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kan\Desktop\"/>
    </mc:Choice>
  </mc:AlternateContent>
  <xr:revisionPtr revIDLastSave="0" documentId="13_ncr:1_{F983855A-ED60-4961-BEB1-25A4913F8B51}" xr6:coauthVersionLast="47" xr6:coauthVersionMax="47" xr10:uidLastSave="{00000000-0000-0000-0000-000000000000}"/>
  <bookViews>
    <workbookView xWindow="-120" yWindow="-120" windowWidth="29040" windowHeight="15720" xr2:uid="{FB7259C7-7E62-4A52-AED7-168AF21E7B27}"/>
  </bookViews>
  <sheets>
    <sheet name="Sayfa1" sheetId="3" r:id="rId1"/>
    <sheet name="Sayfa1 (2)" sheetId="2" r:id="rId2"/>
  </sheets>
  <externalReferences>
    <externalReference r:id="rId3"/>
  </externalReferences>
  <definedNames>
    <definedName name="_xlnm._FilterDatabase" localSheetId="0" hidden="1">Sayfa1!$A$1:$D$96</definedName>
    <definedName name="_xlnm._FilterDatabase" localSheetId="1" hidden="1">'Sayfa1 (2)'!$B$1:$H$134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D3" i="3" s="1"/>
  <c r="C4" i="3"/>
  <c r="D4" i="3" s="1"/>
  <c r="C5" i="3"/>
  <c r="D5" i="3" s="1"/>
  <c r="C6" i="3"/>
  <c r="D6" i="3" s="1"/>
  <c r="C7" i="3"/>
  <c r="D7" i="3" s="1"/>
  <c r="C8" i="3"/>
  <c r="D8" i="3" s="1"/>
  <c r="C9" i="3"/>
  <c r="D9" i="3" s="1"/>
  <c r="C10" i="3"/>
  <c r="D10" i="3" s="1"/>
  <c r="C11" i="3"/>
  <c r="D11" i="3" s="1"/>
  <c r="C12" i="3"/>
  <c r="D12" i="3" s="1"/>
  <c r="C13" i="3"/>
  <c r="D13" i="3" s="1"/>
  <c r="C14" i="3"/>
  <c r="D14" i="3" s="1"/>
  <c r="C15" i="3"/>
  <c r="D15" i="3" s="1"/>
  <c r="C16" i="3"/>
  <c r="D16" i="3" s="1"/>
  <c r="C17" i="3"/>
  <c r="D17" i="3" s="1"/>
  <c r="C18" i="3"/>
  <c r="D18" i="3" s="1"/>
  <c r="C19" i="3"/>
  <c r="D19" i="3" s="1"/>
  <c r="C20" i="3"/>
  <c r="D20" i="3" s="1"/>
  <c r="C21" i="3"/>
  <c r="D21" i="3" s="1"/>
  <c r="C22" i="3"/>
  <c r="D22" i="3" s="1"/>
  <c r="C23" i="3"/>
  <c r="D23" i="3" s="1"/>
  <c r="C24" i="3"/>
  <c r="D24" i="3" s="1"/>
  <c r="C25" i="3"/>
  <c r="D25" i="3" s="1"/>
  <c r="C26" i="3"/>
  <c r="D26" i="3" s="1"/>
  <c r="C27" i="3"/>
  <c r="D27" i="3" s="1"/>
  <c r="C28" i="3"/>
  <c r="D28" i="3" s="1"/>
  <c r="C29" i="3"/>
  <c r="D29" i="3" s="1"/>
  <c r="C30" i="3"/>
  <c r="D30" i="3" s="1"/>
  <c r="C31" i="3"/>
  <c r="D31" i="3" s="1"/>
  <c r="C32" i="3"/>
  <c r="D32" i="3" s="1"/>
  <c r="C33" i="3"/>
  <c r="D33" i="3" s="1"/>
  <c r="C34" i="3"/>
  <c r="D34" i="3" s="1"/>
  <c r="C35" i="3"/>
  <c r="D35" i="3" s="1"/>
  <c r="C36" i="3"/>
  <c r="D36" i="3" s="1"/>
  <c r="C37" i="3"/>
  <c r="D37" i="3" s="1"/>
  <c r="C38" i="3"/>
  <c r="D38" i="3" s="1"/>
  <c r="C39" i="3"/>
  <c r="D39" i="3" s="1"/>
  <c r="C40" i="3"/>
  <c r="D40" i="3" s="1"/>
  <c r="C41" i="3"/>
  <c r="D41" i="3" s="1"/>
  <c r="C42" i="3"/>
  <c r="D42" i="3" s="1"/>
  <c r="C43" i="3"/>
  <c r="D43" i="3" s="1"/>
  <c r="C44" i="3"/>
  <c r="D44" i="3" s="1"/>
  <c r="C45" i="3"/>
  <c r="D45" i="3" s="1"/>
  <c r="C46" i="3"/>
  <c r="D46" i="3" s="1"/>
  <c r="C47" i="3"/>
  <c r="D47" i="3" s="1"/>
  <c r="C48" i="3"/>
  <c r="D48" i="3" s="1"/>
  <c r="C49" i="3"/>
  <c r="D49" i="3" s="1"/>
  <c r="C50" i="3"/>
  <c r="D50" i="3" s="1"/>
  <c r="C51" i="3"/>
  <c r="D51" i="3" s="1"/>
  <c r="C52" i="3"/>
  <c r="D52" i="3" s="1"/>
  <c r="C53" i="3"/>
  <c r="D53" i="3" s="1"/>
  <c r="C54" i="3"/>
  <c r="D54" i="3" s="1"/>
  <c r="C55" i="3"/>
  <c r="D55" i="3" s="1"/>
  <c r="C56" i="3"/>
  <c r="D56" i="3" s="1"/>
  <c r="C57" i="3"/>
  <c r="D57" i="3" s="1"/>
  <c r="C58" i="3"/>
  <c r="D58" i="3" s="1"/>
  <c r="C59" i="3"/>
  <c r="D59" i="3" s="1"/>
  <c r="C60" i="3"/>
  <c r="D60" i="3" s="1"/>
  <c r="C61" i="3"/>
  <c r="D61" i="3" s="1"/>
  <c r="C62" i="3"/>
  <c r="D62" i="3" s="1"/>
  <c r="C63" i="3"/>
  <c r="D63" i="3" s="1"/>
  <c r="C64" i="3"/>
  <c r="D64" i="3" s="1"/>
  <c r="C65" i="3"/>
  <c r="D65" i="3" s="1"/>
  <c r="C66" i="3"/>
  <c r="D66" i="3" s="1"/>
  <c r="C67" i="3"/>
  <c r="D67" i="3" s="1"/>
  <c r="C68" i="3"/>
  <c r="D68" i="3" s="1"/>
  <c r="C69" i="3"/>
  <c r="D69" i="3" s="1"/>
  <c r="C70" i="3"/>
  <c r="D70" i="3" s="1"/>
  <c r="C71" i="3"/>
  <c r="D71" i="3" s="1"/>
  <c r="C72" i="3"/>
  <c r="D72" i="3" s="1"/>
  <c r="C73" i="3"/>
  <c r="D73" i="3" s="1"/>
  <c r="C74" i="3"/>
  <c r="D74" i="3" s="1"/>
  <c r="C75" i="3"/>
  <c r="D75" i="3" s="1"/>
  <c r="C76" i="3"/>
  <c r="D76" i="3" s="1"/>
  <c r="C77" i="3"/>
  <c r="D77" i="3" s="1"/>
  <c r="C78" i="3"/>
  <c r="D78" i="3" s="1"/>
  <c r="C79" i="3"/>
  <c r="D79" i="3" s="1"/>
  <c r="C80" i="3"/>
  <c r="D80" i="3" s="1"/>
  <c r="C81" i="3"/>
  <c r="D81" i="3" s="1"/>
  <c r="C82" i="3"/>
  <c r="D82" i="3" s="1"/>
  <c r="C83" i="3"/>
  <c r="D83" i="3" s="1"/>
  <c r="C84" i="3"/>
  <c r="D84" i="3" s="1"/>
  <c r="C85" i="3"/>
  <c r="D85" i="3" s="1"/>
  <c r="C86" i="3"/>
  <c r="D86" i="3" s="1"/>
  <c r="C87" i="3"/>
  <c r="D87" i="3" s="1"/>
  <c r="C88" i="3"/>
  <c r="D88" i="3" s="1"/>
  <c r="C89" i="3"/>
  <c r="D89" i="3" s="1"/>
  <c r="C90" i="3"/>
  <c r="D90" i="3" s="1"/>
  <c r="C91" i="3"/>
  <c r="D91" i="3" s="1"/>
  <c r="C92" i="3"/>
  <c r="D92" i="3" s="1"/>
  <c r="C93" i="3"/>
  <c r="D93" i="3" s="1"/>
  <c r="C94" i="3"/>
  <c r="D94" i="3" s="1"/>
  <c r="C95" i="3"/>
  <c r="D95" i="3" s="1"/>
  <c r="C96" i="3"/>
  <c r="D96" i="3" s="1"/>
  <c r="C2" i="3"/>
  <c r="D2" i="3" s="1"/>
</calcChain>
</file>

<file path=xl/sharedStrings.xml><?xml version="1.0" encoding="utf-8"?>
<sst xmlns="http://schemas.openxmlformats.org/spreadsheetml/2006/main" count="429" uniqueCount="159">
  <si>
    <t>STOK_KODU</t>
  </si>
  <si>
    <t>STOK_ADI</t>
  </si>
  <si>
    <t>YAZAR_ADI</t>
  </si>
  <si>
    <t>YAYINEVI_ISIM</t>
  </si>
  <si>
    <t>Küçük Küçük Serisi 4-6 Yaş</t>
  </si>
  <si>
    <t>Niha Çocuk</t>
  </si>
  <si>
    <t>Kolektif</t>
  </si>
  <si>
    <t>LimonKIDS</t>
  </si>
  <si>
    <t>Nut Publishing</t>
  </si>
  <si>
    <t>Zenginleştirilmiş Boyama Kitabı 3 - 4 Yaş</t>
  </si>
  <si>
    <t>Kolektıf</t>
  </si>
  <si>
    <t>Zenginleştirilmiş Boyama - Meslekler 3-4 Yaş</t>
  </si>
  <si>
    <t>Zenginleştirilmiş Boyama - Taşıtlar 3-4 Yaş</t>
  </si>
  <si>
    <t>Elementary 116 English Words Kartları</t>
  </si>
  <si>
    <t>Noktaları Birleştir Boya - Sebzeler Meyveler</t>
  </si>
  <si>
    <t>Kodlama Oyunları STEM-A 7+ Yaş</t>
  </si>
  <si>
    <t>Kodlama Oyunları STEM-A 5-6 Yaş</t>
  </si>
  <si>
    <t>Hoya</t>
  </si>
  <si>
    <t>Beni Kim Yarattı?</t>
  </si>
  <si>
    <t>Tuba Ceyhan Karaduman</t>
  </si>
  <si>
    <t>Miyo Yayınları</t>
  </si>
  <si>
    <t>Bilgi Balonu (3-4 Yaş)</t>
  </si>
  <si>
    <t>Benim İlk Öğrendiklerim - Taşıtlar</t>
  </si>
  <si>
    <t>Benim İlk Öğrendiklerim - Sayılar</t>
  </si>
  <si>
    <t>Benim İlk Öğrendiklerim - Renkler ve Şekiller</t>
  </si>
  <si>
    <t>Benim İlk Öğrendiklerim - Hayvanlar</t>
  </si>
  <si>
    <t>Benim İlk Öğrendiklerim - Eşyalar</t>
  </si>
  <si>
    <t>Benim İlk Öğrendiklerim - Duygular</t>
  </si>
  <si>
    <t>Haydi Oku - 1. Sınıf İlk Okuma Seti (10 Cilt Takım)</t>
  </si>
  <si>
    <t>Allah'ı Neden Göremiyorum?</t>
  </si>
  <si>
    <t>Bilgi Balonu (5 - 6 Yaş)</t>
  </si>
  <si>
    <t>Ceki</t>
  </si>
  <si>
    <t>Ayşıl Akşehirli</t>
  </si>
  <si>
    <t>B1 Intermediate İngilizce Kelime Kartları</t>
  </si>
  <si>
    <t>Çağla Büyükkoç</t>
  </si>
  <si>
    <t>B2 Upper Intermediate İngilizce Kelime Kartları</t>
  </si>
  <si>
    <t>C1 Advanced İngilizce Kelime Kartları</t>
  </si>
  <si>
    <t>A1 Elementary İngilizce Kelime Kartları</t>
  </si>
  <si>
    <t>A2 Pre-Intermediate İngilizce Kelime Kartları</t>
  </si>
  <si>
    <t>Almanca Günlük Konuşma ve Kelime Kartları</t>
  </si>
  <si>
    <t>Beril Mirzatürkmen</t>
  </si>
  <si>
    <t>Korece Günlük Konuşma ve Kelime Kartları</t>
  </si>
  <si>
    <t>Ayşegül Yanar, Esra Doğan</t>
  </si>
  <si>
    <t>Bilgi Balonu (7-8 Yaş)</t>
  </si>
  <si>
    <t>Kodlama Oyunları STEM-A 3-4 Yaş</t>
  </si>
  <si>
    <t>Okul Öncesi Etkinliklerle Salgın Hastalıklar - Korona ve Diğerleri</t>
  </si>
  <si>
    <t>İlkokul Etkinliklerle Salgın Hastalıklar - Korona ve Diğerleri</t>
  </si>
  <si>
    <t>Her Yaşa Ara Bul Boya (Perforajlı)</t>
  </si>
  <si>
    <t>Bilişsel Etkinlikler ZBG 5-6 Yaş</t>
  </si>
  <si>
    <t>Kahraman Nilda</t>
  </si>
  <si>
    <t>Nurşen Şirin</t>
  </si>
  <si>
    <t>Bilişsel Etkinlikler ZBG 3-4 Yaş</t>
  </si>
  <si>
    <t>Her Güne Bir Aktivite 30 Aktivite</t>
  </si>
  <si>
    <t>Her Güne Bir Aktivite 45 Aktivite</t>
  </si>
  <si>
    <t>İlk Boyama Kitabım - Örnekli Boyama</t>
  </si>
  <si>
    <t>Noktaları Birleştir Boya Hayvanlar 1'den 20'ye</t>
  </si>
  <si>
    <t>Zihinsel Becerilerimi Geliştiriyorum 3-4 Yaş Kavramlar</t>
  </si>
  <si>
    <t>Zihinsel Becerilerimi Geliştiriyorum 3-4 Yaş Dikkat</t>
  </si>
  <si>
    <t>Her Güne Bir Aktivite - 90 Aktivite</t>
  </si>
  <si>
    <t>Her Güne Bir Aktivite - 60 Aktivite</t>
  </si>
  <si>
    <t>Zihinsel Becerilerimi Geliştiriyorum 5-6 Yaş Kavramlar</t>
  </si>
  <si>
    <t>Zihinsel Becerilerimi Geliştiriyorum 3-4 Yaş Çizgi</t>
  </si>
  <si>
    <t>Zenginleştirilmiş Boyama Sebzeler 3-4 Yaş</t>
  </si>
  <si>
    <t>Zenginleştirilmiş Boyama - Meyveler 3-4 Yaş</t>
  </si>
  <si>
    <t>Zenginleştirilmiş Boyama - Hayvanlar 3-4 Yaş</t>
  </si>
  <si>
    <t>1. Sınıflar için Ela ile Can Serisi (10 Kitap Takım)</t>
  </si>
  <si>
    <t>Labirent 5 - 6 Yaş</t>
  </si>
  <si>
    <t>Labirent 3 - 4 Yaş</t>
  </si>
  <si>
    <t>Çiftlik - Noktaları Birleştir-Boya</t>
  </si>
  <si>
    <t>3 - 4 Yaş Matematik - Zihinsel Becerilerimi Geliştiriyorum</t>
  </si>
  <si>
    <t>Zihinsel Becerilerimi Geliştiriyorum 5-6 Yaş Çizgi</t>
  </si>
  <si>
    <t>Zihinsel Becerilerimi Geliştiriyorum 5-6 Yaş Dikkat!</t>
  </si>
  <si>
    <t>Zihinsel Becerilerimi Geliştiriyorum 5 - 6 Yaş Matematik</t>
  </si>
  <si>
    <t>Zenginleştirilmiş Boyama Kitabı 5-6 Yaş</t>
  </si>
  <si>
    <t>Benim İlk Kartlarım</t>
  </si>
  <si>
    <t>Benim İlk Kelimelerim</t>
  </si>
  <si>
    <t>Noktaları Birleştir Boya Deniz Canlıları</t>
  </si>
  <si>
    <t>Her Güne Bir Aktivite</t>
  </si>
  <si>
    <t>Noktaları Birleştir-Boya - Taşıtlar</t>
  </si>
  <si>
    <t>Pamuk Prenses - Alice Harikalar Diyarında - 2 Hikaye 1 Kitap</t>
  </si>
  <si>
    <t>Kırmızı Başlıklı Kız - Pinokyo - 2 Hikaye 1 Kitap</t>
  </si>
  <si>
    <t>Çizmeli Kedi ve Çirkin Ördek Yavrusu - 2 Hikaye 1 Kitap</t>
  </si>
  <si>
    <t>Sindirella-Güzel ve Çirkin 2 Hikaye 1 Kitap</t>
  </si>
  <si>
    <t>Sihirli Lamba - Orman Kitabı 2 Hikaye 1 Kitap</t>
  </si>
  <si>
    <t>Peter Pan - Deniz Kızı 2 Hikaye 1 Kitap</t>
  </si>
  <si>
    <t>İlk Okul Eğlenceli Matematik - Zihinden Matematik</t>
  </si>
  <si>
    <t>İlk Okul Eğlenceli Matematik - Çıkartmalı Toplama Çıkartma</t>
  </si>
  <si>
    <t>İlk Okul Eğlenceli Matematik - Temel Matematik</t>
  </si>
  <si>
    <t>İlkokul Eğlenceli Matematik - Saatler</t>
  </si>
  <si>
    <t>İlkokul Eğlenceli Matematik - Çarpma</t>
  </si>
  <si>
    <t>İlk Okul Eğlenceli Matematik - Bölme</t>
  </si>
  <si>
    <t>Okula Hazırlık Serisi 6-7 Yaş Matematik</t>
  </si>
  <si>
    <t>Uykudan Önce 5 Dakikalık Yeni Yıl Masalları</t>
  </si>
  <si>
    <t>Eleonora Barsotti</t>
  </si>
  <si>
    <t>Uykudan Önce 5 Dakikalık Masallar</t>
  </si>
  <si>
    <t>Benim İlk 100 Kelimem (Küçük Boy)</t>
  </si>
  <si>
    <t>Benim İlk 100 Hayvanım (Küçük Boy)</t>
  </si>
  <si>
    <t>Benim İlk 100 Hayvanım</t>
  </si>
  <si>
    <t>Beginner 116 English Words Kartları</t>
  </si>
  <si>
    <t>Miniklere Matematik 5-6 Yaş</t>
  </si>
  <si>
    <t>Öğrencigiller</t>
  </si>
  <si>
    <t>İlknur Korkmaz</t>
  </si>
  <si>
    <t>Resfebe - Resimli Alfabe</t>
  </si>
  <si>
    <t>Miniklere Ses ve Harf Eğitimi 5-6 Yaş</t>
  </si>
  <si>
    <t>1. Sınıf DEÖ Değerler Eğitimi Öyküleri - (10 Kitap Takım)</t>
  </si>
  <si>
    <t>Fethiye Tunç</t>
  </si>
  <si>
    <t>Ara Bul</t>
  </si>
  <si>
    <t>Etkinliklerle Sosyal-Duygusal Zeka (5-6 Yaş)</t>
  </si>
  <si>
    <t>Stema Eğlenceli Oyunlu Kodlama (5-6 Yaş)</t>
  </si>
  <si>
    <t>Stema Eğlenceli Oyunlu Kodlama (3-4 Yaş)</t>
  </si>
  <si>
    <t>Örnekli-Tekerlemeli Boyama (3-4 Yaş)</t>
  </si>
  <si>
    <t>Montessori ile Oynayarak Öğreniyorum (5-6 Yaş)</t>
  </si>
  <si>
    <t>Montessori ile Oynayarak Öğreniyorum (3-4 Yaş)</t>
  </si>
  <si>
    <t>150 Soru İle Bilişsel Sosyal-Duygusal Dil Öz Bakım Motor Gelişim (3-4 Yaş)</t>
  </si>
  <si>
    <t>150 Soru İle Bilişsel Sosyal-Duygusal Dil Öz Bakım Motor Gelişim (5-6 Yaş)</t>
  </si>
  <si>
    <t>Okul Öncesi EAG 100 Kavram</t>
  </si>
  <si>
    <t>Okul Öncesi EAG 100 Kodlama</t>
  </si>
  <si>
    <t>Okul Öncesi EAG 100 Matematik</t>
  </si>
  <si>
    <t>3-4 Yaş Eğlenceli Alıştırmalar</t>
  </si>
  <si>
    <t>5-6 Yaş Eğlenceli Alıştırmalar</t>
  </si>
  <si>
    <t>Örnekli Noktalı Boyama 3-4 Yaş</t>
  </si>
  <si>
    <t>Noktalı Boyama 5-6 Yaş</t>
  </si>
  <si>
    <t>Kodlu Boyama 3-4 Yaş</t>
  </si>
  <si>
    <t>Kodlu Boyama 5-6 Yaş</t>
  </si>
  <si>
    <t>İlkokul Sağlık Kitabım</t>
  </si>
  <si>
    <t>Okul Öncesi Özbakım Kitabım</t>
  </si>
  <si>
    <t>4 Yaş ve Üzeri Eğlenceli Boyama 1</t>
  </si>
  <si>
    <t>4 Yaş ve Üzeri Eğlenceli Boyama 2</t>
  </si>
  <si>
    <t>Okul Öncesi EAG 100 Dikkat</t>
  </si>
  <si>
    <t>Okul Öncesi EAG 100 Çizgi</t>
  </si>
  <si>
    <t>EAG Labirent 3-4 Yaş</t>
  </si>
  <si>
    <t>EAG Labirent 5-6 Yaş</t>
  </si>
  <si>
    <t>Bilişsel Etkinlikler 3-4 Yaş</t>
  </si>
  <si>
    <t>Bilişsel Etkinlikler 5-6 Yaş</t>
  </si>
  <si>
    <t>EAG Çocuklar ve Doğa Boyama Kitabı 4-6 Yaş</t>
  </si>
  <si>
    <t>Okuma Yazmaya Hazırlık-İlkokula Hazırlık Serisi 6-7 Yaş</t>
  </si>
  <si>
    <t>Matematik-İlkokula Hazırlık 6-7 Yaş</t>
  </si>
  <si>
    <t>Her Güne Bir Aktivite-60 Aktivite 5-6 Yaş</t>
  </si>
  <si>
    <t>PAS Serisi 7+ Yaş Mantık Bulmacaları ve Algoritma</t>
  </si>
  <si>
    <t>EAG Taşıtlar ve Meslekler Boyama Kitabı 4-6 Yaş</t>
  </si>
  <si>
    <t>EAG Hayvanlar Boyama Kitabı 4-6 Yaş</t>
  </si>
  <si>
    <t>EAG Harfler Boyama Kitabı 4-6 Yaş</t>
  </si>
  <si>
    <t>Zbg 3-4 Yaş Sudoku</t>
  </si>
  <si>
    <t>Zbg 5-6 Yaş Kodlamalı Sudoku</t>
  </si>
  <si>
    <t>Zbg 5-6 Yaş Hangisi İlgili? Hangisi İlgisiz?</t>
  </si>
  <si>
    <t>PAS Serisi 7+ Yaş Eğlenceli Soru Atölyesi</t>
  </si>
  <si>
    <t>PAS Serisi 7+ Yaş STEMA Kitabım</t>
  </si>
  <si>
    <t>PAS Serisi 8+ Yaş STEMA Kitabım</t>
  </si>
  <si>
    <t>Neden Yapamıyorum?</t>
  </si>
  <si>
    <t>Neden Okula Gitmeliyim?</t>
  </si>
  <si>
    <t>Neden Canım Sıkılıyor?</t>
  </si>
  <si>
    <t>En Tatlı Şeker</t>
  </si>
  <si>
    <t>Efe ile Defne</t>
  </si>
  <si>
    <t>BASKISI YOK</t>
  </si>
  <si>
    <t>ESKİ FİYAT</t>
  </si>
  <si>
    <t>NOT</t>
  </si>
  <si>
    <t>KDVLİ FİYAT</t>
  </si>
  <si>
    <t>S.NO</t>
  </si>
  <si>
    <t>Yeni Fiyat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</si>
</sst>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₺&quot;#,##0.00"/>
    <numFmt numFmtId="165" formatCode="&quot;₺&quot;#,##0"/>
  </numFmts>
  <fonts count="3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5">
    <xf numFmtId="0" fontId="0" fillId="0" borderId="0" xfId="0"/>
    <xf numFmtId="1" fontId="0" fillId="0" borderId="0" xfId="0" applyNumberFormat="1"/>
    <xf numFmtId="164" fontId="0" fillId="0" borderId="0" xfId="0" applyNumberFormat="1"/>
    <xf numFmtId="1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1" fontId="0" fillId="2" borderId="1" xfId="0" applyNumberFormat="1" applyFill="1" applyBorder="1"/>
    <xf numFmtId="0" fontId="0" fillId="2" borderId="1" xfId="0" applyFill="1" applyBorder="1"/>
    <xf numFmtId="164" fontId="0" fillId="2" borderId="1" xfId="0" applyNumberFormat="1" applyFill="1" applyBorder="1"/>
    <xf numFmtId="1" fontId="0" fillId="3" borderId="1" xfId="0" applyNumberFormat="1" applyFill="1" applyBorder="1"/>
    <xf numFmtId="0" fontId="0" fillId="3" borderId="1" xfId="0" applyFill="1" applyBorder="1"/>
    <xf numFmtId="165" fontId="0" fillId="3" borderId="1" xfId="0" applyNumberFormat="1" applyFill="1" applyBorder="1"/>
    <xf numFmtId="0" fontId="1" fillId="4" borderId="1" xfId="0" applyFont="1" applyFill="1" applyBorder="1"/>
    <xf numFmtId="4" fontId="0" fillId="0" borderId="0" xfId="0" applyNumberFormat="1"/>
    <xf numFmtId="9" fontId="0" fillId="0" borderId="0" xfId="1" applyFont="1"/>
  </cellXfs>
  <cellStyles count="2">
    <cellStyle name="Normal" xfId="0" builtinId="0"/>
    <cellStyle name="Yüzd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kan\Desktop\BARKODLAR.xlsx" TargetMode="External"/><Relationship Id="rId1" Type="http://schemas.openxmlformats.org/officeDocument/2006/relationships/externalLinkPath" Target="BARKOD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RKODLAR"/>
    </sheetNames>
    <sheetDataSet>
      <sheetData sheetId="0">
        <row r="1">
          <cell r="A1" t="str">
            <v>bar_kodu</v>
          </cell>
          <cell r="B1" t="str">
            <v>sfiyat_fiyati</v>
          </cell>
        </row>
        <row r="2">
          <cell r="A2">
            <v>9786055261016</v>
          </cell>
          <cell r="B2">
            <v>125</v>
          </cell>
        </row>
        <row r="3">
          <cell r="A3">
            <v>9786053438519</v>
          </cell>
          <cell r="B3">
            <v>150</v>
          </cell>
        </row>
        <row r="4">
          <cell r="A4">
            <v>9786053033752</v>
          </cell>
          <cell r="B4">
            <v>75</v>
          </cell>
        </row>
        <row r="5">
          <cell r="A5">
            <v>9786053033769</v>
          </cell>
          <cell r="B5">
            <v>75</v>
          </cell>
        </row>
        <row r="6">
          <cell r="A6">
            <v>9786053033776</v>
          </cell>
          <cell r="B6">
            <v>75</v>
          </cell>
        </row>
        <row r="7">
          <cell r="A7">
            <v>9786053033783</v>
          </cell>
          <cell r="B7">
            <v>75</v>
          </cell>
        </row>
        <row r="8">
          <cell r="A8">
            <v>9786053033790</v>
          </cell>
          <cell r="B8">
            <v>75</v>
          </cell>
        </row>
        <row r="9">
          <cell r="A9">
            <v>9786053033806</v>
          </cell>
          <cell r="B9">
            <v>75</v>
          </cell>
        </row>
        <row r="10">
          <cell r="A10">
            <v>9786053033813</v>
          </cell>
          <cell r="B10">
            <v>75</v>
          </cell>
        </row>
        <row r="11">
          <cell r="A11">
            <v>9786053034162</v>
          </cell>
          <cell r="B11">
            <v>110</v>
          </cell>
        </row>
        <row r="12">
          <cell r="A12">
            <v>9786053034179</v>
          </cell>
          <cell r="B12">
            <v>110</v>
          </cell>
        </row>
        <row r="13">
          <cell r="A13">
            <v>9786053034186</v>
          </cell>
          <cell r="B13">
            <v>110</v>
          </cell>
        </row>
        <row r="14">
          <cell r="A14">
            <v>9786053034193</v>
          </cell>
          <cell r="B14">
            <v>110</v>
          </cell>
        </row>
        <row r="15">
          <cell r="A15">
            <v>9786053411628</v>
          </cell>
          <cell r="B15">
            <v>35</v>
          </cell>
        </row>
        <row r="16">
          <cell r="A16">
            <v>9786053412434</v>
          </cell>
          <cell r="B16">
            <v>35</v>
          </cell>
        </row>
        <row r="17">
          <cell r="A17">
            <v>9786053413257</v>
          </cell>
          <cell r="B17">
            <v>35</v>
          </cell>
        </row>
        <row r="18">
          <cell r="A18">
            <v>9786053413295</v>
          </cell>
          <cell r="B18">
            <v>36</v>
          </cell>
        </row>
        <row r="19">
          <cell r="A19">
            <v>9786053414728</v>
          </cell>
          <cell r="B19">
            <v>35</v>
          </cell>
        </row>
        <row r="20">
          <cell r="A20">
            <v>9786053414735</v>
          </cell>
          <cell r="B20">
            <v>35</v>
          </cell>
        </row>
        <row r="21">
          <cell r="A21">
            <v>9786054525317</v>
          </cell>
          <cell r="B21">
            <v>30</v>
          </cell>
        </row>
        <row r="22">
          <cell r="A22">
            <v>9786054525898</v>
          </cell>
          <cell r="B22">
            <v>140</v>
          </cell>
        </row>
        <row r="23">
          <cell r="A23">
            <v>9786053418627</v>
          </cell>
          <cell r="B23">
            <v>35</v>
          </cell>
        </row>
        <row r="24">
          <cell r="A24">
            <v>9786053418672</v>
          </cell>
          <cell r="B24">
            <v>35</v>
          </cell>
        </row>
        <row r="25">
          <cell r="A25">
            <v>9786053412205</v>
          </cell>
          <cell r="B25">
            <v>12</v>
          </cell>
        </row>
        <row r="26">
          <cell r="A26">
            <v>9786053412151</v>
          </cell>
          <cell r="B26">
            <v>30</v>
          </cell>
        </row>
        <row r="27">
          <cell r="A27">
            <v>9786053412168</v>
          </cell>
          <cell r="B27">
            <v>30</v>
          </cell>
        </row>
        <row r="28">
          <cell r="A28">
            <v>9786053413653</v>
          </cell>
          <cell r="B28">
            <v>35</v>
          </cell>
        </row>
        <row r="29">
          <cell r="A29">
            <v>9786054525485</v>
          </cell>
          <cell r="B29">
            <v>14.9</v>
          </cell>
        </row>
        <row r="30">
          <cell r="A30">
            <v>9786052573174</v>
          </cell>
          <cell r="B30">
            <v>49.9</v>
          </cell>
        </row>
        <row r="31">
          <cell r="A31">
            <v>9786056924194</v>
          </cell>
          <cell r="B31">
            <v>90</v>
          </cell>
        </row>
        <row r="32">
          <cell r="A32">
            <v>9786056760150</v>
          </cell>
          <cell r="B32">
            <v>27.78</v>
          </cell>
        </row>
        <row r="33">
          <cell r="A33">
            <v>9786056760181</v>
          </cell>
          <cell r="B33">
            <v>39.82</v>
          </cell>
        </row>
        <row r="34">
          <cell r="A34">
            <v>9786056760198</v>
          </cell>
          <cell r="B34">
            <v>27.78</v>
          </cell>
        </row>
        <row r="35">
          <cell r="A35">
            <v>9786052049013</v>
          </cell>
          <cell r="B35">
            <v>30.56</v>
          </cell>
        </row>
        <row r="36">
          <cell r="A36">
            <v>9786052049044</v>
          </cell>
          <cell r="B36">
            <v>30.56</v>
          </cell>
        </row>
        <row r="37">
          <cell r="A37">
            <v>9786052049051</v>
          </cell>
          <cell r="B37">
            <v>30.56</v>
          </cell>
        </row>
        <row r="38">
          <cell r="A38">
            <v>9786052049075</v>
          </cell>
          <cell r="B38">
            <v>30.56</v>
          </cell>
        </row>
        <row r="39">
          <cell r="A39">
            <v>9786052049082</v>
          </cell>
          <cell r="B39">
            <v>23.15</v>
          </cell>
        </row>
        <row r="40">
          <cell r="A40">
            <v>9786052049099</v>
          </cell>
          <cell r="B40">
            <v>43</v>
          </cell>
        </row>
        <row r="41">
          <cell r="A41">
            <v>9786052049105</v>
          </cell>
          <cell r="B41">
            <v>30.56</v>
          </cell>
        </row>
        <row r="42">
          <cell r="A42">
            <v>9786052049129</v>
          </cell>
          <cell r="B42">
            <v>27</v>
          </cell>
        </row>
        <row r="43">
          <cell r="A43">
            <v>9786052049136</v>
          </cell>
          <cell r="B43">
            <v>30.56</v>
          </cell>
        </row>
        <row r="44">
          <cell r="A44">
            <v>9786052049143</v>
          </cell>
          <cell r="B44">
            <v>33.340000000000003</v>
          </cell>
        </row>
        <row r="45">
          <cell r="A45">
            <v>9786052049150</v>
          </cell>
          <cell r="B45">
            <v>30.56</v>
          </cell>
        </row>
        <row r="46">
          <cell r="A46">
            <v>9786052049167</v>
          </cell>
          <cell r="B46">
            <v>35.19</v>
          </cell>
        </row>
        <row r="47">
          <cell r="A47">
            <v>9786052049174</v>
          </cell>
          <cell r="B47">
            <v>40.74</v>
          </cell>
        </row>
        <row r="48">
          <cell r="A48">
            <v>9786057582485</v>
          </cell>
          <cell r="B48">
            <v>15</v>
          </cell>
        </row>
        <row r="49">
          <cell r="A49">
            <v>9786056339028</v>
          </cell>
          <cell r="B49">
            <v>18.52</v>
          </cell>
        </row>
        <row r="50">
          <cell r="A50">
            <v>8682530608950</v>
          </cell>
          <cell r="B50">
            <v>217.3</v>
          </cell>
        </row>
        <row r="51">
          <cell r="A51">
            <v>8682530608950</v>
          </cell>
          <cell r="B51">
            <v>213</v>
          </cell>
        </row>
        <row r="52">
          <cell r="A52">
            <v>5602024006126</v>
          </cell>
          <cell r="B52">
            <v>100</v>
          </cell>
        </row>
        <row r="53">
          <cell r="A53">
            <v>5602024006133</v>
          </cell>
          <cell r="B53">
            <v>100</v>
          </cell>
        </row>
        <row r="54">
          <cell r="A54">
            <v>5602024006126</v>
          </cell>
          <cell r="B54">
            <v>39.6</v>
          </cell>
        </row>
        <row r="55">
          <cell r="A55">
            <v>5602024006133</v>
          </cell>
          <cell r="B55">
            <v>39.6</v>
          </cell>
        </row>
        <row r="56">
          <cell r="A56">
            <v>856557005919</v>
          </cell>
          <cell r="B56">
            <v>200</v>
          </cell>
        </row>
        <row r="57">
          <cell r="A57">
            <v>856557005926</v>
          </cell>
          <cell r="B57">
            <v>200</v>
          </cell>
        </row>
        <row r="58">
          <cell r="A58">
            <v>8993242108059</v>
          </cell>
          <cell r="B58">
            <v>186.4</v>
          </cell>
        </row>
        <row r="59">
          <cell r="A59">
            <v>8993242408050</v>
          </cell>
          <cell r="B59">
            <v>186.4</v>
          </cell>
        </row>
        <row r="60">
          <cell r="A60">
            <v>8993242108059</v>
          </cell>
          <cell r="B60">
            <v>157</v>
          </cell>
        </row>
        <row r="61">
          <cell r="A61">
            <v>8993242408050</v>
          </cell>
          <cell r="B61">
            <v>157</v>
          </cell>
        </row>
        <row r="62">
          <cell r="A62">
            <v>4605817133208</v>
          </cell>
          <cell r="B62">
            <v>200</v>
          </cell>
        </row>
        <row r="63">
          <cell r="A63">
            <v>4605817133215</v>
          </cell>
          <cell r="B63">
            <v>200</v>
          </cell>
        </row>
        <row r="64">
          <cell r="A64">
            <v>48991389136544</v>
          </cell>
          <cell r="B64">
            <v>345</v>
          </cell>
        </row>
        <row r="65">
          <cell r="A65">
            <v>48991389136544</v>
          </cell>
          <cell r="B65">
            <v>212.5</v>
          </cell>
        </row>
        <row r="66">
          <cell r="A66">
            <v>8692648010828</v>
          </cell>
          <cell r="B66">
            <v>75</v>
          </cell>
        </row>
        <row r="67">
          <cell r="A67">
            <v>8692648010828</v>
          </cell>
          <cell r="B67">
            <v>78.75</v>
          </cell>
        </row>
        <row r="68">
          <cell r="A68">
            <v>8993242408012</v>
          </cell>
          <cell r="B68">
            <v>345</v>
          </cell>
        </row>
        <row r="69">
          <cell r="A69">
            <v>8993242408012</v>
          </cell>
          <cell r="B69">
            <v>212.5</v>
          </cell>
        </row>
        <row r="70">
          <cell r="A70">
            <v>8993242596832</v>
          </cell>
          <cell r="B70">
            <v>345</v>
          </cell>
        </row>
        <row r="71">
          <cell r="A71">
            <v>8993242596832</v>
          </cell>
          <cell r="B71">
            <v>212.5</v>
          </cell>
        </row>
        <row r="72">
          <cell r="A72">
            <v>8681379003742</v>
          </cell>
          <cell r="B72">
            <v>75</v>
          </cell>
        </row>
        <row r="73">
          <cell r="A73">
            <v>8681379003742</v>
          </cell>
          <cell r="B73">
            <v>78.75</v>
          </cell>
        </row>
        <row r="74">
          <cell r="A74">
            <v>8681379003711</v>
          </cell>
          <cell r="B74">
            <v>109</v>
          </cell>
        </row>
        <row r="75">
          <cell r="A75">
            <v>8682530608967</v>
          </cell>
          <cell r="B75">
            <v>109</v>
          </cell>
        </row>
        <row r="76">
          <cell r="A76">
            <v>8681379003711</v>
          </cell>
          <cell r="B76">
            <v>330</v>
          </cell>
        </row>
        <row r="77">
          <cell r="A77">
            <v>8682530608967</v>
          </cell>
          <cell r="B77">
            <v>330</v>
          </cell>
        </row>
        <row r="78">
          <cell r="A78">
            <v>8681379003711</v>
          </cell>
          <cell r="B78">
            <v>315</v>
          </cell>
        </row>
        <row r="79">
          <cell r="A79">
            <v>8682530608967</v>
          </cell>
          <cell r="B79">
            <v>315</v>
          </cell>
        </row>
        <row r="80">
          <cell r="A80">
            <v>856557005643</v>
          </cell>
          <cell r="B80">
            <v>212.5</v>
          </cell>
        </row>
        <row r="81">
          <cell r="A81">
            <v>856557005643</v>
          </cell>
          <cell r="B81">
            <v>345</v>
          </cell>
        </row>
        <row r="82">
          <cell r="A82">
            <v>9003974018515</v>
          </cell>
          <cell r="B82">
            <v>345</v>
          </cell>
        </row>
        <row r="83">
          <cell r="A83">
            <v>9003974018515</v>
          </cell>
          <cell r="B83">
            <v>60</v>
          </cell>
        </row>
        <row r="84">
          <cell r="A84">
            <v>9003974018515</v>
          </cell>
          <cell r="B84">
            <v>212.5</v>
          </cell>
        </row>
        <row r="85">
          <cell r="A85">
            <v>4605817137114</v>
          </cell>
          <cell r="B85">
            <v>345</v>
          </cell>
        </row>
        <row r="86">
          <cell r="A86">
            <v>4605817137114</v>
          </cell>
          <cell r="B86">
            <v>415</v>
          </cell>
        </row>
        <row r="87">
          <cell r="A87">
            <v>17891173023312</v>
          </cell>
          <cell r="B87">
            <v>355</v>
          </cell>
        </row>
        <row r="88">
          <cell r="A88">
            <v>17891173023312</v>
          </cell>
          <cell r="B88">
            <v>415</v>
          </cell>
        </row>
        <row r="89">
          <cell r="A89">
            <v>3141728704713</v>
          </cell>
          <cell r="B89">
            <v>345</v>
          </cell>
        </row>
        <row r="90">
          <cell r="A90">
            <v>3141728704713</v>
          </cell>
          <cell r="B90">
            <v>415</v>
          </cell>
        </row>
        <row r="91">
          <cell r="A91">
            <v>5602007974404</v>
          </cell>
          <cell r="B91">
            <v>345</v>
          </cell>
        </row>
        <row r="92">
          <cell r="A92">
            <v>5602007974404</v>
          </cell>
          <cell r="B92">
            <v>415</v>
          </cell>
        </row>
        <row r="93">
          <cell r="A93">
            <v>8690460420528</v>
          </cell>
          <cell r="B93">
            <v>415</v>
          </cell>
        </row>
        <row r="94">
          <cell r="A94">
            <v>8690460420529</v>
          </cell>
          <cell r="B94">
            <v>415</v>
          </cell>
        </row>
        <row r="95">
          <cell r="A95">
            <v>8690460420528</v>
          </cell>
          <cell r="B95">
            <v>345</v>
          </cell>
        </row>
        <row r="96">
          <cell r="A96">
            <v>8690460420529</v>
          </cell>
          <cell r="B96">
            <v>345</v>
          </cell>
        </row>
        <row r="97">
          <cell r="A97">
            <v>8993242596962</v>
          </cell>
          <cell r="B97">
            <v>335</v>
          </cell>
        </row>
        <row r="98">
          <cell r="A98">
            <v>8993242596962</v>
          </cell>
          <cell r="B98">
            <v>351.25</v>
          </cell>
        </row>
        <row r="99">
          <cell r="A99">
            <v>4605817132119</v>
          </cell>
          <cell r="B99">
            <v>362</v>
          </cell>
        </row>
        <row r="100">
          <cell r="A100">
            <v>4605817132119</v>
          </cell>
          <cell r="B100">
            <v>357.5</v>
          </cell>
        </row>
        <row r="101">
          <cell r="A101">
            <v>8695750311104</v>
          </cell>
          <cell r="B101">
            <v>405</v>
          </cell>
        </row>
        <row r="102">
          <cell r="A102">
            <v>8695750311104</v>
          </cell>
          <cell r="B102">
            <v>76.5</v>
          </cell>
        </row>
        <row r="103">
          <cell r="A103">
            <v>8695750311104</v>
          </cell>
          <cell r="B103">
            <v>425</v>
          </cell>
        </row>
        <row r="104">
          <cell r="A104">
            <v>5602024329485</v>
          </cell>
          <cell r="B104">
            <v>395</v>
          </cell>
        </row>
        <row r="105">
          <cell r="A105">
            <v>5602024329485</v>
          </cell>
          <cell r="B105">
            <v>415</v>
          </cell>
        </row>
        <row r="106">
          <cell r="A106">
            <v>8690830094403</v>
          </cell>
          <cell r="B106">
            <v>47.5</v>
          </cell>
        </row>
        <row r="107">
          <cell r="A107">
            <v>8690830090610</v>
          </cell>
          <cell r="B107">
            <v>47.5</v>
          </cell>
        </row>
        <row r="108">
          <cell r="A108">
            <v>8690830094090</v>
          </cell>
          <cell r="B108">
            <v>47.5</v>
          </cell>
        </row>
        <row r="109">
          <cell r="A109">
            <v>9786058337497</v>
          </cell>
          <cell r="B109">
            <v>55</v>
          </cell>
        </row>
        <row r="110">
          <cell r="A110">
            <v>9786052263228</v>
          </cell>
          <cell r="B110">
            <v>1</v>
          </cell>
        </row>
        <row r="111">
          <cell r="A111">
            <v>9786257407007</v>
          </cell>
          <cell r="B111">
            <v>1</v>
          </cell>
        </row>
        <row r="112">
          <cell r="A112">
            <v>9786059129268</v>
          </cell>
          <cell r="B112">
            <v>1</v>
          </cell>
        </row>
        <row r="113">
          <cell r="A113">
            <v>9786059129831</v>
          </cell>
          <cell r="B113">
            <v>1</v>
          </cell>
        </row>
        <row r="114">
          <cell r="A114">
            <v>9786058246898</v>
          </cell>
          <cell r="B114">
            <v>15</v>
          </cell>
        </row>
        <row r="115">
          <cell r="A115">
            <v>8694123026416</v>
          </cell>
          <cell r="B115">
            <v>1.1372</v>
          </cell>
        </row>
        <row r="116">
          <cell r="A116">
            <v>8694123026416</v>
          </cell>
          <cell r="B116">
            <v>1.137</v>
          </cell>
        </row>
        <row r="117">
          <cell r="A117">
            <v>8694123001185</v>
          </cell>
          <cell r="B117">
            <v>0.25</v>
          </cell>
        </row>
        <row r="118">
          <cell r="A118">
            <v>8694123002519</v>
          </cell>
          <cell r="B118">
            <v>0.25</v>
          </cell>
        </row>
        <row r="119">
          <cell r="A119">
            <v>8694123000317</v>
          </cell>
          <cell r="B119">
            <v>0.25</v>
          </cell>
        </row>
        <row r="120">
          <cell r="A120">
            <v>8694123001185</v>
          </cell>
          <cell r="B120">
            <v>0.3</v>
          </cell>
        </row>
        <row r="121">
          <cell r="A121">
            <v>8694123002519</v>
          </cell>
          <cell r="B121">
            <v>0.3</v>
          </cell>
        </row>
        <row r="122">
          <cell r="A122">
            <v>8694123000317</v>
          </cell>
          <cell r="B122">
            <v>0.3</v>
          </cell>
        </row>
        <row r="123">
          <cell r="A123">
            <v>8694123000300</v>
          </cell>
          <cell r="B123">
            <v>0.8</v>
          </cell>
        </row>
        <row r="124">
          <cell r="A124">
            <v>8694123000300</v>
          </cell>
          <cell r="B124">
            <v>0.62</v>
          </cell>
        </row>
        <row r="125">
          <cell r="A125">
            <v>8694123020476</v>
          </cell>
          <cell r="B125">
            <v>2</v>
          </cell>
        </row>
        <row r="126">
          <cell r="A126">
            <v>8694123020759</v>
          </cell>
          <cell r="B126">
            <v>3.8</v>
          </cell>
        </row>
        <row r="127">
          <cell r="A127">
            <v>8694123020759</v>
          </cell>
          <cell r="B127">
            <v>3.8</v>
          </cell>
        </row>
        <row r="128">
          <cell r="A128">
            <v>8694123021794</v>
          </cell>
          <cell r="B128">
            <v>14.2</v>
          </cell>
        </row>
        <row r="129">
          <cell r="A129">
            <v>8694123022739</v>
          </cell>
          <cell r="B129">
            <v>14.2</v>
          </cell>
        </row>
        <row r="130">
          <cell r="A130">
            <v>8694123022722</v>
          </cell>
          <cell r="B130">
            <v>14.2</v>
          </cell>
        </row>
        <row r="131">
          <cell r="A131">
            <v>8694123016820</v>
          </cell>
          <cell r="B131">
            <v>14.2</v>
          </cell>
        </row>
        <row r="132">
          <cell r="A132">
            <v>8694123023538</v>
          </cell>
          <cell r="B132">
            <v>14.2</v>
          </cell>
        </row>
        <row r="133">
          <cell r="A133">
            <v>8694123021796</v>
          </cell>
          <cell r="B133">
            <v>14.2</v>
          </cell>
        </row>
        <row r="134">
          <cell r="A134">
            <v>8694123022296</v>
          </cell>
          <cell r="B134">
            <v>14.2</v>
          </cell>
        </row>
        <row r="135">
          <cell r="A135">
            <v>8694123021794</v>
          </cell>
          <cell r="B135">
            <v>12.75</v>
          </cell>
        </row>
        <row r="136">
          <cell r="A136">
            <v>8694123022739</v>
          </cell>
          <cell r="B136">
            <v>12.75</v>
          </cell>
        </row>
        <row r="137">
          <cell r="A137">
            <v>8694123022722</v>
          </cell>
          <cell r="B137">
            <v>12.75</v>
          </cell>
        </row>
        <row r="138">
          <cell r="A138">
            <v>8694123016820</v>
          </cell>
          <cell r="B138">
            <v>12.75</v>
          </cell>
        </row>
        <row r="139">
          <cell r="A139">
            <v>8694123023538</v>
          </cell>
          <cell r="B139">
            <v>12.75</v>
          </cell>
        </row>
        <row r="140">
          <cell r="A140">
            <v>8694123021796</v>
          </cell>
          <cell r="B140">
            <v>12.75</v>
          </cell>
        </row>
        <row r="141">
          <cell r="A141">
            <v>8694123022296</v>
          </cell>
          <cell r="B141">
            <v>12.75</v>
          </cell>
        </row>
        <row r="142">
          <cell r="A142">
            <v>8694123020971</v>
          </cell>
          <cell r="B142">
            <v>13.46</v>
          </cell>
        </row>
        <row r="143">
          <cell r="A143">
            <v>8694123020971</v>
          </cell>
          <cell r="B143">
            <v>9.85</v>
          </cell>
        </row>
        <row r="144">
          <cell r="A144">
            <v>8694123030697</v>
          </cell>
          <cell r="B144">
            <v>5.2</v>
          </cell>
        </row>
        <row r="145">
          <cell r="A145">
            <v>8694123031533</v>
          </cell>
          <cell r="B145">
            <v>5.2</v>
          </cell>
        </row>
        <row r="146">
          <cell r="A146">
            <v>8694123030697</v>
          </cell>
          <cell r="B146">
            <v>12.04</v>
          </cell>
        </row>
        <row r="147">
          <cell r="A147">
            <v>8694123031533</v>
          </cell>
          <cell r="B147">
            <v>12.04</v>
          </cell>
        </row>
        <row r="148">
          <cell r="A148">
            <v>8694123022227</v>
          </cell>
          <cell r="B148">
            <v>12.31</v>
          </cell>
        </row>
        <row r="149">
          <cell r="A149">
            <v>8694123023545</v>
          </cell>
          <cell r="B149">
            <v>12.31</v>
          </cell>
        </row>
        <row r="150">
          <cell r="A150">
            <v>8694123022227</v>
          </cell>
          <cell r="B150">
            <v>2.15</v>
          </cell>
        </row>
        <row r="151">
          <cell r="A151">
            <v>8694123023545</v>
          </cell>
          <cell r="B151">
            <v>2.15</v>
          </cell>
        </row>
        <row r="152">
          <cell r="A152">
            <v>8694123024436</v>
          </cell>
          <cell r="B152">
            <v>2.1</v>
          </cell>
        </row>
        <row r="153">
          <cell r="A153">
            <v>8694123024436</v>
          </cell>
          <cell r="B153">
            <v>17.394200000000001</v>
          </cell>
        </row>
        <row r="154">
          <cell r="A154">
            <v>8694123026454</v>
          </cell>
          <cell r="B154">
            <v>5.79</v>
          </cell>
        </row>
        <row r="155">
          <cell r="A155">
            <v>8694123026454</v>
          </cell>
          <cell r="B155">
            <v>0.82</v>
          </cell>
        </row>
        <row r="156">
          <cell r="A156">
            <v>8694123021435</v>
          </cell>
          <cell r="B156">
            <v>9.4</v>
          </cell>
        </row>
        <row r="157">
          <cell r="A157">
            <v>8694123020445</v>
          </cell>
          <cell r="B157">
            <v>9.4</v>
          </cell>
        </row>
        <row r="158">
          <cell r="A158">
            <v>8694123020414</v>
          </cell>
          <cell r="B158">
            <v>9.4</v>
          </cell>
        </row>
        <row r="159">
          <cell r="A159">
            <v>8694123020452</v>
          </cell>
          <cell r="B159">
            <v>9.4</v>
          </cell>
        </row>
        <row r="160">
          <cell r="A160">
            <v>8694123020438</v>
          </cell>
          <cell r="B160">
            <v>9.4</v>
          </cell>
        </row>
        <row r="161">
          <cell r="A161">
            <v>8694123022883</v>
          </cell>
          <cell r="B161">
            <v>9.4</v>
          </cell>
        </row>
        <row r="162">
          <cell r="A162">
            <v>8694123022852</v>
          </cell>
          <cell r="B162">
            <v>9.4</v>
          </cell>
        </row>
        <row r="163">
          <cell r="A163">
            <v>8694123022876</v>
          </cell>
          <cell r="B163">
            <v>9.4</v>
          </cell>
        </row>
        <row r="164">
          <cell r="A164">
            <v>8694123024405</v>
          </cell>
          <cell r="B164">
            <v>9.4</v>
          </cell>
        </row>
        <row r="165">
          <cell r="A165">
            <v>8694123022913</v>
          </cell>
          <cell r="B165">
            <v>9.4</v>
          </cell>
        </row>
        <row r="166">
          <cell r="A166">
            <v>8694123022890</v>
          </cell>
          <cell r="B166">
            <v>9.4</v>
          </cell>
        </row>
        <row r="167">
          <cell r="A167">
            <v>8694123022845</v>
          </cell>
          <cell r="B167">
            <v>9.4</v>
          </cell>
        </row>
        <row r="168">
          <cell r="A168">
            <v>8694123022838</v>
          </cell>
          <cell r="B168">
            <v>9.4</v>
          </cell>
        </row>
        <row r="169">
          <cell r="A169">
            <v>8694123022906</v>
          </cell>
          <cell r="B169">
            <v>9.4</v>
          </cell>
        </row>
        <row r="170">
          <cell r="A170">
            <v>8694123022869</v>
          </cell>
          <cell r="B170">
            <v>9.4</v>
          </cell>
        </row>
        <row r="171">
          <cell r="A171">
            <v>8694123021435</v>
          </cell>
          <cell r="B171">
            <v>96.3</v>
          </cell>
        </row>
        <row r="172">
          <cell r="A172">
            <v>8694123020445</v>
          </cell>
          <cell r="B172">
            <v>96.3</v>
          </cell>
        </row>
        <row r="173">
          <cell r="A173">
            <v>8694123020414</v>
          </cell>
          <cell r="B173">
            <v>96.3</v>
          </cell>
        </row>
        <row r="174">
          <cell r="A174">
            <v>8694123020452</v>
          </cell>
          <cell r="B174">
            <v>96.3</v>
          </cell>
        </row>
        <row r="175">
          <cell r="A175">
            <v>8694123020438</v>
          </cell>
          <cell r="B175">
            <v>96.3</v>
          </cell>
        </row>
        <row r="176">
          <cell r="A176">
            <v>8694123022883</v>
          </cell>
          <cell r="B176">
            <v>96.3</v>
          </cell>
        </row>
        <row r="177">
          <cell r="A177">
            <v>8694123022852</v>
          </cell>
          <cell r="B177">
            <v>96.3</v>
          </cell>
        </row>
        <row r="178">
          <cell r="A178">
            <v>8694123022876</v>
          </cell>
          <cell r="B178">
            <v>96.3</v>
          </cell>
        </row>
        <row r="179">
          <cell r="A179">
            <v>8694123024405</v>
          </cell>
          <cell r="B179">
            <v>96.3</v>
          </cell>
        </row>
        <row r="180">
          <cell r="A180">
            <v>8694123022913</v>
          </cell>
          <cell r="B180">
            <v>96.3</v>
          </cell>
        </row>
        <row r="181">
          <cell r="A181">
            <v>8694123022890</v>
          </cell>
          <cell r="B181">
            <v>96.3</v>
          </cell>
        </row>
        <row r="182">
          <cell r="A182">
            <v>8694123022845</v>
          </cell>
          <cell r="B182">
            <v>96.3</v>
          </cell>
        </row>
        <row r="183">
          <cell r="A183">
            <v>8694123022838</v>
          </cell>
          <cell r="B183">
            <v>96.3</v>
          </cell>
        </row>
        <row r="184">
          <cell r="A184">
            <v>8694123022906</v>
          </cell>
          <cell r="B184">
            <v>96.3</v>
          </cell>
        </row>
        <row r="185">
          <cell r="A185">
            <v>8694123022869</v>
          </cell>
          <cell r="B185">
            <v>96.3</v>
          </cell>
        </row>
        <row r="186">
          <cell r="A186">
            <v>8694123021091</v>
          </cell>
          <cell r="B186">
            <v>13.3</v>
          </cell>
        </row>
        <row r="187">
          <cell r="A187">
            <v>8694123021107</v>
          </cell>
          <cell r="B187">
            <v>13.3</v>
          </cell>
        </row>
        <row r="188">
          <cell r="A188">
            <v>8694123021114</v>
          </cell>
          <cell r="B188">
            <v>13.3</v>
          </cell>
        </row>
        <row r="189">
          <cell r="A189">
            <v>8694123021121</v>
          </cell>
          <cell r="B189">
            <v>13.3</v>
          </cell>
        </row>
        <row r="190">
          <cell r="A190">
            <v>8694123021701</v>
          </cell>
          <cell r="B190">
            <v>13.3</v>
          </cell>
        </row>
        <row r="191">
          <cell r="A191">
            <v>8694123021138</v>
          </cell>
          <cell r="B191">
            <v>13.3</v>
          </cell>
        </row>
        <row r="192">
          <cell r="A192">
            <v>8694123023057</v>
          </cell>
          <cell r="B192">
            <v>13.3</v>
          </cell>
        </row>
        <row r="193">
          <cell r="A193">
            <v>8694123021466</v>
          </cell>
          <cell r="B193">
            <v>13.3</v>
          </cell>
        </row>
        <row r="194">
          <cell r="A194">
            <v>8694123021473</v>
          </cell>
          <cell r="B194">
            <v>13.3</v>
          </cell>
        </row>
        <row r="195">
          <cell r="A195">
            <v>8694123023071</v>
          </cell>
          <cell r="B195">
            <v>13.3</v>
          </cell>
        </row>
        <row r="196">
          <cell r="A196">
            <v>8694123021091</v>
          </cell>
          <cell r="B196">
            <v>11.8</v>
          </cell>
        </row>
        <row r="197">
          <cell r="A197">
            <v>8694123021107</v>
          </cell>
          <cell r="B197">
            <v>11.8</v>
          </cell>
        </row>
        <row r="198">
          <cell r="A198">
            <v>8694123021114</v>
          </cell>
          <cell r="B198">
            <v>11.8</v>
          </cell>
        </row>
        <row r="199">
          <cell r="A199">
            <v>8694123021121</v>
          </cell>
          <cell r="B199">
            <v>11.8</v>
          </cell>
        </row>
        <row r="200">
          <cell r="A200">
            <v>8694123021701</v>
          </cell>
          <cell r="B200">
            <v>11.8</v>
          </cell>
        </row>
        <row r="201">
          <cell r="A201">
            <v>8694123021138</v>
          </cell>
          <cell r="B201">
            <v>11.8</v>
          </cell>
        </row>
        <row r="202">
          <cell r="A202">
            <v>8694123023057</v>
          </cell>
          <cell r="B202">
            <v>11.8</v>
          </cell>
        </row>
        <row r="203">
          <cell r="A203">
            <v>8694123021466</v>
          </cell>
          <cell r="B203">
            <v>11.8</v>
          </cell>
        </row>
        <row r="204">
          <cell r="A204">
            <v>8694123021473</v>
          </cell>
          <cell r="B204">
            <v>11.8</v>
          </cell>
        </row>
        <row r="205">
          <cell r="A205">
            <v>8694123023071</v>
          </cell>
          <cell r="B205">
            <v>11.8</v>
          </cell>
        </row>
        <row r="206">
          <cell r="A206">
            <v>8694123024603</v>
          </cell>
          <cell r="B206">
            <v>0.6</v>
          </cell>
        </row>
        <row r="207">
          <cell r="A207">
            <v>8694123024603</v>
          </cell>
          <cell r="B207">
            <v>0.6</v>
          </cell>
        </row>
        <row r="208">
          <cell r="A208">
            <v>8694123014765</v>
          </cell>
          <cell r="B208">
            <v>2.36</v>
          </cell>
        </row>
        <row r="209">
          <cell r="A209">
            <v>8694123021343</v>
          </cell>
          <cell r="B209">
            <v>2.36</v>
          </cell>
        </row>
        <row r="210">
          <cell r="A210">
            <v>8694123014765</v>
          </cell>
          <cell r="B210">
            <v>16.059999999999999</v>
          </cell>
        </row>
        <row r="211">
          <cell r="A211">
            <v>8694123021343</v>
          </cell>
          <cell r="B211">
            <v>16.059999999999999</v>
          </cell>
        </row>
        <row r="212">
          <cell r="A212">
            <v>8694123014796</v>
          </cell>
          <cell r="B212">
            <v>2.36</v>
          </cell>
        </row>
        <row r="213">
          <cell r="A213">
            <v>8694123014888</v>
          </cell>
          <cell r="B213">
            <v>2.36</v>
          </cell>
        </row>
        <row r="214">
          <cell r="A214">
            <v>8694123014796</v>
          </cell>
          <cell r="B214">
            <v>16.059999999999999</v>
          </cell>
        </row>
        <row r="215">
          <cell r="A215">
            <v>8694123014888</v>
          </cell>
          <cell r="B215">
            <v>16.059999999999999</v>
          </cell>
        </row>
        <row r="216">
          <cell r="A216">
            <v>8698560835464</v>
          </cell>
          <cell r="B216">
            <v>6.1</v>
          </cell>
        </row>
        <row r="217">
          <cell r="A217">
            <v>8694126016509</v>
          </cell>
          <cell r="B217">
            <v>6.1</v>
          </cell>
        </row>
        <row r="218">
          <cell r="A218">
            <v>8694123022272</v>
          </cell>
          <cell r="B218">
            <v>6.1</v>
          </cell>
        </row>
        <row r="219">
          <cell r="A219">
            <v>8694123021381</v>
          </cell>
          <cell r="B219">
            <v>6.1</v>
          </cell>
        </row>
        <row r="220">
          <cell r="A220">
            <v>8680965621247</v>
          </cell>
          <cell r="B220">
            <v>6.1</v>
          </cell>
        </row>
        <row r="221">
          <cell r="A221">
            <v>8694123021428</v>
          </cell>
          <cell r="B221">
            <v>37.54</v>
          </cell>
        </row>
        <row r="222">
          <cell r="A222">
            <v>8694123023118</v>
          </cell>
          <cell r="B222">
            <v>37.54</v>
          </cell>
        </row>
        <row r="223">
          <cell r="A223">
            <v>8694123023064</v>
          </cell>
          <cell r="B223">
            <v>37.54</v>
          </cell>
        </row>
        <row r="224">
          <cell r="A224">
            <v>8694123020940</v>
          </cell>
          <cell r="B224">
            <v>37.54</v>
          </cell>
        </row>
        <row r="225">
          <cell r="A225">
            <v>8694123020957</v>
          </cell>
          <cell r="B225">
            <v>37.54</v>
          </cell>
        </row>
        <row r="226">
          <cell r="A226">
            <v>8694123020926</v>
          </cell>
          <cell r="B226">
            <v>37.54</v>
          </cell>
        </row>
        <row r="227">
          <cell r="A227">
            <v>8694123023088</v>
          </cell>
          <cell r="B227">
            <v>37.54</v>
          </cell>
        </row>
        <row r="228">
          <cell r="A228">
            <v>8694123021688</v>
          </cell>
          <cell r="B228">
            <v>37.54</v>
          </cell>
        </row>
        <row r="229">
          <cell r="A229">
            <v>8694123020933</v>
          </cell>
          <cell r="B229">
            <v>37.54</v>
          </cell>
        </row>
        <row r="230">
          <cell r="A230">
            <v>8694123020902</v>
          </cell>
          <cell r="B230">
            <v>37.54</v>
          </cell>
        </row>
        <row r="231">
          <cell r="A231">
            <v>8694123021428</v>
          </cell>
          <cell r="B231">
            <v>15.2</v>
          </cell>
        </row>
        <row r="232">
          <cell r="A232">
            <v>8694123023118</v>
          </cell>
          <cell r="B232">
            <v>15.2</v>
          </cell>
        </row>
        <row r="233">
          <cell r="A233">
            <v>8694123023064</v>
          </cell>
          <cell r="B233">
            <v>15.2</v>
          </cell>
        </row>
        <row r="234">
          <cell r="A234">
            <v>8694123020940</v>
          </cell>
          <cell r="B234">
            <v>15.2</v>
          </cell>
        </row>
        <row r="235">
          <cell r="A235">
            <v>8694123020957</v>
          </cell>
          <cell r="B235">
            <v>15.2</v>
          </cell>
        </row>
        <row r="236">
          <cell r="A236">
            <v>8694123020926</v>
          </cell>
          <cell r="B236">
            <v>15.2</v>
          </cell>
        </row>
        <row r="237">
          <cell r="A237">
            <v>8694123023088</v>
          </cell>
          <cell r="B237">
            <v>15.2</v>
          </cell>
        </row>
        <row r="238">
          <cell r="A238">
            <v>8694123021688</v>
          </cell>
          <cell r="B238">
            <v>15.2</v>
          </cell>
        </row>
        <row r="239">
          <cell r="A239">
            <v>8694123020933</v>
          </cell>
          <cell r="B239">
            <v>15.2</v>
          </cell>
        </row>
        <row r="240">
          <cell r="A240">
            <v>8694123020902</v>
          </cell>
          <cell r="B240">
            <v>15.2</v>
          </cell>
        </row>
        <row r="241">
          <cell r="A241">
            <v>8694123023675</v>
          </cell>
          <cell r="B241">
            <v>1.51</v>
          </cell>
        </row>
        <row r="242">
          <cell r="A242">
            <v>8694123023675</v>
          </cell>
          <cell r="B242">
            <v>1.51</v>
          </cell>
        </row>
        <row r="243">
          <cell r="A243">
            <v>8694123022951</v>
          </cell>
          <cell r="B243">
            <v>1.01</v>
          </cell>
        </row>
        <row r="244">
          <cell r="A244">
            <v>8694123022951</v>
          </cell>
          <cell r="B244">
            <v>1.01</v>
          </cell>
        </row>
        <row r="245">
          <cell r="A245">
            <v>8694123021442</v>
          </cell>
          <cell r="B245">
            <v>6.8</v>
          </cell>
        </row>
        <row r="246">
          <cell r="A246">
            <v>8694123004865</v>
          </cell>
          <cell r="B246">
            <v>6.8</v>
          </cell>
        </row>
        <row r="247">
          <cell r="A247">
            <v>8694123004872</v>
          </cell>
          <cell r="B247">
            <v>6.8</v>
          </cell>
        </row>
        <row r="248">
          <cell r="A248">
            <v>8694123021442</v>
          </cell>
          <cell r="B248">
            <v>57.13</v>
          </cell>
        </row>
        <row r="249">
          <cell r="A249">
            <v>8694123004865</v>
          </cell>
          <cell r="B249">
            <v>57.13</v>
          </cell>
        </row>
        <row r="250">
          <cell r="A250">
            <v>8694123004872</v>
          </cell>
          <cell r="B250">
            <v>57.13</v>
          </cell>
        </row>
        <row r="251">
          <cell r="A251">
            <v>8694123021527</v>
          </cell>
          <cell r="B251">
            <v>12.31</v>
          </cell>
        </row>
        <row r="252">
          <cell r="A252">
            <v>8694123021527</v>
          </cell>
          <cell r="B252">
            <v>0.84</v>
          </cell>
        </row>
        <row r="253">
          <cell r="A253">
            <v>8694123021480</v>
          </cell>
          <cell r="B253">
            <v>15.2</v>
          </cell>
        </row>
        <row r="254">
          <cell r="A254">
            <v>8694123021497</v>
          </cell>
          <cell r="B254">
            <v>15.2</v>
          </cell>
        </row>
        <row r="255">
          <cell r="A255">
            <v>8694123021480</v>
          </cell>
          <cell r="B255">
            <v>17.2</v>
          </cell>
        </row>
        <row r="256">
          <cell r="A256">
            <v>8694123021497</v>
          </cell>
          <cell r="B256">
            <v>17.2</v>
          </cell>
        </row>
        <row r="257">
          <cell r="A257">
            <v>8694123021763</v>
          </cell>
          <cell r="B257">
            <v>1.27</v>
          </cell>
        </row>
        <row r="258">
          <cell r="A258">
            <v>8694123026522</v>
          </cell>
          <cell r="B258">
            <v>5.79</v>
          </cell>
        </row>
        <row r="259">
          <cell r="A259">
            <v>8694123026522</v>
          </cell>
          <cell r="B259">
            <v>0.82</v>
          </cell>
        </row>
        <row r="260">
          <cell r="A260">
            <v>8694123022234</v>
          </cell>
          <cell r="B260">
            <v>9.1</v>
          </cell>
        </row>
        <row r="261">
          <cell r="A261">
            <v>8694123022661</v>
          </cell>
          <cell r="B261">
            <v>9.1</v>
          </cell>
        </row>
        <row r="262">
          <cell r="A262">
            <v>8694123022234</v>
          </cell>
          <cell r="B262">
            <v>90.97</v>
          </cell>
        </row>
        <row r="263">
          <cell r="A263">
            <v>8694123022661</v>
          </cell>
          <cell r="B263">
            <v>90.97</v>
          </cell>
        </row>
        <row r="264">
          <cell r="A264">
            <v>8694123022289</v>
          </cell>
          <cell r="B264">
            <v>90.97</v>
          </cell>
        </row>
        <row r="265">
          <cell r="A265">
            <v>8694123022647</v>
          </cell>
          <cell r="B265">
            <v>90.97</v>
          </cell>
        </row>
        <row r="266">
          <cell r="A266">
            <v>8694123022654</v>
          </cell>
          <cell r="B266">
            <v>90.97</v>
          </cell>
        </row>
        <row r="267">
          <cell r="A267">
            <v>8694123022630</v>
          </cell>
          <cell r="B267">
            <v>90.97</v>
          </cell>
        </row>
        <row r="268">
          <cell r="A268">
            <v>8694123022623</v>
          </cell>
          <cell r="B268">
            <v>90.97</v>
          </cell>
        </row>
        <row r="269">
          <cell r="A269">
            <v>8694123022616</v>
          </cell>
          <cell r="B269">
            <v>90.97</v>
          </cell>
        </row>
        <row r="270">
          <cell r="A270">
            <v>8694123022289</v>
          </cell>
          <cell r="B270">
            <v>9.1</v>
          </cell>
        </row>
        <row r="271">
          <cell r="A271">
            <v>8694123022647</v>
          </cell>
          <cell r="B271">
            <v>9.1</v>
          </cell>
        </row>
        <row r="272">
          <cell r="A272">
            <v>8694123022654</v>
          </cell>
          <cell r="B272">
            <v>9.1</v>
          </cell>
        </row>
        <row r="273">
          <cell r="A273">
            <v>8694123022630</v>
          </cell>
          <cell r="B273">
            <v>9.1</v>
          </cell>
        </row>
        <row r="274">
          <cell r="A274">
            <v>8694123022623</v>
          </cell>
          <cell r="B274">
            <v>9.1</v>
          </cell>
        </row>
        <row r="275">
          <cell r="A275">
            <v>8694123022616</v>
          </cell>
          <cell r="B275">
            <v>9.1</v>
          </cell>
        </row>
        <row r="276">
          <cell r="A276">
            <v>8694123022302</v>
          </cell>
          <cell r="B276">
            <v>23</v>
          </cell>
        </row>
        <row r="277">
          <cell r="A277">
            <v>8694123023811</v>
          </cell>
          <cell r="B277">
            <v>23</v>
          </cell>
        </row>
        <row r="278">
          <cell r="A278">
            <v>8694123023781</v>
          </cell>
          <cell r="B278">
            <v>23</v>
          </cell>
        </row>
        <row r="279">
          <cell r="A279">
            <v>8694123023828</v>
          </cell>
          <cell r="B279">
            <v>23</v>
          </cell>
        </row>
        <row r="280">
          <cell r="A280">
            <v>8694123023835</v>
          </cell>
          <cell r="B280">
            <v>23</v>
          </cell>
        </row>
        <row r="281">
          <cell r="A281">
            <v>8694123022302</v>
          </cell>
          <cell r="B281">
            <v>173.91</v>
          </cell>
        </row>
        <row r="282">
          <cell r="A282">
            <v>8694123023811</v>
          </cell>
          <cell r="B282">
            <v>173.91</v>
          </cell>
        </row>
        <row r="283">
          <cell r="A283">
            <v>8694123023781</v>
          </cell>
          <cell r="B283">
            <v>173.91</v>
          </cell>
        </row>
        <row r="284">
          <cell r="A284">
            <v>8694123023828</v>
          </cell>
          <cell r="B284">
            <v>173.91</v>
          </cell>
        </row>
        <row r="285">
          <cell r="A285">
            <v>8694123023835</v>
          </cell>
          <cell r="B285">
            <v>173.91</v>
          </cell>
        </row>
        <row r="286">
          <cell r="A286">
            <v>8694123022418</v>
          </cell>
          <cell r="B286">
            <v>23.555599999999998</v>
          </cell>
        </row>
        <row r="287">
          <cell r="A287">
            <v>8694123022418</v>
          </cell>
          <cell r="B287">
            <v>2.4</v>
          </cell>
        </row>
        <row r="288">
          <cell r="A288">
            <v>8694123022401</v>
          </cell>
          <cell r="B288">
            <v>2.9</v>
          </cell>
        </row>
        <row r="289">
          <cell r="A289">
            <v>8694123022401</v>
          </cell>
          <cell r="B289">
            <v>28.3157</v>
          </cell>
        </row>
        <row r="290">
          <cell r="A290">
            <v>8694123022432</v>
          </cell>
          <cell r="B290">
            <v>3.4</v>
          </cell>
        </row>
        <row r="291">
          <cell r="A291">
            <v>8694123022432</v>
          </cell>
          <cell r="B291">
            <v>33.097999999999999</v>
          </cell>
        </row>
        <row r="292">
          <cell r="A292">
            <v>8694123022425</v>
          </cell>
          <cell r="B292">
            <v>3.8</v>
          </cell>
        </row>
        <row r="293">
          <cell r="A293">
            <v>8694123022425</v>
          </cell>
          <cell r="B293">
            <v>37.7468</v>
          </cell>
        </row>
        <row r="294">
          <cell r="A294">
            <v>8694123022456</v>
          </cell>
          <cell r="B294">
            <v>5.0999999999999996</v>
          </cell>
        </row>
        <row r="295">
          <cell r="A295">
            <v>8694123022456</v>
          </cell>
          <cell r="B295">
            <v>48.823999999999998</v>
          </cell>
        </row>
        <row r="296">
          <cell r="A296">
            <v>8694123022449</v>
          </cell>
          <cell r="B296">
            <v>5.3</v>
          </cell>
        </row>
        <row r="297">
          <cell r="A297">
            <v>8694123022449</v>
          </cell>
          <cell r="B297">
            <v>52.738799999999998</v>
          </cell>
        </row>
        <row r="298">
          <cell r="A298">
            <v>8694123022463</v>
          </cell>
          <cell r="B298">
            <v>0.69399999999999995</v>
          </cell>
        </row>
        <row r="299">
          <cell r="A299">
            <v>8694123022463</v>
          </cell>
          <cell r="B299">
            <v>0.69399999999999995</v>
          </cell>
        </row>
        <row r="300">
          <cell r="A300">
            <v>8694123022470</v>
          </cell>
          <cell r="B300">
            <v>13.89</v>
          </cell>
        </row>
        <row r="301">
          <cell r="A301">
            <v>8694123022470</v>
          </cell>
          <cell r="B301">
            <v>13.89</v>
          </cell>
        </row>
        <row r="302">
          <cell r="A302">
            <v>8694123022487</v>
          </cell>
          <cell r="B302">
            <v>1.61</v>
          </cell>
        </row>
        <row r="303">
          <cell r="A303">
            <v>8694123022487</v>
          </cell>
          <cell r="B303">
            <v>1.61</v>
          </cell>
        </row>
        <row r="304">
          <cell r="A304">
            <v>8694123022500</v>
          </cell>
          <cell r="B304">
            <v>1.5</v>
          </cell>
        </row>
        <row r="305">
          <cell r="A305">
            <v>8694123012013</v>
          </cell>
          <cell r="B305">
            <v>1.5</v>
          </cell>
        </row>
        <row r="306">
          <cell r="A306">
            <v>8694123012136</v>
          </cell>
          <cell r="B306">
            <v>1.5</v>
          </cell>
        </row>
        <row r="307">
          <cell r="A307">
            <v>8694123015885</v>
          </cell>
          <cell r="B307">
            <v>1.5</v>
          </cell>
        </row>
        <row r="308">
          <cell r="A308">
            <v>8694123018824</v>
          </cell>
          <cell r="B308">
            <v>1.5</v>
          </cell>
        </row>
        <row r="309">
          <cell r="A309">
            <v>8694123012112</v>
          </cell>
          <cell r="B309">
            <v>1.5</v>
          </cell>
        </row>
        <row r="310">
          <cell r="A310">
            <v>8694123002557</v>
          </cell>
          <cell r="B310">
            <v>1.5</v>
          </cell>
        </row>
        <row r="311">
          <cell r="A311">
            <v>8694123011047</v>
          </cell>
          <cell r="B311">
            <v>1.5</v>
          </cell>
        </row>
        <row r="312">
          <cell r="A312">
            <v>8694123000140</v>
          </cell>
          <cell r="B312">
            <v>1.5</v>
          </cell>
        </row>
        <row r="313">
          <cell r="A313">
            <v>8694123017483</v>
          </cell>
          <cell r="B313">
            <v>1.5</v>
          </cell>
        </row>
        <row r="314">
          <cell r="A314">
            <v>8694123018930</v>
          </cell>
          <cell r="B314">
            <v>1.5</v>
          </cell>
        </row>
        <row r="315">
          <cell r="A315">
            <v>8694123017612</v>
          </cell>
          <cell r="B315">
            <v>1.5</v>
          </cell>
        </row>
        <row r="316">
          <cell r="A316">
            <v>8694123022500</v>
          </cell>
          <cell r="B316">
            <v>1.1000000000000001</v>
          </cell>
        </row>
        <row r="317">
          <cell r="A317">
            <v>8694123012013</v>
          </cell>
          <cell r="B317">
            <v>1.1000000000000001</v>
          </cell>
        </row>
        <row r="318">
          <cell r="A318">
            <v>8694123012136</v>
          </cell>
          <cell r="B318">
            <v>1.1000000000000001</v>
          </cell>
        </row>
        <row r="319">
          <cell r="A319">
            <v>8694123015885</v>
          </cell>
          <cell r="B319">
            <v>1.1000000000000001</v>
          </cell>
        </row>
        <row r="320">
          <cell r="A320">
            <v>8694123018824</v>
          </cell>
          <cell r="B320">
            <v>1.1000000000000001</v>
          </cell>
        </row>
        <row r="321">
          <cell r="A321">
            <v>8694123012112</v>
          </cell>
          <cell r="B321">
            <v>1.1000000000000001</v>
          </cell>
        </row>
        <row r="322">
          <cell r="A322">
            <v>8694123002557</v>
          </cell>
          <cell r="B322">
            <v>1.1000000000000001</v>
          </cell>
        </row>
        <row r="323">
          <cell r="A323">
            <v>8694123011047</v>
          </cell>
          <cell r="B323">
            <v>1.1000000000000001</v>
          </cell>
        </row>
        <row r="324">
          <cell r="A324">
            <v>8694123000140</v>
          </cell>
          <cell r="B324">
            <v>1.1000000000000001</v>
          </cell>
        </row>
        <row r="325">
          <cell r="A325">
            <v>8694123017483</v>
          </cell>
          <cell r="B325">
            <v>1.1000000000000001</v>
          </cell>
        </row>
        <row r="326">
          <cell r="A326">
            <v>8694123018930</v>
          </cell>
          <cell r="B326">
            <v>1.1000000000000001</v>
          </cell>
        </row>
        <row r="327">
          <cell r="A327">
            <v>8694123017612</v>
          </cell>
          <cell r="B327">
            <v>1.1000000000000001</v>
          </cell>
        </row>
        <row r="328">
          <cell r="A328">
            <v>8694123019401</v>
          </cell>
          <cell r="B328">
            <v>16.059999999999999</v>
          </cell>
        </row>
        <row r="329">
          <cell r="A329">
            <v>8694123019401</v>
          </cell>
          <cell r="B329">
            <v>2.36</v>
          </cell>
        </row>
        <row r="330">
          <cell r="A330">
            <v>8694123022524</v>
          </cell>
          <cell r="B330">
            <v>2.52</v>
          </cell>
        </row>
        <row r="331">
          <cell r="A331">
            <v>8694123022524</v>
          </cell>
          <cell r="B331">
            <v>2.52</v>
          </cell>
        </row>
        <row r="332">
          <cell r="A332">
            <v>8694123022555</v>
          </cell>
          <cell r="B332">
            <v>2.15</v>
          </cell>
        </row>
        <row r="333">
          <cell r="A333">
            <v>8694123022555</v>
          </cell>
          <cell r="B333">
            <v>2.15</v>
          </cell>
        </row>
        <row r="334">
          <cell r="A334">
            <v>8694123022821</v>
          </cell>
          <cell r="B334">
            <v>14.8</v>
          </cell>
        </row>
        <row r="335">
          <cell r="A335">
            <v>8694123022746</v>
          </cell>
          <cell r="B335">
            <v>14.8</v>
          </cell>
        </row>
        <row r="336">
          <cell r="A336">
            <v>8694123022753</v>
          </cell>
          <cell r="B336">
            <v>14.8</v>
          </cell>
        </row>
        <row r="337">
          <cell r="A337">
            <v>8694123022760</v>
          </cell>
          <cell r="B337">
            <v>14.8</v>
          </cell>
        </row>
        <row r="338">
          <cell r="A338">
            <v>8694123024412</v>
          </cell>
          <cell r="B338">
            <v>14.8</v>
          </cell>
        </row>
        <row r="339">
          <cell r="A339">
            <v>8694123022784</v>
          </cell>
          <cell r="B339">
            <v>14.8</v>
          </cell>
        </row>
        <row r="340">
          <cell r="A340">
            <v>8694123022791</v>
          </cell>
          <cell r="B340">
            <v>14.8</v>
          </cell>
        </row>
        <row r="341">
          <cell r="A341">
            <v>8694123022807</v>
          </cell>
          <cell r="B341">
            <v>14.8</v>
          </cell>
        </row>
        <row r="342">
          <cell r="A342">
            <v>8694123022814</v>
          </cell>
          <cell r="B342">
            <v>14.8</v>
          </cell>
        </row>
        <row r="343">
          <cell r="A343">
            <v>8694123022821</v>
          </cell>
          <cell r="B343">
            <v>120.41</v>
          </cell>
        </row>
        <row r="344">
          <cell r="A344">
            <v>8694123022746</v>
          </cell>
          <cell r="B344">
            <v>120.41</v>
          </cell>
        </row>
        <row r="345">
          <cell r="A345">
            <v>8694123022753</v>
          </cell>
          <cell r="B345">
            <v>120.41</v>
          </cell>
        </row>
        <row r="346">
          <cell r="A346">
            <v>8694123022760</v>
          </cell>
          <cell r="B346">
            <v>120.41</v>
          </cell>
        </row>
        <row r="347">
          <cell r="A347">
            <v>8694123024412</v>
          </cell>
          <cell r="B347">
            <v>120.41</v>
          </cell>
        </row>
        <row r="348">
          <cell r="A348">
            <v>8694123022784</v>
          </cell>
          <cell r="B348">
            <v>120.41</v>
          </cell>
        </row>
        <row r="349">
          <cell r="A349">
            <v>8694123022791</v>
          </cell>
          <cell r="B349">
            <v>120.41</v>
          </cell>
        </row>
        <row r="350">
          <cell r="A350">
            <v>8694123022807</v>
          </cell>
          <cell r="B350">
            <v>120.41</v>
          </cell>
        </row>
        <row r="351">
          <cell r="A351">
            <v>8694123022814</v>
          </cell>
          <cell r="B351">
            <v>120.41</v>
          </cell>
        </row>
        <row r="352">
          <cell r="A352">
            <v>8694123022937</v>
          </cell>
          <cell r="B352">
            <v>57.13</v>
          </cell>
        </row>
        <row r="353">
          <cell r="A353">
            <v>8694123023569</v>
          </cell>
          <cell r="B353">
            <v>57.13</v>
          </cell>
        </row>
        <row r="354">
          <cell r="A354">
            <v>8694123022920</v>
          </cell>
          <cell r="B354">
            <v>57.13</v>
          </cell>
        </row>
        <row r="355">
          <cell r="A355">
            <v>8694123022937</v>
          </cell>
          <cell r="B355">
            <v>6.8</v>
          </cell>
        </row>
        <row r="356">
          <cell r="A356">
            <v>8694123023569</v>
          </cell>
          <cell r="B356">
            <v>6.8</v>
          </cell>
        </row>
        <row r="357">
          <cell r="A357">
            <v>8694123022920</v>
          </cell>
          <cell r="B357">
            <v>6.8</v>
          </cell>
        </row>
        <row r="358">
          <cell r="A358">
            <v>8694123003004</v>
          </cell>
          <cell r="B358">
            <v>14.8</v>
          </cell>
        </row>
        <row r="359">
          <cell r="A359">
            <v>8694123003004</v>
          </cell>
          <cell r="B359">
            <v>120.41</v>
          </cell>
        </row>
        <row r="360">
          <cell r="A360">
            <v>8694123022326</v>
          </cell>
          <cell r="B360">
            <v>4.9800000000000004</v>
          </cell>
        </row>
        <row r="361">
          <cell r="A361">
            <v>8694123023552</v>
          </cell>
          <cell r="B361">
            <v>4.9800000000000004</v>
          </cell>
        </row>
        <row r="362">
          <cell r="A362">
            <v>8694123022326</v>
          </cell>
          <cell r="B362">
            <v>4.9800000000000004</v>
          </cell>
        </row>
        <row r="363">
          <cell r="A363">
            <v>8694123023552</v>
          </cell>
          <cell r="B363">
            <v>4.9800000000000004</v>
          </cell>
        </row>
        <row r="364">
          <cell r="A364">
            <v>8694123003011</v>
          </cell>
          <cell r="B364">
            <v>36.4</v>
          </cell>
        </row>
        <row r="365">
          <cell r="A365">
            <v>8694123003011</v>
          </cell>
          <cell r="B365">
            <v>305</v>
          </cell>
        </row>
        <row r="366">
          <cell r="A366">
            <v>8694123023606</v>
          </cell>
          <cell r="B366">
            <v>2.15</v>
          </cell>
        </row>
        <row r="367">
          <cell r="A367">
            <v>8694123023620</v>
          </cell>
          <cell r="B367">
            <v>2.63</v>
          </cell>
        </row>
        <row r="368">
          <cell r="A368">
            <v>8694123023620</v>
          </cell>
          <cell r="B368">
            <v>2.63</v>
          </cell>
        </row>
        <row r="369">
          <cell r="A369">
            <v>8694123023699</v>
          </cell>
          <cell r="B369">
            <v>2.63</v>
          </cell>
        </row>
        <row r="370">
          <cell r="A370">
            <v>8694123023699</v>
          </cell>
          <cell r="B370">
            <v>2.63</v>
          </cell>
        </row>
        <row r="371">
          <cell r="A371">
            <v>8694123023774</v>
          </cell>
          <cell r="B371">
            <v>2.52</v>
          </cell>
        </row>
        <row r="372">
          <cell r="A372">
            <v>8694123023842</v>
          </cell>
          <cell r="B372">
            <v>6.38</v>
          </cell>
        </row>
        <row r="373">
          <cell r="A373">
            <v>8694123023842</v>
          </cell>
          <cell r="B373">
            <v>6.38</v>
          </cell>
        </row>
        <row r="374">
          <cell r="A374">
            <v>8694123021336</v>
          </cell>
          <cell r="B374">
            <v>16.059999999999999</v>
          </cell>
        </row>
        <row r="375">
          <cell r="A375">
            <v>8694123021749</v>
          </cell>
          <cell r="B375">
            <v>16.059999999999999</v>
          </cell>
        </row>
        <row r="376">
          <cell r="A376">
            <v>8694123014109</v>
          </cell>
          <cell r="B376">
            <v>16.059999999999999</v>
          </cell>
        </row>
        <row r="377">
          <cell r="A377">
            <v>8694123014987</v>
          </cell>
          <cell r="B377">
            <v>16.059999999999999</v>
          </cell>
        </row>
        <row r="378">
          <cell r="A378">
            <v>8694123019388</v>
          </cell>
          <cell r="B378">
            <v>16.059999999999999</v>
          </cell>
        </row>
        <row r="379">
          <cell r="A379">
            <v>8694123013966</v>
          </cell>
          <cell r="B379">
            <v>16.059999999999999</v>
          </cell>
        </row>
        <row r="380">
          <cell r="A380">
            <v>8694123021336</v>
          </cell>
          <cell r="B380">
            <v>2.36</v>
          </cell>
        </row>
        <row r="381">
          <cell r="A381">
            <v>8694123021749</v>
          </cell>
          <cell r="B381">
            <v>2.36</v>
          </cell>
        </row>
        <row r="382">
          <cell r="A382">
            <v>8694123014109</v>
          </cell>
          <cell r="B382">
            <v>2.36</v>
          </cell>
        </row>
        <row r="383">
          <cell r="A383">
            <v>8694123014987</v>
          </cell>
          <cell r="B383">
            <v>2.36</v>
          </cell>
        </row>
        <row r="384">
          <cell r="A384">
            <v>8694123019388</v>
          </cell>
          <cell r="B384">
            <v>2.36</v>
          </cell>
        </row>
        <row r="385">
          <cell r="A385">
            <v>8694123013966</v>
          </cell>
          <cell r="B385">
            <v>2.36</v>
          </cell>
        </row>
        <row r="386">
          <cell r="A386">
            <v>8694123022586</v>
          </cell>
          <cell r="B386">
            <v>0.95</v>
          </cell>
        </row>
        <row r="387">
          <cell r="A387">
            <v>8694123022579</v>
          </cell>
          <cell r="B387">
            <v>0.95</v>
          </cell>
        </row>
        <row r="388">
          <cell r="A388">
            <v>8694123022586</v>
          </cell>
          <cell r="B388">
            <v>3</v>
          </cell>
        </row>
        <row r="389">
          <cell r="A389">
            <v>8694123022579</v>
          </cell>
          <cell r="B389">
            <v>3</v>
          </cell>
        </row>
        <row r="390">
          <cell r="A390">
            <v>8694123030741</v>
          </cell>
          <cell r="B390">
            <v>34.51</v>
          </cell>
        </row>
        <row r="391">
          <cell r="A391">
            <v>8694123030741</v>
          </cell>
          <cell r="B391">
            <v>5.4</v>
          </cell>
        </row>
        <row r="392">
          <cell r="A392">
            <v>8694123030734</v>
          </cell>
          <cell r="B392">
            <v>31.8079</v>
          </cell>
        </row>
        <row r="393">
          <cell r="A393">
            <v>8694123030703</v>
          </cell>
          <cell r="B393">
            <v>31.8079</v>
          </cell>
        </row>
        <row r="394">
          <cell r="A394">
            <v>8694123030710</v>
          </cell>
          <cell r="B394">
            <v>31.8079</v>
          </cell>
        </row>
        <row r="395">
          <cell r="A395">
            <v>8694123031328</v>
          </cell>
          <cell r="B395">
            <v>31.8079</v>
          </cell>
        </row>
        <row r="396">
          <cell r="A396">
            <v>8694123030734</v>
          </cell>
          <cell r="B396">
            <v>4.4000000000000004</v>
          </cell>
        </row>
        <row r="397">
          <cell r="A397">
            <v>8694123030703</v>
          </cell>
          <cell r="B397">
            <v>4.4000000000000004</v>
          </cell>
        </row>
        <row r="398">
          <cell r="A398">
            <v>8694123030710</v>
          </cell>
          <cell r="B398">
            <v>4.4000000000000004</v>
          </cell>
        </row>
        <row r="399">
          <cell r="A399">
            <v>8694123031328</v>
          </cell>
          <cell r="B399">
            <v>4.4000000000000004</v>
          </cell>
        </row>
        <row r="400">
          <cell r="A400">
            <v>8694123004087</v>
          </cell>
          <cell r="B400">
            <v>9.4</v>
          </cell>
        </row>
        <row r="401">
          <cell r="A401">
            <v>8694123004087</v>
          </cell>
          <cell r="B401">
            <v>96.3</v>
          </cell>
        </row>
        <row r="402">
          <cell r="A402">
            <v>8694123004223</v>
          </cell>
          <cell r="B402">
            <v>706.36</v>
          </cell>
        </row>
        <row r="403">
          <cell r="A403">
            <v>8694123004223</v>
          </cell>
          <cell r="B403">
            <v>52.4</v>
          </cell>
        </row>
        <row r="404">
          <cell r="A404">
            <v>8694123024474</v>
          </cell>
          <cell r="B404">
            <v>2.91</v>
          </cell>
        </row>
        <row r="405">
          <cell r="A405">
            <v>8694123024474</v>
          </cell>
          <cell r="B405">
            <v>2.91</v>
          </cell>
        </row>
        <row r="406">
          <cell r="A406">
            <v>8694123024498</v>
          </cell>
          <cell r="B406">
            <v>6.38</v>
          </cell>
        </row>
        <row r="407">
          <cell r="A407">
            <v>8694123024498</v>
          </cell>
          <cell r="B407">
            <v>6.38</v>
          </cell>
        </row>
        <row r="408">
          <cell r="A408">
            <v>8694123002489</v>
          </cell>
          <cell r="B408">
            <v>6.8</v>
          </cell>
        </row>
        <row r="409">
          <cell r="A409">
            <v>8694123002489</v>
          </cell>
          <cell r="B409">
            <v>57.13</v>
          </cell>
        </row>
        <row r="410">
          <cell r="A410">
            <v>8694123025921</v>
          </cell>
          <cell r="B410">
            <v>2.52</v>
          </cell>
        </row>
        <row r="411">
          <cell r="A411">
            <v>8694123016349</v>
          </cell>
          <cell r="B411">
            <v>2.52</v>
          </cell>
        </row>
        <row r="412">
          <cell r="A412">
            <v>8694123016356</v>
          </cell>
          <cell r="B412">
            <v>2.52</v>
          </cell>
        </row>
        <row r="413">
          <cell r="A413">
            <v>8694123016387</v>
          </cell>
          <cell r="B413">
            <v>2.52</v>
          </cell>
        </row>
        <row r="414">
          <cell r="A414">
            <v>8694123018787</v>
          </cell>
          <cell r="B414">
            <v>2.52</v>
          </cell>
        </row>
        <row r="415">
          <cell r="A415">
            <v>8694123016387</v>
          </cell>
          <cell r="B415">
            <v>2.52</v>
          </cell>
        </row>
        <row r="416">
          <cell r="A416">
            <v>8694123018787</v>
          </cell>
          <cell r="B416">
            <v>2.52</v>
          </cell>
        </row>
        <row r="417">
          <cell r="A417">
            <v>8694123016394</v>
          </cell>
          <cell r="B417">
            <v>2.52</v>
          </cell>
        </row>
        <row r="418">
          <cell r="A418">
            <v>8694123016424</v>
          </cell>
          <cell r="B418">
            <v>2.52</v>
          </cell>
        </row>
        <row r="419">
          <cell r="A419">
            <v>8694123016479</v>
          </cell>
          <cell r="B419">
            <v>1.25</v>
          </cell>
        </row>
        <row r="420">
          <cell r="A420">
            <v>8694123016479</v>
          </cell>
          <cell r="B420">
            <v>1.25</v>
          </cell>
        </row>
        <row r="421">
          <cell r="A421">
            <v>8694123016486</v>
          </cell>
          <cell r="B421">
            <v>6.1</v>
          </cell>
        </row>
        <row r="422">
          <cell r="A422">
            <v>8694123016486</v>
          </cell>
          <cell r="B422">
            <v>0.95</v>
          </cell>
        </row>
        <row r="423">
          <cell r="A423">
            <v>8694123016493</v>
          </cell>
          <cell r="B423">
            <v>6.1</v>
          </cell>
        </row>
        <row r="424">
          <cell r="A424">
            <v>8694123016509</v>
          </cell>
          <cell r="B424">
            <v>6.1</v>
          </cell>
        </row>
        <row r="425">
          <cell r="A425">
            <v>8694123016516</v>
          </cell>
          <cell r="B425">
            <v>6.1</v>
          </cell>
        </row>
        <row r="426">
          <cell r="A426">
            <v>8694123016523</v>
          </cell>
          <cell r="B426">
            <v>6.1</v>
          </cell>
        </row>
        <row r="427">
          <cell r="A427">
            <v>8694123016837</v>
          </cell>
          <cell r="B427">
            <v>572.58000000000004</v>
          </cell>
        </row>
        <row r="428">
          <cell r="A428">
            <v>8694123017681</v>
          </cell>
          <cell r="B428">
            <v>2.52</v>
          </cell>
        </row>
        <row r="429">
          <cell r="A429">
            <v>8694123018022</v>
          </cell>
          <cell r="B429">
            <v>6.1</v>
          </cell>
        </row>
        <row r="430">
          <cell r="A430">
            <v>8694123018367</v>
          </cell>
          <cell r="B430">
            <v>3</v>
          </cell>
        </row>
        <row r="431">
          <cell r="A431">
            <v>8694123019104</v>
          </cell>
          <cell r="B431">
            <v>1.25</v>
          </cell>
        </row>
        <row r="432">
          <cell r="A432">
            <v>8694123013904</v>
          </cell>
          <cell r="B432">
            <v>16.059999999999999</v>
          </cell>
        </row>
        <row r="433">
          <cell r="A433">
            <v>8694123013904</v>
          </cell>
          <cell r="B433">
            <v>2.36</v>
          </cell>
        </row>
        <row r="434">
          <cell r="A434">
            <v>8694123025839</v>
          </cell>
          <cell r="B434">
            <v>2.4500000000000002</v>
          </cell>
        </row>
        <row r="435">
          <cell r="A435">
            <v>8694123025839</v>
          </cell>
          <cell r="B435">
            <v>17.12</v>
          </cell>
        </row>
        <row r="436">
          <cell r="A436">
            <v>8694123025891</v>
          </cell>
          <cell r="B436">
            <v>78.13</v>
          </cell>
        </row>
        <row r="437">
          <cell r="A437">
            <v>8694123025891</v>
          </cell>
          <cell r="B437">
            <v>9.8000000000000007</v>
          </cell>
        </row>
        <row r="438">
          <cell r="A438">
            <v>8694123000201</v>
          </cell>
          <cell r="B438">
            <v>1.65</v>
          </cell>
        </row>
        <row r="439">
          <cell r="A439">
            <v>8694123025945</v>
          </cell>
          <cell r="B439">
            <v>3.15</v>
          </cell>
        </row>
        <row r="440">
          <cell r="A440">
            <v>8694123025846</v>
          </cell>
          <cell r="B440">
            <v>3.15</v>
          </cell>
        </row>
        <row r="441">
          <cell r="A441">
            <v>8694123025945</v>
          </cell>
          <cell r="B441">
            <v>23</v>
          </cell>
        </row>
        <row r="442">
          <cell r="A442">
            <v>8694123025846</v>
          </cell>
          <cell r="B442">
            <v>23</v>
          </cell>
        </row>
        <row r="443">
          <cell r="A443">
            <v>8694123025853</v>
          </cell>
          <cell r="B443">
            <v>4.75</v>
          </cell>
        </row>
        <row r="444">
          <cell r="A444">
            <v>8694123025853</v>
          </cell>
          <cell r="B444">
            <v>30.5</v>
          </cell>
        </row>
        <row r="445">
          <cell r="A445">
            <v>8694123025860</v>
          </cell>
          <cell r="B445">
            <v>33.729999999999997</v>
          </cell>
        </row>
        <row r="446">
          <cell r="A446">
            <v>8694123025860</v>
          </cell>
          <cell r="B446">
            <v>5.75</v>
          </cell>
        </row>
        <row r="447">
          <cell r="A447">
            <v>8694123025877</v>
          </cell>
          <cell r="B447">
            <v>6.8</v>
          </cell>
        </row>
        <row r="448">
          <cell r="A448">
            <v>8694123025877</v>
          </cell>
          <cell r="B448">
            <v>48.7</v>
          </cell>
        </row>
        <row r="449">
          <cell r="A449">
            <v>8694123025884</v>
          </cell>
          <cell r="B449">
            <v>8.3000000000000007</v>
          </cell>
        </row>
        <row r="450">
          <cell r="A450">
            <v>8694123025884</v>
          </cell>
          <cell r="B450">
            <v>65.819999999999993</v>
          </cell>
        </row>
        <row r="451">
          <cell r="A451">
            <v>9786055171650</v>
          </cell>
          <cell r="B451">
            <v>104.9</v>
          </cell>
        </row>
        <row r="452">
          <cell r="A452">
            <v>9786055171988</v>
          </cell>
          <cell r="B452">
            <v>124.9</v>
          </cell>
        </row>
        <row r="453">
          <cell r="A453">
            <v>9786059003018</v>
          </cell>
          <cell r="B453">
            <v>67</v>
          </cell>
        </row>
        <row r="454">
          <cell r="A454">
            <v>9786058604612</v>
          </cell>
          <cell r="B454">
            <v>60</v>
          </cell>
        </row>
        <row r="455">
          <cell r="A455">
            <v>9786058604643</v>
          </cell>
          <cell r="B455">
            <v>65</v>
          </cell>
        </row>
        <row r="456">
          <cell r="A456">
            <v>9786058604650</v>
          </cell>
          <cell r="B456">
            <v>63</v>
          </cell>
        </row>
        <row r="457">
          <cell r="A457">
            <v>9786058604674</v>
          </cell>
          <cell r="B457">
            <v>65</v>
          </cell>
        </row>
        <row r="458">
          <cell r="A458">
            <v>9786059534086</v>
          </cell>
          <cell r="B458">
            <v>89</v>
          </cell>
        </row>
        <row r="459">
          <cell r="A459">
            <v>9786059534116</v>
          </cell>
          <cell r="B459">
            <v>89</v>
          </cell>
        </row>
        <row r="460">
          <cell r="A460">
            <v>9786059534123</v>
          </cell>
          <cell r="B460">
            <v>89</v>
          </cell>
        </row>
        <row r="461">
          <cell r="A461">
            <v>9786059534246</v>
          </cell>
          <cell r="B461">
            <v>89</v>
          </cell>
        </row>
        <row r="462">
          <cell r="A462">
            <v>9786059534475</v>
          </cell>
          <cell r="B462">
            <v>89</v>
          </cell>
        </row>
        <row r="463">
          <cell r="A463">
            <v>9786059534581</v>
          </cell>
          <cell r="B463">
            <v>58</v>
          </cell>
        </row>
        <row r="464">
          <cell r="A464">
            <v>9786059534710</v>
          </cell>
          <cell r="B464">
            <v>58</v>
          </cell>
        </row>
        <row r="465">
          <cell r="A465">
            <v>9786059534772</v>
          </cell>
          <cell r="B465">
            <v>58</v>
          </cell>
        </row>
        <row r="466">
          <cell r="A466">
            <v>9786059534840</v>
          </cell>
          <cell r="B466">
            <v>174</v>
          </cell>
        </row>
        <row r="467">
          <cell r="A467">
            <v>9786257134026</v>
          </cell>
          <cell r="B467">
            <v>1</v>
          </cell>
        </row>
        <row r="468">
          <cell r="A468">
            <v>9786058006577</v>
          </cell>
          <cell r="B468">
            <v>1</v>
          </cell>
        </row>
        <row r="469">
          <cell r="A469">
            <v>9786058006584</v>
          </cell>
          <cell r="B469">
            <v>1</v>
          </cell>
        </row>
        <row r="470">
          <cell r="A470">
            <v>9786056867330</v>
          </cell>
          <cell r="B470">
            <v>45.37</v>
          </cell>
        </row>
        <row r="471">
          <cell r="A471">
            <v>9786056739279</v>
          </cell>
          <cell r="B471">
            <v>46.29</v>
          </cell>
        </row>
        <row r="472">
          <cell r="A472">
            <v>9786056739286</v>
          </cell>
          <cell r="B472">
            <v>55.55</v>
          </cell>
        </row>
        <row r="473">
          <cell r="A473">
            <v>9786051873985</v>
          </cell>
          <cell r="B473">
            <v>13.89</v>
          </cell>
        </row>
        <row r="474">
          <cell r="A474">
            <v>9786052530207</v>
          </cell>
          <cell r="B474">
            <v>61.12</v>
          </cell>
        </row>
        <row r="475">
          <cell r="A475">
            <v>9786052530436</v>
          </cell>
          <cell r="B475">
            <v>65.739999999999995</v>
          </cell>
        </row>
        <row r="476">
          <cell r="A476">
            <v>9786052530450</v>
          </cell>
          <cell r="B476">
            <v>53.71</v>
          </cell>
        </row>
        <row r="477">
          <cell r="A477">
            <v>9786052530467</v>
          </cell>
          <cell r="B477">
            <v>52.78</v>
          </cell>
        </row>
        <row r="478">
          <cell r="A478">
            <v>9786052530481</v>
          </cell>
          <cell r="B478">
            <v>45.37</v>
          </cell>
        </row>
        <row r="479">
          <cell r="A479">
            <v>9786052530504</v>
          </cell>
          <cell r="B479">
            <v>63.89</v>
          </cell>
        </row>
        <row r="480">
          <cell r="A480">
            <v>9786052530542</v>
          </cell>
          <cell r="B480">
            <v>63.89</v>
          </cell>
        </row>
        <row r="481">
          <cell r="A481">
            <v>9786058150720</v>
          </cell>
          <cell r="B481">
            <v>16.670000000000002</v>
          </cell>
        </row>
        <row r="482">
          <cell r="A482">
            <v>9786058150737</v>
          </cell>
          <cell r="B482">
            <v>25</v>
          </cell>
        </row>
        <row r="483">
          <cell r="A483">
            <v>9786058150744</v>
          </cell>
          <cell r="B483">
            <v>38.89</v>
          </cell>
        </row>
        <row r="484">
          <cell r="A484">
            <v>9786058150751</v>
          </cell>
          <cell r="B484">
            <v>25.93</v>
          </cell>
        </row>
        <row r="485">
          <cell r="A485">
            <v>9786058151017</v>
          </cell>
          <cell r="B485">
            <v>24.07</v>
          </cell>
        </row>
        <row r="486">
          <cell r="A486">
            <v>9786058151024</v>
          </cell>
          <cell r="B486">
            <v>28.7</v>
          </cell>
        </row>
        <row r="487">
          <cell r="A487">
            <v>9786058151048</v>
          </cell>
          <cell r="B487">
            <v>35.19</v>
          </cell>
        </row>
        <row r="488">
          <cell r="A488">
            <v>9786056851605</v>
          </cell>
          <cell r="B488">
            <v>44.44</v>
          </cell>
        </row>
        <row r="489">
          <cell r="A489">
            <v>9786056851636</v>
          </cell>
          <cell r="B489">
            <v>21.3</v>
          </cell>
        </row>
        <row r="490">
          <cell r="A490">
            <v>9786058183506</v>
          </cell>
          <cell r="B490">
            <v>11.11</v>
          </cell>
        </row>
        <row r="491">
          <cell r="A491">
            <v>9786058183599</v>
          </cell>
          <cell r="B491">
            <v>25.93</v>
          </cell>
        </row>
        <row r="492">
          <cell r="A492">
            <v>9786058147959</v>
          </cell>
          <cell r="B492">
            <v>37.04</v>
          </cell>
        </row>
        <row r="493">
          <cell r="A493">
            <v>9786058147973</v>
          </cell>
          <cell r="B493">
            <v>35.19</v>
          </cell>
        </row>
        <row r="494">
          <cell r="A494">
            <v>9786058147980</v>
          </cell>
          <cell r="B494">
            <v>34.26</v>
          </cell>
        </row>
        <row r="495">
          <cell r="A495">
            <v>9786058248199</v>
          </cell>
          <cell r="B495">
            <v>16.670000000000002</v>
          </cell>
        </row>
        <row r="496">
          <cell r="A496">
            <v>9786058183551</v>
          </cell>
          <cell r="B496">
            <v>16.670000000000002</v>
          </cell>
        </row>
        <row r="497">
          <cell r="A497">
            <v>9786056848308</v>
          </cell>
          <cell r="B497">
            <v>27.78</v>
          </cell>
        </row>
        <row r="498">
          <cell r="A498">
            <v>9786056848322</v>
          </cell>
          <cell r="B498">
            <v>25.93</v>
          </cell>
        </row>
        <row r="499">
          <cell r="A499">
            <v>9786056848353</v>
          </cell>
          <cell r="B499">
            <v>26.67</v>
          </cell>
        </row>
        <row r="500">
          <cell r="A500">
            <v>9786056848384</v>
          </cell>
          <cell r="B500">
            <v>28.7</v>
          </cell>
        </row>
        <row r="501">
          <cell r="A501">
            <v>9786058209312</v>
          </cell>
          <cell r="B501">
            <v>16.670000000000002</v>
          </cell>
        </row>
        <row r="502">
          <cell r="A502">
            <v>9786058183520</v>
          </cell>
          <cell r="B502">
            <v>16.670000000000002</v>
          </cell>
        </row>
        <row r="503">
          <cell r="A503">
            <v>9789754187595</v>
          </cell>
          <cell r="B503">
            <v>10</v>
          </cell>
        </row>
        <row r="504">
          <cell r="A504">
            <v>9786054493357</v>
          </cell>
          <cell r="B504">
            <v>12</v>
          </cell>
        </row>
        <row r="505">
          <cell r="A505">
            <v>9786054493371</v>
          </cell>
          <cell r="B505">
            <v>150</v>
          </cell>
        </row>
        <row r="506">
          <cell r="A506">
            <v>9786054493418</v>
          </cell>
          <cell r="B506">
            <v>45</v>
          </cell>
        </row>
        <row r="507">
          <cell r="A507">
            <v>9786054493463</v>
          </cell>
          <cell r="B507">
            <v>140</v>
          </cell>
        </row>
        <row r="508">
          <cell r="A508">
            <v>9786054493647</v>
          </cell>
          <cell r="B508">
            <v>140</v>
          </cell>
        </row>
        <row r="509">
          <cell r="A509">
            <v>9786059705141</v>
          </cell>
          <cell r="B509">
            <v>140</v>
          </cell>
        </row>
        <row r="510">
          <cell r="A510">
            <v>9786054493654</v>
          </cell>
          <cell r="B510">
            <v>95</v>
          </cell>
        </row>
        <row r="511">
          <cell r="A511">
            <v>9786054493814</v>
          </cell>
          <cell r="B511">
            <v>266</v>
          </cell>
        </row>
        <row r="512">
          <cell r="A512">
            <v>9786054493944</v>
          </cell>
          <cell r="B512">
            <v>80</v>
          </cell>
        </row>
        <row r="513">
          <cell r="A513">
            <v>9786059705103</v>
          </cell>
          <cell r="B513">
            <v>140</v>
          </cell>
        </row>
        <row r="514">
          <cell r="A514">
            <v>8690826610044</v>
          </cell>
          <cell r="B514">
            <v>8.8000000000000007</v>
          </cell>
        </row>
        <row r="515">
          <cell r="A515">
            <v>8690826610044</v>
          </cell>
          <cell r="B515">
            <v>8.8000000000000007</v>
          </cell>
        </row>
        <row r="516">
          <cell r="A516">
            <v>8690328220956</v>
          </cell>
          <cell r="B516">
            <v>0.78</v>
          </cell>
        </row>
        <row r="517">
          <cell r="A517">
            <v>6933256601841</v>
          </cell>
          <cell r="B517">
            <v>109.74</v>
          </cell>
        </row>
        <row r="518">
          <cell r="A518">
            <v>8690826113569</v>
          </cell>
          <cell r="B518">
            <v>92.35</v>
          </cell>
        </row>
        <row r="519">
          <cell r="A519">
            <v>8690826420117</v>
          </cell>
          <cell r="B519">
            <v>92.35</v>
          </cell>
        </row>
        <row r="520">
          <cell r="A520">
            <v>8690826113569</v>
          </cell>
          <cell r="B520">
            <v>154.35</v>
          </cell>
        </row>
        <row r="521">
          <cell r="A521">
            <v>8690826420117</v>
          </cell>
          <cell r="B521">
            <v>154.35</v>
          </cell>
        </row>
        <row r="522">
          <cell r="A522">
            <v>8690826160334</v>
          </cell>
          <cell r="B522">
            <v>21.5</v>
          </cell>
        </row>
        <row r="523">
          <cell r="A523">
            <v>8690826160327</v>
          </cell>
          <cell r="B523">
            <v>21.5</v>
          </cell>
        </row>
        <row r="524">
          <cell r="A524">
            <v>8690826160334</v>
          </cell>
          <cell r="B524">
            <v>26.8</v>
          </cell>
        </row>
        <row r="525">
          <cell r="A525">
            <v>8690826160327</v>
          </cell>
          <cell r="B525">
            <v>26.8</v>
          </cell>
        </row>
        <row r="526">
          <cell r="A526">
            <v>8690826160334</v>
          </cell>
          <cell r="B526">
            <v>26.8</v>
          </cell>
        </row>
        <row r="527">
          <cell r="A527">
            <v>8690826160327</v>
          </cell>
          <cell r="B527">
            <v>26.8</v>
          </cell>
        </row>
        <row r="528">
          <cell r="A528">
            <v>8690826037438</v>
          </cell>
          <cell r="B528">
            <v>138.94999999999999</v>
          </cell>
        </row>
        <row r="529">
          <cell r="A529">
            <v>8690826037421</v>
          </cell>
          <cell r="B529">
            <v>138.94999999999999</v>
          </cell>
        </row>
        <row r="530">
          <cell r="A530">
            <v>8690826037438</v>
          </cell>
          <cell r="B530">
            <v>138.94999999999999</v>
          </cell>
        </row>
        <row r="531">
          <cell r="A531">
            <v>8690826037421</v>
          </cell>
          <cell r="B531">
            <v>138.94999999999999</v>
          </cell>
        </row>
        <row r="532">
          <cell r="A532">
            <v>8690826037438</v>
          </cell>
          <cell r="B532">
            <v>132.30000000000001</v>
          </cell>
        </row>
        <row r="533">
          <cell r="A533">
            <v>8690826037421</v>
          </cell>
          <cell r="B533">
            <v>132.30000000000001</v>
          </cell>
        </row>
        <row r="534">
          <cell r="A534">
            <v>8690826311002</v>
          </cell>
          <cell r="B534">
            <v>113.85</v>
          </cell>
        </row>
        <row r="535">
          <cell r="A535">
            <v>8690826125326</v>
          </cell>
          <cell r="B535">
            <v>6.83</v>
          </cell>
        </row>
        <row r="536">
          <cell r="A536">
            <v>8690826182206</v>
          </cell>
          <cell r="B536">
            <v>6.83</v>
          </cell>
        </row>
        <row r="537">
          <cell r="A537">
            <v>8690826251056</v>
          </cell>
          <cell r="B537">
            <v>6.83</v>
          </cell>
        </row>
        <row r="538">
          <cell r="A538">
            <v>8690826125326</v>
          </cell>
          <cell r="B538">
            <v>6.64</v>
          </cell>
        </row>
        <row r="539">
          <cell r="A539">
            <v>8690826182206</v>
          </cell>
          <cell r="B539">
            <v>6.64</v>
          </cell>
        </row>
        <row r="540">
          <cell r="A540">
            <v>8690826251056</v>
          </cell>
          <cell r="B540">
            <v>6.64</v>
          </cell>
        </row>
        <row r="541">
          <cell r="A541">
            <v>7754111001380</v>
          </cell>
          <cell r="B541">
            <v>6.82</v>
          </cell>
        </row>
        <row r="542">
          <cell r="A542">
            <v>8681241083926</v>
          </cell>
          <cell r="B542">
            <v>103</v>
          </cell>
        </row>
        <row r="543">
          <cell r="A543">
            <v>8690826411023</v>
          </cell>
          <cell r="B543">
            <v>103</v>
          </cell>
        </row>
        <row r="544">
          <cell r="A544">
            <v>8681241083926</v>
          </cell>
          <cell r="B544">
            <v>75.45</v>
          </cell>
        </row>
        <row r="545">
          <cell r="A545">
            <v>8690826411023</v>
          </cell>
          <cell r="B545">
            <v>75.45</v>
          </cell>
        </row>
        <row r="546">
          <cell r="A546">
            <v>7891360585268</v>
          </cell>
          <cell r="B546">
            <v>1.6060000000000001</v>
          </cell>
        </row>
        <row r="547">
          <cell r="A547">
            <v>7891360636403</v>
          </cell>
          <cell r="B547">
            <v>1.6060000000000001</v>
          </cell>
        </row>
        <row r="548">
          <cell r="A548">
            <v>8690826204366</v>
          </cell>
          <cell r="B548">
            <v>128.85</v>
          </cell>
        </row>
        <row r="549">
          <cell r="A549">
            <v>8690826204366</v>
          </cell>
          <cell r="B549">
            <v>101.9</v>
          </cell>
        </row>
        <row r="550">
          <cell r="A550">
            <v>8690826217526</v>
          </cell>
          <cell r="B550">
            <v>11.186999999999999</v>
          </cell>
        </row>
        <row r="551">
          <cell r="A551">
            <v>8690826719006</v>
          </cell>
          <cell r="B551">
            <v>11.186999999999999</v>
          </cell>
        </row>
        <row r="552">
          <cell r="A552">
            <v>8690826190010</v>
          </cell>
          <cell r="B552">
            <v>11.186999999999999</v>
          </cell>
        </row>
        <row r="553">
          <cell r="A553">
            <v>8690826819126</v>
          </cell>
          <cell r="B553">
            <v>11.186999999999999</v>
          </cell>
        </row>
        <row r="554">
          <cell r="A554">
            <v>8056379000211</v>
          </cell>
          <cell r="B554">
            <v>11.186999999999999</v>
          </cell>
        </row>
        <row r="555">
          <cell r="A555">
            <v>8690826951000</v>
          </cell>
          <cell r="B555">
            <v>13.53</v>
          </cell>
        </row>
        <row r="556">
          <cell r="A556">
            <v>8690826931002</v>
          </cell>
          <cell r="B556">
            <v>13.53</v>
          </cell>
        </row>
        <row r="557">
          <cell r="A557">
            <v>9110002307388</v>
          </cell>
          <cell r="B557">
            <v>994.6</v>
          </cell>
        </row>
        <row r="558">
          <cell r="A558">
            <v>9317454771334</v>
          </cell>
          <cell r="B558">
            <v>419.85</v>
          </cell>
        </row>
        <row r="559">
          <cell r="A559">
            <v>7789885375580</v>
          </cell>
          <cell r="B559">
            <v>23.33</v>
          </cell>
        </row>
        <row r="560">
          <cell r="A560">
            <v>8681241117096</v>
          </cell>
          <cell r="B560">
            <v>16.66</v>
          </cell>
        </row>
        <row r="561">
          <cell r="A561">
            <v>8681241117089</v>
          </cell>
          <cell r="B561">
            <v>16.66</v>
          </cell>
        </row>
        <row r="562">
          <cell r="A562">
            <v>8699114783590</v>
          </cell>
          <cell r="B562">
            <v>30.95</v>
          </cell>
        </row>
        <row r="563">
          <cell r="A563">
            <v>8699114781701</v>
          </cell>
          <cell r="B563">
            <v>239.4</v>
          </cell>
        </row>
        <row r="564">
          <cell r="A564">
            <v>19317454759575</v>
          </cell>
          <cell r="B564">
            <v>419.85</v>
          </cell>
        </row>
        <row r="565">
          <cell r="A565">
            <v>9317454759585</v>
          </cell>
          <cell r="B565">
            <v>34.99</v>
          </cell>
        </row>
        <row r="566">
          <cell r="A566">
            <v>9321104011411</v>
          </cell>
          <cell r="B566">
            <v>29.99</v>
          </cell>
        </row>
        <row r="567">
          <cell r="A567">
            <v>9321104011459</v>
          </cell>
          <cell r="B567">
            <v>60.35</v>
          </cell>
        </row>
        <row r="568">
          <cell r="A568">
            <v>9321104098658</v>
          </cell>
          <cell r="B568">
            <v>41.99</v>
          </cell>
        </row>
        <row r="569">
          <cell r="A569">
            <v>69321104118402</v>
          </cell>
          <cell r="B569">
            <v>59.9</v>
          </cell>
        </row>
        <row r="570">
          <cell r="A570">
            <v>8681241114231</v>
          </cell>
          <cell r="B570">
            <v>23.33</v>
          </cell>
        </row>
        <row r="571">
          <cell r="A571">
            <v>9321104821850</v>
          </cell>
          <cell r="B571">
            <v>23.33</v>
          </cell>
        </row>
        <row r="572">
          <cell r="A572">
            <v>9321104860736</v>
          </cell>
          <cell r="B572">
            <v>23.5</v>
          </cell>
        </row>
        <row r="573">
          <cell r="A573">
            <v>9321104802712</v>
          </cell>
          <cell r="B573">
            <v>26.66</v>
          </cell>
        </row>
        <row r="574">
          <cell r="A574">
            <v>9321104815989</v>
          </cell>
          <cell r="B574">
            <v>26.66</v>
          </cell>
        </row>
        <row r="575">
          <cell r="A575">
            <v>9321104822123</v>
          </cell>
          <cell r="B575">
            <v>54.99</v>
          </cell>
        </row>
        <row r="576">
          <cell r="A576">
            <v>9321104829528</v>
          </cell>
          <cell r="B576">
            <v>19.989999999999998</v>
          </cell>
        </row>
        <row r="577">
          <cell r="A577">
            <v>9321104833037</v>
          </cell>
          <cell r="B577">
            <v>67.8</v>
          </cell>
        </row>
        <row r="578">
          <cell r="A578">
            <v>9321104854773</v>
          </cell>
          <cell r="B578">
            <v>146.66</v>
          </cell>
        </row>
        <row r="579">
          <cell r="A579">
            <v>9321104855046</v>
          </cell>
          <cell r="B579">
            <v>126.66</v>
          </cell>
        </row>
        <row r="580">
          <cell r="A580">
            <v>9321104863317</v>
          </cell>
          <cell r="B580">
            <v>32.5</v>
          </cell>
        </row>
        <row r="581">
          <cell r="A581">
            <v>9321104863355</v>
          </cell>
          <cell r="B581">
            <v>16.66</v>
          </cell>
        </row>
        <row r="582">
          <cell r="A582">
            <v>9321104863621</v>
          </cell>
          <cell r="B582">
            <v>199.99</v>
          </cell>
        </row>
        <row r="583">
          <cell r="A583">
            <v>9321104863676</v>
          </cell>
          <cell r="B583">
            <v>153.49</v>
          </cell>
        </row>
        <row r="584">
          <cell r="A584">
            <v>9321104869951</v>
          </cell>
          <cell r="B584">
            <v>153.49</v>
          </cell>
        </row>
        <row r="585">
          <cell r="A585">
            <v>9321104865069</v>
          </cell>
          <cell r="B585">
            <v>186.66</v>
          </cell>
        </row>
        <row r="586">
          <cell r="A586">
            <v>9321104869654</v>
          </cell>
          <cell r="B586">
            <v>38.5</v>
          </cell>
        </row>
        <row r="587">
          <cell r="A587">
            <v>9321104869791</v>
          </cell>
          <cell r="B587">
            <v>36.659999999999997</v>
          </cell>
        </row>
        <row r="588">
          <cell r="A588">
            <v>4012390369427</v>
          </cell>
          <cell r="B588">
            <v>9.99</v>
          </cell>
        </row>
        <row r="589">
          <cell r="A589">
            <v>4012390369335</v>
          </cell>
          <cell r="B589">
            <v>9.99</v>
          </cell>
        </row>
        <row r="590">
          <cell r="A590">
            <v>4012390369441</v>
          </cell>
          <cell r="B590">
            <v>9.99</v>
          </cell>
        </row>
        <row r="591">
          <cell r="A591">
            <v>4012390371987</v>
          </cell>
          <cell r="B591">
            <v>6.6</v>
          </cell>
        </row>
        <row r="592">
          <cell r="A592">
            <v>4012390372014</v>
          </cell>
          <cell r="B592">
            <v>6.6</v>
          </cell>
        </row>
        <row r="593">
          <cell r="A593">
            <v>4012390347777</v>
          </cell>
          <cell r="B593">
            <v>6.6</v>
          </cell>
        </row>
        <row r="594">
          <cell r="A594">
            <v>4012390355840</v>
          </cell>
          <cell r="B594">
            <v>6.6</v>
          </cell>
        </row>
        <row r="595">
          <cell r="A595">
            <v>4012390319361</v>
          </cell>
          <cell r="B595">
            <v>6.6</v>
          </cell>
        </row>
        <row r="596">
          <cell r="A596">
            <v>4012390341874</v>
          </cell>
          <cell r="B596">
            <v>6.6</v>
          </cell>
        </row>
        <row r="597">
          <cell r="A597">
            <v>4012390265309</v>
          </cell>
          <cell r="B597">
            <v>6.6</v>
          </cell>
        </row>
        <row r="598">
          <cell r="A598">
            <v>4012390380521</v>
          </cell>
          <cell r="B598">
            <v>16.66</v>
          </cell>
        </row>
        <row r="599">
          <cell r="A599">
            <v>4012390382075</v>
          </cell>
          <cell r="B599">
            <v>23.33</v>
          </cell>
        </row>
        <row r="600">
          <cell r="A600">
            <v>4012390382464</v>
          </cell>
          <cell r="B600">
            <v>13.33</v>
          </cell>
        </row>
        <row r="601">
          <cell r="A601">
            <v>4012390382471</v>
          </cell>
          <cell r="B601">
            <v>13.33</v>
          </cell>
        </row>
        <row r="602">
          <cell r="A602">
            <v>4012390384475</v>
          </cell>
          <cell r="B602">
            <v>24.6</v>
          </cell>
        </row>
        <row r="603">
          <cell r="A603">
            <v>4012390386141</v>
          </cell>
          <cell r="B603">
            <v>13.33</v>
          </cell>
        </row>
        <row r="604">
          <cell r="A604">
            <v>4012390386196</v>
          </cell>
          <cell r="B604">
            <v>39.99</v>
          </cell>
        </row>
        <row r="605">
          <cell r="A605">
            <v>4012390390025</v>
          </cell>
          <cell r="B605">
            <v>31.3</v>
          </cell>
        </row>
        <row r="606">
          <cell r="A606">
            <v>4012390390124</v>
          </cell>
          <cell r="B606">
            <v>31.3</v>
          </cell>
        </row>
        <row r="607">
          <cell r="A607">
            <v>4012390390186</v>
          </cell>
          <cell r="B607">
            <v>13.33</v>
          </cell>
        </row>
        <row r="608">
          <cell r="A608">
            <v>4012390390193</v>
          </cell>
          <cell r="B608">
            <v>13.3</v>
          </cell>
        </row>
        <row r="609">
          <cell r="A609">
            <v>4012390390223</v>
          </cell>
          <cell r="B609">
            <v>19.989999999999998</v>
          </cell>
        </row>
        <row r="610">
          <cell r="A610">
            <v>4012390390230</v>
          </cell>
          <cell r="B610">
            <v>26.66</v>
          </cell>
        </row>
        <row r="611">
          <cell r="A611">
            <v>4012390390261</v>
          </cell>
          <cell r="B611">
            <v>46.66</v>
          </cell>
        </row>
        <row r="612">
          <cell r="A612">
            <v>4012390390278</v>
          </cell>
          <cell r="B612">
            <v>43.33</v>
          </cell>
        </row>
        <row r="613">
          <cell r="A613">
            <v>4012390390285</v>
          </cell>
          <cell r="B613">
            <v>46.66</v>
          </cell>
        </row>
        <row r="614">
          <cell r="A614">
            <v>4012390390292</v>
          </cell>
          <cell r="B614">
            <v>79.989999999999995</v>
          </cell>
        </row>
        <row r="615">
          <cell r="A615">
            <v>4012390390513</v>
          </cell>
          <cell r="B615">
            <v>26.66</v>
          </cell>
        </row>
        <row r="616">
          <cell r="A616">
            <v>4012390396362</v>
          </cell>
          <cell r="B616">
            <v>6.66</v>
          </cell>
        </row>
        <row r="617">
          <cell r="A617">
            <v>4012390398311</v>
          </cell>
          <cell r="B617">
            <v>13.33</v>
          </cell>
        </row>
        <row r="618">
          <cell r="A618">
            <v>4012390398380</v>
          </cell>
          <cell r="B618">
            <v>39.99</v>
          </cell>
        </row>
        <row r="619">
          <cell r="A619">
            <v>4012390398397</v>
          </cell>
          <cell r="B619">
            <v>39.99</v>
          </cell>
        </row>
        <row r="620">
          <cell r="A620">
            <v>4012390398700</v>
          </cell>
          <cell r="B620">
            <v>13.33</v>
          </cell>
        </row>
        <row r="621">
          <cell r="A621">
            <v>4012390398717</v>
          </cell>
          <cell r="B621">
            <v>13.3</v>
          </cell>
        </row>
        <row r="622">
          <cell r="A622">
            <v>4012390398724</v>
          </cell>
          <cell r="B622">
            <v>16.66</v>
          </cell>
        </row>
        <row r="623">
          <cell r="A623">
            <v>4012390398731</v>
          </cell>
          <cell r="B623">
            <v>16.66</v>
          </cell>
        </row>
        <row r="624">
          <cell r="A624">
            <v>4012390398755</v>
          </cell>
          <cell r="B624">
            <v>26.66</v>
          </cell>
        </row>
        <row r="625">
          <cell r="A625">
            <v>4012390398779</v>
          </cell>
          <cell r="B625">
            <v>39.99</v>
          </cell>
        </row>
        <row r="626">
          <cell r="A626">
            <v>4012390402070</v>
          </cell>
          <cell r="B626">
            <v>13.3</v>
          </cell>
        </row>
        <row r="627">
          <cell r="A627">
            <v>4012390402148</v>
          </cell>
          <cell r="B627">
            <v>26.66</v>
          </cell>
        </row>
        <row r="628">
          <cell r="A628">
            <v>4012390402209</v>
          </cell>
          <cell r="B628">
            <v>39.99</v>
          </cell>
        </row>
        <row r="629">
          <cell r="A629">
            <v>4012390402506</v>
          </cell>
          <cell r="B629">
            <v>36.6</v>
          </cell>
        </row>
        <row r="630">
          <cell r="A630">
            <v>4012390411850</v>
          </cell>
          <cell r="B630">
            <v>33.33</v>
          </cell>
        </row>
        <row r="631">
          <cell r="A631">
            <v>4012390411867</v>
          </cell>
          <cell r="B631">
            <v>33.33</v>
          </cell>
        </row>
        <row r="632">
          <cell r="A632">
            <v>4012390411874</v>
          </cell>
          <cell r="B632">
            <v>33.33</v>
          </cell>
        </row>
        <row r="633">
          <cell r="A633">
            <v>4012390411881</v>
          </cell>
          <cell r="B633">
            <v>33.33</v>
          </cell>
        </row>
        <row r="634">
          <cell r="A634">
            <v>9317454771152</v>
          </cell>
          <cell r="B634">
            <v>39.99</v>
          </cell>
        </row>
        <row r="635">
          <cell r="A635">
            <v>9317454776162</v>
          </cell>
          <cell r="B635">
            <v>59.99</v>
          </cell>
        </row>
        <row r="636">
          <cell r="A636">
            <v>9317454776179</v>
          </cell>
          <cell r="B636">
            <v>76.66</v>
          </cell>
        </row>
        <row r="637">
          <cell r="A637">
            <v>5033491103115</v>
          </cell>
          <cell r="B637">
            <v>19.989999999999998</v>
          </cell>
        </row>
        <row r="638">
          <cell r="A638">
            <v>9321104114556</v>
          </cell>
          <cell r="B638">
            <v>33.33</v>
          </cell>
        </row>
        <row r="639">
          <cell r="A639">
            <v>9321104824264</v>
          </cell>
          <cell r="B639">
            <v>26.66</v>
          </cell>
        </row>
        <row r="640">
          <cell r="A640">
            <v>9321104854858</v>
          </cell>
          <cell r="B640">
            <v>26.66</v>
          </cell>
        </row>
        <row r="641">
          <cell r="A641">
            <v>9321104854896</v>
          </cell>
          <cell r="B641">
            <v>33.299999999999997</v>
          </cell>
        </row>
        <row r="642">
          <cell r="A642">
            <v>9321104863775</v>
          </cell>
          <cell r="B642">
            <v>33.33</v>
          </cell>
        </row>
        <row r="643">
          <cell r="A643">
            <v>9321104869944</v>
          </cell>
          <cell r="B643">
            <v>66.66</v>
          </cell>
        </row>
        <row r="644">
          <cell r="A644">
            <v>9321104842091</v>
          </cell>
          <cell r="B644">
            <v>18.329999999999998</v>
          </cell>
        </row>
        <row r="645">
          <cell r="A645">
            <v>4006333039591</v>
          </cell>
          <cell r="B645">
            <v>16.66</v>
          </cell>
        </row>
        <row r="646">
          <cell r="A646">
            <v>4006333043505</v>
          </cell>
          <cell r="B646">
            <v>27.5</v>
          </cell>
        </row>
        <row r="647">
          <cell r="A647">
            <v>4006333039614</v>
          </cell>
          <cell r="B647">
            <v>14.1</v>
          </cell>
        </row>
        <row r="648">
          <cell r="A648">
            <v>3467452035351</v>
          </cell>
          <cell r="B648">
            <v>470</v>
          </cell>
        </row>
        <row r="649">
          <cell r="A649">
            <v>3467452035856</v>
          </cell>
          <cell r="B649">
            <v>3.66</v>
          </cell>
        </row>
        <row r="650">
          <cell r="A650">
            <v>4006333048845</v>
          </cell>
          <cell r="B650">
            <v>9.99</v>
          </cell>
        </row>
        <row r="651">
          <cell r="A651">
            <v>4006333042164</v>
          </cell>
          <cell r="B651">
            <v>11.66</v>
          </cell>
        </row>
        <row r="652">
          <cell r="A652">
            <v>8681241068985</v>
          </cell>
          <cell r="B652">
            <v>1140.172</v>
          </cell>
        </row>
        <row r="653">
          <cell r="A653">
            <v>8681241069203</v>
          </cell>
          <cell r="B653">
            <v>1106</v>
          </cell>
        </row>
        <row r="654">
          <cell r="A654">
            <v>8681241108957</v>
          </cell>
          <cell r="B654">
            <v>998.5</v>
          </cell>
        </row>
        <row r="655">
          <cell r="A655">
            <v>8681241108988</v>
          </cell>
          <cell r="B655">
            <v>1556.6</v>
          </cell>
        </row>
        <row r="656">
          <cell r="A656">
            <v>20887961705397</v>
          </cell>
          <cell r="B656">
            <v>133.33000000000001</v>
          </cell>
        </row>
        <row r="657">
          <cell r="A657">
            <v>8879617053936</v>
          </cell>
          <cell r="B657">
            <v>133.33000000000001</v>
          </cell>
        </row>
        <row r="658">
          <cell r="A658">
            <v>887961705393</v>
          </cell>
          <cell r="B658">
            <v>133.33000000000001</v>
          </cell>
        </row>
        <row r="659">
          <cell r="A659">
            <v>8879618128558</v>
          </cell>
          <cell r="B659">
            <v>20.329999999999998</v>
          </cell>
        </row>
        <row r="660">
          <cell r="A660">
            <v>8879616448764</v>
          </cell>
          <cell r="B660">
            <v>67.790000000000006</v>
          </cell>
        </row>
        <row r="661">
          <cell r="A661">
            <v>887961827316</v>
          </cell>
          <cell r="B661">
            <v>67.790000000000006</v>
          </cell>
        </row>
        <row r="662">
          <cell r="A662">
            <v>887961644876</v>
          </cell>
          <cell r="B662">
            <v>67.790000000000006</v>
          </cell>
        </row>
        <row r="663">
          <cell r="A663">
            <v>887961644890</v>
          </cell>
          <cell r="B663">
            <v>67.790000000000006</v>
          </cell>
        </row>
        <row r="664">
          <cell r="A664">
            <v>8879618197486</v>
          </cell>
          <cell r="B664">
            <v>13.99</v>
          </cell>
        </row>
        <row r="665">
          <cell r="A665">
            <v>8879618992692</v>
          </cell>
          <cell r="B665">
            <v>13.99</v>
          </cell>
        </row>
        <row r="666">
          <cell r="A666">
            <v>8681241170596</v>
          </cell>
          <cell r="B666">
            <v>1649</v>
          </cell>
        </row>
        <row r="667">
          <cell r="A667">
            <v>8681241170602</v>
          </cell>
          <cell r="B667">
            <v>975</v>
          </cell>
        </row>
        <row r="668">
          <cell r="A668">
            <v>887961686135</v>
          </cell>
          <cell r="B668">
            <v>79.989999999999995</v>
          </cell>
        </row>
        <row r="669">
          <cell r="A669">
            <v>10887961686132</v>
          </cell>
          <cell r="B669">
            <v>79.989999999999995</v>
          </cell>
        </row>
        <row r="670">
          <cell r="A670">
            <v>74299018060</v>
          </cell>
          <cell r="B670">
            <v>233.33</v>
          </cell>
        </row>
        <row r="671">
          <cell r="A671">
            <v>746775312244</v>
          </cell>
          <cell r="B671">
            <v>146.66</v>
          </cell>
        </row>
        <row r="672">
          <cell r="A672">
            <v>887961813586</v>
          </cell>
          <cell r="B672">
            <v>101.69</v>
          </cell>
        </row>
        <row r="673">
          <cell r="A673">
            <v>8879618135792</v>
          </cell>
          <cell r="B673">
            <v>101.69</v>
          </cell>
        </row>
        <row r="674">
          <cell r="A674">
            <v>10887961879893</v>
          </cell>
          <cell r="B674">
            <v>21.18</v>
          </cell>
        </row>
        <row r="675">
          <cell r="A675">
            <v>8879618798966</v>
          </cell>
          <cell r="B675">
            <v>21.18</v>
          </cell>
        </row>
        <row r="676">
          <cell r="A676">
            <v>887961803242</v>
          </cell>
          <cell r="B676">
            <v>67.790000000000006</v>
          </cell>
        </row>
        <row r="677">
          <cell r="A677">
            <v>887961846409</v>
          </cell>
          <cell r="B677">
            <v>67.790000000000006</v>
          </cell>
        </row>
        <row r="678">
          <cell r="A678">
            <v>8879618464168</v>
          </cell>
          <cell r="B678">
            <v>67.790000000000006</v>
          </cell>
        </row>
        <row r="679">
          <cell r="A679">
            <v>8879618463932</v>
          </cell>
          <cell r="B679">
            <v>67.790000000000006</v>
          </cell>
        </row>
        <row r="680">
          <cell r="A680">
            <v>8879617472010</v>
          </cell>
          <cell r="B680">
            <v>67.790000000000006</v>
          </cell>
        </row>
        <row r="681">
          <cell r="A681">
            <v>887961747218</v>
          </cell>
          <cell r="B681">
            <v>67.790000000000006</v>
          </cell>
        </row>
        <row r="682">
          <cell r="A682">
            <v>8879617472188</v>
          </cell>
          <cell r="B682">
            <v>67.790000000000006</v>
          </cell>
        </row>
        <row r="683">
          <cell r="A683">
            <v>8879618696514</v>
          </cell>
          <cell r="B683">
            <v>67.790000000000006</v>
          </cell>
        </row>
        <row r="684">
          <cell r="A684">
            <v>8681241199351</v>
          </cell>
          <cell r="B684">
            <v>8.1300000000000008</v>
          </cell>
        </row>
        <row r="685">
          <cell r="A685">
            <v>8681241199368</v>
          </cell>
          <cell r="B685">
            <v>16.940000000000001</v>
          </cell>
        </row>
        <row r="686">
          <cell r="A686">
            <v>88796180331</v>
          </cell>
          <cell r="B686">
            <v>61.01</v>
          </cell>
        </row>
        <row r="687">
          <cell r="A687">
            <v>887961474190</v>
          </cell>
          <cell r="B687">
            <v>61.01</v>
          </cell>
        </row>
        <row r="688">
          <cell r="A688">
            <v>8879618033418</v>
          </cell>
          <cell r="B688">
            <v>61.01</v>
          </cell>
        </row>
        <row r="689">
          <cell r="A689">
            <v>8879618033310</v>
          </cell>
          <cell r="B689">
            <v>61.01</v>
          </cell>
        </row>
        <row r="690">
          <cell r="A690">
            <v>8876614741904</v>
          </cell>
          <cell r="B690">
            <v>61.01</v>
          </cell>
        </row>
        <row r="691">
          <cell r="A691">
            <v>887961803341</v>
          </cell>
          <cell r="B691">
            <v>61.01</v>
          </cell>
        </row>
        <row r="692">
          <cell r="A692">
            <v>8879618464090</v>
          </cell>
          <cell r="B692">
            <v>61.01</v>
          </cell>
        </row>
        <row r="693">
          <cell r="A693">
            <v>8879618033104</v>
          </cell>
          <cell r="B693">
            <v>61.01</v>
          </cell>
        </row>
        <row r="694">
          <cell r="A694">
            <v>887961769708</v>
          </cell>
          <cell r="B694">
            <v>94.91</v>
          </cell>
        </row>
        <row r="695">
          <cell r="A695">
            <v>8681241370637</v>
          </cell>
          <cell r="B695">
            <v>94.91</v>
          </cell>
        </row>
        <row r="696">
          <cell r="A696">
            <v>10746775345713</v>
          </cell>
          <cell r="B696">
            <v>81.349999999999994</v>
          </cell>
        </row>
        <row r="697">
          <cell r="A697">
            <v>8681241365718</v>
          </cell>
          <cell r="B697">
            <v>81.349999999999994</v>
          </cell>
        </row>
        <row r="698">
          <cell r="A698">
            <v>746775269012</v>
          </cell>
          <cell r="B698">
            <v>9.66</v>
          </cell>
        </row>
        <row r="699">
          <cell r="A699">
            <v>887961046243</v>
          </cell>
          <cell r="B699">
            <v>30.5</v>
          </cell>
        </row>
        <row r="700">
          <cell r="A700">
            <v>746775345877</v>
          </cell>
          <cell r="B700">
            <v>9.66</v>
          </cell>
        </row>
        <row r="701">
          <cell r="A701">
            <v>746775345877</v>
          </cell>
          <cell r="B701">
            <v>9.66</v>
          </cell>
        </row>
        <row r="702">
          <cell r="A702">
            <v>8879610501892</v>
          </cell>
          <cell r="B702">
            <v>33.6</v>
          </cell>
        </row>
        <row r="703">
          <cell r="A703">
            <v>10746775036741</v>
          </cell>
          <cell r="B703">
            <v>93.33</v>
          </cell>
        </row>
        <row r="704">
          <cell r="A704">
            <v>7467750367440</v>
          </cell>
          <cell r="B704">
            <v>93.33</v>
          </cell>
        </row>
        <row r="705">
          <cell r="A705">
            <v>746775036744</v>
          </cell>
          <cell r="B705">
            <v>93.33</v>
          </cell>
        </row>
        <row r="706">
          <cell r="A706">
            <v>10074299057851</v>
          </cell>
          <cell r="B706">
            <v>46.66</v>
          </cell>
        </row>
        <row r="707">
          <cell r="A707">
            <v>74299057854</v>
          </cell>
          <cell r="B707">
            <v>46.66</v>
          </cell>
        </row>
        <row r="708">
          <cell r="A708">
            <v>742990578540</v>
          </cell>
          <cell r="B708">
            <v>46.66</v>
          </cell>
        </row>
        <row r="709">
          <cell r="A709">
            <v>7429905785400</v>
          </cell>
          <cell r="B709">
            <v>46.66</v>
          </cell>
        </row>
        <row r="710">
          <cell r="A710">
            <v>270844256110</v>
          </cell>
          <cell r="B710">
            <v>139.99</v>
          </cell>
        </row>
        <row r="711">
          <cell r="A711">
            <v>10027084425618</v>
          </cell>
          <cell r="B711">
            <v>139.99</v>
          </cell>
        </row>
        <row r="712">
          <cell r="A712">
            <v>27084425611</v>
          </cell>
          <cell r="B712">
            <v>139.99</v>
          </cell>
        </row>
        <row r="713">
          <cell r="A713">
            <v>8681241184265</v>
          </cell>
          <cell r="B713">
            <v>15.2</v>
          </cell>
        </row>
        <row r="714">
          <cell r="A714">
            <v>7467750299826</v>
          </cell>
          <cell r="B714">
            <v>15.2</v>
          </cell>
        </row>
        <row r="715">
          <cell r="A715">
            <v>2708499524400</v>
          </cell>
          <cell r="B715">
            <v>15.2</v>
          </cell>
        </row>
        <row r="716">
          <cell r="A716">
            <v>8681241370620</v>
          </cell>
          <cell r="B716">
            <v>108.47</v>
          </cell>
        </row>
        <row r="717">
          <cell r="A717">
            <v>12345619122019</v>
          </cell>
          <cell r="B717">
            <v>108.47</v>
          </cell>
        </row>
        <row r="718">
          <cell r="A718">
            <v>887961804263</v>
          </cell>
          <cell r="B718">
            <v>108.47</v>
          </cell>
        </row>
        <row r="719">
          <cell r="A719">
            <v>1947350019100</v>
          </cell>
          <cell r="B719">
            <v>108.47</v>
          </cell>
        </row>
        <row r="720">
          <cell r="A720">
            <v>2708492952200</v>
          </cell>
          <cell r="B720">
            <v>108.47</v>
          </cell>
        </row>
        <row r="721">
          <cell r="A721">
            <v>27084929522</v>
          </cell>
          <cell r="B721">
            <v>108.47</v>
          </cell>
        </row>
        <row r="722">
          <cell r="A722">
            <v>2708444040900</v>
          </cell>
          <cell r="B722">
            <v>6.77</v>
          </cell>
        </row>
        <row r="723">
          <cell r="A723">
            <v>270844404092</v>
          </cell>
          <cell r="B723">
            <v>6.77</v>
          </cell>
        </row>
        <row r="724">
          <cell r="A724">
            <v>8681241061788</v>
          </cell>
          <cell r="B724">
            <v>28.2</v>
          </cell>
        </row>
        <row r="725">
          <cell r="A725">
            <v>8681241061801</v>
          </cell>
          <cell r="B725">
            <v>26.66</v>
          </cell>
        </row>
        <row r="726">
          <cell r="A726">
            <v>8681241061849</v>
          </cell>
          <cell r="B726">
            <v>76.66</v>
          </cell>
        </row>
        <row r="727">
          <cell r="A727">
            <v>8681241061863</v>
          </cell>
          <cell r="B727">
            <v>66.66</v>
          </cell>
        </row>
        <row r="728">
          <cell r="A728">
            <v>8681241061924</v>
          </cell>
          <cell r="B728">
            <v>33.33</v>
          </cell>
        </row>
        <row r="729">
          <cell r="A729">
            <v>8681241061948</v>
          </cell>
          <cell r="B729">
            <v>33.33</v>
          </cell>
        </row>
        <row r="730">
          <cell r="A730">
            <v>8681241061962</v>
          </cell>
          <cell r="B730">
            <v>7.26</v>
          </cell>
        </row>
        <row r="731">
          <cell r="A731">
            <v>8681241062068</v>
          </cell>
          <cell r="B731">
            <v>66.66</v>
          </cell>
        </row>
        <row r="732">
          <cell r="A732">
            <v>8681241062136</v>
          </cell>
          <cell r="B732">
            <v>7.33</v>
          </cell>
        </row>
        <row r="733">
          <cell r="A733">
            <v>8681241062174</v>
          </cell>
          <cell r="B733">
            <v>13.32</v>
          </cell>
        </row>
        <row r="734">
          <cell r="A734">
            <v>8681241062167</v>
          </cell>
          <cell r="B734">
            <v>13.32</v>
          </cell>
        </row>
        <row r="735">
          <cell r="A735">
            <v>8681241062181</v>
          </cell>
          <cell r="B735">
            <v>70.599999999999994</v>
          </cell>
        </row>
        <row r="736">
          <cell r="A736">
            <v>8681241062242</v>
          </cell>
          <cell r="B736">
            <v>26.66</v>
          </cell>
        </row>
        <row r="737">
          <cell r="A737">
            <v>8681241062266</v>
          </cell>
          <cell r="B737">
            <v>125.2</v>
          </cell>
        </row>
        <row r="738">
          <cell r="A738">
            <v>8681241062280</v>
          </cell>
          <cell r="B738">
            <v>49.99</v>
          </cell>
        </row>
        <row r="739">
          <cell r="A739">
            <v>8681241062327</v>
          </cell>
          <cell r="B739">
            <v>33.33</v>
          </cell>
        </row>
        <row r="740">
          <cell r="A740">
            <v>8681241062365</v>
          </cell>
          <cell r="B740">
            <v>14.99</v>
          </cell>
        </row>
        <row r="741">
          <cell r="A741">
            <v>8681241062389</v>
          </cell>
          <cell r="B741">
            <v>39.99</v>
          </cell>
        </row>
        <row r="742">
          <cell r="A742">
            <v>8681241062396</v>
          </cell>
          <cell r="B742">
            <v>39.99</v>
          </cell>
        </row>
        <row r="743">
          <cell r="A743">
            <v>8681241062402</v>
          </cell>
          <cell r="B743">
            <v>66.66</v>
          </cell>
        </row>
        <row r="744">
          <cell r="A744">
            <v>8681241062426</v>
          </cell>
          <cell r="B744">
            <v>23.33</v>
          </cell>
        </row>
        <row r="745">
          <cell r="A745">
            <v>8681241062440</v>
          </cell>
          <cell r="B745">
            <v>11.8</v>
          </cell>
        </row>
        <row r="746">
          <cell r="A746">
            <v>8681241062464</v>
          </cell>
          <cell r="B746">
            <v>24.33</v>
          </cell>
        </row>
        <row r="747">
          <cell r="A747">
            <v>8681241069012</v>
          </cell>
          <cell r="B747">
            <v>1145.7</v>
          </cell>
        </row>
        <row r="748">
          <cell r="A748">
            <v>8681241078076</v>
          </cell>
          <cell r="B748">
            <v>1308.55</v>
          </cell>
        </row>
        <row r="749">
          <cell r="A749">
            <v>8681241141084</v>
          </cell>
          <cell r="B749">
            <v>13.55</v>
          </cell>
        </row>
        <row r="750">
          <cell r="A750">
            <v>8681241166193</v>
          </cell>
          <cell r="B750">
            <v>12.99</v>
          </cell>
        </row>
        <row r="751">
          <cell r="A751">
            <v>8681241167367</v>
          </cell>
          <cell r="B751">
            <v>9.99</v>
          </cell>
        </row>
        <row r="752">
          <cell r="A752">
            <v>8681241170404</v>
          </cell>
          <cell r="B752">
            <v>5.66</v>
          </cell>
        </row>
        <row r="753">
          <cell r="A753">
            <v>8681241170435</v>
          </cell>
          <cell r="B753">
            <v>33.32</v>
          </cell>
        </row>
        <row r="754">
          <cell r="A754">
            <v>8681241170473</v>
          </cell>
          <cell r="B754">
            <v>85</v>
          </cell>
        </row>
        <row r="755">
          <cell r="A755">
            <v>8681241170459</v>
          </cell>
          <cell r="B755">
            <v>85</v>
          </cell>
        </row>
        <row r="756">
          <cell r="A756">
            <v>8681241170497</v>
          </cell>
          <cell r="B756">
            <v>85</v>
          </cell>
        </row>
        <row r="757">
          <cell r="A757">
            <v>8681241170510</v>
          </cell>
          <cell r="B757">
            <v>28.2</v>
          </cell>
        </row>
        <row r="758">
          <cell r="A758">
            <v>8681241170619</v>
          </cell>
          <cell r="B758">
            <v>58.49</v>
          </cell>
        </row>
        <row r="759">
          <cell r="A759">
            <v>8681241170534</v>
          </cell>
          <cell r="B759">
            <v>27.85</v>
          </cell>
        </row>
        <row r="760">
          <cell r="A760">
            <v>8681241170626</v>
          </cell>
          <cell r="B760">
            <v>20.99</v>
          </cell>
        </row>
        <row r="761">
          <cell r="A761">
            <v>8681241199436</v>
          </cell>
          <cell r="B761">
            <v>592</v>
          </cell>
        </row>
        <row r="762">
          <cell r="A762">
            <v>8681241199443</v>
          </cell>
          <cell r="B762">
            <v>592</v>
          </cell>
        </row>
        <row r="763">
          <cell r="A763">
            <v>8681241199450</v>
          </cell>
          <cell r="B763">
            <v>455</v>
          </cell>
        </row>
        <row r="764">
          <cell r="A764">
            <v>8681241199467</v>
          </cell>
          <cell r="B764">
            <v>117</v>
          </cell>
        </row>
        <row r="765">
          <cell r="A765">
            <v>8681241199474</v>
          </cell>
          <cell r="B765">
            <v>117</v>
          </cell>
        </row>
        <row r="766">
          <cell r="A766">
            <v>8681241199481</v>
          </cell>
          <cell r="B766">
            <v>455</v>
          </cell>
        </row>
        <row r="767">
          <cell r="A767">
            <v>8681241199498</v>
          </cell>
          <cell r="B767">
            <v>455</v>
          </cell>
        </row>
        <row r="768">
          <cell r="A768">
            <v>8681241199504</v>
          </cell>
          <cell r="B768">
            <v>149</v>
          </cell>
        </row>
        <row r="769">
          <cell r="A769">
            <v>8681241199511</v>
          </cell>
          <cell r="B769">
            <v>149</v>
          </cell>
        </row>
        <row r="770">
          <cell r="A770">
            <v>8681241199542</v>
          </cell>
          <cell r="B770">
            <v>149</v>
          </cell>
        </row>
        <row r="771">
          <cell r="A771">
            <v>8681241199559</v>
          </cell>
          <cell r="B771">
            <v>149</v>
          </cell>
        </row>
        <row r="772">
          <cell r="A772">
            <v>8681241199566</v>
          </cell>
          <cell r="B772">
            <v>276</v>
          </cell>
        </row>
        <row r="773">
          <cell r="A773">
            <v>8681241199573</v>
          </cell>
          <cell r="B773">
            <v>276</v>
          </cell>
        </row>
        <row r="774">
          <cell r="A774">
            <v>8681241199580</v>
          </cell>
          <cell r="B774">
            <v>276</v>
          </cell>
        </row>
        <row r="775">
          <cell r="A775">
            <v>8681241199597</v>
          </cell>
          <cell r="B775">
            <v>466</v>
          </cell>
        </row>
        <row r="776">
          <cell r="A776">
            <v>8681241199603</v>
          </cell>
          <cell r="B776">
            <v>361</v>
          </cell>
        </row>
        <row r="777">
          <cell r="A777">
            <v>8681241199610</v>
          </cell>
          <cell r="B777">
            <v>466</v>
          </cell>
        </row>
        <row r="778">
          <cell r="A778">
            <v>8681241199627</v>
          </cell>
          <cell r="B778">
            <v>149</v>
          </cell>
        </row>
        <row r="779">
          <cell r="A779">
            <v>8681241199634</v>
          </cell>
          <cell r="B779">
            <v>149</v>
          </cell>
        </row>
        <row r="780">
          <cell r="A780">
            <v>8681241199641</v>
          </cell>
          <cell r="B780">
            <v>64</v>
          </cell>
        </row>
        <row r="781">
          <cell r="A781">
            <v>8681241199658</v>
          </cell>
          <cell r="B781">
            <v>64</v>
          </cell>
        </row>
        <row r="782">
          <cell r="A782">
            <v>8681241199665</v>
          </cell>
          <cell r="B782">
            <v>64</v>
          </cell>
        </row>
        <row r="783">
          <cell r="A783">
            <v>8681241199672</v>
          </cell>
          <cell r="B783">
            <v>64</v>
          </cell>
        </row>
        <row r="784">
          <cell r="A784">
            <v>8681241199689</v>
          </cell>
          <cell r="B784">
            <v>97</v>
          </cell>
        </row>
        <row r="785">
          <cell r="A785">
            <v>8681241199696</v>
          </cell>
          <cell r="B785">
            <v>74</v>
          </cell>
        </row>
        <row r="786">
          <cell r="A786">
            <v>8681241199702</v>
          </cell>
          <cell r="B786">
            <v>97</v>
          </cell>
        </row>
        <row r="787">
          <cell r="A787">
            <v>8681241199719</v>
          </cell>
          <cell r="B787">
            <v>97</v>
          </cell>
        </row>
        <row r="788">
          <cell r="A788">
            <v>9321104881199</v>
          </cell>
          <cell r="B788">
            <v>99.99</v>
          </cell>
        </row>
        <row r="789">
          <cell r="A789">
            <v>9321104881182</v>
          </cell>
          <cell r="B789">
            <v>99.99</v>
          </cell>
        </row>
        <row r="790">
          <cell r="A790">
            <v>8681241364667</v>
          </cell>
          <cell r="B790">
            <v>159</v>
          </cell>
        </row>
        <row r="791">
          <cell r="A791">
            <v>8681241372549</v>
          </cell>
          <cell r="B791">
            <v>159</v>
          </cell>
        </row>
        <row r="792">
          <cell r="A792">
            <v>8681241364681</v>
          </cell>
          <cell r="B792">
            <v>361</v>
          </cell>
        </row>
        <row r="793">
          <cell r="A793">
            <v>8681241364698</v>
          </cell>
          <cell r="B793">
            <v>169</v>
          </cell>
        </row>
        <row r="794">
          <cell r="A794">
            <v>8681241364704</v>
          </cell>
          <cell r="B794">
            <v>169</v>
          </cell>
        </row>
        <row r="795">
          <cell r="A795">
            <v>8681241364728</v>
          </cell>
          <cell r="B795">
            <v>688</v>
          </cell>
        </row>
        <row r="796">
          <cell r="A796">
            <v>8681241364735</v>
          </cell>
          <cell r="B796">
            <v>138</v>
          </cell>
        </row>
        <row r="797">
          <cell r="A797">
            <v>8681241364742</v>
          </cell>
          <cell r="B797">
            <v>138</v>
          </cell>
        </row>
        <row r="798">
          <cell r="A798">
            <v>8681241364759</v>
          </cell>
          <cell r="B798">
            <v>138</v>
          </cell>
        </row>
        <row r="799">
          <cell r="A799">
            <v>8681241364766</v>
          </cell>
          <cell r="B799">
            <v>138</v>
          </cell>
        </row>
        <row r="800">
          <cell r="A800">
            <v>8681241364773</v>
          </cell>
          <cell r="B800">
            <v>402</v>
          </cell>
        </row>
        <row r="801">
          <cell r="A801">
            <v>8681241364780</v>
          </cell>
          <cell r="B801">
            <v>169</v>
          </cell>
        </row>
        <row r="802">
          <cell r="A802">
            <v>8681241364797</v>
          </cell>
          <cell r="B802">
            <v>169</v>
          </cell>
        </row>
        <row r="803">
          <cell r="A803">
            <v>8681241364803</v>
          </cell>
          <cell r="B803">
            <v>169</v>
          </cell>
        </row>
        <row r="804">
          <cell r="A804">
            <v>8681241364810</v>
          </cell>
          <cell r="B804">
            <v>169</v>
          </cell>
        </row>
        <row r="805">
          <cell r="A805">
            <v>8681241364827</v>
          </cell>
          <cell r="B805">
            <v>47</v>
          </cell>
        </row>
        <row r="806">
          <cell r="A806">
            <v>8681241364834</v>
          </cell>
          <cell r="B806">
            <v>47</v>
          </cell>
        </row>
        <row r="807">
          <cell r="A807">
            <v>8681241364841</v>
          </cell>
          <cell r="B807">
            <v>47</v>
          </cell>
        </row>
        <row r="808">
          <cell r="A808">
            <v>8681241364858</v>
          </cell>
          <cell r="B808">
            <v>47</v>
          </cell>
        </row>
        <row r="809">
          <cell r="A809">
            <v>8681241364865</v>
          </cell>
          <cell r="B809">
            <v>85</v>
          </cell>
        </row>
        <row r="810">
          <cell r="A810">
            <v>8681241364872</v>
          </cell>
          <cell r="B810">
            <v>85</v>
          </cell>
        </row>
        <row r="811">
          <cell r="A811">
            <v>8681241364889</v>
          </cell>
          <cell r="B811">
            <v>85</v>
          </cell>
        </row>
        <row r="812">
          <cell r="A812">
            <v>8681241364896</v>
          </cell>
          <cell r="B812">
            <v>85</v>
          </cell>
        </row>
        <row r="813">
          <cell r="A813">
            <v>8681241364902</v>
          </cell>
          <cell r="B813">
            <v>85</v>
          </cell>
        </row>
        <row r="814">
          <cell r="A814">
            <v>8681241364919</v>
          </cell>
          <cell r="B814">
            <v>85</v>
          </cell>
        </row>
        <row r="815">
          <cell r="A815">
            <v>8681241364926</v>
          </cell>
          <cell r="B815">
            <v>212</v>
          </cell>
        </row>
        <row r="816">
          <cell r="A816">
            <v>8681241364933</v>
          </cell>
          <cell r="B816">
            <v>212</v>
          </cell>
        </row>
        <row r="817">
          <cell r="A817">
            <v>8681241364964</v>
          </cell>
          <cell r="B817">
            <v>98</v>
          </cell>
        </row>
        <row r="818">
          <cell r="A818">
            <v>8681241364971</v>
          </cell>
          <cell r="B818">
            <v>192</v>
          </cell>
        </row>
        <row r="819">
          <cell r="A819">
            <v>8681241364988</v>
          </cell>
          <cell r="B819">
            <v>402</v>
          </cell>
        </row>
        <row r="820">
          <cell r="A820">
            <v>8681241364995</v>
          </cell>
          <cell r="B820">
            <v>233</v>
          </cell>
        </row>
        <row r="821">
          <cell r="A821">
            <v>8681241365022</v>
          </cell>
          <cell r="B821">
            <v>212</v>
          </cell>
        </row>
        <row r="822">
          <cell r="A822">
            <v>8681241365039</v>
          </cell>
          <cell r="B822">
            <v>212</v>
          </cell>
        </row>
        <row r="823">
          <cell r="A823">
            <v>8681241365435</v>
          </cell>
          <cell r="B823">
            <v>660</v>
          </cell>
        </row>
        <row r="824">
          <cell r="A824">
            <v>8681241079745</v>
          </cell>
          <cell r="B824">
            <v>21.25</v>
          </cell>
        </row>
        <row r="825">
          <cell r="A825">
            <v>8681241113197</v>
          </cell>
          <cell r="B825">
            <v>21.25</v>
          </cell>
        </row>
        <row r="826">
          <cell r="A826">
            <v>9555684698582</v>
          </cell>
          <cell r="B826">
            <v>85</v>
          </cell>
        </row>
        <row r="827">
          <cell r="A827">
            <v>8681241396798</v>
          </cell>
          <cell r="B827">
            <v>85</v>
          </cell>
        </row>
        <row r="828">
          <cell r="A828">
            <v>8681241396804</v>
          </cell>
          <cell r="B828">
            <v>85</v>
          </cell>
        </row>
        <row r="829">
          <cell r="A829">
            <v>8681241396811</v>
          </cell>
          <cell r="B829">
            <v>85</v>
          </cell>
        </row>
        <row r="830">
          <cell r="A830">
            <v>8681241396828</v>
          </cell>
          <cell r="B830">
            <v>85</v>
          </cell>
        </row>
        <row r="831">
          <cell r="A831">
            <v>8681241396835</v>
          </cell>
          <cell r="B831">
            <v>85</v>
          </cell>
        </row>
        <row r="832">
          <cell r="A832">
            <v>8681241396842</v>
          </cell>
          <cell r="B832">
            <v>85</v>
          </cell>
        </row>
        <row r="833">
          <cell r="A833">
            <v>8681241396859</v>
          </cell>
          <cell r="B833">
            <v>135</v>
          </cell>
        </row>
        <row r="834">
          <cell r="A834">
            <v>8681241396866</v>
          </cell>
          <cell r="B834">
            <v>135</v>
          </cell>
        </row>
        <row r="835">
          <cell r="A835">
            <v>8681241396873</v>
          </cell>
          <cell r="B835">
            <v>135</v>
          </cell>
        </row>
        <row r="836">
          <cell r="A836">
            <v>8681241396880</v>
          </cell>
          <cell r="B836">
            <v>135</v>
          </cell>
        </row>
        <row r="837">
          <cell r="A837">
            <v>8681241396897</v>
          </cell>
          <cell r="B837">
            <v>179</v>
          </cell>
        </row>
        <row r="838">
          <cell r="A838">
            <v>8681241396903</v>
          </cell>
          <cell r="B838">
            <v>179</v>
          </cell>
        </row>
        <row r="839">
          <cell r="A839">
            <v>8681241396910</v>
          </cell>
          <cell r="B839">
            <v>179</v>
          </cell>
        </row>
        <row r="840">
          <cell r="A840">
            <v>8681241396927</v>
          </cell>
          <cell r="B840">
            <v>179</v>
          </cell>
        </row>
        <row r="841">
          <cell r="A841">
            <v>8681241396934</v>
          </cell>
          <cell r="B841">
            <v>165</v>
          </cell>
        </row>
        <row r="842">
          <cell r="A842">
            <v>8681241396958</v>
          </cell>
          <cell r="B842">
            <v>186.99</v>
          </cell>
        </row>
        <row r="843">
          <cell r="A843">
            <v>8681241394152</v>
          </cell>
          <cell r="B843">
            <v>186.99</v>
          </cell>
        </row>
        <row r="844">
          <cell r="A844">
            <v>8681241396965</v>
          </cell>
          <cell r="B844">
            <v>186.99</v>
          </cell>
        </row>
        <row r="845">
          <cell r="A845">
            <v>8681241396972</v>
          </cell>
          <cell r="B845">
            <v>191.95</v>
          </cell>
        </row>
        <row r="846">
          <cell r="A846">
            <v>8681241396996</v>
          </cell>
          <cell r="B846">
            <v>200</v>
          </cell>
        </row>
        <row r="847">
          <cell r="A847">
            <v>8681241397009</v>
          </cell>
          <cell r="B847">
            <v>225</v>
          </cell>
        </row>
        <row r="848">
          <cell r="A848">
            <v>8681241397016</v>
          </cell>
          <cell r="B848">
            <v>230.99</v>
          </cell>
        </row>
        <row r="849">
          <cell r="A849">
            <v>8681241397054</v>
          </cell>
          <cell r="B849">
            <v>263.99</v>
          </cell>
        </row>
        <row r="850">
          <cell r="A850">
            <v>8681241397061</v>
          </cell>
          <cell r="B850">
            <v>275</v>
          </cell>
        </row>
        <row r="851">
          <cell r="A851">
            <v>8681241397085</v>
          </cell>
          <cell r="B851">
            <v>329.99</v>
          </cell>
        </row>
        <row r="852">
          <cell r="A852">
            <v>8681241397115</v>
          </cell>
          <cell r="B852">
            <v>375</v>
          </cell>
        </row>
        <row r="853">
          <cell r="A853">
            <v>8681241397139</v>
          </cell>
          <cell r="B853">
            <v>384.99</v>
          </cell>
        </row>
        <row r="854">
          <cell r="A854">
            <v>8681241397146</v>
          </cell>
          <cell r="B854">
            <v>417.99</v>
          </cell>
        </row>
        <row r="855">
          <cell r="A855">
            <v>8681241397153</v>
          </cell>
          <cell r="B855">
            <v>475</v>
          </cell>
        </row>
        <row r="856">
          <cell r="A856">
            <v>7789886074734</v>
          </cell>
          <cell r="B856">
            <v>69.5</v>
          </cell>
        </row>
        <row r="857">
          <cell r="A857">
            <v>9321104118677</v>
          </cell>
          <cell r="B857">
            <v>53.33</v>
          </cell>
        </row>
        <row r="858">
          <cell r="A858">
            <v>8681241163550</v>
          </cell>
          <cell r="B858">
            <v>26.66</v>
          </cell>
        </row>
        <row r="859">
          <cell r="A859">
            <v>9321104879707</v>
          </cell>
          <cell r="B859">
            <v>101.5</v>
          </cell>
        </row>
        <row r="860">
          <cell r="A860">
            <v>9321104864222</v>
          </cell>
          <cell r="B860">
            <v>99.99</v>
          </cell>
        </row>
        <row r="861">
          <cell r="A861">
            <v>9321104864239</v>
          </cell>
          <cell r="B861">
            <v>111.9</v>
          </cell>
        </row>
        <row r="862">
          <cell r="A862">
            <v>9321104869661</v>
          </cell>
          <cell r="B862">
            <v>21.99</v>
          </cell>
        </row>
        <row r="863">
          <cell r="A863">
            <v>6938242939533</v>
          </cell>
          <cell r="B863">
            <v>99.99</v>
          </cell>
        </row>
        <row r="864">
          <cell r="A864">
            <v>8681241079684</v>
          </cell>
          <cell r="B864">
            <v>8.66</v>
          </cell>
        </row>
        <row r="865">
          <cell r="A865">
            <v>8681241079646</v>
          </cell>
          <cell r="B865">
            <v>24.99</v>
          </cell>
        </row>
        <row r="866">
          <cell r="A866">
            <v>8681241079660</v>
          </cell>
          <cell r="B866">
            <v>26.66</v>
          </cell>
        </row>
        <row r="867">
          <cell r="A867">
            <v>8681241079783</v>
          </cell>
          <cell r="B867">
            <v>99.99</v>
          </cell>
        </row>
        <row r="868">
          <cell r="A868">
            <v>8681241079769</v>
          </cell>
          <cell r="B868">
            <v>99.99</v>
          </cell>
        </row>
        <row r="869">
          <cell r="A869">
            <v>8681241103242</v>
          </cell>
          <cell r="B869">
            <v>18.329999999999998</v>
          </cell>
        </row>
        <row r="870">
          <cell r="A870">
            <v>8681241103143</v>
          </cell>
          <cell r="B870">
            <v>54.4</v>
          </cell>
        </row>
        <row r="871">
          <cell r="A871">
            <v>9321104857613</v>
          </cell>
          <cell r="B871">
            <v>26.99</v>
          </cell>
        </row>
        <row r="872">
          <cell r="A872">
            <v>9321104857644</v>
          </cell>
          <cell r="B872">
            <v>59.6</v>
          </cell>
        </row>
        <row r="873">
          <cell r="A873">
            <v>9321104855084</v>
          </cell>
          <cell r="B873">
            <v>59.65</v>
          </cell>
        </row>
        <row r="874">
          <cell r="A874">
            <v>6911400359787</v>
          </cell>
          <cell r="B874">
            <v>33.33</v>
          </cell>
        </row>
        <row r="875">
          <cell r="A875">
            <v>6911400359794</v>
          </cell>
          <cell r="B875">
            <v>33.33</v>
          </cell>
        </row>
        <row r="876">
          <cell r="A876">
            <v>6911400359800</v>
          </cell>
          <cell r="B876">
            <v>33.33</v>
          </cell>
        </row>
        <row r="877">
          <cell r="A877">
            <v>6911400359817</v>
          </cell>
          <cell r="B877">
            <v>33.331000000000003</v>
          </cell>
        </row>
        <row r="878">
          <cell r="A878">
            <v>6911400359824</v>
          </cell>
          <cell r="B878">
            <v>33.33</v>
          </cell>
        </row>
        <row r="879">
          <cell r="A879">
            <v>6911400359831</v>
          </cell>
          <cell r="B879">
            <v>45.5</v>
          </cell>
        </row>
        <row r="880">
          <cell r="A880">
            <v>6911400359640</v>
          </cell>
          <cell r="B880">
            <v>49.99</v>
          </cell>
        </row>
        <row r="881">
          <cell r="A881">
            <v>6911400359657</v>
          </cell>
          <cell r="B881">
            <v>49.99</v>
          </cell>
        </row>
        <row r="882">
          <cell r="A882">
            <v>6911400359664</v>
          </cell>
          <cell r="B882">
            <v>49.99</v>
          </cell>
        </row>
        <row r="883">
          <cell r="A883">
            <v>6911400359671</v>
          </cell>
          <cell r="B883">
            <v>49.99</v>
          </cell>
        </row>
        <row r="884">
          <cell r="A884">
            <v>6911400359688</v>
          </cell>
          <cell r="B884">
            <v>49.99</v>
          </cell>
        </row>
        <row r="885">
          <cell r="A885">
            <v>6911400359695</v>
          </cell>
          <cell r="B885">
            <v>49.99</v>
          </cell>
        </row>
        <row r="886">
          <cell r="A886">
            <v>6911400359725</v>
          </cell>
          <cell r="B886">
            <v>66.661000000000001</v>
          </cell>
        </row>
        <row r="887">
          <cell r="A887">
            <v>6911400359732</v>
          </cell>
          <cell r="B887">
            <v>66.66</v>
          </cell>
        </row>
        <row r="888">
          <cell r="A888">
            <v>6911400360127</v>
          </cell>
          <cell r="B888">
            <v>19.989999999999998</v>
          </cell>
        </row>
        <row r="889">
          <cell r="A889">
            <v>6911400360172</v>
          </cell>
          <cell r="B889">
            <v>18.600000000000001</v>
          </cell>
        </row>
        <row r="890">
          <cell r="A890">
            <v>8681241166315</v>
          </cell>
          <cell r="B890">
            <v>3.99</v>
          </cell>
        </row>
        <row r="891">
          <cell r="A891">
            <v>8681241166315</v>
          </cell>
          <cell r="B891">
            <v>3.32</v>
          </cell>
        </row>
        <row r="892">
          <cell r="A892">
            <v>8681241166377</v>
          </cell>
          <cell r="B892">
            <v>3.99</v>
          </cell>
        </row>
        <row r="893">
          <cell r="A893">
            <v>8681241166377</v>
          </cell>
          <cell r="B893">
            <v>3.32</v>
          </cell>
        </row>
        <row r="894">
          <cell r="A894">
            <v>8410779001023</v>
          </cell>
          <cell r="B894">
            <v>79.989999999999995</v>
          </cell>
        </row>
        <row r="895">
          <cell r="A895">
            <v>8410779021663</v>
          </cell>
          <cell r="B895">
            <v>119.99</v>
          </cell>
        </row>
        <row r="896">
          <cell r="A896">
            <v>8410779028907</v>
          </cell>
          <cell r="B896">
            <v>66.66</v>
          </cell>
        </row>
        <row r="897">
          <cell r="A897">
            <v>8410779029607</v>
          </cell>
          <cell r="B897">
            <v>106.66</v>
          </cell>
        </row>
        <row r="898">
          <cell r="A898">
            <v>8410779038128</v>
          </cell>
          <cell r="B898">
            <v>33.33</v>
          </cell>
        </row>
        <row r="899">
          <cell r="A899">
            <v>8410779030573</v>
          </cell>
          <cell r="B899">
            <v>33.299999999999997</v>
          </cell>
        </row>
        <row r="900">
          <cell r="A900">
            <v>8410779042408</v>
          </cell>
          <cell r="B900">
            <v>46.66</v>
          </cell>
        </row>
        <row r="901">
          <cell r="A901">
            <v>8410779030580</v>
          </cell>
          <cell r="B901">
            <v>46.66</v>
          </cell>
        </row>
        <row r="902">
          <cell r="A902">
            <v>8410779030634</v>
          </cell>
          <cell r="B902">
            <v>46.66</v>
          </cell>
        </row>
        <row r="903">
          <cell r="A903">
            <v>8410779035950</v>
          </cell>
          <cell r="B903">
            <v>13.3</v>
          </cell>
        </row>
        <row r="904">
          <cell r="A904">
            <v>8410779030733</v>
          </cell>
          <cell r="B904">
            <v>73.33</v>
          </cell>
        </row>
        <row r="905">
          <cell r="A905">
            <v>8410779033109</v>
          </cell>
          <cell r="B905">
            <v>66.66</v>
          </cell>
        </row>
        <row r="906">
          <cell r="A906">
            <v>8410779274311</v>
          </cell>
          <cell r="B906">
            <v>180</v>
          </cell>
        </row>
        <row r="907">
          <cell r="A907">
            <v>8410779012777</v>
          </cell>
          <cell r="B907">
            <v>49.99</v>
          </cell>
        </row>
        <row r="908">
          <cell r="A908">
            <v>8410779014030</v>
          </cell>
          <cell r="B908">
            <v>33.33</v>
          </cell>
        </row>
        <row r="909">
          <cell r="A909">
            <v>18410779320633</v>
          </cell>
          <cell r="B909">
            <v>86.66</v>
          </cell>
        </row>
        <row r="910">
          <cell r="A910">
            <v>8410779320636</v>
          </cell>
          <cell r="B910">
            <v>86.66</v>
          </cell>
        </row>
        <row r="911">
          <cell r="A911">
            <v>8410779012906</v>
          </cell>
          <cell r="B911">
            <v>73.33</v>
          </cell>
        </row>
        <row r="912">
          <cell r="A912">
            <v>8410779013354</v>
          </cell>
          <cell r="B912">
            <v>104.45</v>
          </cell>
        </row>
        <row r="913">
          <cell r="A913">
            <v>8410779017017</v>
          </cell>
          <cell r="B913">
            <v>118.75</v>
          </cell>
        </row>
        <row r="914">
          <cell r="A914">
            <v>8410779017024</v>
          </cell>
          <cell r="B914">
            <v>118.75</v>
          </cell>
        </row>
        <row r="915">
          <cell r="A915">
            <v>8410779017601</v>
          </cell>
          <cell r="B915">
            <v>118.75</v>
          </cell>
        </row>
        <row r="916">
          <cell r="A916">
            <v>8410779021264</v>
          </cell>
          <cell r="B916">
            <v>79.989999999999995</v>
          </cell>
        </row>
        <row r="917">
          <cell r="A917">
            <v>8410779020062</v>
          </cell>
          <cell r="B917">
            <v>19.989999999999998</v>
          </cell>
        </row>
        <row r="918">
          <cell r="A918">
            <v>8410779021977</v>
          </cell>
          <cell r="B918">
            <v>19.989999999999998</v>
          </cell>
        </row>
        <row r="919">
          <cell r="A919">
            <v>8410779020215</v>
          </cell>
          <cell r="B919">
            <v>33.33</v>
          </cell>
        </row>
        <row r="920">
          <cell r="A920">
            <v>5060466940734</v>
          </cell>
          <cell r="B920">
            <v>16.66</v>
          </cell>
        </row>
        <row r="921">
          <cell r="A921">
            <v>5060466940772</v>
          </cell>
          <cell r="B921">
            <v>16.66</v>
          </cell>
        </row>
        <row r="922">
          <cell r="A922">
            <v>8681241052205</v>
          </cell>
          <cell r="B922">
            <v>23.2</v>
          </cell>
        </row>
        <row r="923">
          <cell r="A923">
            <v>8056379012610</v>
          </cell>
          <cell r="B923">
            <v>6.99</v>
          </cell>
        </row>
        <row r="924">
          <cell r="A924">
            <v>7891360325789</v>
          </cell>
          <cell r="B924">
            <v>1.6279999999999999</v>
          </cell>
        </row>
        <row r="925">
          <cell r="A925">
            <v>1234567890005</v>
          </cell>
          <cell r="B925">
            <v>699.9</v>
          </cell>
        </row>
        <row r="926">
          <cell r="A926">
            <v>8690826216024</v>
          </cell>
          <cell r="B926">
            <v>699.9</v>
          </cell>
        </row>
        <row r="927">
          <cell r="A927">
            <v>1234567890005</v>
          </cell>
          <cell r="B927">
            <v>189</v>
          </cell>
        </row>
        <row r="928">
          <cell r="A928">
            <v>8690826216024</v>
          </cell>
          <cell r="B928">
            <v>189</v>
          </cell>
        </row>
        <row r="929">
          <cell r="A929">
            <v>1234567890005</v>
          </cell>
          <cell r="B929">
            <v>200.35</v>
          </cell>
        </row>
        <row r="930">
          <cell r="A930">
            <v>8690826216024</v>
          </cell>
          <cell r="B930">
            <v>200.35</v>
          </cell>
        </row>
        <row r="931">
          <cell r="A931">
            <v>1234567890005</v>
          </cell>
          <cell r="B931">
            <v>326.20999999999998</v>
          </cell>
        </row>
        <row r="932">
          <cell r="A932">
            <v>8690826216024</v>
          </cell>
          <cell r="B932">
            <v>326.20999999999998</v>
          </cell>
        </row>
        <row r="933">
          <cell r="A933">
            <v>1234567890005</v>
          </cell>
          <cell r="B933">
            <v>309.89999999999998</v>
          </cell>
        </row>
        <row r="934">
          <cell r="A934">
            <v>8690826216024</v>
          </cell>
          <cell r="B934">
            <v>309.89999999999998</v>
          </cell>
        </row>
        <row r="935">
          <cell r="A935">
            <v>8690826000562</v>
          </cell>
          <cell r="B935">
            <v>159.6</v>
          </cell>
        </row>
        <row r="936">
          <cell r="A936">
            <v>8690826028825</v>
          </cell>
          <cell r="B936">
            <v>501.49</v>
          </cell>
        </row>
        <row r="937">
          <cell r="A937">
            <v>8690384110574</v>
          </cell>
          <cell r="B937">
            <v>43.5</v>
          </cell>
        </row>
        <row r="938">
          <cell r="A938">
            <v>8690826816019</v>
          </cell>
          <cell r="B938">
            <v>0.85</v>
          </cell>
        </row>
        <row r="939">
          <cell r="A939">
            <v>8690826200641</v>
          </cell>
          <cell r="B939">
            <v>243.35</v>
          </cell>
        </row>
        <row r="940">
          <cell r="A940">
            <v>8681241092188</v>
          </cell>
          <cell r="B940">
            <v>243.35</v>
          </cell>
        </row>
        <row r="941">
          <cell r="A941">
            <v>8681241092201</v>
          </cell>
          <cell r="B941">
            <v>243.35</v>
          </cell>
        </row>
        <row r="942">
          <cell r="A942">
            <v>8690826200641</v>
          </cell>
          <cell r="B942">
            <v>218.6</v>
          </cell>
        </row>
        <row r="943">
          <cell r="A943">
            <v>8681241092188</v>
          </cell>
          <cell r="B943">
            <v>218.6</v>
          </cell>
        </row>
        <row r="944">
          <cell r="A944">
            <v>8681241092201</v>
          </cell>
          <cell r="B944">
            <v>218.6</v>
          </cell>
        </row>
        <row r="945">
          <cell r="A945">
            <v>8690826200641</v>
          </cell>
          <cell r="B945">
            <v>110</v>
          </cell>
        </row>
        <row r="946">
          <cell r="A946">
            <v>8681241092188</v>
          </cell>
          <cell r="B946">
            <v>110</v>
          </cell>
        </row>
        <row r="947">
          <cell r="A947">
            <v>8681241092201</v>
          </cell>
          <cell r="B947">
            <v>110</v>
          </cell>
        </row>
        <row r="948">
          <cell r="A948">
            <v>1234567890016</v>
          </cell>
          <cell r="B948">
            <v>6.15</v>
          </cell>
        </row>
        <row r="949">
          <cell r="A949">
            <v>8690826232024</v>
          </cell>
          <cell r="B949">
            <v>6.15</v>
          </cell>
        </row>
        <row r="950">
          <cell r="A950">
            <v>8690826217427</v>
          </cell>
          <cell r="B950">
            <v>1.84</v>
          </cell>
        </row>
        <row r="951">
          <cell r="A951">
            <v>8690826190003</v>
          </cell>
          <cell r="B951">
            <v>1.84</v>
          </cell>
        </row>
        <row r="952">
          <cell r="A952">
            <v>8690826011216</v>
          </cell>
          <cell r="B952">
            <v>0.21</v>
          </cell>
        </row>
        <row r="953">
          <cell r="A953">
            <v>8690826410019</v>
          </cell>
          <cell r="B953">
            <v>72</v>
          </cell>
        </row>
        <row r="954">
          <cell r="A954">
            <v>8690826141012</v>
          </cell>
          <cell r="B954">
            <v>72</v>
          </cell>
        </row>
        <row r="955">
          <cell r="A955">
            <v>8690826410019</v>
          </cell>
          <cell r="B955">
            <v>16.537500000000001</v>
          </cell>
        </row>
        <row r="956">
          <cell r="A956">
            <v>8690826141012</v>
          </cell>
          <cell r="B956">
            <v>16.537500000000001</v>
          </cell>
        </row>
        <row r="957">
          <cell r="A957">
            <v>8690826420018</v>
          </cell>
          <cell r="B957">
            <v>72</v>
          </cell>
        </row>
        <row r="958">
          <cell r="A958">
            <v>8690826142019</v>
          </cell>
          <cell r="B958">
            <v>72</v>
          </cell>
        </row>
        <row r="959">
          <cell r="A959">
            <v>8690826420018</v>
          </cell>
          <cell r="B959">
            <v>16.537500000000001</v>
          </cell>
        </row>
        <row r="960">
          <cell r="A960">
            <v>8690826142019</v>
          </cell>
          <cell r="B960">
            <v>16.537500000000001</v>
          </cell>
        </row>
        <row r="961">
          <cell r="A961">
            <v>8690826143016</v>
          </cell>
          <cell r="B961">
            <v>72</v>
          </cell>
        </row>
        <row r="962">
          <cell r="A962">
            <v>8690826143054</v>
          </cell>
          <cell r="B962">
            <v>72</v>
          </cell>
        </row>
        <row r="963">
          <cell r="A963">
            <v>8690826143016</v>
          </cell>
          <cell r="B963">
            <v>16.537500000000001</v>
          </cell>
        </row>
        <row r="964">
          <cell r="A964">
            <v>8690826143054</v>
          </cell>
          <cell r="B964">
            <v>16.537500000000001</v>
          </cell>
        </row>
        <row r="965">
          <cell r="A965">
            <v>8690826144013</v>
          </cell>
          <cell r="B965">
            <v>72</v>
          </cell>
        </row>
        <row r="966">
          <cell r="A966">
            <v>8690826440016</v>
          </cell>
          <cell r="B966">
            <v>72</v>
          </cell>
        </row>
        <row r="967">
          <cell r="A967">
            <v>8690826144013</v>
          </cell>
          <cell r="B967">
            <v>16.559999999999999</v>
          </cell>
        </row>
        <row r="968">
          <cell r="A968">
            <v>8690826440016</v>
          </cell>
          <cell r="B968">
            <v>16.559999999999999</v>
          </cell>
        </row>
        <row r="969">
          <cell r="A969">
            <v>8681241105437</v>
          </cell>
          <cell r="B969">
            <v>918</v>
          </cell>
        </row>
        <row r="970">
          <cell r="A970">
            <v>8681241105413</v>
          </cell>
          <cell r="B970">
            <v>918</v>
          </cell>
        </row>
        <row r="971">
          <cell r="A971">
            <v>8681241105437</v>
          </cell>
          <cell r="B971">
            <v>207.4</v>
          </cell>
        </row>
        <row r="972">
          <cell r="A972">
            <v>8681241105413</v>
          </cell>
          <cell r="B972">
            <v>207.4</v>
          </cell>
        </row>
        <row r="973">
          <cell r="A973">
            <v>8681241105437</v>
          </cell>
          <cell r="B973">
            <v>219.85</v>
          </cell>
        </row>
        <row r="974">
          <cell r="A974">
            <v>8681241105413</v>
          </cell>
          <cell r="B974">
            <v>219.85</v>
          </cell>
        </row>
        <row r="975">
          <cell r="A975">
            <v>8681241105437</v>
          </cell>
          <cell r="B975">
            <v>190</v>
          </cell>
        </row>
        <row r="976">
          <cell r="A976">
            <v>8681241105413</v>
          </cell>
          <cell r="B976">
            <v>190</v>
          </cell>
        </row>
        <row r="977">
          <cell r="A977">
            <v>8681241126159</v>
          </cell>
          <cell r="B977">
            <v>918</v>
          </cell>
        </row>
        <row r="978">
          <cell r="A978">
            <v>8681241126135</v>
          </cell>
          <cell r="B978">
            <v>918</v>
          </cell>
        </row>
        <row r="979">
          <cell r="A979">
            <v>8681241126142</v>
          </cell>
          <cell r="B979">
            <v>918</v>
          </cell>
        </row>
        <row r="980">
          <cell r="A980">
            <v>8681241126159</v>
          </cell>
          <cell r="B980">
            <v>207.4</v>
          </cell>
        </row>
        <row r="981">
          <cell r="A981">
            <v>8681241126135</v>
          </cell>
          <cell r="B981">
            <v>207.4</v>
          </cell>
        </row>
        <row r="982">
          <cell r="A982">
            <v>8681241126142</v>
          </cell>
          <cell r="B982">
            <v>207.4</v>
          </cell>
        </row>
        <row r="983">
          <cell r="A983">
            <v>8681241126159</v>
          </cell>
          <cell r="B983">
            <v>219.85</v>
          </cell>
        </row>
        <row r="984">
          <cell r="A984">
            <v>8681241126135</v>
          </cell>
          <cell r="B984">
            <v>219.85</v>
          </cell>
        </row>
        <row r="985">
          <cell r="A985">
            <v>8681241126142</v>
          </cell>
          <cell r="B985">
            <v>219.85</v>
          </cell>
        </row>
        <row r="986">
          <cell r="A986">
            <v>8681241126159</v>
          </cell>
          <cell r="B986">
            <v>190</v>
          </cell>
        </row>
        <row r="987">
          <cell r="A987">
            <v>8681241126135</v>
          </cell>
          <cell r="B987">
            <v>190</v>
          </cell>
        </row>
        <row r="988">
          <cell r="A988">
            <v>8681241126142</v>
          </cell>
          <cell r="B988">
            <v>190</v>
          </cell>
        </row>
        <row r="989">
          <cell r="A989">
            <v>8681241105468</v>
          </cell>
          <cell r="B989">
            <v>918</v>
          </cell>
        </row>
        <row r="990">
          <cell r="A990">
            <v>8681241105482</v>
          </cell>
          <cell r="B990">
            <v>918</v>
          </cell>
        </row>
        <row r="991">
          <cell r="A991">
            <v>8681241105468</v>
          </cell>
          <cell r="B991">
            <v>207.4</v>
          </cell>
        </row>
        <row r="992">
          <cell r="A992">
            <v>8681241105482</v>
          </cell>
          <cell r="B992">
            <v>207.4</v>
          </cell>
        </row>
        <row r="993">
          <cell r="A993">
            <v>8681241105468</v>
          </cell>
          <cell r="B993">
            <v>219.85</v>
          </cell>
        </row>
        <row r="994">
          <cell r="A994">
            <v>8681241105482</v>
          </cell>
          <cell r="B994">
            <v>219.85</v>
          </cell>
        </row>
        <row r="995">
          <cell r="A995">
            <v>8681241105468</v>
          </cell>
          <cell r="B995">
            <v>190</v>
          </cell>
        </row>
        <row r="996">
          <cell r="A996">
            <v>8681241105482</v>
          </cell>
          <cell r="B996">
            <v>190</v>
          </cell>
        </row>
        <row r="997">
          <cell r="A997">
            <v>8681241105536</v>
          </cell>
          <cell r="B997">
            <v>918</v>
          </cell>
        </row>
        <row r="998">
          <cell r="A998">
            <v>8681241105512</v>
          </cell>
          <cell r="B998">
            <v>918</v>
          </cell>
        </row>
        <row r="999">
          <cell r="A999">
            <v>8681241105536</v>
          </cell>
          <cell r="B999">
            <v>207.4</v>
          </cell>
        </row>
        <row r="1000">
          <cell r="A1000">
            <v>8681241105512</v>
          </cell>
          <cell r="B1000">
            <v>207.4</v>
          </cell>
        </row>
        <row r="1001">
          <cell r="A1001">
            <v>8681241105536</v>
          </cell>
          <cell r="B1001">
            <v>219.85</v>
          </cell>
        </row>
        <row r="1002">
          <cell r="A1002">
            <v>8681241105512</v>
          </cell>
          <cell r="B1002">
            <v>219.85</v>
          </cell>
        </row>
        <row r="1003">
          <cell r="A1003">
            <v>8681241105536</v>
          </cell>
          <cell r="B1003">
            <v>190</v>
          </cell>
        </row>
        <row r="1004">
          <cell r="A1004">
            <v>8681241105512</v>
          </cell>
          <cell r="B1004">
            <v>190</v>
          </cell>
        </row>
        <row r="1005">
          <cell r="A1005">
            <v>8681241105581</v>
          </cell>
          <cell r="B1005">
            <v>918</v>
          </cell>
        </row>
        <row r="1006">
          <cell r="A1006">
            <v>8681241105567</v>
          </cell>
          <cell r="B1006">
            <v>918</v>
          </cell>
        </row>
        <row r="1007">
          <cell r="A1007">
            <v>8681241105581</v>
          </cell>
          <cell r="B1007">
            <v>207.4</v>
          </cell>
        </row>
        <row r="1008">
          <cell r="A1008">
            <v>8681241105567</v>
          </cell>
          <cell r="B1008">
            <v>207.4</v>
          </cell>
        </row>
        <row r="1009">
          <cell r="A1009">
            <v>8681241105581</v>
          </cell>
          <cell r="B1009">
            <v>219.85</v>
          </cell>
        </row>
        <row r="1010">
          <cell r="A1010">
            <v>8681241105567</v>
          </cell>
          <cell r="B1010">
            <v>219.85</v>
          </cell>
        </row>
        <row r="1011">
          <cell r="A1011">
            <v>8681241105581</v>
          </cell>
          <cell r="B1011">
            <v>190</v>
          </cell>
        </row>
        <row r="1012">
          <cell r="A1012">
            <v>8681241105567</v>
          </cell>
          <cell r="B1012">
            <v>190</v>
          </cell>
        </row>
        <row r="1013">
          <cell r="A1013">
            <v>8690826152018</v>
          </cell>
          <cell r="B1013">
            <v>8.58</v>
          </cell>
        </row>
        <row r="1014">
          <cell r="A1014">
            <v>8690826151011</v>
          </cell>
          <cell r="B1014">
            <v>8.58</v>
          </cell>
        </row>
        <row r="1015">
          <cell r="A1015">
            <v>8681241091426</v>
          </cell>
          <cell r="B1015">
            <v>102.75</v>
          </cell>
        </row>
        <row r="1016">
          <cell r="A1016">
            <v>8681241091433</v>
          </cell>
          <cell r="B1016">
            <v>102.75</v>
          </cell>
        </row>
        <row r="1017">
          <cell r="A1017">
            <v>8681241105635</v>
          </cell>
          <cell r="B1017">
            <v>230.7</v>
          </cell>
        </row>
        <row r="1018">
          <cell r="A1018">
            <v>8681241105635</v>
          </cell>
          <cell r="B1018">
            <v>207.4</v>
          </cell>
        </row>
        <row r="1019">
          <cell r="A1019">
            <v>8681241091518</v>
          </cell>
          <cell r="B1019">
            <v>488</v>
          </cell>
        </row>
        <row r="1020">
          <cell r="A1020">
            <v>8681241091471</v>
          </cell>
          <cell r="B1020">
            <v>102.75</v>
          </cell>
        </row>
        <row r="1021">
          <cell r="A1021">
            <v>887961372564</v>
          </cell>
          <cell r="B1021">
            <v>14.91</v>
          </cell>
        </row>
        <row r="1022">
          <cell r="A1022">
            <v>746775335786</v>
          </cell>
          <cell r="B1022">
            <v>20.329999999999998</v>
          </cell>
        </row>
        <row r="1023">
          <cell r="A1023">
            <v>8681241126180</v>
          </cell>
          <cell r="B1023">
            <v>79.2</v>
          </cell>
        </row>
        <row r="1024">
          <cell r="A1024">
            <v>8681241126197</v>
          </cell>
          <cell r="B1024">
            <v>79.2</v>
          </cell>
        </row>
        <row r="1025">
          <cell r="A1025">
            <v>8681241126203</v>
          </cell>
          <cell r="B1025">
            <v>79.2</v>
          </cell>
        </row>
        <row r="1026">
          <cell r="A1026">
            <v>8681241126180</v>
          </cell>
          <cell r="B1026">
            <v>18.2166</v>
          </cell>
        </row>
        <row r="1027">
          <cell r="A1027">
            <v>8681241126197</v>
          </cell>
          <cell r="B1027">
            <v>18.2166</v>
          </cell>
        </row>
        <row r="1028">
          <cell r="A1028">
            <v>8681241126203</v>
          </cell>
          <cell r="B1028">
            <v>18.2166</v>
          </cell>
        </row>
        <row r="1029">
          <cell r="A1029">
            <v>8681241126180</v>
          </cell>
          <cell r="B1029">
            <v>19.309999999999999</v>
          </cell>
        </row>
        <row r="1030">
          <cell r="A1030">
            <v>8681241126197</v>
          </cell>
          <cell r="B1030">
            <v>19.309999999999999</v>
          </cell>
        </row>
        <row r="1031">
          <cell r="A1031">
            <v>8681241126203</v>
          </cell>
          <cell r="B1031">
            <v>19.309999999999999</v>
          </cell>
        </row>
        <row r="1032">
          <cell r="A1032">
            <v>8681241112398</v>
          </cell>
          <cell r="B1032">
            <v>936.17</v>
          </cell>
        </row>
        <row r="1033">
          <cell r="A1033">
            <v>4005401140009</v>
          </cell>
          <cell r="B1033">
            <v>168</v>
          </cell>
        </row>
        <row r="1034">
          <cell r="A1034">
            <v>8690826511617</v>
          </cell>
          <cell r="B1034">
            <v>67.319999999999993</v>
          </cell>
        </row>
        <row r="1035">
          <cell r="A1035">
            <v>8690826001453</v>
          </cell>
          <cell r="B1035">
            <v>37.6</v>
          </cell>
        </row>
        <row r="1036">
          <cell r="A1036">
            <v>8690826001453</v>
          </cell>
          <cell r="B1036">
            <v>37.6</v>
          </cell>
        </row>
        <row r="1037">
          <cell r="A1037">
            <v>7754111001397</v>
          </cell>
          <cell r="B1037">
            <v>15</v>
          </cell>
        </row>
        <row r="1038">
          <cell r="A1038">
            <v>7754111001397</v>
          </cell>
          <cell r="B1038">
            <v>15</v>
          </cell>
        </row>
        <row r="1039">
          <cell r="A1039">
            <v>8690826115143</v>
          </cell>
          <cell r="B1039">
            <v>39.270000000000003</v>
          </cell>
        </row>
        <row r="1040">
          <cell r="A1040">
            <v>8690826170531</v>
          </cell>
          <cell r="B1040">
            <v>39.270000000000003</v>
          </cell>
        </row>
        <row r="1041">
          <cell r="A1041">
            <v>6925382800304</v>
          </cell>
          <cell r="B1041">
            <v>1.76</v>
          </cell>
        </row>
        <row r="1042">
          <cell r="A1042">
            <v>8690826052349</v>
          </cell>
          <cell r="B1042">
            <v>15.5</v>
          </cell>
        </row>
        <row r="1043">
          <cell r="A1043">
            <v>8690826052349</v>
          </cell>
          <cell r="B1043">
            <v>15.5</v>
          </cell>
        </row>
        <row r="1044">
          <cell r="A1044">
            <v>4005400027608</v>
          </cell>
          <cell r="B1044">
            <v>11.6</v>
          </cell>
        </row>
        <row r="1045">
          <cell r="A1045">
            <v>4005400027608</v>
          </cell>
          <cell r="B1045">
            <v>33.75</v>
          </cell>
        </row>
        <row r="1046">
          <cell r="A1046">
            <v>8681241025513</v>
          </cell>
          <cell r="B1046">
            <v>121.27500000000001</v>
          </cell>
        </row>
        <row r="1047">
          <cell r="A1047">
            <v>8690826354702</v>
          </cell>
          <cell r="B1047">
            <v>121.27500000000001</v>
          </cell>
        </row>
        <row r="1048">
          <cell r="A1048">
            <v>4005401020486</v>
          </cell>
          <cell r="B1048">
            <v>13.2</v>
          </cell>
        </row>
        <row r="1049">
          <cell r="A1049">
            <v>8690826001491</v>
          </cell>
          <cell r="B1049">
            <v>41</v>
          </cell>
        </row>
        <row r="1050">
          <cell r="A1050">
            <v>8690826001491</v>
          </cell>
          <cell r="B1050">
            <v>41</v>
          </cell>
        </row>
        <row r="1051">
          <cell r="A1051">
            <v>4005401037606</v>
          </cell>
          <cell r="B1051">
            <v>33.450000000000003</v>
          </cell>
        </row>
        <row r="1052">
          <cell r="A1052">
            <v>4005401037606</v>
          </cell>
          <cell r="B1052">
            <v>31.85</v>
          </cell>
        </row>
        <row r="1053">
          <cell r="A1053">
            <v>8681241193380</v>
          </cell>
          <cell r="B1053">
            <v>87.5</v>
          </cell>
        </row>
        <row r="1054">
          <cell r="A1054">
            <v>4902870805258</v>
          </cell>
          <cell r="B1054">
            <v>87.5</v>
          </cell>
        </row>
        <row r="1055">
          <cell r="A1055">
            <v>8681241190945</v>
          </cell>
          <cell r="B1055">
            <v>12</v>
          </cell>
        </row>
        <row r="1056">
          <cell r="A1056">
            <v>8681241190938</v>
          </cell>
          <cell r="B1056">
            <v>12</v>
          </cell>
        </row>
        <row r="1057">
          <cell r="A1057">
            <v>8681241190983</v>
          </cell>
          <cell r="B1057">
            <v>12</v>
          </cell>
        </row>
        <row r="1058">
          <cell r="A1058">
            <v>8681241190976</v>
          </cell>
          <cell r="B1058">
            <v>12</v>
          </cell>
        </row>
        <row r="1059">
          <cell r="A1059">
            <v>8681241191010</v>
          </cell>
          <cell r="B1059">
            <v>12</v>
          </cell>
        </row>
        <row r="1060">
          <cell r="A1060">
            <v>8681241191027</v>
          </cell>
          <cell r="B1060">
            <v>12</v>
          </cell>
        </row>
        <row r="1061">
          <cell r="A1061">
            <v>8681241191058</v>
          </cell>
          <cell r="B1061">
            <v>12</v>
          </cell>
        </row>
        <row r="1062">
          <cell r="A1062">
            <v>8681241191065</v>
          </cell>
          <cell r="B1062">
            <v>12</v>
          </cell>
        </row>
        <row r="1063">
          <cell r="A1063">
            <v>8681241191140</v>
          </cell>
          <cell r="B1063">
            <v>12</v>
          </cell>
        </row>
        <row r="1064">
          <cell r="A1064">
            <v>8681241191133</v>
          </cell>
          <cell r="B1064">
            <v>12</v>
          </cell>
        </row>
        <row r="1065">
          <cell r="A1065">
            <v>8681241362144</v>
          </cell>
          <cell r="B1065">
            <v>12</v>
          </cell>
        </row>
        <row r="1066">
          <cell r="A1066">
            <v>8681241362151</v>
          </cell>
          <cell r="B1066">
            <v>12</v>
          </cell>
        </row>
        <row r="1067">
          <cell r="A1067">
            <v>8681241396521</v>
          </cell>
          <cell r="B1067">
            <v>299.99</v>
          </cell>
        </row>
        <row r="1068">
          <cell r="A1068">
            <v>4005401600015</v>
          </cell>
          <cell r="B1068">
            <v>299.99</v>
          </cell>
        </row>
        <row r="1069">
          <cell r="A1069">
            <v>8690826111121</v>
          </cell>
          <cell r="B1069">
            <v>53.64</v>
          </cell>
        </row>
        <row r="1070">
          <cell r="A1070">
            <v>8681241084695</v>
          </cell>
          <cell r="B1070">
            <v>33.299999999999997</v>
          </cell>
        </row>
        <row r="1071">
          <cell r="A1071">
            <v>8681241084718</v>
          </cell>
          <cell r="B1071">
            <v>33.299999999999997</v>
          </cell>
        </row>
        <row r="1072">
          <cell r="A1072">
            <v>8681241084732</v>
          </cell>
          <cell r="B1072">
            <v>46.66</v>
          </cell>
        </row>
        <row r="1073">
          <cell r="A1073">
            <v>8681241084756</v>
          </cell>
          <cell r="B1073">
            <v>33.299999999999997</v>
          </cell>
        </row>
        <row r="1074">
          <cell r="A1074">
            <v>8681241084770</v>
          </cell>
          <cell r="B1074">
            <v>33.299999999999997</v>
          </cell>
        </row>
        <row r="1075">
          <cell r="A1075">
            <v>8681241084794</v>
          </cell>
          <cell r="B1075">
            <v>33.299999999999997</v>
          </cell>
        </row>
        <row r="1076">
          <cell r="A1076">
            <v>8681241084817</v>
          </cell>
          <cell r="B1076">
            <v>33.299999999999997</v>
          </cell>
        </row>
        <row r="1077">
          <cell r="A1077">
            <v>8681241084831</v>
          </cell>
          <cell r="B1077">
            <v>56.66</v>
          </cell>
        </row>
        <row r="1078">
          <cell r="A1078">
            <v>8681241084855</v>
          </cell>
          <cell r="B1078">
            <v>26.6</v>
          </cell>
        </row>
        <row r="1079">
          <cell r="A1079">
            <v>8681241084879</v>
          </cell>
          <cell r="B1079">
            <v>29.66</v>
          </cell>
        </row>
        <row r="1080">
          <cell r="A1080">
            <v>8681241084893</v>
          </cell>
          <cell r="B1080">
            <v>26.6</v>
          </cell>
        </row>
        <row r="1081">
          <cell r="A1081">
            <v>6918200203197</v>
          </cell>
          <cell r="B1081">
            <v>3.99</v>
          </cell>
        </row>
        <row r="1082">
          <cell r="A1082">
            <v>8681241105765</v>
          </cell>
          <cell r="B1082">
            <v>33.33</v>
          </cell>
        </row>
        <row r="1083">
          <cell r="A1083">
            <v>8681241120768</v>
          </cell>
          <cell r="B1083">
            <v>33.33</v>
          </cell>
        </row>
        <row r="1084">
          <cell r="A1084">
            <v>8681241105796</v>
          </cell>
          <cell r="B1084">
            <v>33.33</v>
          </cell>
        </row>
        <row r="1085">
          <cell r="A1085">
            <v>8681241120775</v>
          </cell>
          <cell r="B1085">
            <v>33.33</v>
          </cell>
        </row>
        <row r="1086">
          <cell r="A1086">
            <v>8681241106731</v>
          </cell>
          <cell r="B1086">
            <v>13.33</v>
          </cell>
        </row>
        <row r="1087">
          <cell r="A1087">
            <v>8681241106755</v>
          </cell>
          <cell r="B1087">
            <v>13.33</v>
          </cell>
        </row>
        <row r="1088">
          <cell r="A1088">
            <v>8681241106793</v>
          </cell>
          <cell r="B1088">
            <v>13.33</v>
          </cell>
        </row>
        <row r="1089">
          <cell r="A1089">
            <v>8681241106847</v>
          </cell>
          <cell r="B1089">
            <v>26.66</v>
          </cell>
        </row>
        <row r="1090">
          <cell r="A1090">
            <v>8681241106823</v>
          </cell>
          <cell r="B1090">
            <v>26.66</v>
          </cell>
        </row>
        <row r="1091">
          <cell r="A1091">
            <v>8681241106854</v>
          </cell>
          <cell r="B1091">
            <v>33.33</v>
          </cell>
        </row>
        <row r="1092">
          <cell r="A1092">
            <v>8681241106878</v>
          </cell>
          <cell r="B1092">
            <v>33.33</v>
          </cell>
        </row>
        <row r="1093">
          <cell r="A1093">
            <v>8681241106908</v>
          </cell>
          <cell r="B1093">
            <v>16.66</v>
          </cell>
        </row>
        <row r="1094">
          <cell r="A1094">
            <v>8681241106885</v>
          </cell>
          <cell r="B1094">
            <v>16.66</v>
          </cell>
        </row>
        <row r="1095">
          <cell r="A1095">
            <v>8681241106915</v>
          </cell>
          <cell r="B1095">
            <v>39.99</v>
          </cell>
        </row>
        <row r="1096">
          <cell r="A1096">
            <v>8681241106946</v>
          </cell>
          <cell r="B1096">
            <v>59.99</v>
          </cell>
        </row>
        <row r="1097">
          <cell r="A1097">
            <v>8681241106960</v>
          </cell>
          <cell r="B1097">
            <v>59.99</v>
          </cell>
        </row>
        <row r="1098">
          <cell r="A1098">
            <v>8681241106977</v>
          </cell>
          <cell r="B1098">
            <v>59.99</v>
          </cell>
        </row>
        <row r="1099">
          <cell r="A1099">
            <v>8681241106991</v>
          </cell>
          <cell r="B1099">
            <v>59.99</v>
          </cell>
        </row>
        <row r="1100">
          <cell r="A1100">
            <v>8681241107066</v>
          </cell>
          <cell r="B1100">
            <v>3.99</v>
          </cell>
        </row>
        <row r="1101">
          <cell r="A1101">
            <v>8681241107097</v>
          </cell>
          <cell r="B1101">
            <v>4.66</v>
          </cell>
        </row>
        <row r="1102">
          <cell r="A1102">
            <v>8681241107158</v>
          </cell>
          <cell r="B1102">
            <v>9.99</v>
          </cell>
        </row>
        <row r="1103">
          <cell r="A1103">
            <v>8681241107189</v>
          </cell>
          <cell r="B1103">
            <v>9.99</v>
          </cell>
        </row>
        <row r="1104">
          <cell r="A1104">
            <v>8681241107219</v>
          </cell>
          <cell r="B1104">
            <v>9.99</v>
          </cell>
        </row>
        <row r="1105">
          <cell r="A1105">
            <v>8681241107431</v>
          </cell>
          <cell r="B1105">
            <v>23.33</v>
          </cell>
        </row>
        <row r="1106">
          <cell r="A1106">
            <v>8681241116488</v>
          </cell>
          <cell r="B1106">
            <v>23.33</v>
          </cell>
        </row>
        <row r="1107">
          <cell r="A1107">
            <v>8681241107455</v>
          </cell>
          <cell r="B1107">
            <v>46.66</v>
          </cell>
        </row>
        <row r="1108">
          <cell r="A1108">
            <v>8681241107462</v>
          </cell>
          <cell r="B1108">
            <v>46.66</v>
          </cell>
        </row>
        <row r="1109">
          <cell r="A1109">
            <v>8681241107486</v>
          </cell>
          <cell r="B1109">
            <v>46.66</v>
          </cell>
        </row>
        <row r="1110">
          <cell r="A1110">
            <v>8681241107479</v>
          </cell>
          <cell r="B1110">
            <v>46.66</v>
          </cell>
        </row>
        <row r="1111">
          <cell r="A1111">
            <v>8681241107493</v>
          </cell>
          <cell r="B1111">
            <v>46.66</v>
          </cell>
        </row>
        <row r="1112">
          <cell r="A1112">
            <v>8681241107516</v>
          </cell>
          <cell r="B1112">
            <v>59.99</v>
          </cell>
        </row>
        <row r="1113">
          <cell r="A1113">
            <v>8681241107547</v>
          </cell>
          <cell r="B1113">
            <v>59.99</v>
          </cell>
        </row>
        <row r="1114">
          <cell r="A1114">
            <v>8681241107530</v>
          </cell>
          <cell r="B1114">
            <v>59.99</v>
          </cell>
        </row>
        <row r="1115">
          <cell r="A1115">
            <v>8681241107561</v>
          </cell>
          <cell r="B1115">
            <v>59.99</v>
          </cell>
        </row>
        <row r="1116">
          <cell r="A1116">
            <v>8681241107554</v>
          </cell>
          <cell r="B1116">
            <v>59.99</v>
          </cell>
        </row>
        <row r="1117">
          <cell r="A1117">
            <v>8681241107592</v>
          </cell>
          <cell r="B1117">
            <v>59.99</v>
          </cell>
        </row>
        <row r="1118">
          <cell r="A1118">
            <v>8681241107608</v>
          </cell>
          <cell r="B1118">
            <v>59.99</v>
          </cell>
        </row>
        <row r="1119">
          <cell r="A1119">
            <v>8681241108117</v>
          </cell>
          <cell r="B1119">
            <v>25</v>
          </cell>
        </row>
        <row r="1120">
          <cell r="A1120">
            <v>8681241108124</v>
          </cell>
          <cell r="B1120">
            <v>25</v>
          </cell>
        </row>
        <row r="1121">
          <cell r="A1121">
            <v>8681241108131</v>
          </cell>
          <cell r="B1121">
            <v>7.99</v>
          </cell>
        </row>
        <row r="1122">
          <cell r="A1122">
            <v>8681241108148</v>
          </cell>
          <cell r="B1122">
            <v>7.99</v>
          </cell>
        </row>
        <row r="1123">
          <cell r="A1123">
            <v>8681241108735</v>
          </cell>
          <cell r="B1123">
            <v>3.99</v>
          </cell>
        </row>
        <row r="1124">
          <cell r="A1124">
            <v>8681241108711</v>
          </cell>
          <cell r="B1124">
            <v>3.99</v>
          </cell>
        </row>
        <row r="1125">
          <cell r="A1125">
            <v>8681241108742</v>
          </cell>
          <cell r="B1125">
            <v>8.66</v>
          </cell>
        </row>
        <row r="1126">
          <cell r="A1126">
            <v>8681241108797</v>
          </cell>
          <cell r="B1126">
            <v>9.99</v>
          </cell>
        </row>
        <row r="1127">
          <cell r="A1127">
            <v>8681241108773</v>
          </cell>
          <cell r="B1127">
            <v>9.99</v>
          </cell>
        </row>
        <row r="1128">
          <cell r="A1128">
            <v>8681241108803</v>
          </cell>
          <cell r="B1128">
            <v>9.9</v>
          </cell>
        </row>
        <row r="1129">
          <cell r="A1129">
            <v>8681241112459</v>
          </cell>
          <cell r="B1129">
            <v>39.99</v>
          </cell>
        </row>
        <row r="1130">
          <cell r="A1130">
            <v>8681241119403</v>
          </cell>
          <cell r="B1130">
            <v>79.989999999999995</v>
          </cell>
        </row>
        <row r="1131">
          <cell r="A1131">
            <v>8681241119960</v>
          </cell>
          <cell r="B1131">
            <v>79.989999999999995</v>
          </cell>
        </row>
        <row r="1132">
          <cell r="A1132">
            <v>8681241120027</v>
          </cell>
          <cell r="B1132">
            <v>59.99</v>
          </cell>
        </row>
        <row r="1133">
          <cell r="A1133">
            <v>8681241120010</v>
          </cell>
          <cell r="B1133">
            <v>59.99</v>
          </cell>
        </row>
        <row r="1134">
          <cell r="A1134">
            <v>8681241120041</v>
          </cell>
          <cell r="B1134">
            <v>33.33</v>
          </cell>
        </row>
        <row r="1135">
          <cell r="A1135">
            <v>8681241120034</v>
          </cell>
          <cell r="B1135">
            <v>33.33</v>
          </cell>
        </row>
        <row r="1136">
          <cell r="A1136">
            <v>8681241119458</v>
          </cell>
          <cell r="B1136">
            <v>46.66</v>
          </cell>
        </row>
        <row r="1137">
          <cell r="A1137">
            <v>8681241119465</v>
          </cell>
          <cell r="B1137">
            <v>59.99</v>
          </cell>
        </row>
        <row r="1138">
          <cell r="A1138">
            <v>8681241120133</v>
          </cell>
          <cell r="B1138">
            <v>33.33</v>
          </cell>
        </row>
        <row r="1139">
          <cell r="A1139">
            <v>8681241120256</v>
          </cell>
          <cell r="B1139">
            <v>33.33</v>
          </cell>
        </row>
        <row r="1140">
          <cell r="A1140">
            <v>8681241120300</v>
          </cell>
          <cell r="B1140">
            <v>63.75</v>
          </cell>
        </row>
        <row r="1141">
          <cell r="A1141">
            <v>8681241120287</v>
          </cell>
          <cell r="B1141">
            <v>63.75</v>
          </cell>
        </row>
        <row r="1142">
          <cell r="A1142">
            <v>8681241120294</v>
          </cell>
          <cell r="B1142">
            <v>63.75</v>
          </cell>
        </row>
        <row r="1143">
          <cell r="A1143">
            <v>8681241120348</v>
          </cell>
          <cell r="B1143">
            <v>33.33</v>
          </cell>
        </row>
        <row r="1144">
          <cell r="A1144">
            <v>8681241120324</v>
          </cell>
          <cell r="B1144">
            <v>33.33</v>
          </cell>
        </row>
        <row r="1145">
          <cell r="A1145">
            <v>8681241120461</v>
          </cell>
          <cell r="B1145">
            <v>17.2</v>
          </cell>
        </row>
        <row r="1146">
          <cell r="A1146">
            <v>8681241120454</v>
          </cell>
          <cell r="B1146">
            <v>17.2</v>
          </cell>
        </row>
        <row r="1147">
          <cell r="A1147">
            <v>8681241120492</v>
          </cell>
          <cell r="B1147">
            <v>11.99</v>
          </cell>
        </row>
        <row r="1148">
          <cell r="A1148">
            <v>8681241120485</v>
          </cell>
          <cell r="B1148">
            <v>11.99</v>
          </cell>
        </row>
        <row r="1149">
          <cell r="A1149">
            <v>8681241123974</v>
          </cell>
          <cell r="B1149">
            <v>11.99</v>
          </cell>
        </row>
        <row r="1150">
          <cell r="A1150">
            <v>8681241120515</v>
          </cell>
          <cell r="B1150">
            <v>33.33</v>
          </cell>
        </row>
        <row r="1151">
          <cell r="A1151">
            <v>8681241120577</v>
          </cell>
          <cell r="B1151">
            <v>46.66</v>
          </cell>
        </row>
        <row r="1152">
          <cell r="A1152">
            <v>8681241120546</v>
          </cell>
          <cell r="B1152">
            <v>46.66</v>
          </cell>
        </row>
        <row r="1153">
          <cell r="A1153">
            <v>8681241120614</v>
          </cell>
          <cell r="B1153">
            <v>23.33</v>
          </cell>
        </row>
        <row r="1154">
          <cell r="A1154">
            <v>8681241120645</v>
          </cell>
          <cell r="B1154">
            <v>9.99</v>
          </cell>
        </row>
        <row r="1155">
          <cell r="A1155">
            <v>8681241120638</v>
          </cell>
          <cell r="B1155">
            <v>9.99</v>
          </cell>
        </row>
        <row r="1156">
          <cell r="A1156">
            <v>8681241120690</v>
          </cell>
          <cell r="B1156">
            <v>26.66</v>
          </cell>
        </row>
        <row r="1157">
          <cell r="A1157">
            <v>8681241140117</v>
          </cell>
          <cell r="B1157">
            <v>6.99</v>
          </cell>
        </row>
        <row r="1158">
          <cell r="A1158">
            <v>8681241140100</v>
          </cell>
          <cell r="B1158">
            <v>6.99</v>
          </cell>
        </row>
        <row r="1159">
          <cell r="A1159">
            <v>8681241140247</v>
          </cell>
          <cell r="B1159">
            <v>15.1</v>
          </cell>
        </row>
        <row r="1160">
          <cell r="A1160">
            <v>8681241140230</v>
          </cell>
          <cell r="B1160">
            <v>15.1</v>
          </cell>
        </row>
        <row r="1161">
          <cell r="A1161">
            <v>8681241130798</v>
          </cell>
          <cell r="B1161">
            <v>19.399999999999999</v>
          </cell>
        </row>
        <row r="1162">
          <cell r="A1162">
            <v>8681241130859</v>
          </cell>
          <cell r="B1162">
            <v>13.6</v>
          </cell>
        </row>
        <row r="1163">
          <cell r="A1163">
            <v>8681241130910</v>
          </cell>
          <cell r="B1163">
            <v>19.989999999999998</v>
          </cell>
        </row>
        <row r="1164">
          <cell r="A1164">
            <v>8681241130934</v>
          </cell>
          <cell r="B1164">
            <v>19.989999999999998</v>
          </cell>
        </row>
        <row r="1165">
          <cell r="A1165">
            <v>8681241130972</v>
          </cell>
          <cell r="B1165">
            <v>41.3</v>
          </cell>
        </row>
        <row r="1166">
          <cell r="A1166">
            <v>8681241130996</v>
          </cell>
          <cell r="B1166">
            <v>41.3</v>
          </cell>
        </row>
        <row r="1167">
          <cell r="A1167">
            <v>8681241131009</v>
          </cell>
          <cell r="B1167">
            <v>15.49</v>
          </cell>
        </row>
        <row r="1168">
          <cell r="A1168">
            <v>8681241131030</v>
          </cell>
          <cell r="B1168">
            <v>10.49</v>
          </cell>
        </row>
        <row r="1169">
          <cell r="A1169">
            <v>8681241138664</v>
          </cell>
          <cell r="B1169">
            <v>18.989999999999998</v>
          </cell>
        </row>
        <row r="1170">
          <cell r="A1170">
            <v>8681241131153</v>
          </cell>
          <cell r="B1170">
            <v>32.5</v>
          </cell>
        </row>
        <row r="1171">
          <cell r="A1171">
            <v>8681241131184</v>
          </cell>
          <cell r="B1171">
            <v>15.2</v>
          </cell>
        </row>
        <row r="1172">
          <cell r="A1172">
            <v>8681241131214</v>
          </cell>
          <cell r="B1172">
            <v>8.66</v>
          </cell>
        </row>
        <row r="1173">
          <cell r="A1173">
            <v>8681241131245</v>
          </cell>
          <cell r="B1173">
            <v>14.99</v>
          </cell>
        </row>
        <row r="1174">
          <cell r="A1174">
            <v>8681241131122</v>
          </cell>
          <cell r="B1174">
            <v>14.99</v>
          </cell>
        </row>
        <row r="1175">
          <cell r="A1175">
            <v>8681241131276</v>
          </cell>
          <cell r="B1175">
            <v>8.66</v>
          </cell>
        </row>
        <row r="1176">
          <cell r="A1176">
            <v>8681241131306</v>
          </cell>
          <cell r="B1176">
            <v>9.99</v>
          </cell>
        </row>
        <row r="1177">
          <cell r="A1177">
            <v>8681241131412</v>
          </cell>
          <cell r="B1177">
            <v>1.66</v>
          </cell>
        </row>
        <row r="1178">
          <cell r="A1178">
            <v>8681241131429</v>
          </cell>
          <cell r="B1178">
            <v>1.66</v>
          </cell>
        </row>
        <row r="1179">
          <cell r="A1179">
            <v>8681241131603</v>
          </cell>
          <cell r="B1179">
            <v>26.66</v>
          </cell>
        </row>
        <row r="1180">
          <cell r="A1180">
            <v>8681241131641</v>
          </cell>
          <cell r="B1180">
            <v>26.66</v>
          </cell>
        </row>
        <row r="1181">
          <cell r="A1181">
            <v>8681241131665</v>
          </cell>
          <cell r="B1181">
            <v>46.66</v>
          </cell>
        </row>
        <row r="1182">
          <cell r="A1182">
            <v>8681241131726</v>
          </cell>
          <cell r="B1182">
            <v>26.99</v>
          </cell>
        </row>
        <row r="1183">
          <cell r="A1183">
            <v>8681241131740</v>
          </cell>
          <cell r="B1183">
            <v>59.99</v>
          </cell>
        </row>
        <row r="1184">
          <cell r="A1184">
            <v>8681241136721</v>
          </cell>
          <cell r="B1184">
            <v>2.66</v>
          </cell>
        </row>
        <row r="1185">
          <cell r="A1185">
            <v>8681241142555</v>
          </cell>
          <cell r="B1185">
            <v>2.66</v>
          </cell>
        </row>
        <row r="1186">
          <cell r="A1186">
            <v>8681241136851</v>
          </cell>
          <cell r="B1186">
            <v>4.99</v>
          </cell>
        </row>
        <row r="1187">
          <cell r="A1187">
            <v>8681241137117</v>
          </cell>
          <cell r="B1187">
            <v>3.33</v>
          </cell>
        </row>
        <row r="1188">
          <cell r="A1188">
            <v>8681241137278</v>
          </cell>
          <cell r="B1188">
            <v>13.99</v>
          </cell>
        </row>
        <row r="1189">
          <cell r="A1189">
            <v>8681241167770</v>
          </cell>
          <cell r="B1189">
            <v>13.99</v>
          </cell>
        </row>
        <row r="1190">
          <cell r="A1190">
            <v>8681241137292</v>
          </cell>
          <cell r="B1190">
            <v>13.99</v>
          </cell>
        </row>
        <row r="1191">
          <cell r="A1191">
            <v>8681241167817</v>
          </cell>
          <cell r="B1191">
            <v>13.99</v>
          </cell>
        </row>
        <row r="1192">
          <cell r="A1192">
            <v>8681241137339</v>
          </cell>
          <cell r="B1192">
            <v>11.99</v>
          </cell>
        </row>
        <row r="1193">
          <cell r="A1193">
            <v>8681241167831</v>
          </cell>
          <cell r="B1193">
            <v>13.99</v>
          </cell>
        </row>
        <row r="1194">
          <cell r="A1194">
            <v>8681241137353</v>
          </cell>
          <cell r="B1194">
            <v>13.99</v>
          </cell>
        </row>
        <row r="1195">
          <cell r="A1195">
            <v>8681241167794</v>
          </cell>
          <cell r="B1195">
            <v>13.99</v>
          </cell>
        </row>
        <row r="1196">
          <cell r="A1196">
            <v>8681241137742</v>
          </cell>
          <cell r="B1196">
            <v>16.66</v>
          </cell>
        </row>
        <row r="1197">
          <cell r="A1197">
            <v>8681241145129</v>
          </cell>
          <cell r="B1197">
            <v>16.66</v>
          </cell>
        </row>
        <row r="1198">
          <cell r="A1198">
            <v>8681241145105</v>
          </cell>
          <cell r="B1198">
            <v>16.66</v>
          </cell>
        </row>
        <row r="1199">
          <cell r="A1199">
            <v>8681241137759</v>
          </cell>
          <cell r="B1199">
            <v>16.66</v>
          </cell>
        </row>
        <row r="1200">
          <cell r="A1200">
            <v>8681241145174</v>
          </cell>
          <cell r="B1200">
            <v>16.66</v>
          </cell>
        </row>
        <row r="1201">
          <cell r="A1201">
            <v>8681241145136</v>
          </cell>
          <cell r="B1201">
            <v>16.66</v>
          </cell>
        </row>
        <row r="1202">
          <cell r="A1202">
            <v>8681241138183</v>
          </cell>
          <cell r="B1202">
            <v>53.33</v>
          </cell>
        </row>
        <row r="1203">
          <cell r="A1203">
            <v>8681241138428</v>
          </cell>
          <cell r="B1203">
            <v>59.99</v>
          </cell>
        </row>
        <row r="1204">
          <cell r="A1204">
            <v>8681241138435</v>
          </cell>
          <cell r="B1204">
            <v>28.2</v>
          </cell>
        </row>
        <row r="1205">
          <cell r="A1205">
            <v>8681241138459</v>
          </cell>
          <cell r="B1205">
            <v>59.99</v>
          </cell>
        </row>
        <row r="1206">
          <cell r="A1206">
            <v>8681241138466</v>
          </cell>
          <cell r="B1206">
            <v>54.4</v>
          </cell>
        </row>
        <row r="1207">
          <cell r="A1207">
            <v>8681241138480</v>
          </cell>
          <cell r="B1207">
            <v>59.99</v>
          </cell>
        </row>
        <row r="1208">
          <cell r="A1208">
            <v>8681241138497</v>
          </cell>
          <cell r="B1208">
            <v>106.66</v>
          </cell>
        </row>
        <row r="1209">
          <cell r="A1209">
            <v>8681241138848</v>
          </cell>
          <cell r="B1209">
            <v>35.4</v>
          </cell>
        </row>
        <row r="1210">
          <cell r="A1210">
            <v>8681241138848</v>
          </cell>
          <cell r="B1210">
            <v>25.5</v>
          </cell>
        </row>
        <row r="1211">
          <cell r="A1211">
            <v>8681241138848</v>
          </cell>
          <cell r="B1211">
            <v>34.6</v>
          </cell>
        </row>
        <row r="1212">
          <cell r="A1212">
            <v>8681241138879</v>
          </cell>
          <cell r="B1212">
            <v>81.2</v>
          </cell>
        </row>
        <row r="1213">
          <cell r="A1213">
            <v>8681241138879</v>
          </cell>
          <cell r="B1213">
            <v>25.5</v>
          </cell>
        </row>
        <row r="1214">
          <cell r="A1214">
            <v>8681241138879</v>
          </cell>
          <cell r="B1214">
            <v>34.6</v>
          </cell>
        </row>
        <row r="1215">
          <cell r="A1215">
            <v>8681241138916</v>
          </cell>
          <cell r="B1215">
            <v>81.2</v>
          </cell>
        </row>
        <row r="1216">
          <cell r="A1216">
            <v>8681241138909</v>
          </cell>
          <cell r="B1216">
            <v>81.2</v>
          </cell>
        </row>
        <row r="1217">
          <cell r="A1217">
            <v>8681241138916</v>
          </cell>
          <cell r="B1217">
            <v>25.5</v>
          </cell>
        </row>
        <row r="1218">
          <cell r="A1218">
            <v>8681241138909</v>
          </cell>
          <cell r="B1218">
            <v>25.5</v>
          </cell>
        </row>
        <row r="1219">
          <cell r="A1219">
            <v>8681241138916</v>
          </cell>
          <cell r="B1219">
            <v>34.6</v>
          </cell>
        </row>
        <row r="1220">
          <cell r="A1220">
            <v>8681241138909</v>
          </cell>
          <cell r="B1220">
            <v>34.6</v>
          </cell>
        </row>
        <row r="1221">
          <cell r="A1221">
            <v>8681241144733</v>
          </cell>
          <cell r="B1221">
            <v>17.989999999999998</v>
          </cell>
        </row>
        <row r="1222">
          <cell r="A1222">
            <v>8681241144757</v>
          </cell>
          <cell r="B1222">
            <v>17.989999999999998</v>
          </cell>
        </row>
        <row r="1223">
          <cell r="A1223">
            <v>8681241144771</v>
          </cell>
          <cell r="B1223">
            <v>17.989999999999998</v>
          </cell>
        </row>
        <row r="1224">
          <cell r="A1224">
            <v>8681241144795</v>
          </cell>
          <cell r="B1224">
            <v>30.99</v>
          </cell>
        </row>
        <row r="1225">
          <cell r="A1225">
            <v>8681241153957</v>
          </cell>
          <cell r="B1225">
            <v>50</v>
          </cell>
        </row>
        <row r="1226">
          <cell r="A1226">
            <v>8681241153971</v>
          </cell>
          <cell r="B1226">
            <v>50</v>
          </cell>
        </row>
        <row r="1227">
          <cell r="A1227">
            <v>8681241154077</v>
          </cell>
          <cell r="B1227">
            <v>67.5</v>
          </cell>
        </row>
        <row r="1228">
          <cell r="A1228">
            <v>8681241153773</v>
          </cell>
          <cell r="B1228">
            <v>50</v>
          </cell>
        </row>
        <row r="1229">
          <cell r="A1229">
            <v>8681241161778</v>
          </cell>
          <cell r="B1229">
            <v>22.99</v>
          </cell>
        </row>
        <row r="1230">
          <cell r="A1230">
            <v>8681241154190</v>
          </cell>
          <cell r="B1230">
            <v>45.6</v>
          </cell>
        </row>
        <row r="1231">
          <cell r="A1231">
            <v>8681241153995</v>
          </cell>
          <cell r="B1231">
            <v>45.6</v>
          </cell>
        </row>
        <row r="1232">
          <cell r="A1232">
            <v>8681241153872</v>
          </cell>
          <cell r="B1232">
            <v>67.5</v>
          </cell>
        </row>
        <row r="1233">
          <cell r="A1233">
            <v>8681241153896</v>
          </cell>
          <cell r="B1233">
            <v>29.8</v>
          </cell>
        </row>
        <row r="1234">
          <cell r="A1234">
            <v>8681241154152</v>
          </cell>
          <cell r="B1234">
            <v>50</v>
          </cell>
        </row>
        <row r="1235">
          <cell r="A1235">
            <v>8681241165189</v>
          </cell>
          <cell r="B1235">
            <v>4</v>
          </cell>
        </row>
        <row r="1236">
          <cell r="A1236">
            <v>8681241182926</v>
          </cell>
          <cell r="B1236">
            <v>4</v>
          </cell>
        </row>
        <row r="1237">
          <cell r="A1237">
            <v>8681241169880</v>
          </cell>
          <cell r="B1237">
            <v>12</v>
          </cell>
        </row>
        <row r="1238">
          <cell r="A1238">
            <v>8681241169934</v>
          </cell>
          <cell r="B1238">
            <v>8</v>
          </cell>
        </row>
        <row r="1239">
          <cell r="A1239">
            <v>8681241170008</v>
          </cell>
          <cell r="B1239">
            <v>74.5</v>
          </cell>
        </row>
        <row r="1240">
          <cell r="A1240">
            <v>8681241170022</v>
          </cell>
          <cell r="B1240">
            <v>68</v>
          </cell>
        </row>
        <row r="1241">
          <cell r="A1241">
            <v>8681241170039</v>
          </cell>
          <cell r="B1241">
            <v>68</v>
          </cell>
        </row>
        <row r="1242">
          <cell r="A1242">
            <v>8681241170046</v>
          </cell>
          <cell r="B1242">
            <v>68</v>
          </cell>
        </row>
        <row r="1243">
          <cell r="A1243">
            <v>8681241170084</v>
          </cell>
          <cell r="B1243">
            <v>24.99</v>
          </cell>
        </row>
        <row r="1244">
          <cell r="A1244">
            <v>8681241170077</v>
          </cell>
          <cell r="B1244">
            <v>24.99</v>
          </cell>
        </row>
        <row r="1245">
          <cell r="A1245">
            <v>8681241222004</v>
          </cell>
          <cell r="B1245">
            <v>24.99</v>
          </cell>
        </row>
        <row r="1246">
          <cell r="A1246">
            <v>8681241170060</v>
          </cell>
          <cell r="B1246">
            <v>24.99</v>
          </cell>
        </row>
        <row r="1247">
          <cell r="A1247">
            <v>8681241170244</v>
          </cell>
          <cell r="B1247">
            <v>51</v>
          </cell>
        </row>
        <row r="1248">
          <cell r="A1248">
            <v>8681241167701</v>
          </cell>
          <cell r="B1248">
            <v>162.6</v>
          </cell>
        </row>
        <row r="1249">
          <cell r="A1249">
            <v>8681241167718</v>
          </cell>
          <cell r="B1249">
            <v>96.8</v>
          </cell>
        </row>
        <row r="1250">
          <cell r="A1250">
            <v>8681241167725</v>
          </cell>
          <cell r="B1250">
            <v>245</v>
          </cell>
        </row>
        <row r="1251">
          <cell r="A1251">
            <v>8681241170138</v>
          </cell>
          <cell r="B1251">
            <v>245</v>
          </cell>
        </row>
        <row r="1252">
          <cell r="A1252">
            <v>8681241170152</v>
          </cell>
          <cell r="B1252">
            <v>53.99</v>
          </cell>
        </row>
        <row r="1253">
          <cell r="A1253">
            <v>8681241170176</v>
          </cell>
          <cell r="B1253">
            <v>245</v>
          </cell>
        </row>
        <row r="1254">
          <cell r="A1254">
            <v>8681241170190</v>
          </cell>
          <cell r="B1254">
            <v>53.99</v>
          </cell>
        </row>
        <row r="1255">
          <cell r="A1255">
            <v>8681241169736</v>
          </cell>
          <cell r="B1255">
            <v>203</v>
          </cell>
        </row>
        <row r="1256">
          <cell r="A1256">
            <v>8681241169750</v>
          </cell>
          <cell r="B1256">
            <v>53.99</v>
          </cell>
        </row>
        <row r="1257">
          <cell r="A1257">
            <v>8681241169774</v>
          </cell>
          <cell r="B1257">
            <v>245</v>
          </cell>
        </row>
        <row r="1258">
          <cell r="A1258">
            <v>8681241169798</v>
          </cell>
          <cell r="B1258">
            <v>53.99</v>
          </cell>
        </row>
        <row r="1259">
          <cell r="A1259">
            <v>8681241170374</v>
          </cell>
          <cell r="B1259">
            <v>245</v>
          </cell>
        </row>
        <row r="1260">
          <cell r="A1260">
            <v>8681241169828</v>
          </cell>
          <cell r="B1260">
            <v>51</v>
          </cell>
        </row>
        <row r="1261">
          <cell r="A1261">
            <v>8681241169835</v>
          </cell>
          <cell r="B1261">
            <v>51</v>
          </cell>
        </row>
        <row r="1262">
          <cell r="A1262">
            <v>8681241169842</v>
          </cell>
          <cell r="B1262">
            <v>51</v>
          </cell>
        </row>
        <row r="1263">
          <cell r="A1263">
            <v>8681241169859</v>
          </cell>
          <cell r="B1263">
            <v>51</v>
          </cell>
        </row>
        <row r="1264">
          <cell r="A1264">
            <v>8681241169866</v>
          </cell>
          <cell r="B1264">
            <v>23.49</v>
          </cell>
        </row>
        <row r="1265">
          <cell r="A1265">
            <v>8681241169873</v>
          </cell>
          <cell r="B1265">
            <v>23.49</v>
          </cell>
        </row>
        <row r="1266">
          <cell r="A1266">
            <v>8681241172880</v>
          </cell>
          <cell r="B1266">
            <v>146.1</v>
          </cell>
        </row>
        <row r="1267">
          <cell r="A1267">
            <v>8681241172897</v>
          </cell>
          <cell r="B1267">
            <v>146.1</v>
          </cell>
        </row>
        <row r="1268">
          <cell r="A1268">
            <v>8681241180649</v>
          </cell>
          <cell r="B1268">
            <v>6.66</v>
          </cell>
        </row>
        <row r="1269">
          <cell r="A1269">
            <v>8681241180663</v>
          </cell>
          <cell r="B1269">
            <v>8.66</v>
          </cell>
        </row>
        <row r="1270">
          <cell r="A1270">
            <v>8681241180694</v>
          </cell>
          <cell r="B1270">
            <v>29.1</v>
          </cell>
        </row>
        <row r="1271">
          <cell r="A1271">
            <v>8681241180816</v>
          </cell>
          <cell r="B1271">
            <v>29.1</v>
          </cell>
        </row>
        <row r="1272">
          <cell r="A1272">
            <v>8681241181172</v>
          </cell>
          <cell r="B1272">
            <v>587.84</v>
          </cell>
        </row>
        <row r="1273">
          <cell r="A1273">
            <v>8681241183879</v>
          </cell>
          <cell r="B1273">
            <v>4.99</v>
          </cell>
        </row>
        <row r="1274">
          <cell r="A1274">
            <v>8681241183855</v>
          </cell>
          <cell r="B1274">
            <v>10.7</v>
          </cell>
        </row>
        <row r="1275">
          <cell r="A1275">
            <v>8681241183893</v>
          </cell>
          <cell r="B1275">
            <v>10.7</v>
          </cell>
        </row>
        <row r="1276">
          <cell r="A1276">
            <v>8681241187358</v>
          </cell>
          <cell r="B1276">
            <v>15.49</v>
          </cell>
        </row>
        <row r="1277">
          <cell r="A1277">
            <v>8681241187389</v>
          </cell>
          <cell r="B1277">
            <v>15.49</v>
          </cell>
        </row>
        <row r="1278">
          <cell r="A1278">
            <v>8681241187372</v>
          </cell>
          <cell r="B1278">
            <v>15.49</v>
          </cell>
        </row>
        <row r="1279">
          <cell r="A1279">
            <v>8681241187778</v>
          </cell>
          <cell r="B1279">
            <v>9.1</v>
          </cell>
        </row>
        <row r="1280">
          <cell r="A1280">
            <v>8681241199726</v>
          </cell>
          <cell r="B1280">
            <v>14</v>
          </cell>
        </row>
        <row r="1281">
          <cell r="A1281">
            <v>8681241349794</v>
          </cell>
          <cell r="B1281">
            <v>14</v>
          </cell>
        </row>
        <row r="1282">
          <cell r="A1282">
            <v>8681241349800</v>
          </cell>
          <cell r="B1282">
            <v>14</v>
          </cell>
        </row>
        <row r="1283">
          <cell r="A1283">
            <v>8681241199733</v>
          </cell>
          <cell r="B1283">
            <v>146</v>
          </cell>
        </row>
        <row r="1284">
          <cell r="A1284">
            <v>8681241199740</v>
          </cell>
          <cell r="B1284">
            <v>87</v>
          </cell>
        </row>
        <row r="1285">
          <cell r="A1285">
            <v>8681241349817</v>
          </cell>
          <cell r="B1285">
            <v>87</v>
          </cell>
        </row>
        <row r="1286">
          <cell r="A1286">
            <v>8681241349824</v>
          </cell>
          <cell r="B1286">
            <v>87</v>
          </cell>
        </row>
        <row r="1287">
          <cell r="A1287">
            <v>8681241216638</v>
          </cell>
          <cell r="B1287">
            <v>15.49</v>
          </cell>
        </row>
        <row r="1288">
          <cell r="A1288">
            <v>8681241216645</v>
          </cell>
          <cell r="B1288">
            <v>15.49</v>
          </cell>
        </row>
        <row r="1289">
          <cell r="A1289">
            <v>8681241216652</v>
          </cell>
          <cell r="B1289">
            <v>20.100000000000001</v>
          </cell>
        </row>
        <row r="1290">
          <cell r="A1290">
            <v>8681241216669</v>
          </cell>
          <cell r="B1290">
            <v>20.100000000000001</v>
          </cell>
        </row>
        <row r="1291">
          <cell r="A1291">
            <v>8681241130811</v>
          </cell>
          <cell r="B1291">
            <v>20.100000000000001</v>
          </cell>
        </row>
        <row r="1292">
          <cell r="A1292">
            <v>8681241180830</v>
          </cell>
          <cell r="B1292">
            <v>6.5</v>
          </cell>
        </row>
        <row r="1293">
          <cell r="A1293">
            <v>8681241180724</v>
          </cell>
          <cell r="B1293">
            <v>6.5</v>
          </cell>
        </row>
        <row r="1294">
          <cell r="A1294">
            <v>8681241180847</v>
          </cell>
          <cell r="B1294">
            <v>6.5</v>
          </cell>
        </row>
        <row r="1295">
          <cell r="A1295">
            <v>8681241356808</v>
          </cell>
          <cell r="B1295">
            <v>6.5</v>
          </cell>
        </row>
        <row r="1296">
          <cell r="A1296">
            <v>8681241357898</v>
          </cell>
          <cell r="B1296">
            <v>6.99</v>
          </cell>
        </row>
        <row r="1297">
          <cell r="A1297">
            <v>8681241358031</v>
          </cell>
          <cell r="B1297">
            <v>32</v>
          </cell>
        </row>
        <row r="1298">
          <cell r="A1298">
            <v>8681241357973</v>
          </cell>
          <cell r="B1298">
            <v>11.5</v>
          </cell>
        </row>
        <row r="1299">
          <cell r="A1299">
            <v>8681241364445</v>
          </cell>
          <cell r="B1299">
            <v>24.9</v>
          </cell>
        </row>
        <row r="1300">
          <cell r="A1300">
            <v>8681241364469</v>
          </cell>
          <cell r="B1300">
            <v>93</v>
          </cell>
        </row>
        <row r="1301">
          <cell r="A1301">
            <v>8681241364476</v>
          </cell>
          <cell r="B1301">
            <v>93</v>
          </cell>
        </row>
        <row r="1302">
          <cell r="A1302">
            <v>8681241364483</v>
          </cell>
          <cell r="B1302">
            <v>93</v>
          </cell>
        </row>
        <row r="1303">
          <cell r="A1303">
            <v>8681241364490</v>
          </cell>
          <cell r="B1303">
            <v>29.9</v>
          </cell>
        </row>
        <row r="1304">
          <cell r="A1304">
            <v>8681241364537</v>
          </cell>
          <cell r="B1304">
            <v>59.9</v>
          </cell>
        </row>
        <row r="1305">
          <cell r="A1305">
            <v>8681241370699</v>
          </cell>
          <cell r="B1305">
            <v>59.9</v>
          </cell>
        </row>
        <row r="1306">
          <cell r="A1306">
            <v>8681241364544</v>
          </cell>
          <cell r="B1306">
            <v>49.9</v>
          </cell>
        </row>
        <row r="1307">
          <cell r="A1307">
            <v>8681241364605</v>
          </cell>
          <cell r="B1307">
            <v>26</v>
          </cell>
        </row>
        <row r="1308">
          <cell r="A1308">
            <v>8681241373089</v>
          </cell>
          <cell r="B1308">
            <v>26</v>
          </cell>
        </row>
        <row r="1309">
          <cell r="A1309">
            <v>8681241365121</v>
          </cell>
          <cell r="B1309">
            <v>59.9</v>
          </cell>
        </row>
        <row r="1310">
          <cell r="A1310">
            <v>8681241365138</v>
          </cell>
          <cell r="B1310">
            <v>59.9</v>
          </cell>
        </row>
        <row r="1311">
          <cell r="A1311">
            <v>8681241365145</v>
          </cell>
          <cell r="B1311">
            <v>59.9</v>
          </cell>
        </row>
        <row r="1312">
          <cell r="A1312">
            <v>8681241365152</v>
          </cell>
          <cell r="B1312">
            <v>57</v>
          </cell>
        </row>
        <row r="1313">
          <cell r="A1313">
            <v>8681241365169</v>
          </cell>
          <cell r="B1313">
            <v>57</v>
          </cell>
        </row>
        <row r="1314">
          <cell r="A1314">
            <v>8681241365176</v>
          </cell>
          <cell r="B1314">
            <v>57</v>
          </cell>
        </row>
        <row r="1315">
          <cell r="A1315">
            <v>8681241365183</v>
          </cell>
          <cell r="B1315">
            <v>73.900000000000006</v>
          </cell>
        </row>
        <row r="1316">
          <cell r="A1316">
            <v>8681241365190</v>
          </cell>
          <cell r="B1316">
            <v>69.900000000000006</v>
          </cell>
        </row>
        <row r="1317">
          <cell r="A1317">
            <v>8681241365206</v>
          </cell>
          <cell r="B1317">
            <v>69.900000000000006</v>
          </cell>
        </row>
        <row r="1318">
          <cell r="A1318">
            <v>8681241365213</v>
          </cell>
          <cell r="B1318">
            <v>29.9</v>
          </cell>
        </row>
        <row r="1319">
          <cell r="A1319">
            <v>8681241365220</v>
          </cell>
          <cell r="B1319">
            <v>29.9</v>
          </cell>
        </row>
        <row r="1320">
          <cell r="A1320">
            <v>8681241375779</v>
          </cell>
          <cell r="B1320">
            <v>29.9</v>
          </cell>
        </row>
        <row r="1321">
          <cell r="A1321">
            <v>8681241365237</v>
          </cell>
          <cell r="B1321">
            <v>49.9</v>
          </cell>
        </row>
        <row r="1322">
          <cell r="A1322">
            <v>8681241365244</v>
          </cell>
          <cell r="B1322">
            <v>49.9</v>
          </cell>
        </row>
        <row r="1323">
          <cell r="A1323">
            <v>8681241365251</v>
          </cell>
          <cell r="B1323">
            <v>49.9</v>
          </cell>
        </row>
        <row r="1324">
          <cell r="A1324">
            <v>8681241365268</v>
          </cell>
          <cell r="B1324">
            <v>51.9</v>
          </cell>
        </row>
        <row r="1325">
          <cell r="A1325">
            <v>8681241365275</v>
          </cell>
          <cell r="B1325">
            <v>51.9</v>
          </cell>
        </row>
        <row r="1326">
          <cell r="A1326">
            <v>8681241365312</v>
          </cell>
          <cell r="B1326">
            <v>92.9</v>
          </cell>
        </row>
        <row r="1327">
          <cell r="A1327">
            <v>8681241365329</v>
          </cell>
          <cell r="B1327">
            <v>49</v>
          </cell>
        </row>
        <row r="1328">
          <cell r="A1328">
            <v>8681241365343</v>
          </cell>
          <cell r="B1328">
            <v>49</v>
          </cell>
        </row>
        <row r="1329">
          <cell r="A1329">
            <v>8681241365350</v>
          </cell>
          <cell r="B1329">
            <v>49</v>
          </cell>
        </row>
        <row r="1330">
          <cell r="A1330">
            <v>8681241365374</v>
          </cell>
          <cell r="B1330">
            <v>84.9</v>
          </cell>
        </row>
        <row r="1331">
          <cell r="A1331">
            <v>8681241370712</v>
          </cell>
          <cell r="B1331">
            <v>71</v>
          </cell>
        </row>
        <row r="1332">
          <cell r="A1332">
            <v>8681241371542</v>
          </cell>
          <cell r="B1332">
            <v>1242</v>
          </cell>
        </row>
        <row r="1333">
          <cell r="A1333">
            <v>8681241371559</v>
          </cell>
          <cell r="B1333">
            <v>828</v>
          </cell>
        </row>
        <row r="1334">
          <cell r="A1334">
            <v>8681241371566</v>
          </cell>
          <cell r="B1334">
            <v>224</v>
          </cell>
        </row>
        <row r="1335">
          <cell r="A1335">
            <v>8681241371573</v>
          </cell>
          <cell r="B1335">
            <v>244</v>
          </cell>
        </row>
        <row r="1336">
          <cell r="A1336">
            <v>8681241371498</v>
          </cell>
          <cell r="B1336">
            <v>56</v>
          </cell>
        </row>
        <row r="1337">
          <cell r="A1337">
            <v>8681241371504</v>
          </cell>
          <cell r="B1337">
            <v>41.75</v>
          </cell>
        </row>
        <row r="1338">
          <cell r="A1338">
            <v>8681241371047</v>
          </cell>
          <cell r="B1338">
            <v>41.75</v>
          </cell>
        </row>
        <row r="1339">
          <cell r="A1339">
            <v>8681241371511</v>
          </cell>
          <cell r="B1339">
            <v>60</v>
          </cell>
        </row>
        <row r="1340">
          <cell r="A1340">
            <v>8681241371528</v>
          </cell>
          <cell r="B1340">
            <v>51</v>
          </cell>
        </row>
        <row r="1341">
          <cell r="A1341">
            <v>8681241371580</v>
          </cell>
          <cell r="B1341">
            <v>93</v>
          </cell>
        </row>
        <row r="1342">
          <cell r="A1342">
            <v>8681241379289</v>
          </cell>
          <cell r="B1342">
            <v>29.99</v>
          </cell>
        </row>
        <row r="1343">
          <cell r="A1343">
            <v>8681241379296</v>
          </cell>
          <cell r="B1343">
            <v>69.989999999999995</v>
          </cell>
        </row>
        <row r="1344">
          <cell r="A1344">
            <v>8681241396545</v>
          </cell>
          <cell r="B1344">
            <v>79.989999999999995</v>
          </cell>
        </row>
        <row r="1345">
          <cell r="A1345">
            <v>8681241396552</v>
          </cell>
          <cell r="B1345">
            <v>59.99</v>
          </cell>
        </row>
        <row r="1346">
          <cell r="A1346">
            <v>8681241396569</v>
          </cell>
          <cell r="B1346">
            <v>59.99</v>
          </cell>
        </row>
        <row r="1347">
          <cell r="A1347">
            <v>8681241396576</v>
          </cell>
          <cell r="B1347">
            <v>149.99</v>
          </cell>
        </row>
        <row r="1348">
          <cell r="A1348">
            <v>8681241396583</v>
          </cell>
          <cell r="B1348">
            <v>39.99</v>
          </cell>
        </row>
        <row r="1349">
          <cell r="A1349">
            <v>8681241396590</v>
          </cell>
          <cell r="B1349">
            <v>39.99</v>
          </cell>
        </row>
        <row r="1350">
          <cell r="A1350">
            <v>8681241396606</v>
          </cell>
          <cell r="B1350">
            <v>39.9</v>
          </cell>
        </row>
        <row r="1351">
          <cell r="A1351">
            <v>8681241396620</v>
          </cell>
          <cell r="B1351">
            <v>139.99</v>
          </cell>
        </row>
        <row r="1352">
          <cell r="A1352">
            <v>8681241403106</v>
          </cell>
          <cell r="B1352">
            <v>289</v>
          </cell>
        </row>
        <row r="1353">
          <cell r="A1353">
            <v>4087200105427</v>
          </cell>
          <cell r="B1353">
            <v>289</v>
          </cell>
        </row>
        <row r="1354">
          <cell r="A1354">
            <v>8681241403120</v>
          </cell>
          <cell r="B1354">
            <v>289</v>
          </cell>
        </row>
        <row r="1355">
          <cell r="A1355">
            <v>8681241403144</v>
          </cell>
          <cell r="B1355">
            <v>219.99</v>
          </cell>
        </row>
        <row r="1356">
          <cell r="A1356">
            <v>8681241403168</v>
          </cell>
          <cell r="B1356">
            <v>289</v>
          </cell>
        </row>
        <row r="1357">
          <cell r="A1357">
            <v>8681241403182</v>
          </cell>
          <cell r="B1357">
            <v>199.99</v>
          </cell>
        </row>
        <row r="1358">
          <cell r="A1358">
            <v>8681241403205</v>
          </cell>
          <cell r="B1358">
            <v>249.99</v>
          </cell>
        </row>
        <row r="1359">
          <cell r="A1359">
            <v>8681241403229</v>
          </cell>
          <cell r="B1359">
            <v>249.99</v>
          </cell>
        </row>
        <row r="1360">
          <cell r="A1360">
            <v>8681241403243</v>
          </cell>
          <cell r="B1360">
            <v>249.99</v>
          </cell>
        </row>
        <row r="1361">
          <cell r="A1361">
            <v>8681241403267</v>
          </cell>
          <cell r="B1361">
            <v>249.99</v>
          </cell>
        </row>
        <row r="1362">
          <cell r="A1362">
            <v>8681241403281</v>
          </cell>
          <cell r="B1362">
            <v>249.99</v>
          </cell>
        </row>
        <row r="1363">
          <cell r="A1363">
            <v>8681241403304</v>
          </cell>
          <cell r="B1363">
            <v>249.99</v>
          </cell>
        </row>
        <row r="1364">
          <cell r="A1364">
            <v>8681241383958</v>
          </cell>
          <cell r="B1364">
            <v>249.99</v>
          </cell>
        </row>
        <row r="1365">
          <cell r="A1365">
            <v>8681241403816</v>
          </cell>
          <cell r="B1365">
            <v>289</v>
          </cell>
        </row>
        <row r="1366">
          <cell r="A1366">
            <v>8681241403830</v>
          </cell>
          <cell r="B1366">
            <v>219.99</v>
          </cell>
        </row>
        <row r="1367">
          <cell r="A1367">
            <v>8681241403854</v>
          </cell>
          <cell r="B1367">
            <v>289</v>
          </cell>
        </row>
        <row r="1368">
          <cell r="A1368">
            <v>8681241403878</v>
          </cell>
          <cell r="B1368">
            <v>199.99</v>
          </cell>
        </row>
        <row r="1369">
          <cell r="A1369">
            <v>8681241031156</v>
          </cell>
          <cell r="B1369">
            <v>7.26</v>
          </cell>
        </row>
        <row r="1370">
          <cell r="A1370">
            <v>1030642201002</v>
          </cell>
          <cell r="B1370">
            <v>13.3</v>
          </cell>
        </row>
        <row r="1371">
          <cell r="A1371">
            <v>8681241061412</v>
          </cell>
          <cell r="B1371">
            <v>10.66</v>
          </cell>
        </row>
        <row r="1372">
          <cell r="A1372">
            <v>8681241061429</v>
          </cell>
          <cell r="B1372">
            <v>10.66</v>
          </cell>
        </row>
        <row r="1373">
          <cell r="A1373">
            <v>8681241061436</v>
          </cell>
          <cell r="B1373">
            <v>53.33</v>
          </cell>
        </row>
        <row r="1374">
          <cell r="A1374">
            <v>8681241061450</v>
          </cell>
          <cell r="B1374">
            <v>7.2633000000000001</v>
          </cell>
        </row>
        <row r="1375">
          <cell r="A1375">
            <v>8681241061467</v>
          </cell>
          <cell r="B1375">
            <v>7.2633000000000001</v>
          </cell>
        </row>
        <row r="1376">
          <cell r="A1376">
            <v>8681241067278</v>
          </cell>
          <cell r="B1376">
            <v>11.66</v>
          </cell>
        </row>
        <row r="1377">
          <cell r="A1377">
            <v>8681241067285</v>
          </cell>
          <cell r="B1377">
            <v>11.66</v>
          </cell>
        </row>
        <row r="1378">
          <cell r="A1378">
            <v>8681241067964</v>
          </cell>
          <cell r="B1378">
            <v>11.66</v>
          </cell>
        </row>
        <row r="1379">
          <cell r="A1379">
            <v>8681241081847</v>
          </cell>
          <cell r="B1379">
            <v>33.33</v>
          </cell>
        </row>
        <row r="1380">
          <cell r="A1380">
            <v>8681241081823</v>
          </cell>
          <cell r="B1380">
            <v>33.33</v>
          </cell>
        </row>
        <row r="1381">
          <cell r="A1381">
            <v>8681241083292</v>
          </cell>
          <cell r="B1381">
            <v>3.99</v>
          </cell>
        </row>
        <row r="1382">
          <cell r="A1382">
            <v>8681241081854</v>
          </cell>
          <cell r="B1382">
            <v>3.99</v>
          </cell>
        </row>
        <row r="1383">
          <cell r="A1383">
            <v>8681241081861</v>
          </cell>
          <cell r="B1383">
            <v>3.99</v>
          </cell>
        </row>
        <row r="1384">
          <cell r="A1384">
            <v>6956857201135</v>
          </cell>
          <cell r="B1384">
            <v>16.66</v>
          </cell>
        </row>
        <row r="1385">
          <cell r="A1385">
            <v>8681241081892</v>
          </cell>
          <cell r="B1385">
            <v>16.66</v>
          </cell>
        </row>
        <row r="1386">
          <cell r="A1386">
            <v>6956857200695</v>
          </cell>
          <cell r="B1386">
            <v>16.66</v>
          </cell>
        </row>
        <row r="1387">
          <cell r="A1387">
            <v>8681241081915</v>
          </cell>
          <cell r="B1387">
            <v>16.66</v>
          </cell>
        </row>
        <row r="1388">
          <cell r="A1388">
            <v>8681241081946</v>
          </cell>
          <cell r="B1388">
            <v>19.989999999999998</v>
          </cell>
        </row>
        <row r="1389">
          <cell r="A1389">
            <v>8681241081922</v>
          </cell>
          <cell r="B1389">
            <v>19.989999999999998</v>
          </cell>
        </row>
        <row r="1390">
          <cell r="A1390">
            <v>8681241083148</v>
          </cell>
          <cell r="B1390">
            <v>73.3</v>
          </cell>
        </row>
        <row r="1391">
          <cell r="A1391">
            <v>8681241084916</v>
          </cell>
          <cell r="B1391">
            <v>53.3</v>
          </cell>
        </row>
        <row r="1392">
          <cell r="A1392">
            <v>8681241084930</v>
          </cell>
          <cell r="B1392">
            <v>53.3</v>
          </cell>
        </row>
        <row r="1393">
          <cell r="A1393">
            <v>8681241084954</v>
          </cell>
          <cell r="B1393">
            <v>59.9</v>
          </cell>
        </row>
        <row r="1394">
          <cell r="A1394">
            <v>8681241104935</v>
          </cell>
          <cell r="B1394">
            <v>14.99</v>
          </cell>
        </row>
        <row r="1395">
          <cell r="A1395">
            <v>8681241104966</v>
          </cell>
          <cell r="B1395">
            <v>37.33</v>
          </cell>
        </row>
        <row r="1396">
          <cell r="A1396">
            <v>8690826112111</v>
          </cell>
          <cell r="B1396">
            <v>57.97</v>
          </cell>
        </row>
        <row r="1397">
          <cell r="A1397">
            <v>8690826112173</v>
          </cell>
          <cell r="B1397">
            <v>57.97</v>
          </cell>
        </row>
        <row r="1398">
          <cell r="A1398">
            <v>8690826112128</v>
          </cell>
          <cell r="B1398">
            <v>57.97</v>
          </cell>
        </row>
        <row r="1399">
          <cell r="A1399">
            <v>8681241153568</v>
          </cell>
          <cell r="B1399">
            <v>320</v>
          </cell>
        </row>
        <row r="1400">
          <cell r="A1400">
            <v>8681241083988</v>
          </cell>
          <cell r="B1400">
            <v>320</v>
          </cell>
        </row>
        <row r="1401">
          <cell r="A1401">
            <v>8681241153599</v>
          </cell>
          <cell r="B1401">
            <v>320</v>
          </cell>
        </row>
        <row r="1402">
          <cell r="A1402">
            <v>8681241153568</v>
          </cell>
          <cell r="B1402">
            <v>85</v>
          </cell>
        </row>
        <row r="1403">
          <cell r="A1403">
            <v>8681241083988</v>
          </cell>
          <cell r="B1403">
            <v>85</v>
          </cell>
        </row>
        <row r="1404">
          <cell r="A1404">
            <v>8681241153599</v>
          </cell>
          <cell r="B1404">
            <v>85</v>
          </cell>
        </row>
        <row r="1405">
          <cell r="A1405">
            <v>8690826202652</v>
          </cell>
          <cell r="B1405">
            <v>75.625</v>
          </cell>
        </row>
        <row r="1406">
          <cell r="A1406">
            <v>8681241053110</v>
          </cell>
          <cell r="B1406">
            <v>70.95</v>
          </cell>
        </row>
        <row r="1407">
          <cell r="A1407">
            <v>8681241053097</v>
          </cell>
          <cell r="B1407">
            <v>70.95</v>
          </cell>
        </row>
        <row r="1408">
          <cell r="A1408">
            <v>8690826037117</v>
          </cell>
          <cell r="B1408">
            <v>75.900000000000006</v>
          </cell>
        </row>
        <row r="1409">
          <cell r="A1409">
            <v>8690826037094</v>
          </cell>
          <cell r="B1409">
            <v>75.900000000000006</v>
          </cell>
        </row>
        <row r="1410">
          <cell r="A1410">
            <v>8690826115150</v>
          </cell>
          <cell r="B1410">
            <v>71.17</v>
          </cell>
        </row>
        <row r="1411">
          <cell r="A1411">
            <v>8681241084046</v>
          </cell>
          <cell r="B1411">
            <v>459.7</v>
          </cell>
        </row>
        <row r="1412">
          <cell r="A1412">
            <v>8681241084046</v>
          </cell>
          <cell r="B1412">
            <v>110.25</v>
          </cell>
        </row>
        <row r="1413">
          <cell r="A1413">
            <v>8681241084046</v>
          </cell>
          <cell r="B1413">
            <v>122.75</v>
          </cell>
        </row>
        <row r="1414">
          <cell r="A1414">
            <v>8681241084046</v>
          </cell>
          <cell r="B1414">
            <v>80</v>
          </cell>
        </row>
        <row r="1415">
          <cell r="A1415">
            <v>8690826212262</v>
          </cell>
          <cell r="B1415">
            <v>29.04</v>
          </cell>
        </row>
        <row r="1416">
          <cell r="A1416">
            <v>8681241083681</v>
          </cell>
          <cell r="B1416">
            <v>32.5</v>
          </cell>
        </row>
        <row r="1417">
          <cell r="A1417">
            <v>8681241083704</v>
          </cell>
          <cell r="B1417">
            <v>32.5</v>
          </cell>
        </row>
        <row r="1418">
          <cell r="A1418">
            <v>8681241083681</v>
          </cell>
          <cell r="B1418">
            <v>65</v>
          </cell>
        </row>
        <row r="1419">
          <cell r="A1419">
            <v>8681241083704</v>
          </cell>
          <cell r="B1419">
            <v>65</v>
          </cell>
        </row>
        <row r="1420">
          <cell r="A1420">
            <v>8681241153339</v>
          </cell>
          <cell r="B1420">
            <v>242.4</v>
          </cell>
        </row>
        <row r="1421">
          <cell r="A1421">
            <v>8681241153339</v>
          </cell>
          <cell r="B1421">
            <v>50</v>
          </cell>
        </row>
        <row r="1422">
          <cell r="A1422">
            <v>8681241153339</v>
          </cell>
          <cell r="B1422">
            <v>62</v>
          </cell>
        </row>
        <row r="1423">
          <cell r="A1423">
            <v>8681241161839</v>
          </cell>
          <cell r="B1423">
            <v>35</v>
          </cell>
        </row>
        <row r="1424">
          <cell r="A1424">
            <v>8681241161822</v>
          </cell>
          <cell r="B1424">
            <v>35</v>
          </cell>
        </row>
        <row r="1425">
          <cell r="A1425">
            <v>8681241163970</v>
          </cell>
          <cell r="B1425">
            <v>24.8</v>
          </cell>
        </row>
        <row r="1426">
          <cell r="A1426">
            <v>8681241163987</v>
          </cell>
          <cell r="B1426">
            <v>24.8</v>
          </cell>
        </row>
        <row r="1427">
          <cell r="A1427">
            <v>8681241163970</v>
          </cell>
          <cell r="B1427">
            <v>5.6</v>
          </cell>
        </row>
        <row r="1428">
          <cell r="A1428">
            <v>8681241163987</v>
          </cell>
          <cell r="B1428">
            <v>5.6</v>
          </cell>
        </row>
        <row r="1429">
          <cell r="A1429">
            <v>8681241163970</v>
          </cell>
          <cell r="B1429">
            <v>6.5</v>
          </cell>
        </row>
        <row r="1430">
          <cell r="A1430">
            <v>8681241163987</v>
          </cell>
          <cell r="B1430">
            <v>6.5</v>
          </cell>
        </row>
        <row r="1431">
          <cell r="A1431">
            <v>8681241164007</v>
          </cell>
          <cell r="B1431">
            <v>11.6</v>
          </cell>
        </row>
        <row r="1432">
          <cell r="A1432">
            <v>8681241164014</v>
          </cell>
          <cell r="B1432">
            <v>11.6</v>
          </cell>
        </row>
        <row r="1433">
          <cell r="A1433">
            <v>8681241164007</v>
          </cell>
          <cell r="B1433">
            <v>6.5</v>
          </cell>
        </row>
        <row r="1434">
          <cell r="A1434">
            <v>8681241164014</v>
          </cell>
          <cell r="B1434">
            <v>6.5</v>
          </cell>
        </row>
        <row r="1435">
          <cell r="A1435">
            <v>8681241164274</v>
          </cell>
          <cell r="B1435">
            <v>471</v>
          </cell>
        </row>
        <row r="1436">
          <cell r="A1436">
            <v>8681241164304</v>
          </cell>
          <cell r="B1436">
            <v>471</v>
          </cell>
        </row>
        <row r="1437">
          <cell r="A1437">
            <v>8681241164274</v>
          </cell>
          <cell r="B1437">
            <v>88.2</v>
          </cell>
        </row>
        <row r="1438">
          <cell r="A1438">
            <v>8681241164304</v>
          </cell>
          <cell r="B1438">
            <v>88.2</v>
          </cell>
        </row>
        <row r="1439">
          <cell r="A1439">
            <v>8681241164274</v>
          </cell>
          <cell r="B1439">
            <v>101.95</v>
          </cell>
        </row>
        <row r="1440">
          <cell r="A1440">
            <v>8681241164304</v>
          </cell>
          <cell r="B1440">
            <v>101.95</v>
          </cell>
        </row>
        <row r="1441">
          <cell r="A1441">
            <v>8681241192246</v>
          </cell>
          <cell r="B1441">
            <v>32.86</v>
          </cell>
        </row>
        <row r="1442">
          <cell r="A1442">
            <v>8681241192215</v>
          </cell>
          <cell r="B1442">
            <v>32.86</v>
          </cell>
        </row>
        <row r="1443">
          <cell r="A1443">
            <v>8681241192222</v>
          </cell>
          <cell r="B1443">
            <v>32.86</v>
          </cell>
        </row>
        <row r="1444">
          <cell r="A1444">
            <v>8681241355887</v>
          </cell>
          <cell r="B1444">
            <v>35.06</v>
          </cell>
        </row>
        <row r="1445">
          <cell r="A1445">
            <v>8681241350622</v>
          </cell>
          <cell r="B1445">
            <v>35.06</v>
          </cell>
        </row>
        <row r="1446">
          <cell r="A1446">
            <v>8681241355894</v>
          </cell>
          <cell r="B1446">
            <v>420.8</v>
          </cell>
        </row>
        <row r="1447">
          <cell r="A1447">
            <v>8681241350639</v>
          </cell>
          <cell r="B1447">
            <v>420.8</v>
          </cell>
        </row>
        <row r="1448">
          <cell r="A1448">
            <v>8681241360201</v>
          </cell>
          <cell r="B1448">
            <v>422.4</v>
          </cell>
        </row>
        <row r="1449">
          <cell r="A1449">
            <v>8681241359113</v>
          </cell>
          <cell r="B1449">
            <v>537.70000000000005</v>
          </cell>
        </row>
        <row r="1450">
          <cell r="A1450">
            <v>8681241359137</v>
          </cell>
          <cell r="B1450">
            <v>537.70000000000005</v>
          </cell>
        </row>
        <row r="1451">
          <cell r="A1451">
            <v>8681241359120</v>
          </cell>
          <cell r="B1451">
            <v>537.70000000000005</v>
          </cell>
        </row>
        <row r="1452">
          <cell r="A1452">
            <v>8681241359298</v>
          </cell>
          <cell r="B1452">
            <v>500</v>
          </cell>
        </row>
        <row r="1453">
          <cell r="A1453">
            <v>8681241359281</v>
          </cell>
          <cell r="B1453">
            <v>500</v>
          </cell>
        </row>
        <row r="1454">
          <cell r="A1454">
            <v>8681241359335</v>
          </cell>
          <cell r="B1454">
            <v>500</v>
          </cell>
        </row>
        <row r="1455">
          <cell r="A1455">
            <v>8681241359328</v>
          </cell>
          <cell r="B1455">
            <v>500</v>
          </cell>
        </row>
        <row r="1456">
          <cell r="A1456">
            <v>8681241360645</v>
          </cell>
          <cell r="B1456">
            <v>450</v>
          </cell>
        </row>
        <row r="1457">
          <cell r="A1457">
            <v>8681241360676</v>
          </cell>
          <cell r="B1457">
            <v>450</v>
          </cell>
        </row>
        <row r="1458">
          <cell r="A1458">
            <v>8681241360669</v>
          </cell>
          <cell r="B1458">
            <v>450</v>
          </cell>
        </row>
        <row r="1459">
          <cell r="A1459">
            <v>8681241360638</v>
          </cell>
          <cell r="B1459">
            <v>450</v>
          </cell>
        </row>
        <row r="1460">
          <cell r="A1460">
            <v>8681241360713</v>
          </cell>
          <cell r="B1460">
            <v>450</v>
          </cell>
        </row>
        <row r="1461">
          <cell r="A1461">
            <v>8681241360881</v>
          </cell>
          <cell r="B1461">
            <v>450</v>
          </cell>
        </row>
        <row r="1462">
          <cell r="A1462">
            <v>8681241360706</v>
          </cell>
          <cell r="B1462">
            <v>450</v>
          </cell>
        </row>
        <row r="1463">
          <cell r="A1463">
            <v>8681241360782</v>
          </cell>
          <cell r="B1463">
            <v>450</v>
          </cell>
        </row>
        <row r="1464">
          <cell r="A1464">
            <v>8681241362496</v>
          </cell>
          <cell r="B1464">
            <v>2445</v>
          </cell>
        </row>
        <row r="1465">
          <cell r="A1465">
            <v>8681241362489</v>
          </cell>
          <cell r="B1465">
            <v>2445</v>
          </cell>
        </row>
        <row r="1466">
          <cell r="A1466">
            <v>8681241363332</v>
          </cell>
          <cell r="B1466">
            <v>3935</v>
          </cell>
        </row>
        <row r="1467">
          <cell r="A1467">
            <v>8681241364209</v>
          </cell>
          <cell r="B1467">
            <v>300</v>
          </cell>
        </row>
        <row r="1468">
          <cell r="A1468">
            <v>8681241383231</v>
          </cell>
          <cell r="B1468">
            <v>600</v>
          </cell>
        </row>
        <row r="1469">
          <cell r="A1469">
            <v>8681241383361</v>
          </cell>
          <cell r="B1469">
            <v>600</v>
          </cell>
        </row>
        <row r="1470">
          <cell r="A1470">
            <v>8681241385167</v>
          </cell>
          <cell r="B1470">
            <v>450</v>
          </cell>
        </row>
        <row r="1471">
          <cell r="A1471">
            <v>8681241385174</v>
          </cell>
          <cell r="B1471">
            <v>450</v>
          </cell>
        </row>
        <row r="1472">
          <cell r="A1472">
            <v>8681241385181</v>
          </cell>
          <cell r="B1472">
            <v>450</v>
          </cell>
        </row>
        <row r="1473">
          <cell r="A1473">
            <v>8681241385242</v>
          </cell>
          <cell r="B1473">
            <v>450</v>
          </cell>
        </row>
        <row r="1474">
          <cell r="A1474">
            <v>8681241385259</v>
          </cell>
          <cell r="B1474">
            <v>450</v>
          </cell>
        </row>
        <row r="1475">
          <cell r="A1475">
            <v>8681241385266</v>
          </cell>
          <cell r="B1475">
            <v>450</v>
          </cell>
        </row>
        <row r="1476">
          <cell r="A1476">
            <v>8681241385327</v>
          </cell>
          <cell r="B1476">
            <v>450</v>
          </cell>
        </row>
        <row r="1477">
          <cell r="A1477">
            <v>8681241385334</v>
          </cell>
          <cell r="B1477">
            <v>450</v>
          </cell>
        </row>
        <row r="1478">
          <cell r="A1478">
            <v>8681241385341</v>
          </cell>
          <cell r="B1478">
            <v>450</v>
          </cell>
        </row>
        <row r="1479">
          <cell r="A1479">
            <v>8681241385440</v>
          </cell>
          <cell r="B1479">
            <v>450</v>
          </cell>
        </row>
        <row r="1480">
          <cell r="A1480">
            <v>8681241385457</v>
          </cell>
          <cell r="B1480">
            <v>450</v>
          </cell>
        </row>
        <row r="1481">
          <cell r="A1481">
            <v>8681241385464</v>
          </cell>
          <cell r="B1481">
            <v>450</v>
          </cell>
        </row>
        <row r="1482">
          <cell r="A1482">
            <v>8681241385525</v>
          </cell>
          <cell r="B1482">
            <v>450</v>
          </cell>
        </row>
        <row r="1483">
          <cell r="A1483">
            <v>8681241385532</v>
          </cell>
          <cell r="B1483">
            <v>450</v>
          </cell>
        </row>
        <row r="1484">
          <cell r="A1484">
            <v>8681241385600</v>
          </cell>
          <cell r="B1484">
            <v>450</v>
          </cell>
        </row>
        <row r="1485">
          <cell r="A1485">
            <v>8681241385617</v>
          </cell>
          <cell r="B1485">
            <v>450</v>
          </cell>
        </row>
        <row r="1486">
          <cell r="A1486">
            <v>8681241385624</v>
          </cell>
          <cell r="B1486">
            <v>450</v>
          </cell>
        </row>
        <row r="1487">
          <cell r="A1487">
            <v>8681241385648</v>
          </cell>
          <cell r="B1487">
            <v>450</v>
          </cell>
        </row>
        <row r="1488">
          <cell r="A1488">
            <v>8681241385655</v>
          </cell>
          <cell r="B1488">
            <v>450</v>
          </cell>
        </row>
        <row r="1489">
          <cell r="A1489">
            <v>8681241385679</v>
          </cell>
          <cell r="B1489">
            <v>450</v>
          </cell>
        </row>
        <row r="1490">
          <cell r="A1490">
            <v>8681241385686</v>
          </cell>
          <cell r="B1490">
            <v>450</v>
          </cell>
        </row>
        <row r="1491">
          <cell r="A1491">
            <v>8681241385693</v>
          </cell>
          <cell r="B1491">
            <v>450</v>
          </cell>
        </row>
        <row r="1492">
          <cell r="A1492">
            <v>8681241396118</v>
          </cell>
          <cell r="B1492">
            <v>600</v>
          </cell>
        </row>
        <row r="1493">
          <cell r="A1493">
            <v>8681241367903</v>
          </cell>
          <cell r="B1493">
            <v>15.2</v>
          </cell>
        </row>
        <row r="1494">
          <cell r="A1494">
            <v>8681241358055</v>
          </cell>
          <cell r="B1494">
            <v>31.2</v>
          </cell>
        </row>
        <row r="1495">
          <cell r="A1495">
            <v>8681241105826</v>
          </cell>
          <cell r="B1495">
            <v>7.4</v>
          </cell>
        </row>
        <row r="1496">
          <cell r="A1496">
            <v>8681241105840</v>
          </cell>
          <cell r="B1496">
            <v>7.4</v>
          </cell>
        </row>
        <row r="1497">
          <cell r="A1497">
            <v>8681241105826</v>
          </cell>
          <cell r="B1497">
            <v>5.7458</v>
          </cell>
        </row>
        <row r="1498">
          <cell r="A1498">
            <v>8681241105840</v>
          </cell>
          <cell r="B1498">
            <v>5.7458</v>
          </cell>
        </row>
        <row r="1499">
          <cell r="A1499">
            <v>8681241105826</v>
          </cell>
          <cell r="B1499">
            <v>68</v>
          </cell>
        </row>
        <row r="1500">
          <cell r="A1500">
            <v>8681241105840</v>
          </cell>
          <cell r="B1500">
            <v>68</v>
          </cell>
        </row>
        <row r="1501">
          <cell r="A1501">
            <v>8681241105949</v>
          </cell>
          <cell r="B1501">
            <v>85</v>
          </cell>
        </row>
        <row r="1502">
          <cell r="A1502">
            <v>8681241105963</v>
          </cell>
          <cell r="B1502">
            <v>85</v>
          </cell>
        </row>
        <row r="1503">
          <cell r="A1503">
            <v>8681241105949</v>
          </cell>
          <cell r="B1503">
            <v>67.05</v>
          </cell>
        </row>
        <row r="1504">
          <cell r="A1504">
            <v>8681241105963</v>
          </cell>
          <cell r="B1504">
            <v>67.05</v>
          </cell>
        </row>
        <row r="1505">
          <cell r="A1505">
            <v>8690826202621</v>
          </cell>
          <cell r="B1505">
            <v>74.14</v>
          </cell>
        </row>
        <row r="1506">
          <cell r="A1506">
            <v>8690826410989</v>
          </cell>
          <cell r="B1506">
            <v>75.625</v>
          </cell>
        </row>
        <row r="1507">
          <cell r="A1507">
            <v>8690826036929</v>
          </cell>
          <cell r="B1507">
            <v>69.63</v>
          </cell>
        </row>
        <row r="1508">
          <cell r="A1508">
            <v>8690826036905</v>
          </cell>
          <cell r="B1508">
            <v>69.63</v>
          </cell>
        </row>
        <row r="1509">
          <cell r="A1509">
            <v>8690826036851</v>
          </cell>
          <cell r="B1509">
            <v>75.45</v>
          </cell>
        </row>
        <row r="1510">
          <cell r="A1510">
            <v>8681241083865</v>
          </cell>
          <cell r="B1510">
            <v>75.45</v>
          </cell>
        </row>
        <row r="1511">
          <cell r="A1511">
            <v>8681241083889</v>
          </cell>
          <cell r="B1511">
            <v>75.45</v>
          </cell>
        </row>
        <row r="1512">
          <cell r="A1512">
            <v>8690826036875</v>
          </cell>
          <cell r="B1512">
            <v>75.45</v>
          </cell>
        </row>
        <row r="1513">
          <cell r="A1513">
            <v>8690826036851</v>
          </cell>
          <cell r="B1513">
            <v>75.45</v>
          </cell>
        </row>
        <row r="1514">
          <cell r="A1514">
            <v>8681241083865</v>
          </cell>
          <cell r="B1514">
            <v>75.45</v>
          </cell>
        </row>
        <row r="1515">
          <cell r="A1515">
            <v>8681241083889</v>
          </cell>
          <cell r="B1515">
            <v>75.45</v>
          </cell>
        </row>
        <row r="1516">
          <cell r="A1516">
            <v>8690826036875</v>
          </cell>
          <cell r="B1516">
            <v>75.45</v>
          </cell>
        </row>
        <row r="1517">
          <cell r="A1517">
            <v>8681241148045</v>
          </cell>
          <cell r="B1517">
            <v>600</v>
          </cell>
        </row>
        <row r="1518">
          <cell r="A1518">
            <v>8681241123158</v>
          </cell>
          <cell r="B1518">
            <v>600</v>
          </cell>
        </row>
        <row r="1519">
          <cell r="A1519">
            <v>8681241123134</v>
          </cell>
          <cell r="B1519">
            <v>600</v>
          </cell>
        </row>
        <row r="1520">
          <cell r="A1520">
            <v>8681241148045</v>
          </cell>
          <cell r="B1520">
            <v>110.25</v>
          </cell>
        </row>
        <row r="1521">
          <cell r="A1521">
            <v>8681241123158</v>
          </cell>
          <cell r="B1521">
            <v>110.25</v>
          </cell>
        </row>
        <row r="1522">
          <cell r="A1522">
            <v>8681241123134</v>
          </cell>
          <cell r="B1522">
            <v>110.25</v>
          </cell>
        </row>
        <row r="1523">
          <cell r="A1523">
            <v>8681241148045</v>
          </cell>
          <cell r="B1523">
            <v>127.4</v>
          </cell>
        </row>
        <row r="1524">
          <cell r="A1524">
            <v>8681241123158</v>
          </cell>
          <cell r="B1524">
            <v>127.4</v>
          </cell>
        </row>
        <row r="1525">
          <cell r="A1525">
            <v>8681241123134</v>
          </cell>
          <cell r="B1525">
            <v>127.4</v>
          </cell>
        </row>
        <row r="1526">
          <cell r="A1526">
            <v>8681241148045</v>
          </cell>
          <cell r="B1526">
            <v>110</v>
          </cell>
        </row>
        <row r="1527">
          <cell r="A1527">
            <v>8681241123158</v>
          </cell>
          <cell r="B1527">
            <v>110</v>
          </cell>
        </row>
        <row r="1528">
          <cell r="A1528">
            <v>8681241123134</v>
          </cell>
          <cell r="B1528">
            <v>110</v>
          </cell>
        </row>
        <row r="1529">
          <cell r="A1529">
            <v>8681241123172</v>
          </cell>
          <cell r="B1529">
            <v>615</v>
          </cell>
        </row>
        <row r="1530">
          <cell r="A1530">
            <v>8681241123196</v>
          </cell>
          <cell r="B1530">
            <v>615</v>
          </cell>
        </row>
        <row r="1531">
          <cell r="A1531">
            <v>8681241123172</v>
          </cell>
          <cell r="B1531">
            <v>132.30000000000001</v>
          </cell>
        </row>
        <row r="1532">
          <cell r="A1532">
            <v>8681241123196</v>
          </cell>
          <cell r="B1532">
            <v>132.30000000000001</v>
          </cell>
        </row>
        <row r="1533">
          <cell r="A1533">
            <v>8681241123172</v>
          </cell>
          <cell r="B1533">
            <v>147.30000000000001</v>
          </cell>
        </row>
        <row r="1534">
          <cell r="A1534">
            <v>8681241123196</v>
          </cell>
          <cell r="B1534">
            <v>147.30000000000001</v>
          </cell>
        </row>
        <row r="1535">
          <cell r="A1535">
            <v>8681241123172</v>
          </cell>
          <cell r="B1535">
            <v>130</v>
          </cell>
        </row>
        <row r="1536">
          <cell r="A1536">
            <v>8681241123196</v>
          </cell>
          <cell r="B1536">
            <v>130</v>
          </cell>
        </row>
        <row r="1537">
          <cell r="A1537">
            <v>8681241123233</v>
          </cell>
          <cell r="B1537">
            <v>348.8</v>
          </cell>
        </row>
        <row r="1538">
          <cell r="A1538">
            <v>8681241123219</v>
          </cell>
          <cell r="B1538">
            <v>348.8</v>
          </cell>
        </row>
        <row r="1539">
          <cell r="A1539">
            <v>8681241123233</v>
          </cell>
          <cell r="B1539">
            <v>88.2</v>
          </cell>
        </row>
        <row r="1540">
          <cell r="A1540">
            <v>8681241123219</v>
          </cell>
          <cell r="B1540">
            <v>88.2</v>
          </cell>
        </row>
        <row r="1541">
          <cell r="A1541">
            <v>8681241123233</v>
          </cell>
          <cell r="B1541">
            <v>101.95</v>
          </cell>
        </row>
        <row r="1542">
          <cell r="A1542">
            <v>8681241123219</v>
          </cell>
          <cell r="B1542">
            <v>101.95</v>
          </cell>
        </row>
        <row r="1543">
          <cell r="A1543">
            <v>8681241123271</v>
          </cell>
          <cell r="B1543">
            <v>450</v>
          </cell>
        </row>
        <row r="1544">
          <cell r="A1544">
            <v>8681241123271</v>
          </cell>
          <cell r="B1544">
            <v>88.2</v>
          </cell>
        </row>
        <row r="1545">
          <cell r="A1545">
            <v>8681241123271</v>
          </cell>
          <cell r="B1545">
            <v>101.95</v>
          </cell>
        </row>
        <row r="1546">
          <cell r="A1546">
            <v>8690826113217</v>
          </cell>
          <cell r="B1546">
            <v>53</v>
          </cell>
        </row>
        <row r="1547">
          <cell r="A1547">
            <v>8690826113217</v>
          </cell>
          <cell r="B1547">
            <v>53</v>
          </cell>
        </row>
        <row r="1548">
          <cell r="A1548">
            <v>8681241083964</v>
          </cell>
          <cell r="B1548">
            <v>75.45</v>
          </cell>
        </row>
        <row r="1549">
          <cell r="A1549">
            <v>8681241083940</v>
          </cell>
          <cell r="B1549">
            <v>75.45</v>
          </cell>
        </row>
        <row r="1550">
          <cell r="A1550">
            <v>8681241083964</v>
          </cell>
          <cell r="B1550">
            <v>75.45</v>
          </cell>
        </row>
        <row r="1551">
          <cell r="A1551">
            <v>8681241083940</v>
          </cell>
          <cell r="B1551">
            <v>75.45</v>
          </cell>
        </row>
        <row r="1552">
          <cell r="A1552">
            <v>8681241083964</v>
          </cell>
          <cell r="B1552">
            <v>75.45</v>
          </cell>
        </row>
        <row r="1553">
          <cell r="A1553">
            <v>8681241083940</v>
          </cell>
          <cell r="B1553">
            <v>75.45</v>
          </cell>
        </row>
        <row r="1554">
          <cell r="A1554">
            <v>8681241083643</v>
          </cell>
          <cell r="B1554">
            <v>75.45</v>
          </cell>
        </row>
        <row r="1555">
          <cell r="A1555">
            <v>8690826886098</v>
          </cell>
          <cell r="B1555">
            <v>75.45</v>
          </cell>
        </row>
        <row r="1556">
          <cell r="A1556">
            <v>8681241083667</v>
          </cell>
          <cell r="B1556">
            <v>75.45</v>
          </cell>
        </row>
        <row r="1557">
          <cell r="A1557">
            <v>8681241083643</v>
          </cell>
          <cell r="B1557">
            <v>75.45</v>
          </cell>
        </row>
        <row r="1558">
          <cell r="A1558">
            <v>8690826886098</v>
          </cell>
          <cell r="B1558">
            <v>75.45</v>
          </cell>
        </row>
        <row r="1559">
          <cell r="A1559">
            <v>8681241083667</v>
          </cell>
          <cell r="B1559">
            <v>75.45</v>
          </cell>
        </row>
        <row r="1560">
          <cell r="A1560">
            <v>8690826886142</v>
          </cell>
          <cell r="B1560">
            <v>68.42</v>
          </cell>
        </row>
        <row r="1561">
          <cell r="A1561">
            <v>8690826886197</v>
          </cell>
          <cell r="B1561">
            <v>79.75</v>
          </cell>
        </row>
        <row r="1562">
          <cell r="A1562">
            <v>8681241084145</v>
          </cell>
          <cell r="B1562">
            <v>130.1</v>
          </cell>
        </row>
        <row r="1563">
          <cell r="A1563">
            <v>8681241084169</v>
          </cell>
          <cell r="B1563">
            <v>130.1</v>
          </cell>
        </row>
        <row r="1564">
          <cell r="A1564">
            <v>8681241084145</v>
          </cell>
          <cell r="B1564">
            <v>154.35</v>
          </cell>
        </row>
        <row r="1565">
          <cell r="A1565">
            <v>8681241084169</v>
          </cell>
          <cell r="B1565">
            <v>154.35</v>
          </cell>
        </row>
        <row r="1566">
          <cell r="A1566">
            <v>8681241084145</v>
          </cell>
          <cell r="B1566">
            <v>162.1</v>
          </cell>
        </row>
        <row r="1567">
          <cell r="A1567">
            <v>8681241084169</v>
          </cell>
          <cell r="B1567">
            <v>162.1</v>
          </cell>
        </row>
        <row r="1568">
          <cell r="A1568">
            <v>8681241084145</v>
          </cell>
          <cell r="B1568">
            <v>110</v>
          </cell>
        </row>
        <row r="1569">
          <cell r="A1569">
            <v>8681241084169</v>
          </cell>
          <cell r="B1569">
            <v>110</v>
          </cell>
        </row>
        <row r="1570">
          <cell r="A1570">
            <v>8681241123295</v>
          </cell>
          <cell r="B1570">
            <v>201.5</v>
          </cell>
        </row>
        <row r="1571">
          <cell r="A1571">
            <v>8681241123301</v>
          </cell>
          <cell r="B1571">
            <v>201.5</v>
          </cell>
        </row>
        <row r="1572">
          <cell r="A1572">
            <v>8681241123295</v>
          </cell>
          <cell r="B1572">
            <v>132.30000000000001</v>
          </cell>
        </row>
        <row r="1573">
          <cell r="A1573">
            <v>8681241123301</v>
          </cell>
          <cell r="B1573">
            <v>132.30000000000001</v>
          </cell>
        </row>
        <row r="1574">
          <cell r="A1574">
            <v>8681241123295</v>
          </cell>
          <cell r="B1574">
            <v>147.30000000000001</v>
          </cell>
        </row>
        <row r="1575">
          <cell r="A1575">
            <v>8681241123301</v>
          </cell>
          <cell r="B1575">
            <v>147.30000000000001</v>
          </cell>
        </row>
        <row r="1576">
          <cell r="A1576">
            <v>8681241123295</v>
          </cell>
          <cell r="B1576">
            <v>132</v>
          </cell>
        </row>
        <row r="1577">
          <cell r="A1577">
            <v>8681241123301</v>
          </cell>
          <cell r="B1577">
            <v>132</v>
          </cell>
        </row>
        <row r="1578">
          <cell r="A1578">
            <v>8681241123400</v>
          </cell>
          <cell r="B1578">
            <v>600</v>
          </cell>
        </row>
        <row r="1579">
          <cell r="A1579">
            <v>8681241123424</v>
          </cell>
          <cell r="B1579">
            <v>600</v>
          </cell>
        </row>
        <row r="1580">
          <cell r="A1580">
            <v>8681241123400</v>
          </cell>
          <cell r="B1580">
            <v>132.30000000000001</v>
          </cell>
        </row>
        <row r="1581">
          <cell r="A1581">
            <v>8681241123424</v>
          </cell>
          <cell r="B1581">
            <v>132.30000000000001</v>
          </cell>
        </row>
        <row r="1582">
          <cell r="A1582">
            <v>8681241123400</v>
          </cell>
          <cell r="B1582">
            <v>147.30000000000001</v>
          </cell>
        </row>
        <row r="1583">
          <cell r="A1583">
            <v>8681241123424</v>
          </cell>
          <cell r="B1583">
            <v>147.30000000000001</v>
          </cell>
        </row>
        <row r="1584">
          <cell r="A1584">
            <v>8681241123400</v>
          </cell>
          <cell r="B1584">
            <v>130</v>
          </cell>
        </row>
        <row r="1585">
          <cell r="A1585">
            <v>8681241123424</v>
          </cell>
          <cell r="B1585">
            <v>130</v>
          </cell>
        </row>
        <row r="1586">
          <cell r="A1586">
            <v>8690826411061</v>
          </cell>
          <cell r="B1586">
            <v>69.63</v>
          </cell>
        </row>
        <row r="1587">
          <cell r="A1587">
            <v>8681241083728</v>
          </cell>
          <cell r="B1587">
            <v>450</v>
          </cell>
        </row>
        <row r="1588">
          <cell r="A1588">
            <v>8681241083742</v>
          </cell>
          <cell r="B1588">
            <v>450</v>
          </cell>
        </row>
        <row r="1589">
          <cell r="A1589">
            <v>8690826411108</v>
          </cell>
          <cell r="B1589">
            <v>450</v>
          </cell>
        </row>
        <row r="1590">
          <cell r="A1590">
            <v>8681241083735</v>
          </cell>
          <cell r="B1590">
            <v>450</v>
          </cell>
        </row>
        <row r="1591">
          <cell r="A1591">
            <v>8681241083728</v>
          </cell>
          <cell r="B1591">
            <v>88.2</v>
          </cell>
        </row>
        <row r="1592">
          <cell r="A1592">
            <v>8681241083742</v>
          </cell>
          <cell r="B1592">
            <v>88.2</v>
          </cell>
        </row>
        <row r="1593">
          <cell r="A1593">
            <v>8690826411108</v>
          </cell>
          <cell r="B1593">
            <v>88.2</v>
          </cell>
        </row>
        <row r="1594">
          <cell r="A1594">
            <v>8681241083735</v>
          </cell>
          <cell r="B1594">
            <v>88.2</v>
          </cell>
        </row>
        <row r="1595">
          <cell r="A1595">
            <v>8681241083728</v>
          </cell>
          <cell r="B1595">
            <v>101.95</v>
          </cell>
        </row>
        <row r="1596">
          <cell r="A1596">
            <v>8681241083742</v>
          </cell>
          <cell r="B1596">
            <v>101.95</v>
          </cell>
        </row>
        <row r="1597">
          <cell r="A1597">
            <v>8690826411108</v>
          </cell>
          <cell r="B1597">
            <v>101.95</v>
          </cell>
        </row>
        <row r="1598">
          <cell r="A1598">
            <v>8681241083735</v>
          </cell>
          <cell r="B1598">
            <v>101.95</v>
          </cell>
        </row>
        <row r="1599">
          <cell r="A1599">
            <v>8681241136264</v>
          </cell>
          <cell r="B1599">
            <v>167.95</v>
          </cell>
        </row>
        <row r="1600">
          <cell r="A1600">
            <v>8681241136288</v>
          </cell>
          <cell r="B1600">
            <v>167.95</v>
          </cell>
        </row>
        <row r="1601">
          <cell r="A1601">
            <v>8681241136264</v>
          </cell>
          <cell r="B1601">
            <v>110.25</v>
          </cell>
        </row>
        <row r="1602">
          <cell r="A1602">
            <v>8681241136288</v>
          </cell>
          <cell r="B1602">
            <v>110.25</v>
          </cell>
        </row>
        <row r="1603">
          <cell r="A1603">
            <v>8681241136264</v>
          </cell>
          <cell r="B1603">
            <v>122.75</v>
          </cell>
        </row>
        <row r="1604">
          <cell r="A1604">
            <v>8681241136288</v>
          </cell>
          <cell r="B1604">
            <v>122.75</v>
          </cell>
        </row>
        <row r="1605">
          <cell r="A1605">
            <v>8681241136301</v>
          </cell>
          <cell r="B1605">
            <v>167.5</v>
          </cell>
        </row>
        <row r="1606">
          <cell r="A1606">
            <v>8681241136325</v>
          </cell>
          <cell r="B1606">
            <v>167.5</v>
          </cell>
        </row>
        <row r="1607">
          <cell r="A1607">
            <v>8681241136301</v>
          </cell>
          <cell r="B1607">
            <v>110.25</v>
          </cell>
        </row>
        <row r="1608">
          <cell r="A1608">
            <v>8681241136325</v>
          </cell>
          <cell r="B1608">
            <v>110.25</v>
          </cell>
        </row>
        <row r="1609">
          <cell r="A1609">
            <v>8681241136301</v>
          </cell>
          <cell r="B1609">
            <v>122.75</v>
          </cell>
        </row>
        <row r="1610">
          <cell r="A1610">
            <v>8681241136325</v>
          </cell>
          <cell r="B1610">
            <v>122.75</v>
          </cell>
        </row>
        <row r="1611">
          <cell r="A1611">
            <v>8681241136349</v>
          </cell>
          <cell r="B1611">
            <v>115.8</v>
          </cell>
        </row>
        <row r="1612">
          <cell r="A1612">
            <v>8681241136363</v>
          </cell>
          <cell r="B1612">
            <v>115.8</v>
          </cell>
        </row>
        <row r="1613">
          <cell r="A1613">
            <v>8681241136349</v>
          </cell>
          <cell r="B1613">
            <v>110.25</v>
          </cell>
        </row>
        <row r="1614">
          <cell r="A1614">
            <v>8681241136363</v>
          </cell>
          <cell r="B1614">
            <v>110.25</v>
          </cell>
        </row>
        <row r="1615">
          <cell r="A1615">
            <v>8690826411146</v>
          </cell>
          <cell r="B1615">
            <v>72.16</v>
          </cell>
        </row>
        <row r="1616">
          <cell r="A1616">
            <v>8690826012329</v>
          </cell>
          <cell r="B1616">
            <v>71.5</v>
          </cell>
        </row>
        <row r="1617">
          <cell r="A1617">
            <v>8690826012336</v>
          </cell>
          <cell r="B1617">
            <v>71.5</v>
          </cell>
        </row>
        <row r="1618">
          <cell r="A1618">
            <v>8690826012381</v>
          </cell>
          <cell r="B1618">
            <v>71.5</v>
          </cell>
        </row>
        <row r="1619">
          <cell r="A1619">
            <v>8690826012367</v>
          </cell>
          <cell r="B1619">
            <v>71.5</v>
          </cell>
        </row>
        <row r="1620">
          <cell r="A1620">
            <v>8690826012428</v>
          </cell>
          <cell r="B1620">
            <v>71.5</v>
          </cell>
        </row>
        <row r="1621">
          <cell r="A1621">
            <v>8690826012411</v>
          </cell>
          <cell r="B1621">
            <v>71.5</v>
          </cell>
        </row>
        <row r="1622">
          <cell r="A1622">
            <v>8690826016549</v>
          </cell>
          <cell r="B1622">
            <v>75.900000000000006</v>
          </cell>
        </row>
        <row r="1623">
          <cell r="A1623">
            <v>8690826016556</v>
          </cell>
          <cell r="B1623">
            <v>75.900000000000006</v>
          </cell>
        </row>
        <row r="1624">
          <cell r="A1624">
            <v>8681241084107</v>
          </cell>
          <cell r="B1624">
            <v>138.94999999999999</v>
          </cell>
        </row>
        <row r="1625">
          <cell r="A1625">
            <v>8681241084121</v>
          </cell>
          <cell r="B1625">
            <v>138.94999999999999</v>
          </cell>
        </row>
        <row r="1626">
          <cell r="A1626">
            <v>8681241084107</v>
          </cell>
          <cell r="B1626">
            <v>132.30000000000001</v>
          </cell>
        </row>
        <row r="1627">
          <cell r="A1627">
            <v>8681241084121</v>
          </cell>
          <cell r="B1627">
            <v>132.30000000000001</v>
          </cell>
        </row>
        <row r="1628">
          <cell r="A1628">
            <v>8681241084107</v>
          </cell>
          <cell r="B1628">
            <v>138.94999999999999</v>
          </cell>
        </row>
        <row r="1629">
          <cell r="A1629">
            <v>8681241084121</v>
          </cell>
          <cell r="B1629">
            <v>138.94999999999999</v>
          </cell>
        </row>
        <row r="1630">
          <cell r="A1630">
            <v>8681241084107</v>
          </cell>
          <cell r="B1630">
            <v>130</v>
          </cell>
        </row>
        <row r="1631">
          <cell r="A1631">
            <v>8681241084121</v>
          </cell>
          <cell r="B1631">
            <v>130</v>
          </cell>
        </row>
        <row r="1632">
          <cell r="A1632">
            <v>8690826036950</v>
          </cell>
          <cell r="B1632">
            <v>75.900000000000006</v>
          </cell>
        </row>
        <row r="1633">
          <cell r="A1633">
            <v>8690826036974</v>
          </cell>
          <cell r="B1633">
            <v>75.900000000000006</v>
          </cell>
        </row>
        <row r="1634">
          <cell r="A1634">
            <v>8681241084084</v>
          </cell>
          <cell r="B1634">
            <v>88.2</v>
          </cell>
        </row>
        <row r="1635">
          <cell r="A1635">
            <v>8681241084060</v>
          </cell>
          <cell r="B1635">
            <v>88.2</v>
          </cell>
        </row>
        <row r="1636">
          <cell r="A1636">
            <v>8681241084084</v>
          </cell>
          <cell r="B1636">
            <v>88.2</v>
          </cell>
        </row>
        <row r="1637">
          <cell r="A1637">
            <v>8681241084060</v>
          </cell>
          <cell r="B1637">
            <v>88.2</v>
          </cell>
        </row>
        <row r="1638">
          <cell r="A1638">
            <v>8681241123325</v>
          </cell>
          <cell r="B1638">
            <v>116.35</v>
          </cell>
        </row>
        <row r="1639">
          <cell r="A1639">
            <v>8681241123349</v>
          </cell>
          <cell r="B1639">
            <v>116.35</v>
          </cell>
        </row>
        <row r="1640">
          <cell r="A1640">
            <v>8681241123325</v>
          </cell>
          <cell r="B1640">
            <v>72.400000000000006</v>
          </cell>
        </row>
        <row r="1641">
          <cell r="A1641">
            <v>8681241123349</v>
          </cell>
          <cell r="B1641">
            <v>72.400000000000006</v>
          </cell>
        </row>
        <row r="1642">
          <cell r="A1642">
            <v>8681241123325</v>
          </cell>
          <cell r="B1642">
            <v>85</v>
          </cell>
        </row>
        <row r="1643">
          <cell r="A1643">
            <v>8681241123349</v>
          </cell>
          <cell r="B1643">
            <v>85</v>
          </cell>
        </row>
        <row r="1644">
          <cell r="A1644">
            <v>8681241123363</v>
          </cell>
          <cell r="B1644">
            <v>85</v>
          </cell>
        </row>
        <row r="1645">
          <cell r="A1645">
            <v>8681241123387</v>
          </cell>
          <cell r="B1645">
            <v>85</v>
          </cell>
        </row>
        <row r="1646">
          <cell r="A1646">
            <v>8681241123363</v>
          </cell>
          <cell r="B1646">
            <v>72.400000000000006</v>
          </cell>
        </row>
        <row r="1647">
          <cell r="A1647">
            <v>8681241123387</v>
          </cell>
          <cell r="B1647">
            <v>72.400000000000006</v>
          </cell>
        </row>
        <row r="1648">
          <cell r="A1648">
            <v>8681241123363</v>
          </cell>
          <cell r="B1648">
            <v>85</v>
          </cell>
        </row>
        <row r="1649">
          <cell r="A1649">
            <v>8681241123387</v>
          </cell>
          <cell r="B1649">
            <v>85</v>
          </cell>
        </row>
        <row r="1650">
          <cell r="A1650">
            <v>8681241053066</v>
          </cell>
          <cell r="B1650">
            <v>69.63</v>
          </cell>
        </row>
        <row r="1651">
          <cell r="A1651">
            <v>8681241167299</v>
          </cell>
          <cell r="B1651">
            <v>25.2</v>
          </cell>
        </row>
        <row r="1652">
          <cell r="A1652">
            <v>8681241167268</v>
          </cell>
          <cell r="B1652">
            <v>25.2</v>
          </cell>
        </row>
        <row r="1653">
          <cell r="A1653">
            <v>8681241105864</v>
          </cell>
          <cell r="B1653">
            <v>415</v>
          </cell>
        </row>
        <row r="1654">
          <cell r="A1654">
            <v>8681241105888</v>
          </cell>
          <cell r="B1654">
            <v>415</v>
          </cell>
        </row>
        <row r="1655">
          <cell r="A1655">
            <v>8681241105864</v>
          </cell>
          <cell r="B1655">
            <v>75.45</v>
          </cell>
        </row>
        <row r="1656">
          <cell r="A1656">
            <v>8681241105888</v>
          </cell>
          <cell r="B1656">
            <v>75.45</v>
          </cell>
        </row>
        <row r="1657">
          <cell r="A1657">
            <v>8681241105864</v>
          </cell>
          <cell r="B1657">
            <v>87.2</v>
          </cell>
        </row>
        <row r="1658">
          <cell r="A1658">
            <v>8681241105888</v>
          </cell>
          <cell r="B1658">
            <v>87.2</v>
          </cell>
        </row>
        <row r="1659">
          <cell r="A1659">
            <v>8681241105864</v>
          </cell>
          <cell r="B1659">
            <v>72.400000000000006</v>
          </cell>
        </row>
        <row r="1660">
          <cell r="A1660">
            <v>8681241105888</v>
          </cell>
          <cell r="B1660">
            <v>72.400000000000006</v>
          </cell>
        </row>
        <row r="1661">
          <cell r="A1661">
            <v>8681241105901</v>
          </cell>
          <cell r="B1661">
            <v>55</v>
          </cell>
        </row>
        <row r="1662">
          <cell r="A1662">
            <v>8681241105901</v>
          </cell>
          <cell r="B1662">
            <v>67.05</v>
          </cell>
        </row>
        <row r="1663">
          <cell r="A1663">
            <v>8681241105901</v>
          </cell>
          <cell r="B1663">
            <v>55</v>
          </cell>
        </row>
        <row r="1664">
          <cell r="A1664">
            <v>8681241083346</v>
          </cell>
          <cell r="B1664">
            <v>360</v>
          </cell>
        </row>
        <row r="1665">
          <cell r="A1665">
            <v>8681241083322</v>
          </cell>
          <cell r="B1665">
            <v>360</v>
          </cell>
        </row>
        <row r="1666">
          <cell r="A1666">
            <v>8681241083346</v>
          </cell>
          <cell r="B1666">
            <v>98</v>
          </cell>
        </row>
        <row r="1667">
          <cell r="A1667">
            <v>8681241083322</v>
          </cell>
          <cell r="B1667">
            <v>98</v>
          </cell>
        </row>
        <row r="1668">
          <cell r="A1668">
            <v>8681241083346</v>
          </cell>
          <cell r="B1668">
            <v>113.2</v>
          </cell>
        </row>
        <row r="1669">
          <cell r="A1669">
            <v>8681241083322</v>
          </cell>
          <cell r="B1669">
            <v>113.2</v>
          </cell>
        </row>
        <row r="1670">
          <cell r="A1670">
            <v>8681241083346</v>
          </cell>
          <cell r="B1670">
            <v>90</v>
          </cell>
        </row>
        <row r="1671">
          <cell r="A1671">
            <v>8681241083322</v>
          </cell>
          <cell r="B1671">
            <v>90</v>
          </cell>
        </row>
        <row r="1672">
          <cell r="A1672">
            <v>8681241083384</v>
          </cell>
          <cell r="B1672">
            <v>98</v>
          </cell>
        </row>
        <row r="1673">
          <cell r="A1673">
            <v>8681241083384</v>
          </cell>
          <cell r="B1673">
            <v>98</v>
          </cell>
        </row>
        <row r="1674">
          <cell r="A1674">
            <v>8681241083407</v>
          </cell>
          <cell r="B1674">
            <v>475</v>
          </cell>
        </row>
        <row r="1675">
          <cell r="A1675">
            <v>8681241083421</v>
          </cell>
          <cell r="B1675">
            <v>475</v>
          </cell>
        </row>
        <row r="1676">
          <cell r="A1676">
            <v>8681241083407</v>
          </cell>
          <cell r="B1676">
            <v>110.25</v>
          </cell>
        </row>
        <row r="1677">
          <cell r="A1677">
            <v>8681241083421</v>
          </cell>
          <cell r="B1677">
            <v>110.25</v>
          </cell>
        </row>
        <row r="1678">
          <cell r="A1678">
            <v>8681241083407</v>
          </cell>
          <cell r="B1678">
            <v>127.4</v>
          </cell>
        </row>
        <row r="1679">
          <cell r="A1679">
            <v>8681241083421</v>
          </cell>
          <cell r="B1679">
            <v>127.4</v>
          </cell>
        </row>
        <row r="1680">
          <cell r="A1680">
            <v>8681241083407</v>
          </cell>
          <cell r="B1680">
            <v>100</v>
          </cell>
        </row>
        <row r="1681">
          <cell r="A1681">
            <v>8681241083421</v>
          </cell>
          <cell r="B1681">
            <v>100</v>
          </cell>
        </row>
        <row r="1682">
          <cell r="A1682">
            <v>8681241083445</v>
          </cell>
          <cell r="B1682">
            <v>468.8</v>
          </cell>
        </row>
        <row r="1683">
          <cell r="A1683">
            <v>8681241083469</v>
          </cell>
          <cell r="B1683">
            <v>468.8</v>
          </cell>
        </row>
        <row r="1684">
          <cell r="A1684">
            <v>8681241083445</v>
          </cell>
          <cell r="B1684">
            <v>132.30000000000001</v>
          </cell>
        </row>
        <row r="1685">
          <cell r="A1685">
            <v>8681241083469</v>
          </cell>
          <cell r="B1685">
            <v>132.30000000000001</v>
          </cell>
        </row>
        <row r="1686">
          <cell r="A1686">
            <v>8681241083445</v>
          </cell>
          <cell r="B1686">
            <v>147.30000000000001</v>
          </cell>
        </row>
        <row r="1687">
          <cell r="A1687">
            <v>8681241083469</v>
          </cell>
          <cell r="B1687">
            <v>147.30000000000001</v>
          </cell>
        </row>
        <row r="1688">
          <cell r="A1688">
            <v>8681241083445</v>
          </cell>
          <cell r="B1688">
            <v>130</v>
          </cell>
        </row>
        <row r="1689">
          <cell r="A1689">
            <v>8681241083469</v>
          </cell>
          <cell r="B1689">
            <v>130</v>
          </cell>
        </row>
        <row r="1690">
          <cell r="A1690">
            <v>8681241083483</v>
          </cell>
          <cell r="B1690">
            <v>425</v>
          </cell>
        </row>
        <row r="1691">
          <cell r="A1691">
            <v>8681241083506</v>
          </cell>
          <cell r="B1691">
            <v>425</v>
          </cell>
        </row>
        <row r="1692">
          <cell r="A1692">
            <v>8681241083483</v>
          </cell>
          <cell r="B1692">
            <v>98</v>
          </cell>
        </row>
        <row r="1693">
          <cell r="A1693">
            <v>8681241083506</v>
          </cell>
          <cell r="B1693">
            <v>98</v>
          </cell>
        </row>
        <row r="1694">
          <cell r="A1694">
            <v>8681241083483</v>
          </cell>
          <cell r="B1694">
            <v>109.1</v>
          </cell>
        </row>
        <row r="1695">
          <cell r="A1695">
            <v>8681241083506</v>
          </cell>
          <cell r="B1695">
            <v>109.1</v>
          </cell>
        </row>
        <row r="1696">
          <cell r="A1696">
            <v>8681241083483</v>
          </cell>
          <cell r="B1696">
            <v>90</v>
          </cell>
        </row>
        <row r="1697">
          <cell r="A1697">
            <v>8681241083506</v>
          </cell>
          <cell r="B1697">
            <v>90</v>
          </cell>
        </row>
        <row r="1698">
          <cell r="A1698">
            <v>8681241083520</v>
          </cell>
          <cell r="B1698">
            <v>425</v>
          </cell>
        </row>
        <row r="1699">
          <cell r="A1699">
            <v>8681241083544</v>
          </cell>
          <cell r="B1699">
            <v>425</v>
          </cell>
        </row>
        <row r="1700">
          <cell r="A1700">
            <v>8681241083520</v>
          </cell>
          <cell r="B1700">
            <v>98</v>
          </cell>
        </row>
        <row r="1701">
          <cell r="A1701">
            <v>8681241083544</v>
          </cell>
          <cell r="B1701">
            <v>98</v>
          </cell>
        </row>
        <row r="1702">
          <cell r="A1702">
            <v>8681241083520</v>
          </cell>
          <cell r="B1702">
            <v>109.1</v>
          </cell>
        </row>
        <row r="1703">
          <cell r="A1703">
            <v>8681241083544</v>
          </cell>
          <cell r="B1703">
            <v>109.1</v>
          </cell>
        </row>
        <row r="1704">
          <cell r="A1704">
            <v>8681241083520</v>
          </cell>
          <cell r="B1704">
            <v>90</v>
          </cell>
        </row>
        <row r="1705">
          <cell r="A1705">
            <v>8681241083544</v>
          </cell>
          <cell r="B1705">
            <v>90</v>
          </cell>
        </row>
        <row r="1706">
          <cell r="A1706">
            <v>8681241083803</v>
          </cell>
          <cell r="B1706">
            <v>93.2</v>
          </cell>
        </row>
        <row r="1707">
          <cell r="A1707">
            <v>8681241083803</v>
          </cell>
          <cell r="B1707">
            <v>58.8</v>
          </cell>
        </row>
        <row r="1708">
          <cell r="A1708">
            <v>8681241083841</v>
          </cell>
          <cell r="B1708">
            <v>195</v>
          </cell>
        </row>
        <row r="1709">
          <cell r="A1709">
            <v>8681241083834</v>
          </cell>
          <cell r="B1709">
            <v>195</v>
          </cell>
        </row>
        <row r="1710">
          <cell r="A1710">
            <v>8681241083841</v>
          </cell>
          <cell r="B1710">
            <v>44.1</v>
          </cell>
        </row>
        <row r="1711">
          <cell r="A1711">
            <v>8681241083834</v>
          </cell>
          <cell r="B1711">
            <v>44.1</v>
          </cell>
        </row>
        <row r="1712">
          <cell r="A1712">
            <v>8681241402277</v>
          </cell>
          <cell r="B1712">
            <v>4.4000000000000004</v>
          </cell>
        </row>
        <row r="1713">
          <cell r="A1713">
            <v>8681241402260</v>
          </cell>
          <cell r="B1713">
            <v>4.4000000000000004</v>
          </cell>
        </row>
        <row r="1714">
          <cell r="A1714">
            <v>8681241402253</v>
          </cell>
          <cell r="B1714">
            <v>4.4000000000000004</v>
          </cell>
        </row>
        <row r="1715">
          <cell r="A1715">
            <v>8681241402284</v>
          </cell>
          <cell r="B1715">
            <v>4.4000000000000004</v>
          </cell>
        </row>
        <row r="1716">
          <cell r="A1716">
            <v>8681241402307</v>
          </cell>
          <cell r="B1716">
            <v>4.4000000000000004</v>
          </cell>
        </row>
        <row r="1717">
          <cell r="A1717">
            <v>8681241402314</v>
          </cell>
          <cell r="B1717">
            <v>4.4000000000000004</v>
          </cell>
        </row>
        <row r="1718">
          <cell r="A1718">
            <v>8681241402338</v>
          </cell>
          <cell r="B1718">
            <v>4.4000000000000004</v>
          </cell>
        </row>
        <row r="1719">
          <cell r="A1719">
            <v>8681241402321</v>
          </cell>
          <cell r="B1719">
            <v>4.4000000000000004</v>
          </cell>
        </row>
        <row r="1720">
          <cell r="A1720">
            <v>8681241402369</v>
          </cell>
          <cell r="B1720">
            <v>4.4000000000000004</v>
          </cell>
        </row>
        <row r="1721">
          <cell r="A1721">
            <v>8681241402352</v>
          </cell>
          <cell r="B1721">
            <v>4.4000000000000004</v>
          </cell>
        </row>
        <row r="1722">
          <cell r="A1722">
            <v>8681241402345</v>
          </cell>
          <cell r="B1722">
            <v>4.4000000000000004</v>
          </cell>
        </row>
        <row r="1723">
          <cell r="A1723">
            <v>8681241402376</v>
          </cell>
          <cell r="B1723">
            <v>4.4000000000000004</v>
          </cell>
        </row>
        <row r="1724">
          <cell r="A1724">
            <v>8681241402390</v>
          </cell>
          <cell r="B1724">
            <v>4.4000000000000004</v>
          </cell>
        </row>
        <row r="1725">
          <cell r="A1725">
            <v>8681241402383</v>
          </cell>
          <cell r="B1725">
            <v>4.4000000000000004</v>
          </cell>
        </row>
        <row r="1726">
          <cell r="A1726">
            <v>8681241402406</v>
          </cell>
          <cell r="B1726">
            <v>7.75</v>
          </cell>
        </row>
        <row r="1727">
          <cell r="A1727">
            <v>8681241402444</v>
          </cell>
          <cell r="B1727">
            <v>62.9</v>
          </cell>
        </row>
        <row r="1728">
          <cell r="A1728">
            <v>8681241402437</v>
          </cell>
          <cell r="B1728">
            <v>62.9</v>
          </cell>
        </row>
        <row r="1729">
          <cell r="A1729">
            <v>8681241402451</v>
          </cell>
          <cell r="B1729">
            <v>62.9</v>
          </cell>
        </row>
        <row r="1730">
          <cell r="A1730">
            <v>8681241402468</v>
          </cell>
          <cell r="B1730">
            <v>62.9</v>
          </cell>
        </row>
        <row r="1731">
          <cell r="A1731">
            <v>8681241402482</v>
          </cell>
          <cell r="B1731">
            <v>62.9</v>
          </cell>
        </row>
        <row r="1732">
          <cell r="A1732">
            <v>8681241402499</v>
          </cell>
          <cell r="B1732">
            <v>62.9</v>
          </cell>
        </row>
        <row r="1733">
          <cell r="A1733">
            <v>8681241402505</v>
          </cell>
          <cell r="B1733">
            <v>62.9</v>
          </cell>
        </row>
        <row r="1734">
          <cell r="A1734">
            <v>8681241402529</v>
          </cell>
          <cell r="B1734">
            <v>62.9</v>
          </cell>
        </row>
        <row r="1735">
          <cell r="A1735">
            <v>8681241402543</v>
          </cell>
          <cell r="B1735">
            <v>62.9</v>
          </cell>
        </row>
        <row r="1736">
          <cell r="A1736">
            <v>8681241402567</v>
          </cell>
          <cell r="B1736">
            <v>33.450000000000003</v>
          </cell>
        </row>
        <row r="1737">
          <cell r="A1737">
            <v>8681241402550</v>
          </cell>
          <cell r="B1737">
            <v>33.450000000000003</v>
          </cell>
        </row>
        <row r="1738">
          <cell r="A1738">
            <v>8681241402581</v>
          </cell>
          <cell r="B1738">
            <v>33.450000000000003</v>
          </cell>
        </row>
        <row r="1739">
          <cell r="A1739">
            <v>8681241402574</v>
          </cell>
          <cell r="B1739">
            <v>33.450000000000003</v>
          </cell>
        </row>
        <row r="1740">
          <cell r="A1740">
            <v>8681241402604</v>
          </cell>
          <cell r="B1740">
            <v>33.450000000000003</v>
          </cell>
        </row>
        <row r="1741">
          <cell r="A1741">
            <v>8681241402598</v>
          </cell>
          <cell r="B1741">
            <v>33.450000000000003</v>
          </cell>
        </row>
        <row r="1742">
          <cell r="A1742">
            <v>8681241402628</v>
          </cell>
          <cell r="B1742">
            <v>25.6</v>
          </cell>
        </row>
        <row r="1743">
          <cell r="A1743">
            <v>8681241402611</v>
          </cell>
          <cell r="B1743">
            <v>25.6</v>
          </cell>
        </row>
        <row r="1744">
          <cell r="A1744">
            <v>8681241402642</v>
          </cell>
          <cell r="B1744">
            <v>25.6</v>
          </cell>
        </row>
        <row r="1745">
          <cell r="A1745">
            <v>8681241402635</v>
          </cell>
          <cell r="B1745">
            <v>25.6</v>
          </cell>
        </row>
        <row r="1746">
          <cell r="A1746">
            <v>8681241402666</v>
          </cell>
          <cell r="B1746">
            <v>25.6</v>
          </cell>
        </row>
        <row r="1747">
          <cell r="A1747">
            <v>8681241402659</v>
          </cell>
          <cell r="B1747">
            <v>25.6</v>
          </cell>
        </row>
        <row r="1748">
          <cell r="A1748">
            <v>8681241402680</v>
          </cell>
          <cell r="B1748">
            <v>44.25</v>
          </cell>
        </row>
        <row r="1749">
          <cell r="A1749">
            <v>8681241402703</v>
          </cell>
          <cell r="B1749">
            <v>44.25</v>
          </cell>
        </row>
        <row r="1750">
          <cell r="A1750">
            <v>8681241402727</v>
          </cell>
          <cell r="B1750">
            <v>44.25</v>
          </cell>
        </row>
        <row r="1751">
          <cell r="A1751">
            <v>8681241402741</v>
          </cell>
          <cell r="B1751">
            <v>44.25</v>
          </cell>
        </row>
        <row r="1752">
          <cell r="A1752">
            <v>8681241402765</v>
          </cell>
          <cell r="B1752">
            <v>44.25</v>
          </cell>
        </row>
        <row r="1753">
          <cell r="A1753">
            <v>4005403483470</v>
          </cell>
          <cell r="B1753">
            <v>44.25</v>
          </cell>
        </row>
        <row r="1754">
          <cell r="A1754">
            <v>8681241402802</v>
          </cell>
          <cell r="B1754">
            <v>44.25</v>
          </cell>
        </row>
        <row r="1755">
          <cell r="A1755">
            <v>8681241402789</v>
          </cell>
          <cell r="B1755">
            <v>44.25</v>
          </cell>
        </row>
        <row r="1756">
          <cell r="A1756">
            <v>4005401645191</v>
          </cell>
          <cell r="B1756">
            <v>84.5</v>
          </cell>
        </row>
        <row r="1757">
          <cell r="A1757">
            <v>8681241402932</v>
          </cell>
          <cell r="B1757">
            <v>84.5</v>
          </cell>
        </row>
        <row r="1758">
          <cell r="A1758">
            <v>8681241405063</v>
          </cell>
          <cell r="B1758">
            <v>110</v>
          </cell>
        </row>
        <row r="1759">
          <cell r="A1759">
            <v>8681241090078</v>
          </cell>
          <cell r="B1759">
            <v>21.6</v>
          </cell>
        </row>
        <row r="1760">
          <cell r="A1760">
            <v>8681241090085</v>
          </cell>
          <cell r="B1760">
            <v>21.6</v>
          </cell>
        </row>
        <row r="1761">
          <cell r="A1761">
            <v>8681241090078</v>
          </cell>
          <cell r="B1761">
            <v>4.0999999999999996</v>
          </cell>
        </row>
        <row r="1762">
          <cell r="A1762">
            <v>8681241090085</v>
          </cell>
          <cell r="B1762">
            <v>4.0999999999999996</v>
          </cell>
        </row>
        <row r="1763">
          <cell r="A1763">
            <v>8681241090078</v>
          </cell>
          <cell r="B1763">
            <v>5.15</v>
          </cell>
        </row>
        <row r="1764">
          <cell r="A1764">
            <v>8681241090085</v>
          </cell>
          <cell r="B1764">
            <v>5.15</v>
          </cell>
        </row>
        <row r="1765">
          <cell r="A1765">
            <v>8681241090078</v>
          </cell>
          <cell r="B1765">
            <v>3.5</v>
          </cell>
        </row>
        <row r="1766">
          <cell r="A1766">
            <v>8681241090085</v>
          </cell>
          <cell r="B1766">
            <v>3.5</v>
          </cell>
        </row>
        <row r="1767">
          <cell r="A1767">
            <v>8681241193243</v>
          </cell>
          <cell r="B1767">
            <v>21.6</v>
          </cell>
        </row>
        <row r="1768">
          <cell r="A1768">
            <v>8681241193250</v>
          </cell>
          <cell r="B1768">
            <v>21.6</v>
          </cell>
        </row>
        <row r="1769">
          <cell r="A1769">
            <v>8681241193236</v>
          </cell>
          <cell r="B1769">
            <v>21.6</v>
          </cell>
        </row>
        <row r="1770">
          <cell r="A1770">
            <v>8681241193267</v>
          </cell>
          <cell r="B1770">
            <v>21.6</v>
          </cell>
        </row>
        <row r="1771">
          <cell r="A1771">
            <v>8681241193243</v>
          </cell>
          <cell r="B1771">
            <v>4.5</v>
          </cell>
        </row>
        <row r="1772">
          <cell r="A1772">
            <v>8681241193250</v>
          </cell>
          <cell r="B1772">
            <v>4.5</v>
          </cell>
        </row>
        <row r="1773">
          <cell r="A1773">
            <v>8681241193236</v>
          </cell>
          <cell r="B1773">
            <v>4.5</v>
          </cell>
        </row>
        <row r="1774">
          <cell r="A1774">
            <v>8681241193267</v>
          </cell>
          <cell r="B1774">
            <v>4.5</v>
          </cell>
        </row>
        <row r="1775">
          <cell r="A1775">
            <v>8681241193274</v>
          </cell>
          <cell r="B1775">
            <v>4.5</v>
          </cell>
        </row>
        <row r="1776">
          <cell r="A1776">
            <v>8681241193281</v>
          </cell>
          <cell r="B1776">
            <v>4.5</v>
          </cell>
        </row>
        <row r="1777">
          <cell r="A1777">
            <v>8681241193274</v>
          </cell>
          <cell r="B1777">
            <v>21.6</v>
          </cell>
        </row>
        <row r="1778">
          <cell r="A1778">
            <v>8681241193281</v>
          </cell>
          <cell r="B1778">
            <v>21.6</v>
          </cell>
        </row>
        <row r="1779">
          <cell r="A1779">
            <v>7754111685085</v>
          </cell>
          <cell r="B1779">
            <v>8.6</v>
          </cell>
        </row>
        <row r="1780">
          <cell r="A1780">
            <v>7754111685337</v>
          </cell>
          <cell r="B1780">
            <v>8.6</v>
          </cell>
        </row>
        <row r="1781">
          <cell r="A1781">
            <v>8681241093444</v>
          </cell>
          <cell r="B1781">
            <v>8.8000000000000007</v>
          </cell>
        </row>
        <row r="1782">
          <cell r="A1782">
            <v>8681241093437</v>
          </cell>
          <cell r="B1782">
            <v>8.8000000000000007</v>
          </cell>
        </row>
        <row r="1783">
          <cell r="A1783">
            <v>8681241093444</v>
          </cell>
          <cell r="B1783">
            <v>2.25</v>
          </cell>
        </row>
        <row r="1784">
          <cell r="A1784">
            <v>8681241093437</v>
          </cell>
          <cell r="B1784">
            <v>2.25</v>
          </cell>
        </row>
        <row r="1785">
          <cell r="A1785">
            <v>8681241093444</v>
          </cell>
          <cell r="B1785">
            <v>2.4</v>
          </cell>
        </row>
        <row r="1786">
          <cell r="A1786">
            <v>8681241093437</v>
          </cell>
          <cell r="B1786">
            <v>2.4</v>
          </cell>
        </row>
        <row r="1787">
          <cell r="A1787">
            <v>8681241093482</v>
          </cell>
          <cell r="B1787">
            <v>8.8000000000000007</v>
          </cell>
        </row>
        <row r="1788">
          <cell r="A1788">
            <v>8681241093499</v>
          </cell>
          <cell r="B1788">
            <v>8.8000000000000007</v>
          </cell>
        </row>
        <row r="1789">
          <cell r="A1789">
            <v>8681241093482</v>
          </cell>
          <cell r="B1789">
            <v>2.25</v>
          </cell>
        </row>
        <row r="1790">
          <cell r="A1790">
            <v>8681241093499</v>
          </cell>
          <cell r="B1790">
            <v>2.25</v>
          </cell>
        </row>
        <row r="1791">
          <cell r="A1791">
            <v>8681241093482</v>
          </cell>
          <cell r="B1791">
            <v>2.4</v>
          </cell>
        </row>
        <row r="1792">
          <cell r="A1792">
            <v>8681241093499</v>
          </cell>
          <cell r="B1792">
            <v>2.4</v>
          </cell>
        </row>
        <row r="1793">
          <cell r="A1793">
            <v>8681241093543</v>
          </cell>
          <cell r="B1793">
            <v>1483</v>
          </cell>
        </row>
        <row r="1794">
          <cell r="A1794">
            <v>8681241093536</v>
          </cell>
          <cell r="B1794">
            <v>1483</v>
          </cell>
        </row>
        <row r="1795">
          <cell r="A1795">
            <v>8681241093543</v>
          </cell>
          <cell r="B1795">
            <v>648</v>
          </cell>
        </row>
        <row r="1796">
          <cell r="A1796">
            <v>8681241093536</v>
          </cell>
          <cell r="B1796">
            <v>648</v>
          </cell>
        </row>
        <row r="1797">
          <cell r="A1797">
            <v>8681241165257</v>
          </cell>
          <cell r="B1797">
            <v>4.9000000000000004</v>
          </cell>
        </row>
        <row r="1798">
          <cell r="A1798">
            <v>8681241165240</v>
          </cell>
          <cell r="B1798">
            <v>4.9000000000000004</v>
          </cell>
        </row>
        <row r="1799">
          <cell r="A1799">
            <v>8681241165257</v>
          </cell>
          <cell r="B1799">
            <v>0.85</v>
          </cell>
        </row>
        <row r="1800">
          <cell r="A1800">
            <v>8681241165240</v>
          </cell>
          <cell r="B1800">
            <v>0.85</v>
          </cell>
        </row>
        <row r="1801">
          <cell r="A1801">
            <v>8681241165295</v>
          </cell>
          <cell r="B1801">
            <v>4.9000000000000004</v>
          </cell>
        </row>
        <row r="1802">
          <cell r="A1802">
            <v>8681241165288</v>
          </cell>
          <cell r="B1802">
            <v>4.9000000000000004</v>
          </cell>
        </row>
        <row r="1803">
          <cell r="A1803">
            <v>8681241165295</v>
          </cell>
          <cell r="B1803">
            <v>0.85</v>
          </cell>
        </row>
        <row r="1804">
          <cell r="A1804">
            <v>8681241165288</v>
          </cell>
          <cell r="B1804">
            <v>0.85</v>
          </cell>
        </row>
        <row r="1805">
          <cell r="A1805">
            <v>8681241166308</v>
          </cell>
          <cell r="B1805">
            <v>2965</v>
          </cell>
        </row>
        <row r="1806">
          <cell r="A1806">
            <v>8690826220014</v>
          </cell>
          <cell r="B1806">
            <v>7.35</v>
          </cell>
        </row>
        <row r="1807">
          <cell r="A1807">
            <v>8681241094748</v>
          </cell>
          <cell r="B1807">
            <v>648</v>
          </cell>
        </row>
        <row r="1808">
          <cell r="A1808">
            <v>8681241094724</v>
          </cell>
          <cell r="B1808">
            <v>648</v>
          </cell>
        </row>
        <row r="1809">
          <cell r="A1809">
            <v>8681241094748</v>
          </cell>
          <cell r="B1809">
            <v>110.25</v>
          </cell>
        </row>
        <row r="1810">
          <cell r="A1810">
            <v>8681241094724</v>
          </cell>
          <cell r="B1810">
            <v>110.25</v>
          </cell>
        </row>
        <row r="1811">
          <cell r="A1811">
            <v>8681241094748</v>
          </cell>
          <cell r="B1811">
            <v>123.25</v>
          </cell>
        </row>
        <row r="1812">
          <cell r="A1812">
            <v>8681241094724</v>
          </cell>
          <cell r="B1812">
            <v>123.25</v>
          </cell>
        </row>
        <row r="1813">
          <cell r="A1813">
            <v>8690826220113</v>
          </cell>
          <cell r="B1813">
            <v>7.35</v>
          </cell>
        </row>
        <row r="1814">
          <cell r="A1814">
            <v>8681241095141</v>
          </cell>
          <cell r="B1814">
            <v>54</v>
          </cell>
        </row>
        <row r="1815">
          <cell r="A1815">
            <v>8681241095127</v>
          </cell>
          <cell r="B1815">
            <v>54</v>
          </cell>
        </row>
        <row r="1816">
          <cell r="A1816">
            <v>8681241095141</v>
          </cell>
          <cell r="B1816">
            <v>9.1875</v>
          </cell>
        </row>
        <row r="1817">
          <cell r="A1817">
            <v>8681241095127</v>
          </cell>
          <cell r="B1817">
            <v>9.1875</v>
          </cell>
        </row>
        <row r="1818">
          <cell r="A1818">
            <v>8681241095141</v>
          </cell>
          <cell r="B1818">
            <v>10.27</v>
          </cell>
        </row>
        <row r="1819">
          <cell r="A1819">
            <v>8681241095127</v>
          </cell>
          <cell r="B1819">
            <v>10.27</v>
          </cell>
        </row>
        <row r="1820">
          <cell r="A1820">
            <v>8690826220212</v>
          </cell>
          <cell r="B1820">
            <v>7.35</v>
          </cell>
        </row>
        <row r="1821">
          <cell r="A1821">
            <v>8681241094649</v>
          </cell>
          <cell r="B1821">
            <v>54</v>
          </cell>
        </row>
        <row r="1822">
          <cell r="A1822">
            <v>8681241094625</v>
          </cell>
          <cell r="B1822">
            <v>54</v>
          </cell>
        </row>
        <row r="1823">
          <cell r="A1823">
            <v>8681241094649</v>
          </cell>
          <cell r="B1823">
            <v>9.1875</v>
          </cell>
        </row>
        <row r="1824">
          <cell r="A1824">
            <v>8681241094625</v>
          </cell>
          <cell r="B1824">
            <v>9.1875</v>
          </cell>
        </row>
        <row r="1825">
          <cell r="A1825">
            <v>8681241094649</v>
          </cell>
          <cell r="B1825">
            <v>10.27</v>
          </cell>
        </row>
        <row r="1826">
          <cell r="A1826">
            <v>8681241094625</v>
          </cell>
          <cell r="B1826">
            <v>10.27</v>
          </cell>
        </row>
        <row r="1827">
          <cell r="A1827">
            <v>8690826220311</v>
          </cell>
          <cell r="B1827">
            <v>7.35</v>
          </cell>
        </row>
        <row r="1828">
          <cell r="A1828">
            <v>8681241095042</v>
          </cell>
          <cell r="B1828">
            <v>54</v>
          </cell>
        </row>
        <row r="1829">
          <cell r="A1829">
            <v>8681241095028</v>
          </cell>
          <cell r="B1829">
            <v>54</v>
          </cell>
        </row>
        <row r="1830">
          <cell r="A1830">
            <v>8681241095042</v>
          </cell>
          <cell r="B1830">
            <v>9.1875</v>
          </cell>
        </row>
        <row r="1831">
          <cell r="A1831">
            <v>8681241095028</v>
          </cell>
          <cell r="B1831">
            <v>9.1875</v>
          </cell>
        </row>
        <row r="1832">
          <cell r="A1832">
            <v>8681241095042</v>
          </cell>
          <cell r="B1832">
            <v>10.27</v>
          </cell>
        </row>
        <row r="1833">
          <cell r="A1833">
            <v>8681241095028</v>
          </cell>
          <cell r="B1833">
            <v>10.27</v>
          </cell>
        </row>
        <row r="1834">
          <cell r="A1834">
            <v>8690826220410</v>
          </cell>
          <cell r="B1834">
            <v>7.35</v>
          </cell>
        </row>
        <row r="1835">
          <cell r="A1835">
            <v>8681241095196</v>
          </cell>
          <cell r="B1835">
            <v>54</v>
          </cell>
        </row>
        <row r="1836">
          <cell r="A1836">
            <v>8681241095172</v>
          </cell>
          <cell r="B1836">
            <v>54</v>
          </cell>
        </row>
        <row r="1837">
          <cell r="A1837">
            <v>8690826220519</v>
          </cell>
          <cell r="B1837">
            <v>7.35</v>
          </cell>
        </row>
        <row r="1838">
          <cell r="A1838">
            <v>8681241094694</v>
          </cell>
          <cell r="B1838">
            <v>54</v>
          </cell>
        </row>
        <row r="1839">
          <cell r="A1839">
            <v>8681241094670</v>
          </cell>
          <cell r="B1839">
            <v>54</v>
          </cell>
        </row>
        <row r="1840">
          <cell r="A1840">
            <v>8690826220618</v>
          </cell>
          <cell r="B1840">
            <v>7.35</v>
          </cell>
        </row>
        <row r="1841">
          <cell r="A1841">
            <v>8681241094847</v>
          </cell>
          <cell r="B1841">
            <v>54</v>
          </cell>
        </row>
        <row r="1842">
          <cell r="A1842">
            <v>8681241094823</v>
          </cell>
          <cell r="B1842">
            <v>54</v>
          </cell>
        </row>
        <row r="1843">
          <cell r="A1843">
            <v>8681241094847</v>
          </cell>
          <cell r="B1843">
            <v>9.1875</v>
          </cell>
        </row>
        <row r="1844">
          <cell r="A1844">
            <v>8681241094823</v>
          </cell>
          <cell r="B1844">
            <v>9.1875</v>
          </cell>
        </row>
        <row r="1845">
          <cell r="A1845">
            <v>8681241094847</v>
          </cell>
          <cell r="B1845">
            <v>10.27</v>
          </cell>
        </row>
        <row r="1846">
          <cell r="A1846">
            <v>8681241094823</v>
          </cell>
          <cell r="B1846">
            <v>10.27</v>
          </cell>
        </row>
        <row r="1847">
          <cell r="A1847">
            <v>8681241094977</v>
          </cell>
          <cell r="B1847">
            <v>54</v>
          </cell>
        </row>
        <row r="1848">
          <cell r="A1848">
            <v>8681241094991</v>
          </cell>
          <cell r="B1848">
            <v>54</v>
          </cell>
        </row>
        <row r="1849">
          <cell r="A1849">
            <v>8681241094977</v>
          </cell>
          <cell r="B1849">
            <v>9.1875</v>
          </cell>
        </row>
        <row r="1850">
          <cell r="A1850">
            <v>8681241094991</v>
          </cell>
          <cell r="B1850">
            <v>9.1875</v>
          </cell>
        </row>
        <row r="1851">
          <cell r="A1851">
            <v>8681241094977</v>
          </cell>
          <cell r="B1851">
            <v>10.27</v>
          </cell>
        </row>
        <row r="1852">
          <cell r="A1852">
            <v>8681241094991</v>
          </cell>
          <cell r="B1852">
            <v>10.27</v>
          </cell>
        </row>
        <row r="1853">
          <cell r="A1853">
            <v>8690826221127</v>
          </cell>
          <cell r="B1853">
            <v>7.35</v>
          </cell>
        </row>
        <row r="1854">
          <cell r="A1854">
            <v>8681241094779</v>
          </cell>
          <cell r="B1854">
            <v>54</v>
          </cell>
        </row>
        <row r="1855">
          <cell r="A1855">
            <v>8681241094793</v>
          </cell>
          <cell r="B1855">
            <v>54</v>
          </cell>
        </row>
        <row r="1856">
          <cell r="A1856">
            <v>8681241094779</v>
          </cell>
          <cell r="B1856">
            <v>9.1875</v>
          </cell>
        </row>
        <row r="1857">
          <cell r="A1857">
            <v>8681241094793</v>
          </cell>
          <cell r="B1857">
            <v>9.1875</v>
          </cell>
        </row>
        <row r="1858">
          <cell r="A1858">
            <v>8681241094779</v>
          </cell>
          <cell r="B1858">
            <v>10.27</v>
          </cell>
        </row>
        <row r="1859">
          <cell r="A1859">
            <v>8681241094793</v>
          </cell>
          <cell r="B1859">
            <v>10.27</v>
          </cell>
        </row>
        <row r="1860">
          <cell r="A1860">
            <v>8690826221226</v>
          </cell>
          <cell r="B1860">
            <v>5.7</v>
          </cell>
        </row>
        <row r="1861">
          <cell r="A1861">
            <v>8681241094595</v>
          </cell>
          <cell r="B1861">
            <v>54</v>
          </cell>
        </row>
        <row r="1862">
          <cell r="A1862">
            <v>8681241094571</v>
          </cell>
          <cell r="B1862">
            <v>54</v>
          </cell>
        </row>
        <row r="1863">
          <cell r="A1863">
            <v>8681241094601</v>
          </cell>
          <cell r="B1863">
            <v>54</v>
          </cell>
        </row>
        <row r="1864">
          <cell r="A1864">
            <v>8681241094595</v>
          </cell>
          <cell r="B1864">
            <v>110.25</v>
          </cell>
        </row>
        <row r="1865">
          <cell r="A1865">
            <v>8681241094571</v>
          </cell>
          <cell r="B1865">
            <v>110.25</v>
          </cell>
        </row>
        <row r="1866">
          <cell r="A1866">
            <v>8681241094601</v>
          </cell>
          <cell r="B1866">
            <v>110.25</v>
          </cell>
        </row>
        <row r="1867">
          <cell r="A1867">
            <v>8681241094595</v>
          </cell>
          <cell r="B1867">
            <v>123.25</v>
          </cell>
        </row>
        <row r="1868">
          <cell r="A1868">
            <v>8681241094571</v>
          </cell>
          <cell r="B1868">
            <v>123.25</v>
          </cell>
        </row>
        <row r="1869">
          <cell r="A1869">
            <v>8681241094601</v>
          </cell>
          <cell r="B1869">
            <v>123.25</v>
          </cell>
        </row>
        <row r="1870">
          <cell r="A1870">
            <v>8681241095240</v>
          </cell>
          <cell r="B1870">
            <v>40</v>
          </cell>
        </row>
        <row r="1871">
          <cell r="A1871">
            <v>8681241095240</v>
          </cell>
          <cell r="B1871">
            <v>9.24</v>
          </cell>
        </row>
        <row r="1872">
          <cell r="A1872">
            <v>8681241095257</v>
          </cell>
          <cell r="B1872">
            <v>54</v>
          </cell>
        </row>
        <row r="1873">
          <cell r="A1873">
            <v>8690826221417</v>
          </cell>
          <cell r="B1873">
            <v>14.62</v>
          </cell>
        </row>
        <row r="1874">
          <cell r="A1874">
            <v>8690826221417</v>
          </cell>
          <cell r="B1874">
            <v>9.24</v>
          </cell>
        </row>
        <row r="1875">
          <cell r="A1875">
            <v>8681241095080</v>
          </cell>
          <cell r="B1875">
            <v>54</v>
          </cell>
        </row>
        <row r="1876">
          <cell r="A1876">
            <v>8681241095097</v>
          </cell>
          <cell r="B1876">
            <v>54</v>
          </cell>
        </row>
        <row r="1877">
          <cell r="A1877">
            <v>8690826221523</v>
          </cell>
          <cell r="B1877">
            <v>14.62</v>
          </cell>
        </row>
        <row r="1878">
          <cell r="A1878">
            <v>8690826221523</v>
          </cell>
          <cell r="B1878">
            <v>9.24</v>
          </cell>
        </row>
        <row r="1879">
          <cell r="A1879">
            <v>8681241094922</v>
          </cell>
          <cell r="B1879">
            <v>54</v>
          </cell>
        </row>
        <row r="1880">
          <cell r="A1880">
            <v>8681241094953</v>
          </cell>
          <cell r="B1880">
            <v>54</v>
          </cell>
        </row>
        <row r="1881">
          <cell r="A1881">
            <v>8681241094946</v>
          </cell>
          <cell r="B1881">
            <v>54</v>
          </cell>
        </row>
        <row r="1882">
          <cell r="A1882">
            <v>8681241094922</v>
          </cell>
          <cell r="B1882">
            <v>123.25</v>
          </cell>
        </row>
        <row r="1883">
          <cell r="A1883">
            <v>8681241094953</v>
          </cell>
          <cell r="B1883">
            <v>123.25</v>
          </cell>
        </row>
        <row r="1884">
          <cell r="A1884">
            <v>8681241094946</v>
          </cell>
          <cell r="B1884">
            <v>123.25</v>
          </cell>
        </row>
        <row r="1885">
          <cell r="A1885">
            <v>6925236511066</v>
          </cell>
          <cell r="B1885">
            <v>12.5</v>
          </cell>
        </row>
        <row r="1886">
          <cell r="A1886">
            <v>6925236531064</v>
          </cell>
          <cell r="B1886">
            <v>12.5</v>
          </cell>
        </row>
        <row r="1887">
          <cell r="A1887">
            <v>6925236501067</v>
          </cell>
          <cell r="B1887">
            <v>12.5</v>
          </cell>
        </row>
        <row r="1888">
          <cell r="A1888">
            <v>8681241164090</v>
          </cell>
          <cell r="B1888">
            <v>46.8</v>
          </cell>
        </row>
        <row r="1889">
          <cell r="A1889">
            <v>8681241164090</v>
          </cell>
          <cell r="B1889">
            <v>10.5</v>
          </cell>
        </row>
        <row r="1890">
          <cell r="A1890">
            <v>8681241164090</v>
          </cell>
          <cell r="B1890">
            <v>12.2</v>
          </cell>
        </row>
        <row r="1891">
          <cell r="A1891">
            <v>8681241189635</v>
          </cell>
          <cell r="B1891">
            <v>42.4</v>
          </cell>
        </row>
        <row r="1892">
          <cell r="A1892">
            <v>8681241189628</v>
          </cell>
          <cell r="B1892">
            <v>42.4</v>
          </cell>
        </row>
        <row r="1893">
          <cell r="A1893">
            <v>8681241189642</v>
          </cell>
          <cell r="B1893">
            <v>42.4</v>
          </cell>
        </row>
        <row r="1894">
          <cell r="A1894">
            <v>8681241190327</v>
          </cell>
          <cell r="B1894">
            <v>50</v>
          </cell>
        </row>
        <row r="1895">
          <cell r="A1895">
            <v>8681241357782</v>
          </cell>
          <cell r="B1895">
            <v>30.4</v>
          </cell>
        </row>
        <row r="1896">
          <cell r="A1896">
            <v>8681241359250</v>
          </cell>
          <cell r="B1896">
            <v>48</v>
          </cell>
        </row>
        <row r="1897">
          <cell r="A1897">
            <v>8681241359205</v>
          </cell>
          <cell r="B1897">
            <v>45</v>
          </cell>
        </row>
        <row r="1898">
          <cell r="A1898">
            <v>8681241359366</v>
          </cell>
          <cell r="B1898">
            <v>42.6</v>
          </cell>
        </row>
        <row r="1899">
          <cell r="A1899">
            <v>8681241359403</v>
          </cell>
          <cell r="B1899">
            <v>133.80000000000001</v>
          </cell>
        </row>
        <row r="1900">
          <cell r="A1900">
            <v>8681241362540</v>
          </cell>
          <cell r="B1900">
            <v>136</v>
          </cell>
        </row>
        <row r="1901">
          <cell r="A1901">
            <v>8681241383637</v>
          </cell>
          <cell r="B1901">
            <v>90</v>
          </cell>
        </row>
        <row r="1902">
          <cell r="A1902">
            <v>8681241383712</v>
          </cell>
          <cell r="B1902">
            <v>65</v>
          </cell>
        </row>
        <row r="1903">
          <cell r="A1903">
            <v>8681241383750</v>
          </cell>
          <cell r="B1903">
            <v>65</v>
          </cell>
        </row>
        <row r="1904">
          <cell r="A1904">
            <v>8681241383798</v>
          </cell>
          <cell r="B1904">
            <v>99.9</v>
          </cell>
        </row>
        <row r="1905">
          <cell r="A1905">
            <v>8681241359199</v>
          </cell>
          <cell r="B1905">
            <v>185</v>
          </cell>
        </row>
        <row r="1906">
          <cell r="A1906">
            <v>8681241383996</v>
          </cell>
          <cell r="B1906">
            <v>125</v>
          </cell>
        </row>
        <row r="1907">
          <cell r="A1907">
            <v>8681241359397</v>
          </cell>
          <cell r="B1907">
            <v>50</v>
          </cell>
        </row>
        <row r="1908">
          <cell r="A1908">
            <v>8681241088150</v>
          </cell>
          <cell r="B1908">
            <v>45</v>
          </cell>
        </row>
        <row r="1909">
          <cell r="A1909">
            <v>8681241088150</v>
          </cell>
          <cell r="B1909">
            <v>9.35</v>
          </cell>
        </row>
        <row r="1910">
          <cell r="A1910">
            <v>8681241088150</v>
          </cell>
          <cell r="B1910">
            <v>10.45</v>
          </cell>
        </row>
        <row r="1911">
          <cell r="A1911">
            <v>8690826231256</v>
          </cell>
          <cell r="B1911">
            <v>7.37</v>
          </cell>
        </row>
        <row r="1912">
          <cell r="A1912">
            <v>8681241088228</v>
          </cell>
          <cell r="B1912">
            <v>41.6</v>
          </cell>
        </row>
        <row r="1913">
          <cell r="A1913">
            <v>8681241088204</v>
          </cell>
          <cell r="B1913">
            <v>41.6</v>
          </cell>
        </row>
        <row r="1914">
          <cell r="A1914">
            <v>8681241088228</v>
          </cell>
          <cell r="B1914">
            <v>11.7</v>
          </cell>
        </row>
        <row r="1915">
          <cell r="A1915">
            <v>8681241088204</v>
          </cell>
          <cell r="B1915">
            <v>11.7</v>
          </cell>
        </row>
        <row r="1916">
          <cell r="A1916">
            <v>8681241088228</v>
          </cell>
          <cell r="B1916">
            <v>13.05</v>
          </cell>
        </row>
        <row r="1917">
          <cell r="A1917">
            <v>8681241088204</v>
          </cell>
          <cell r="B1917">
            <v>13.05</v>
          </cell>
        </row>
        <row r="1918">
          <cell r="A1918">
            <v>8690826202584</v>
          </cell>
          <cell r="B1918">
            <v>5.61</v>
          </cell>
        </row>
        <row r="1919">
          <cell r="A1919">
            <v>8690826231515</v>
          </cell>
          <cell r="B1919">
            <v>5.61</v>
          </cell>
        </row>
        <row r="1920">
          <cell r="A1920">
            <v>8681241088129</v>
          </cell>
          <cell r="B1920">
            <v>34.200000000000003</v>
          </cell>
        </row>
        <row r="1921">
          <cell r="A1921">
            <v>8681241088136</v>
          </cell>
          <cell r="B1921">
            <v>34.200000000000003</v>
          </cell>
        </row>
        <row r="1922">
          <cell r="A1922">
            <v>8681241088105</v>
          </cell>
          <cell r="B1922">
            <v>34.200000000000003</v>
          </cell>
        </row>
        <row r="1923">
          <cell r="A1923">
            <v>8681241088129</v>
          </cell>
          <cell r="B1923">
            <v>7.5</v>
          </cell>
        </row>
        <row r="1924">
          <cell r="A1924">
            <v>8681241088136</v>
          </cell>
          <cell r="B1924">
            <v>7.5</v>
          </cell>
        </row>
        <row r="1925">
          <cell r="A1925">
            <v>8681241088105</v>
          </cell>
          <cell r="B1925">
            <v>7.5</v>
          </cell>
        </row>
        <row r="1926">
          <cell r="A1926">
            <v>8681241088129</v>
          </cell>
          <cell r="B1926">
            <v>8.9</v>
          </cell>
        </row>
        <row r="1927">
          <cell r="A1927">
            <v>8681241088136</v>
          </cell>
          <cell r="B1927">
            <v>8.9</v>
          </cell>
        </row>
        <row r="1928">
          <cell r="A1928">
            <v>8681241088105</v>
          </cell>
          <cell r="B1928">
            <v>8.9</v>
          </cell>
        </row>
        <row r="1929">
          <cell r="A1929">
            <v>8681241088129</v>
          </cell>
          <cell r="B1929">
            <v>6.9</v>
          </cell>
        </row>
        <row r="1930">
          <cell r="A1930">
            <v>8681241088136</v>
          </cell>
          <cell r="B1930">
            <v>6.9</v>
          </cell>
        </row>
        <row r="1931">
          <cell r="A1931">
            <v>8681241088105</v>
          </cell>
          <cell r="B1931">
            <v>6.9</v>
          </cell>
        </row>
        <row r="1932">
          <cell r="A1932">
            <v>8681241088129</v>
          </cell>
          <cell r="B1932">
            <v>12.15</v>
          </cell>
        </row>
        <row r="1933">
          <cell r="A1933">
            <v>8681241088136</v>
          </cell>
          <cell r="B1933">
            <v>12.15</v>
          </cell>
        </row>
        <row r="1934">
          <cell r="A1934">
            <v>8681241088105</v>
          </cell>
          <cell r="B1934">
            <v>12.15</v>
          </cell>
        </row>
        <row r="1935">
          <cell r="A1935">
            <v>8681241088129</v>
          </cell>
          <cell r="B1935">
            <v>11.55</v>
          </cell>
        </row>
        <row r="1936">
          <cell r="A1936">
            <v>8681241088136</v>
          </cell>
          <cell r="B1936">
            <v>11.55</v>
          </cell>
        </row>
        <row r="1937">
          <cell r="A1937">
            <v>8681241088105</v>
          </cell>
          <cell r="B1937">
            <v>11.55</v>
          </cell>
        </row>
        <row r="1938">
          <cell r="A1938">
            <v>8690826221752</v>
          </cell>
          <cell r="B1938">
            <v>6.38</v>
          </cell>
        </row>
        <row r="1939">
          <cell r="A1939">
            <v>8681241088334</v>
          </cell>
          <cell r="B1939">
            <v>47.45</v>
          </cell>
        </row>
        <row r="1940">
          <cell r="A1940">
            <v>8681241088327</v>
          </cell>
          <cell r="B1940">
            <v>47.45</v>
          </cell>
        </row>
        <row r="1941">
          <cell r="A1941">
            <v>8681241088303</v>
          </cell>
          <cell r="B1941">
            <v>47.45</v>
          </cell>
        </row>
        <row r="1942">
          <cell r="A1942">
            <v>8681241088334</v>
          </cell>
          <cell r="B1942">
            <v>9.25</v>
          </cell>
        </row>
        <row r="1943">
          <cell r="A1943">
            <v>8681241088327</v>
          </cell>
          <cell r="B1943">
            <v>9.25</v>
          </cell>
        </row>
        <row r="1944">
          <cell r="A1944">
            <v>8681241088303</v>
          </cell>
          <cell r="B1944">
            <v>9.25</v>
          </cell>
        </row>
        <row r="1945">
          <cell r="A1945">
            <v>8681241088334</v>
          </cell>
          <cell r="B1945">
            <v>11.25</v>
          </cell>
        </row>
        <row r="1946">
          <cell r="A1946">
            <v>8681241088327</v>
          </cell>
          <cell r="B1946">
            <v>11.25</v>
          </cell>
        </row>
        <row r="1947">
          <cell r="A1947">
            <v>8681241088303</v>
          </cell>
          <cell r="B1947">
            <v>11.25</v>
          </cell>
        </row>
        <row r="1948">
          <cell r="A1948">
            <v>8690826185320</v>
          </cell>
          <cell r="B1948">
            <v>7.5</v>
          </cell>
        </row>
        <row r="1949">
          <cell r="A1949">
            <v>8690826185320</v>
          </cell>
          <cell r="B1949">
            <v>7.5</v>
          </cell>
        </row>
        <row r="1950">
          <cell r="A1950">
            <v>8690826232512</v>
          </cell>
          <cell r="B1950">
            <v>2.3199999999999998</v>
          </cell>
        </row>
        <row r="1951">
          <cell r="A1951">
            <v>8681241088501</v>
          </cell>
          <cell r="B1951">
            <v>24.35</v>
          </cell>
        </row>
        <row r="1952">
          <cell r="A1952">
            <v>8681241088501</v>
          </cell>
          <cell r="B1952">
            <v>4.75</v>
          </cell>
        </row>
        <row r="1953">
          <cell r="A1953">
            <v>8681241088501</v>
          </cell>
          <cell r="B1953">
            <v>5.5</v>
          </cell>
        </row>
        <row r="1954">
          <cell r="A1954">
            <v>8681241088501</v>
          </cell>
          <cell r="B1954">
            <v>4.5</v>
          </cell>
        </row>
        <row r="1955">
          <cell r="A1955">
            <v>8690826411955</v>
          </cell>
          <cell r="B1955">
            <v>3.08</v>
          </cell>
        </row>
        <row r="1956">
          <cell r="A1956">
            <v>8690826233519</v>
          </cell>
          <cell r="B1956">
            <v>1.232</v>
          </cell>
        </row>
        <row r="1957">
          <cell r="A1957">
            <v>8681241088600</v>
          </cell>
          <cell r="B1957">
            <v>2.95</v>
          </cell>
        </row>
        <row r="1958">
          <cell r="A1958">
            <v>8681241088600</v>
          </cell>
          <cell r="B1958">
            <v>2.95</v>
          </cell>
        </row>
        <row r="1959">
          <cell r="A1959">
            <v>8690826411993</v>
          </cell>
          <cell r="B1959">
            <v>1.595</v>
          </cell>
        </row>
        <row r="1960">
          <cell r="A1960">
            <v>8690826412334</v>
          </cell>
          <cell r="B1960">
            <v>3.96</v>
          </cell>
        </row>
        <row r="1961">
          <cell r="A1961">
            <v>8690826221851</v>
          </cell>
          <cell r="B1961">
            <v>11.44</v>
          </cell>
        </row>
        <row r="1962">
          <cell r="A1962">
            <v>8690826221813</v>
          </cell>
          <cell r="B1962">
            <v>11.44</v>
          </cell>
        </row>
        <row r="1963">
          <cell r="A1963">
            <v>8681241088402</v>
          </cell>
          <cell r="B1963">
            <v>93.65</v>
          </cell>
        </row>
        <row r="1964">
          <cell r="A1964">
            <v>8681241088426</v>
          </cell>
          <cell r="B1964">
            <v>93.65</v>
          </cell>
        </row>
        <row r="1965">
          <cell r="A1965">
            <v>8681241088402</v>
          </cell>
          <cell r="B1965">
            <v>18.25</v>
          </cell>
        </row>
        <row r="1966">
          <cell r="A1966">
            <v>8681241088426</v>
          </cell>
          <cell r="B1966">
            <v>18.25</v>
          </cell>
        </row>
        <row r="1967">
          <cell r="A1967">
            <v>8681241088402</v>
          </cell>
          <cell r="B1967">
            <v>21.15</v>
          </cell>
        </row>
        <row r="1968">
          <cell r="A1968">
            <v>8681241088426</v>
          </cell>
          <cell r="B1968">
            <v>21.15</v>
          </cell>
        </row>
        <row r="1969">
          <cell r="A1969">
            <v>8681241088402</v>
          </cell>
          <cell r="B1969">
            <v>16.7</v>
          </cell>
        </row>
        <row r="1970">
          <cell r="A1970">
            <v>8681241088426</v>
          </cell>
          <cell r="B1970">
            <v>16.7</v>
          </cell>
        </row>
        <row r="1971">
          <cell r="A1971">
            <v>8690826185283</v>
          </cell>
          <cell r="B1971">
            <v>11.44</v>
          </cell>
        </row>
        <row r="1972">
          <cell r="A1972">
            <v>8690826185290</v>
          </cell>
          <cell r="B1972">
            <v>11.44</v>
          </cell>
        </row>
        <row r="1973">
          <cell r="A1973">
            <v>8690826236213</v>
          </cell>
          <cell r="B1973">
            <v>14.41</v>
          </cell>
        </row>
        <row r="1974">
          <cell r="A1974">
            <v>8681241088259</v>
          </cell>
          <cell r="B1974">
            <v>68.8</v>
          </cell>
        </row>
        <row r="1975">
          <cell r="A1975">
            <v>8681241088273</v>
          </cell>
          <cell r="B1975">
            <v>68.8</v>
          </cell>
        </row>
        <row r="1976">
          <cell r="A1976">
            <v>8681241088259</v>
          </cell>
          <cell r="B1976">
            <v>22.2</v>
          </cell>
        </row>
        <row r="1977">
          <cell r="A1977">
            <v>8681241088273</v>
          </cell>
          <cell r="B1977">
            <v>22.2</v>
          </cell>
        </row>
        <row r="1978">
          <cell r="A1978">
            <v>8681241088259</v>
          </cell>
          <cell r="B1978">
            <v>24.8</v>
          </cell>
        </row>
        <row r="1979">
          <cell r="A1979">
            <v>8681241088273</v>
          </cell>
          <cell r="B1979">
            <v>24.8</v>
          </cell>
        </row>
        <row r="1980">
          <cell r="A1980">
            <v>8681241088259</v>
          </cell>
          <cell r="B1980">
            <v>19.899999999999999</v>
          </cell>
        </row>
        <row r="1981">
          <cell r="A1981">
            <v>8681241088273</v>
          </cell>
          <cell r="B1981">
            <v>19.899999999999999</v>
          </cell>
        </row>
        <row r="1982">
          <cell r="A1982">
            <v>8690826236510</v>
          </cell>
          <cell r="B1982">
            <v>9.9</v>
          </cell>
        </row>
        <row r="1983">
          <cell r="A1983">
            <v>8690826023653</v>
          </cell>
          <cell r="B1983">
            <v>9.9</v>
          </cell>
        </row>
        <row r="1984">
          <cell r="A1984">
            <v>8681241088358</v>
          </cell>
          <cell r="B1984">
            <v>68.400000000000006</v>
          </cell>
        </row>
        <row r="1985">
          <cell r="A1985">
            <v>8681241088358</v>
          </cell>
          <cell r="B1985">
            <v>14.05</v>
          </cell>
        </row>
        <row r="1986">
          <cell r="A1986">
            <v>8681241088358</v>
          </cell>
          <cell r="B1986">
            <v>16.5</v>
          </cell>
        </row>
        <row r="1987">
          <cell r="A1987">
            <v>8681241360812</v>
          </cell>
          <cell r="B1987">
            <v>34.4</v>
          </cell>
        </row>
        <row r="1988">
          <cell r="A1988">
            <v>8690826412037</v>
          </cell>
          <cell r="B1988">
            <v>14.05</v>
          </cell>
        </row>
        <row r="1989">
          <cell r="A1989">
            <v>8681241088457</v>
          </cell>
          <cell r="B1989">
            <v>92.8</v>
          </cell>
        </row>
        <row r="1990">
          <cell r="A1990">
            <v>8681241088471</v>
          </cell>
          <cell r="B1990">
            <v>92.8</v>
          </cell>
        </row>
        <row r="1991">
          <cell r="A1991">
            <v>8681241088488</v>
          </cell>
          <cell r="B1991">
            <v>92.8</v>
          </cell>
        </row>
        <row r="1992">
          <cell r="A1992">
            <v>8681241088457</v>
          </cell>
          <cell r="B1992">
            <v>25.5</v>
          </cell>
        </row>
        <row r="1993">
          <cell r="A1993">
            <v>8681241088471</v>
          </cell>
          <cell r="B1993">
            <v>25.5</v>
          </cell>
        </row>
        <row r="1994">
          <cell r="A1994">
            <v>8681241088488</v>
          </cell>
          <cell r="B1994">
            <v>25.5</v>
          </cell>
        </row>
        <row r="1995">
          <cell r="A1995">
            <v>8681241088457</v>
          </cell>
          <cell r="B1995">
            <v>29.5</v>
          </cell>
        </row>
        <row r="1996">
          <cell r="A1996">
            <v>8681241088471</v>
          </cell>
          <cell r="B1996">
            <v>29.5</v>
          </cell>
        </row>
        <row r="1997">
          <cell r="A1997">
            <v>8681241088488</v>
          </cell>
          <cell r="B1997">
            <v>29.5</v>
          </cell>
        </row>
        <row r="1998">
          <cell r="A1998">
            <v>8681241088457</v>
          </cell>
          <cell r="B1998">
            <v>23.5</v>
          </cell>
        </row>
        <row r="1999">
          <cell r="A1999">
            <v>8681241088471</v>
          </cell>
          <cell r="B1999">
            <v>23.5</v>
          </cell>
        </row>
        <row r="2000">
          <cell r="A2000">
            <v>8681241088488</v>
          </cell>
          <cell r="B2000">
            <v>23.5</v>
          </cell>
        </row>
        <row r="2001">
          <cell r="A2001">
            <v>8681241033105</v>
          </cell>
          <cell r="B2001">
            <v>16.940000000000001</v>
          </cell>
        </row>
        <row r="2002">
          <cell r="A2002">
            <v>8690826412082</v>
          </cell>
          <cell r="B2002">
            <v>16.940000000000001</v>
          </cell>
        </row>
        <row r="2003">
          <cell r="A2003">
            <v>8690826412075</v>
          </cell>
          <cell r="B2003">
            <v>16.940000000000001</v>
          </cell>
        </row>
        <row r="2004">
          <cell r="A2004">
            <v>8690826237531</v>
          </cell>
          <cell r="B2004">
            <v>16.940000000000001</v>
          </cell>
        </row>
        <row r="2005">
          <cell r="A2005">
            <v>8690826237555</v>
          </cell>
          <cell r="B2005">
            <v>16.940000000000001</v>
          </cell>
        </row>
        <row r="2006">
          <cell r="A2006">
            <v>8690826750702</v>
          </cell>
          <cell r="B2006">
            <v>4.4000000000000004</v>
          </cell>
        </row>
        <row r="2007">
          <cell r="A2007">
            <v>8690826412112</v>
          </cell>
          <cell r="B2007">
            <v>8.25</v>
          </cell>
        </row>
        <row r="2008">
          <cell r="A2008">
            <v>8690826027682</v>
          </cell>
          <cell r="B2008">
            <v>142.01</v>
          </cell>
        </row>
        <row r="2009">
          <cell r="A2009">
            <v>8681241088808</v>
          </cell>
          <cell r="B2009">
            <v>760</v>
          </cell>
        </row>
        <row r="2010">
          <cell r="A2010">
            <v>8681241088808</v>
          </cell>
          <cell r="B2010">
            <v>201.8</v>
          </cell>
        </row>
        <row r="2011">
          <cell r="A2011">
            <v>8681241088808</v>
          </cell>
          <cell r="B2011">
            <v>233.1</v>
          </cell>
        </row>
        <row r="2012">
          <cell r="A2012">
            <v>8690826122318</v>
          </cell>
          <cell r="B2012">
            <v>35.64</v>
          </cell>
        </row>
        <row r="2013">
          <cell r="A2013">
            <v>8681241088570</v>
          </cell>
          <cell r="B2013">
            <v>20</v>
          </cell>
        </row>
        <row r="2014">
          <cell r="A2014">
            <v>8690826410514</v>
          </cell>
          <cell r="B2014">
            <v>20</v>
          </cell>
        </row>
        <row r="2015">
          <cell r="A2015">
            <v>8681241088556</v>
          </cell>
          <cell r="B2015">
            <v>20</v>
          </cell>
        </row>
        <row r="2016">
          <cell r="A2016">
            <v>8681241088587</v>
          </cell>
          <cell r="B2016">
            <v>20</v>
          </cell>
        </row>
        <row r="2017">
          <cell r="A2017">
            <v>8681241088570</v>
          </cell>
          <cell r="B2017">
            <v>128.9</v>
          </cell>
        </row>
        <row r="2018">
          <cell r="A2018">
            <v>8690826410514</v>
          </cell>
          <cell r="B2018">
            <v>128.9</v>
          </cell>
        </row>
        <row r="2019">
          <cell r="A2019">
            <v>8681241088556</v>
          </cell>
          <cell r="B2019">
            <v>128.9</v>
          </cell>
        </row>
        <row r="2020">
          <cell r="A2020">
            <v>8681241088587</v>
          </cell>
          <cell r="B2020">
            <v>128.9</v>
          </cell>
        </row>
        <row r="2021">
          <cell r="A2021">
            <v>8681241088570</v>
          </cell>
          <cell r="B2021">
            <v>27.4</v>
          </cell>
        </row>
        <row r="2022">
          <cell r="A2022">
            <v>8690826410514</v>
          </cell>
          <cell r="B2022">
            <v>27.4</v>
          </cell>
        </row>
        <row r="2023">
          <cell r="A2023">
            <v>8681241088556</v>
          </cell>
          <cell r="B2023">
            <v>27.4</v>
          </cell>
        </row>
        <row r="2024">
          <cell r="A2024">
            <v>8681241088587</v>
          </cell>
          <cell r="B2024">
            <v>27.4</v>
          </cell>
        </row>
        <row r="2025">
          <cell r="A2025">
            <v>8681241088570</v>
          </cell>
          <cell r="B2025">
            <v>30.55</v>
          </cell>
        </row>
        <row r="2026">
          <cell r="A2026">
            <v>8690826410514</v>
          </cell>
          <cell r="B2026">
            <v>30.55</v>
          </cell>
        </row>
        <row r="2027">
          <cell r="A2027">
            <v>8681241088556</v>
          </cell>
          <cell r="B2027">
            <v>30.55</v>
          </cell>
        </row>
        <row r="2028">
          <cell r="A2028">
            <v>8681241088587</v>
          </cell>
          <cell r="B2028">
            <v>30.55</v>
          </cell>
        </row>
        <row r="2029">
          <cell r="A2029">
            <v>8681241088723</v>
          </cell>
          <cell r="B2029">
            <v>87.6</v>
          </cell>
        </row>
        <row r="2030">
          <cell r="A2030">
            <v>8681241088709</v>
          </cell>
          <cell r="B2030">
            <v>87.6</v>
          </cell>
        </row>
        <row r="2031">
          <cell r="A2031">
            <v>8681241088723</v>
          </cell>
          <cell r="B2031">
            <v>18</v>
          </cell>
        </row>
        <row r="2032">
          <cell r="A2032">
            <v>8681241088709</v>
          </cell>
          <cell r="B2032">
            <v>18</v>
          </cell>
        </row>
        <row r="2033">
          <cell r="A2033">
            <v>8681241088723</v>
          </cell>
          <cell r="B2033">
            <v>20.8</v>
          </cell>
        </row>
        <row r="2034">
          <cell r="A2034">
            <v>8681241088709</v>
          </cell>
          <cell r="B2034">
            <v>20.8</v>
          </cell>
        </row>
        <row r="2035">
          <cell r="A2035">
            <v>8690826951017</v>
          </cell>
          <cell r="B2035">
            <v>99.75</v>
          </cell>
        </row>
        <row r="2036">
          <cell r="A2036">
            <v>8681241088778</v>
          </cell>
          <cell r="B2036">
            <v>99.75</v>
          </cell>
        </row>
        <row r="2037">
          <cell r="A2037">
            <v>8681241088754</v>
          </cell>
          <cell r="B2037">
            <v>99.75</v>
          </cell>
        </row>
        <row r="2038">
          <cell r="A2038">
            <v>8690826951017</v>
          </cell>
          <cell r="B2038">
            <v>17.95</v>
          </cell>
        </row>
        <row r="2039">
          <cell r="A2039">
            <v>8681241088778</v>
          </cell>
          <cell r="B2039">
            <v>17.95</v>
          </cell>
        </row>
        <row r="2040">
          <cell r="A2040">
            <v>8681241088754</v>
          </cell>
          <cell r="B2040">
            <v>17.95</v>
          </cell>
        </row>
        <row r="2041">
          <cell r="A2041">
            <v>8690826951017</v>
          </cell>
          <cell r="B2041">
            <v>23.6</v>
          </cell>
        </row>
        <row r="2042">
          <cell r="A2042">
            <v>8681241088778</v>
          </cell>
          <cell r="B2042">
            <v>23.6</v>
          </cell>
        </row>
        <row r="2043">
          <cell r="A2043">
            <v>8681241088754</v>
          </cell>
          <cell r="B2043">
            <v>23.6</v>
          </cell>
        </row>
        <row r="2044">
          <cell r="A2044">
            <v>8690826158386</v>
          </cell>
          <cell r="B2044">
            <v>15.1</v>
          </cell>
        </row>
        <row r="2045">
          <cell r="A2045">
            <v>8690826932054</v>
          </cell>
          <cell r="B2045">
            <v>64.45</v>
          </cell>
        </row>
        <row r="2046">
          <cell r="A2046">
            <v>8690826158423</v>
          </cell>
          <cell r="B2046">
            <v>64.45</v>
          </cell>
        </row>
        <row r="2047">
          <cell r="A2047">
            <v>8690826932009</v>
          </cell>
          <cell r="B2047">
            <v>64.45</v>
          </cell>
        </row>
        <row r="2048">
          <cell r="A2048">
            <v>8690826158416</v>
          </cell>
          <cell r="B2048">
            <v>64.45</v>
          </cell>
        </row>
        <row r="2049">
          <cell r="A2049">
            <v>8681241088846</v>
          </cell>
          <cell r="B2049">
            <v>64.45</v>
          </cell>
        </row>
        <row r="2050">
          <cell r="A2050">
            <v>8681241088860</v>
          </cell>
          <cell r="B2050">
            <v>64.45</v>
          </cell>
        </row>
        <row r="2051">
          <cell r="A2051">
            <v>8690826932054</v>
          </cell>
          <cell r="B2051">
            <v>11.5</v>
          </cell>
        </row>
        <row r="2052">
          <cell r="A2052">
            <v>8690826158423</v>
          </cell>
          <cell r="B2052">
            <v>11.5</v>
          </cell>
        </row>
        <row r="2053">
          <cell r="A2053">
            <v>8690826932009</v>
          </cell>
          <cell r="B2053">
            <v>11.5</v>
          </cell>
        </row>
        <row r="2054">
          <cell r="A2054">
            <v>8690826158416</v>
          </cell>
          <cell r="B2054">
            <v>11.5</v>
          </cell>
        </row>
        <row r="2055">
          <cell r="A2055">
            <v>8681241088846</v>
          </cell>
          <cell r="B2055">
            <v>11.5</v>
          </cell>
        </row>
        <row r="2056">
          <cell r="A2056">
            <v>8681241088860</v>
          </cell>
          <cell r="B2056">
            <v>11.5</v>
          </cell>
        </row>
        <row r="2057">
          <cell r="A2057">
            <v>8690826932054</v>
          </cell>
          <cell r="B2057">
            <v>15.1</v>
          </cell>
        </row>
        <row r="2058">
          <cell r="A2058">
            <v>8690826158423</v>
          </cell>
          <cell r="B2058">
            <v>15.1</v>
          </cell>
        </row>
        <row r="2059">
          <cell r="A2059">
            <v>8690826932009</v>
          </cell>
          <cell r="B2059">
            <v>15.1</v>
          </cell>
        </row>
        <row r="2060">
          <cell r="A2060">
            <v>8690826158416</v>
          </cell>
          <cell r="B2060">
            <v>15.1</v>
          </cell>
        </row>
        <row r="2061">
          <cell r="A2061">
            <v>8681241088846</v>
          </cell>
          <cell r="B2061">
            <v>15.1</v>
          </cell>
        </row>
        <row r="2062">
          <cell r="A2062">
            <v>8681241088860</v>
          </cell>
          <cell r="B2062">
            <v>15.1</v>
          </cell>
        </row>
        <row r="2063">
          <cell r="A2063">
            <v>8681241377384</v>
          </cell>
          <cell r="B2063">
            <v>64.45</v>
          </cell>
        </row>
        <row r="2064">
          <cell r="A2064">
            <v>8690826934003</v>
          </cell>
          <cell r="B2064">
            <v>34.799999999999997</v>
          </cell>
        </row>
        <row r="2065">
          <cell r="A2065">
            <v>8690826954001</v>
          </cell>
          <cell r="B2065">
            <v>34.799999999999997</v>
          </cell>
        </row>
        <row r="2066">
          <cell r="A2066">
            <v>8690826412150</v>
          </cell>
          <cell r="B2066">
            <v>34.799999999999997</v>
          </cell>
        </row>
        <row r="2067">
          <cell r="A2067">
            <v>8690826934003</v>
          </cell>
          <cell r="B2067">
            <v>8.35</v>
          </cell>
        </row>
        <row r="2068">
          <cell r="A2068">
            <v>8690826954001</v>
          </cell>
          <cell r="B2068">
            <v>8.35</v>
          </cell>
        </row>
        <row r="2069">
          <cell r="A2069">
            <v>8690826412150</v>
          </cell>
          <cell r="B2069">
            <v>8.35</v>
          </cell>
        </row>
        <row r="2070">
          <cell r="A2070">
            <v>8681241001609</v>
          </cell>
          <cell r="B2070">
            <v>113.08</v>
          </cell>
        </row>
        <row r="2071">
          <cell r="A2071">
            <v>8681241060965</v>
          </cell>
          <cell r="B2071">
            <v>2268</v>
          </cell>
        </row>
        <row r="2072">
          <cell r="A2072">
            <v>8681241060972</v>
          </cell>
          <cell r="B2072">
            <v>2268</v>
          </cell>
        </row>
        <row r="2073">
          <cell r="A2073">
            <v>8681241060965</v>
          </cell>
          <cell r="B2073">
            <v>369.8</v>
          </cell>
        </row>
        <row r="2074">
          <cell r="A2074">
            <v>8681241060972</v>
          </cell>
          <cell r="B2074">
            <v>369.8</v>
          </cell>
        </row>
        <row r="2075">
          <cell r="A2075">
            <v>8681241060965</v>
          </cell>
          <cell r="B2075">
            <v>309</v>
          </cell>
        </row>
        <row r="2076">
          <cell r="A2076">
            <v>8681241060972</v>
          </cell>
          <cell r="B2076">
            <v>309</v>
          </cell>
        </row>
        <row r="2077">
          <cell r="A2077">
            <v>8681241060965</v>
          </cell>
          <cell r="B2077">
            <v>270</v>
          </cell>
        </row>
        <row r="2078">
          <cell r="A2078">
            <v>8681241060972</v>
          </cell>
          <cell r="B2078">
            <v>270</v>
          </cell>
        </row>
        <row r="2079">
          <cell r="A2079">
            <v>8681241060996</v>
          </cell>
          <cell r="B2079">
            <v>2268</v>
          </cell>
        </row>
        <row r="2080">
          <cell r="A2080">
            <v>8681241060996</v>
          </cell>
          <cell r="B2080">
            <v>369.8</v>
          </cell>
        </row>
        <row r="2081">
          <cell r="A2081">
            <v>8681241060996</v>
          </cell>
          <cell r="B2081">
            <v>309</v>
          </cell>
        </row>
        <row r="2082">
          <cell r="A2082">
            <v>8681241060996</v>
          </cell>
          <cell r="B2082">
            <v>270</v>
          </cell>
        </row>
        <row r="2083">
          <cell r="A2083">
            <v>8681241086491</v>
          </cell>
          <cell r="B2083">
            <v>222.6</v>
          </cell>
        </row>
        <row r="2084">
          <cell r="A2084">
            <v>8681241086491</v>
          </cell>
          <cell r="B2084">
            <v>151.19999999999999</v>
          </cell>
        </row>
        <row r="2085">
          <cell r="A2085">
            <v>8681241086491</v>
          </cell>
          <cell r="B2085">
            <v>165.8</v>
          </cell>
        </row>
        <row r="2086">
          <cell r="A2086">
            <v>8681241086491</v>
          </cell>
          <cell r="B2086">
            <v>140</v>
          </cell>
        </row>
        <row r="2087">
          <cell r="A2087">
            <v>8681241097480</v>
          </cell>
          <cell r="B2087">
            <v>238.45</v>
          </cell>
        </row>
        <row r="2088">
          <cell r="A2088">
            <v>8681241097480</v>
          </cell>
          <cell r="B2088">
            <v>195</v>
          </cell>
        </row>
        <row r="2089">
          <cell r="A2089">
            <v>8681241097480</v>
          </cell>
          <cell r="B2089">
            <v>177.65</v>
          </cell>
        </row>
        <row r="2090">
          <cell r="A2090">
            <v>8681241097480</v>
          </cell>
          <cell r="B2090">
            <v>150</v>
          </cell>
        </row>
        <row r="2091">
          <cell r="A2091">
            <v>8681241097527</v>
          </cell>
          <cell r="B2091">
            <v>238.45</v>
          </cell>
        </row>
        <row r="2092">
          <cell r="A2092">
            <v>8681241097527</v>
          </cell>
          <cell r="B2092">
            <v>195</v>
          </cell>
        </row>
        <row r="2093">
          <cell r="A2093">
            <v>8681241097527</v>
          </cell>
          <cell r="B2093">
            <v>177.65</v>
          </cell>
        </row>
        <row r="2094">
          <cell r="A2094">
            <v>8681241097527</v>
          </cell>
          <cell r="B2094">
            <v>150</v>
          </cell>
        </row>
        <row r="2095">
          <cell r="A2095">
            <v>8681241129792</v>
          </cell>
          <cell r="B2095">
            <v>1300</v>
          </cell>
        </row>
        <row r="2096">
          <cell r="A2096">
            <v>8681241129792</v>
          </cell>
          <cell r="B2096">
            <v>295.85000000000002</v>
          </cell>
        </row>
        <row r="2097">
          <cell r="A2097">
            <v>8681241129792</v>
          </cell>
          <cell r="B2097">
            <v>310</v>
          </cell>
        </row>
        <row r="2098">
          <cell r="A2098">
            <v>8681241129792</v>
          </cell>
          <cell r="B2098">
            <v>276</v>
          </cell>
        </row>
        <row r="2099">
          <cell r="A2099">
            <v>8681241129860</v>
          </cell>
          <cell r="B2099">
            <v>1263.5999999999999</v>
          </cell>
        </row>
        <row r="2100">
          <cell r="A2100">
            <v>8681241129853</v>
          </cell>
          <cell r="B2100">
            <v>1263.5999999999999</v>
          </cell>
        </row>
        <row r="2101">
          <cell r="A2101">
            <v>8681241129860</v>
          </cell>
          <cell r="B2101">
            <v>228</v>
          </cell>
        </row>
        <row r="2102">
          <cell r="A2102">
            <v>8681241129853</v>
          </cell>
          <cell r="B2102">
            <v>228</v>
          </cell>
        </row>
        <row r="2103">
          <cell r="A2103">
            <v>8681241129860</v>
          </cell>
          <cell r="B2103">
            <v>270.05</v>
          </cell>
        </row>
        <row r="2104">
          <cell r="A2104">
            <v>8681241129853</v>
          </cell>
          <cell r="B2104">
            <v>270.05</v>
          </cell>
        </row>
        <row r="2105">
          <cell r="A2105">
            <v>8681241129914</v>
          </cell>
          <cell r="B2105">
            <v>362.5</v>
          </cell>
        </row>
        <row r="2106">
          <cell r="A2106">
            <v>8681227129914</v>
          </cell>
          <cell r="B2106">
            <v>362.5</v>
          </cell>
        </row>
        <row r="2107">
          <cell r="A2107">
            <v>8681241129914</v>
          </cell>
          <cell r="B2107">
            <v>228</v>
          </cell>
        </row>
        <row r="2108">
          <cell r="A2108">
            <v>8681227129914</v>
          </cell>
          <cell r="B2108">
            <v>228</v>
          </cell>
        </row>
        <row r="2109">
          <cell r="A2109">
            <v>8681241129914</v>
          </cell>
          <cell r="B2109">
            <v>270.05</v>
          </cell>
        </row>
        <row r="2110">
          <cell r="A2110">
            <v>8681227129914</v>
          </cell>
          <cell r="B2110">
            <v>270.05</v>
          </cell>
        </row>
        <row r="2111">
          <cell r="A2111">
            <v>8681241133874</v>
          </cell>
          <cell r="B2111">
            <v>1680</v>
          </cell>
        </row>
        <row r="2112">
          <cell r="A2112">
            <v>8681241133874</v>
          </cell>
          <cell r="B2112">
            <v>369.8</v>
          </cell>
        </row>
        <row r="2113">
          <cell r="A2113">
            <v>8681241133874</v>
          </cell>
          <cell r="B2113">
            <v>309</v>
          </cell>
        </row>
        <row r="2114">
          <cell r="A2114">
            <v>8681241142654</v>
          </cell>
          <cell r="B2114">
            <v>1368</v>
          </cell>
        </row>
        <row r="2115">
          <cell r="A2115">
            <v>8681241142654</v>
          </cell>
          <cell r="B2115">
            <v>350</v>
          </cell>
        </row>
        <row r="2116">
          <cell r="A2116">
            <v>8681241142678</v>
          </cell>
          <cell r="B2116">
            <v>1368</v>
          </cell>
        </row>
        <row r="2117">
          <cell r="A2117">
            <v>8681241142685</v>
          </cell>
          <cell r="B2117">
            <v>1368</v>
          </cell>
        </row>
        <row r="2118">
          <cell r="A2118">
            <v>8681241142678</v>
          </cell>
          <cell r="B2118">
            <v>350</v>
          </cell>
        </row>
        <row r="2119">
          <cell r="A2119">
            <v>8681241142685</v>
          </cell>
          <cell r="B2119">
            <v>350</v>
          </cell>
        </row>
        <row r="2120">
          <cell r="A2120">
            <v>8681241142777</v>
          </cell>
          <cell r="B2120">
            <v>1300</v>
          </cell>
        </row>
        <row r="2121">
          <cell r="A2121">
            <v>8681241142777</v>
          </cell>
          <cell r="B2121">
            <v>295.85000000000002</v>
          </cell>
        </row>
        <row r="2122">
          <cell r="A2122">
            <v>8681241142777</v>
          </cell>
          <cell r="B2122">
            <v>310</v>
          </cell>
        </row>
        <row r="2123">
          <cell r="A2123">
            <v>8681241142777</v>
          </cell>
          <cell r="B2123">
            <v>276</v>
          </cell>
        </row>
        <row r="2124">
          <cell r="A2124">
            <v>8681241165196</v>
          </cell>
          <cell r="B2124">
            <v>3139.5</v>
          </cell>
        </row>
        <row r="2125">
          <cell r="A2125">
            <v>8681241165196</v>
          </cell>
          <cell r="B2125">
            <v>396</v>
          </cell>
        </row>
        <row r="2126">
          <cell r="A2126">
            <v>8681241187327</v>
          </cell>
          <cell r="B2126">
            <v>3139.5</v>
          </cell>
        </row>
        <row r="2127">
          <cell r="A2127">
            <v>8681241187334</v>
          </cell>
          <cell r="B2127">
            <v>3139.5</v>
          </cell>
        </row>
        <row r="2128">
          <cell r="A2128">
            <v>8681241187327</v>
          </cell>
          <cell r="B2128">
            <v>396</v>
          </cell>
        </row>
        <row r="2129">
          <cell r="A2129">
            <v>8681241187334</v>
          </cell>
          <cell r="B2129">
            <v>396</v>
          </cell>
        </row>
        <row r="2130">
          <cell r="A2130">
            <v>8681241187327</v>
          </cell>
          <cell r="B2130">
            <v>596</v>
          </cell>
        </row>
        <row r="2131">
          <cell r="A2131">
            <v>8681241187334</v>
          </cell>
          <cell r="B2131">
            <v>596</v>
          </cell>
        </row>
        <row r="2132">
          <cell r="A2132">
            <v>8681241192024</v>
          </cell>
          <cell r="B2132">
            <v>2268</v>
          </cell>
        </row>
        <row r="2133">
          <cell r="A2133">
            <v>8681241192000</v>
          </cell>
          <cell r="B2133">
            <v>2268</v>
          </cell>
        </row>
        <row r="2134">
          <cell r="A2134">
            <v>8681241192024</v>
          </cell>
          <cell r="B2134">
            <v>333</v>
          </cell>
        </row>
        <row r="2135">
          <cell r="A2135">
            <v>8681241192000</v>
          </cell>
          <cell r="B2135">
            <v>333</v>
          </cell>
        </row>
        <row r="2136">
          <cell r="A2136">
            <v>8681241192888</v>
          </cell>
          <cell r="B2136">
            <v>3139.5</v>
          </cell>
        </row>
        <row r="2137">
          <cell r="A2137">
            <v>8681241192895</v>
          </cell>
          <cell r="B2137">
            <v>74.75</v>
          </cell>
        </row>
        <row r="2138">
          <cell r="A2138">
            <v>8681241192901</v>
          </cell>
          <cell r="B2138">
            <v>74.75</v>
          </cell>
        </row>
        <row r="2139">
          <cell r="A2139">
            <v>8681241192925</v>
          </cell>
          <cell r="B2139">
            <v>74.75</v>
          </cell>
        </row>
        <row r="2140">
          <cell r="A2140">
            <v>8681241192932</v>
          </cell>
          <cell r="B2140">
            <v>74.75</v>
          </cell>
        </row>
        <row r="2141">
          <cell r="A2141">
            <v>8681241192956</v>
          </cell>
          <cell r="B2141">
            <v>74.75</v>
          </cell>
        </row>
        <row r="2142">
          <cell r="A2142">
            <v>8681241192963</v>
          </cell>
          <cell r="B2142">
            <v>74.75</v>
          </cell>
        </row>
        <row r="2143">
          <cell r="A2143">
            <v>8681241192987</v>
          </cell>
          <cell r="B2143">
            <v>74.75</v>
          </cell>
        </row>
        <row r="2144">
          <cell r="A2144">
            <v>8681241192994</v>
          </cell>
          <cell r="B2144">
            <v>74.75</v>
          </cell>
        </row>
        <row r="2145">
          <cell r="A2145">
            <v>8681241360485</v>
          </cell>
          <cell r="B2145">
            <v>2268</v>
          </cell>
        </row>
        <row r="2146">
          <cell r="A2146">
            <v>8681241360478</v>
          </cell>
          <cell r="B2146">
            <v>2268</v>
          </cell>
        </row>
        <row r="2147">
          <cell r="A2147">
            <v>8681241360515</v>
          </cell>
          <cell r="B2147">
            <v>2268</v>
          </cell>
        </row>
        <row r="2148">
          <cell r="A2148">
            <v>8681241360508</v>
          </cell>
          <cell r="B2148">
            <v>2268</v>
          </cell>
        </row>
        <row r="2149">
          <cell r="A2149">
            <v>8681241362854</v>
          </cell>
          <cell r="B2149">
            <v>3139.5</v>
          </cell>
        </row>
        <row r="2150">
          <cell r="A2150">
            <v>8681241362885</v>
          </cell>
          <cell r="B2150">
            <v>3139.5</v>
          </cell>
        </row>
        <row r="2151">
          <cell r="A2151">
            <v>8681241389684</v>
          </cell>
          <cell r="B2151">
            <v>2268</v>
          </cell>
        </row>
        <row r="2152">
          <cell r="A2152">
            <v>8681241389707</v>
          </cell>
          <cell r="B2152">
            <v>2268</v>
          </cell>
        </row>
        <row r="2153">
          <cell r="A2153">
            <v>8681241389769</v>
          </cell>
          <cell r="B2153">
            <v>1700</v>
          </cell>
        </row>
        <row r="2154">
          <cell r="A2154">
            <v>8681241389745</v>
          </cell>
          <cell r="B2154">
            <v>1700</v>
          </cell>
        </row>
        <row r="2155">
          <cell r="A2155">
            <v>8681241396163</v>
          </cell>
          <cell r="B2155">
            <v>3139.5</v>
          </cell>
        </row>
        <row r="2156">
          <cell r="A2156">
            <v>8681241421230</v>
          </cell>
          <cell r="B2156">
            <v>3139.5</v>
          </cell>
        </row>
        <row r="2157">
          <cell r="A2157">
            <v>8681241394831</v>
          </cell>
          <cell r="B2157">
            <v>3139.5</v>
          </cell>
        </row>
        <row r="2158">
          <cell r="A2158">
            <v>8681241396200</v>
          </cell>
          <cell r="B2158">
            <v>74.75</v>
          </cell>
        </row>
        <row r="2159">
          <cell r="A2159">
            <v>8681241396170</v>
          </cell>
          <cell r="B2159">
            <v>74.75</v>
          </cell>
        </row>
        <row r="2160">
          <cell r="A2160">
            <v>8681241396231</v>
          </cell>
          <cell r="B2160">
            <v>74.75</v>
          </cell>
        </row>
        <row r="2161">
          <cell r="A2161">
            <v>8681241396194</v>
          </cell>
          <cell r="B2161">
            <v>74.75</v>
          </cell>
        </row>
        <row r="2162">
          <cell r="A2162">
            <v>8681241396255</v>
          </cell>
          <cell r="B2162">
            <v>74.75</v>
          </cell>
        </row>
        <row r="2163">
          <cell r="A2163">
            <v>8681241396224</v>
          </cell>
          <cell r="B2163">
            <v>74.75</v>
          </cell>
        </row>
        <row r="2164">
          <cell r="A2164">
            <v>8681241396248</v>
          </cell>
          <cell r="B2164">
            <v>74.75</v>
          </cell>
        </row>
        <row r="2165">
          <cell r="A2165">
            <v>8681241399102</v>
          </cell>
          <cell r="B2165">
            <v>74.75</v>
          </cell>
        </row>
        <row r="2166">
          <cell r="A2166">
            <v>8681241099118</v>
          </cell>
          <cell r="B2166">
            <v>670.7</v>
          </cell>
        </row>
        <row r="2167">
          <cell r="A2167">
            <v>8681241099118</v>
          </cell>
          <cell r="B2167">
            <v>76.05</v>
          </cell>
        </row>
        <row r="2168">
          <cell r="A2168">
            <v>8681241099118</v>
          </cell>
          <cell r="B2168">
            <v>103</v>
          </cell>
        </row>
        <row r="2169">
          <cell r="A2169">
            <v>8690826141456</v>
          </cell>
          <cell r="B2169">
            <v>9.74</v>
          </cell>
        </row>
        <row r="2170">
          <cell r="A2170">
            <v>8681241085340</v>
          </cell>
          <cell r="B2170">
            <v>498.55</v>
          </cell>
        </row>
        <row r="2171">
          <cell r="A2171">
            <v>8681241085326</v>
          </cell>
          <cell r="B2171">
            <v>498.55</v>
          </cell>
        </row>
        <row r="2172">
          <cell r="A2172">
            <v>8681241085340</v>
          </cell>
          <cell r="B2172">
            <v>110.25</v>
          </cell>
        </row>
        <row r="2173">
          <cell r="A2173">
            <v>8681241085326</v>
          </cell>
          <cell r="B2173">
            <v>110.25</v>
          </cell>
        </row>
        <row r="2174">
          <cell r="A2174">
            <v>8681241085340</v>
          </cell>
          <cell r="B2174">
            <v>116.9</v>
          </cell>
        </row>
        <row r="2175">
          <cell r="A2175">
            <v>8681241085326</v>
          </cell>
          <cell r="B2175">
            <v>116.9</v>
          </cell>
        </row>
        <row r="2176">
          <cell r="A2176">
            <v>8681241085340</v>
          </cell>
          <cell r="B2176">
            <v>99</v>
          </cell>
        </row>
        <row r="2177">
          <cell r="A2177">
            <v>8681241085326</v>
          </cell>
          <cell r="B2177">
            <v>99</v>
          </cell>
        </row>
        <row r="2178">
          <cell r="A2178">
            <v>8681241085296</v>
          </cell>
          <cell r="B2178">
            <v>559.70000000000005</v>
          </cell>
        </row>
        <row r="2179">
          <cell r="A2179">
            <v>8681241112565</v>
          </cell>
          <cell r="B2179">
            <v>559.70000000000005</v>
          </cell>
        </row>
        <row r="2180">
          <cell r="A2180">
            <v>8681241085296</v>
          </cell>
          <cell r="B2180">
            <v>132.30000000000001</v>
          </cell>
        </row>
        <row r="2181">
          <cell r="A2181">
            <v>8681241112565</v>
          </cell>
          <cell r="B2181">
            <v>132.30000000000001</v>
          </cell>
        </row>
        <row r="2182">
          <cell r="A2182">
            <v>8681241085296</v>
          </cell>
          <cell r="B2182">
            <v>147.30000000000001</v>
          </cell>
        </row>
        <row r="2183">
          <cell r="A2183">
            <v>8681241112565</v>
          </cell>
          <cell r="B2183">
            <v>147.30000000000001</v>
          </cell>
        </row>
        <row r="2184">
          <cell r="A2184">
            <v>8690826141913</v>
          </cell>
          <cell r="B2184">
            <v>78.540000000000006</v>
          </cell>
        </row>
        <row r="2185">
          <cell r="A2185">
            <v>8681241161662</v>
          </cell>
          <cell r="B2185">
            <v>399.6</v>
          </cell>
        </row>
        <row r="2186">
          <cell r="A2186">
            <v>8681241161662</v>
          </cell>
          <cell r="B2186">
            <v>90</v>
          </cell>
        </row>
        <row r="2187">
          <cell r="A2187">
            <v>8681241161662</v>
          </cell>
          <cell r="B2187">
            <v>101.7</v>
          </cell>
        </row>
        <row r="2188">
          <cell r="A2188">
            <v>8690826241200</v>
          </cell>
          <cell r="B2188">
            <v>13.33</v>
          </cell>
        </row>
        <row r="2189">
          <cell r="A2189">
            <v>8690826241200</v>
          </cell>
          <cell r="B2189">
            <v>9.24</v>
          </cell>
        </row>
        <row r="2190">
          <cell r="A2190">
            <v>8681241085371</v>
          </cell>
          <cell r="B2190">
            <v>498.2</v>
          </cell>
        </row>
        <row r="2191">
          <cell r="A2191">
            <v>8681241085395</v>
          </cell>
          <cell r="B2191">
            <v>498.2</v>
          </cell>
        </row>
        <row r="2192">
          <cell r="A2192">
            <v>8681241085371</v>
          </cell>
          <cell r="B2192">
            <v>110.25</v>
          </cell>
        </row>
        <row r="2193">
          <cell r="A2193">
            <v>8681241085395</v>
          </cell>
          <cell r="B2193">
            <v>110.25</v>
          </cell>
        </row>
        <row r="2194">
          <cell r="A2194">
            <v>8681241085371</v>
          </cell>
          <cell r="B2194">
            <v>116.9</v>
          </cell>
        </row>
        <row r="2195">
          <cell r="A2195">
            <v>8681241085395</v>
          </cell>
          <cell r="B2195">
            <v>116.9</v>
          </cell>
        </row>
        <row r="2196">
          <cell r="A2196">
            <v>8681241085371</v>
          </cell>
          <cell r="B2196">
            <v>99</v>
          </cell>
        </row>
        <row r="2197">
          <cell r="A2197">
            <v>8681241085395</v>
          </cell>
          <cell r="B2197">
            <v>99</v>
          </cell>
        </row>
        <row r="2198">
          <cell r="A2198">
            <v>8681241085494</v>
          </cell>
          <cell r="B2198">
            <v>188.35</v>
          </cell>
        </row>
        <row r="2199">
          <cell r="A2199">
            <v>8681241085449</v>
          </cell>
          <cell r="B2199">
            <v>230.7</v>
          </cell>
        </row>
        <row r="2200">
          <cell r="A2200">
            <v>8681241085425</v>
          </cell>
          <cell r="B2200">
            <v>230.7</v>
          </cell>
        </row>
        <row r="2201">
          <cell r="A2201">
            <v>8681241085449</v>
          </cell>
          <cell r="B2201">
            <v>154.35</v>
          </cell>
        </row>
        <row r="2202">
          <cell r="A2202">
            <v>8681241085425</v>
          </cell>
          <cell r="B2202">
            <v>154.35</v>
          </cell>
        </row>
        <row r="2203">
          <cell r="A2203">
            <v>8681241085449</v>
          </cell>
          <cell r="B2203">
            <v>171.85</v>
          </cell>
        </row>
        <row r="2204">
          <cell r="A2204">
            <v>8681241085425</v>
          </cell>
          <cell r="B2204">
            <v>171.85</v>
          </cell>
        </row>
        <row r="2205">
          <cell r="A2205">
            <v>8690826116263</v>
          </cell>
          <cell r="B2205">
            <v>6.6</v>
          </cell>
        </row>
        <row r="2206">
          <cell r="A2206">
            <v>8681241088655</v>
          </cell>
          <cell r="B2206">
            <v>65.7</v>
          </cell>
        </row>
        <row r="2207">
          <cell r="A2207">
            <v>8681241160764</v>
          </cell>
          <cell r="B2207">
            <v>65.7</v>
          </cell>
        </row>
        <row r="2208">
          <cell r="A2208">
            <v>8681241088655</v>
          </cell>
          <cell r="B2208">
            <v>9.65</v>
          </cell>
        </row>
        <row r="2209">
          <cell r="A2209">
            <v>8681241160764</v>
          </cell>
          <cell r="B2209">
            <v>9.65</v>
          </cell>
        </row>
        <row r="2210">
          <cell r="A2210">
            <v>8681241088655</v>
          </cell>
          <cell r="B2210">
            <v>15.5</v>
          </cell>
        </row>
        <row r="2211">
          <cell r="A2211">
            <v>8681241160764</v>
          </cell>
          <cell r="B2211">
            <v>15.5</v>
          </cell>
        </row>
        <row r="2212">
          <cell r="A2212">
            <v>8681241088655</v>
          </cell>
          <cell r="B2212">
            <v>19.899999999999999</v>
          </cell>
        </row>
        <row r="2213">
          <cell r="A2213">
            <v>8681241160764</v>
          </cell>
          <cell r="B2213">
            <v>19.899999999999999</v>
          </cell>
        </row>
        <row r="2214">
          <cell r="A2214">
            <v>8681241088655</v>
          </cell>
          <cell r="B2214">
            <v>19.309999999999999</v>
          </cell>
        </row>
        <row r="2215">
          <cell r="A2215">
            <v>8681241160764</v>
          </cell>
          <cell r="B2215">
            <v>19.309999999999999</v>
          </cell>
        </row>
        <row r="2216">
          <cell r="A2216">
            <v>8681241360850</v>
          </cell>
          <cell r="B2216">
            <v>37.799999999999997</v>
          </cell>
        </row>
        <row r="2217">
          <cell r="A2217">
            <v>8690328216898</v>
          </cell>
          <cell r="B2217">
            <v>50.3</v>
          </cell>
        </row>
        <row r="2218">
          <cell r="A2218">
            <v>8690826001231</v>
          </cell>
          <cell r="B2218">
            <v>50.3</v>
          </cell>
        </row>
        <row r="2219">
          <cell r="A2219">
            <v>8690328216881</v>
          </cell>
          <cell r="B2219">
            <v>50.3</v>
          </cell>
        </row>
        <row r="2220">
          <cell r="A2220">
            <v>8690826170500</v>
          </cell>
          <cell r="B2220">
            <v>31.9</v>
          </cell>
        </row>
        <row r="2221">
          <cell r="A2221">
            <v>8681241000404</v>
          </cell>
          <cell r="B2221">
            <v>7.84</v>
          </cell>
        </row>
        <row r="2222">
          <cell r="A2222">
            <v>8681241000404</v>
          </cell>
          <cell r="B2222">
            <v>7.84</v>
          </cell>
        </row>
        <row r="2223">
          <cell r="A2223">
            <v>8681241000435</v>
          </cell>
          <cell r="B2223">
            <v>7.84</v>
          </cell>
        </row>
        <row r="2224">
          <cell r="A2224">
            <v>8681241112756</v>
          </cell>
          <cell r="B2224">
            <v>26.66</v>
          </cell>
        </row>
        <row r="2225">
          <cell r="A2225">
            <v>8681241112749</v>
          </cell>
          <cell r="B2225">
            <v>26.66</v>
          </cell>
        </row>
        <row r="2226">
          <cell r="A2226">
            <v>8681241112770</v>
          </cell>
          <cell r="B2226">
            <v>39.99</v>
          </cell>
        </row>
        <row r="2227">
          <cell r="A2227">
            <v>8681241112763</v>
          </cell>
          <cell r="B2227">
            <v>39.99</v>
          </cell>
        </row>
        <row r="2228">
          <cell r="A2228">
            <v>8681241112794</v>
          </cell>
          <cell r="B2228">
            <v>26.66</v>
          </cell>
        </row>
        <row r="2229">
          <cell r="A2229">
            <v>8681241112787</v>
          </cell>
          <cell r="B2229">
            <v>26.66</v>
          </cell>
        </row>
        <row r="2230">
          <cell r="A2230">
            <v>8681241112817</v>
          </cell>
          <cell r="B2230">
            <v>26.66</v>
          </cell>
        </row>
        <row r="2231">
          <cell r="A2231">
            <v>8681241112800</v>
          </cell>
          <cell r="B2231">
            <v>26.66</v>
          </cell>
        </row>
        <row r="2232">
          <cell r="A2232">
            <v>8681241112824</v>
          </cell>
          <cell r="B2232">
            <v>26.66</v>
          </cell>
        </row>
        <row r="2233">
          <cell r="A2233">
            <v>8681241363196</v>
          </cell>
          <cell r="B2233">
            <v>17.5</v>
          </cell>
        </row>
        <row r="2234">
          <cell r="A2234">
            <v>8681241363257</v>
          </cell>
          <cell r="B2234">
            <v>17.5</v>
          </cell>
        </row>
        <row r="2235">
          <cell r="A2235">
            <v>8681241132709</v>
          </cell>
          <cell r="B2235">
            <v>163.5</v>
          </cell>
        </row>
        <row r="2236">
          <cell r="A2236">
            <v>8681241132709</v>
          </cell>
          <cell r="B2236">
            <v>65</v>
          </cell>
        </row>
        <row r="2237">
          <cell r="A2237">
            <v>8681241132709</v>
          </cell>
          <cell r="B2237">
            <v>88</v>
          </cell>
        </row>
        <row r="2238">
          <cell r="A2238">
            <v>8681241132747</v>
          </cell>
          <cell r="B2238">
            <v>190.4</v>
          </cell>
        </row>
        <row r="2239">
          <cell r="A2239">
            <v>8681241132747</v>
          </cell>
          <cell r="B2239">
            <v>79</v>
          </cell>
        </row>
        <row r="2240">
          <cell r="A2240">
            <v>8681241132747</v>
          </cell>
          <cell r="B2240">
            <v>106.95</v>
          </cell>
        </row>
        <row r="2241">
          <cell r="A2241">
            <v>8681241132785</v>
          </cell>
          <cell r="B2241">
            <v>190.4</v>
          </cell>
        </row>
        <row r="2242">
          <cell r="A2242">
            <v>8681241132785</v>
          </cell>
          <cell r="B2242">
            <v>65</v>
          </cell>
        </row>
        <row r="2243">
          <cell r="A2243">
            <v>8681241132785</v>
          </cell>
          <cell r="B2243">
            <v>88</v>
          </cell>
        </row>
        <row r="2244">
          <cell r="A2244">
            <v>8681241132822</v>
          </cell>
          <cell r="B2244">
            <v>190.4</v>
          </cell>
        </row>
        <row r="2245">
          <cell r="A2245">
            <v>8681241132822</v>
          </cell>
          <cell r="B2245">
            <v>79</v>
          </cell>
        </row>
        <row r="2246">
          <cell r="A2246">
            <v>8681241132822</v>
          </cell>
          <cell r="B2246">
            <v>106.95</v>
          </cell>
        </row>
        <row r="2247">
          <cell r="A2247">
            <v>8681241132860</v>
          </cell>
          <cell r="B2247">
            <v>252</v>
          </cell>
        </row>
        <row r="2248">
          <cell r="A2248">
            <v>8681241132860</v>
          </cell>
          <cell r="B2248">
            <v>79</v>
          </cell>
        </row>
        <row r="2249">
          <cell r="A2249">
            <v>8681241132860</v>
          </cell>
          <cell r="B2249">
            <v>106.95</v>
          </cell>
        </row>
        <row r="2250">
          <cell r="A2250">
            <v>8681241132907</v>
          </cell>
          <cell r="B2250">
            <v>109.4</v>
          </cell>
        </row>
        <row r="2251">
          <cell r="A2251">
            <v>8681241132907</v>
          </cell>
          <cell r="B2251">
            <v>79</v>
          </cell>
        </row>
        <row r="2252">
          <cell r="A2252">
            <v>8681241132907</v>
          </cell>
          <cell r="B2252">
            <v>106.95</v>
          </cell>
        </row>
        <row r="2253">
          <cell r="A2253">
            <v>8681241132945</v>
          </cell>
          <cell r="B2253">
            <v>282.8</v>
          </cell>
        </row>
        <row r="2254">
          <cell r="A2254">
            <v>8681241132945</v>
          </cell>
          <cell r="B2254">
            <v>89</v>
          </cell>
        </row>
        <row r="2255">
          <cell r="A2255">
            <v>8681241132945</v>
          </cell>
          <cell r="B2255">
            <v>120.5</v>
          </cell>
        </row>
        <row r="2256">
          <cell r="A2256">
            <v>8681241132983</v>
          </cell>
          <cell r="B2256">
            <v>282.8</v>
          </cell>
        </row>
        <row r="2257">
          <cell r="A2257">
            <v>8681241132983</v>
          </cell>
          <cell r="B2257">
            <v>89</v>
          </cell>
        </row>
        <row r="2258">
          <cell r="A2258">
            <v>8681241132983</v>
          </cell>
          <cell r="B2258">
            <v>120.5</v>
          </cell>
        </row>
        <row r="2259">
          <cell r="A2259">
            <v>8681241145358</v>
          </cell>
          <cell r="B2259">
            <v>27.05</v>
          </cell>
        </row>
        <row r="2260">
          <cell r="A2260">
            <v>8681241145358</v>
          </cell>
          <cell r="B2260">
            <v>19.5</v>
          </cell>
        </row>
        <row r="2261">
          <cell r="A2261">
            <v>8681241145358</v>
          </cell>
          <cell r="B2261">
            <v>26.45</v>
          </cell>
        </row>
        <row r="2262">
          <cell r="A2262">
            <v>8681241133157</v>
          </cell>
          <cell r="B2262">
            <v>62.2</v>
          </cell>
        </row>
        <row r="2263">
          <cell r="A2263">
            <v>8681241133157</v>
          </cell>
          <cell r="B2263">
            <v>19.5</v>
          </cell>
        </row>
        <row r="2264">
          <cell r="A2264">
            <v>8681241133157</v>
          </cell>
          <cell r="B2264">
            <v>26.45</v>
          </cell>
        </row>
        <row r="2265">
          <cell r="A2265">
            <v>8681241133096</v>
          </cell>
          <cell r="B2265">
            <v>62.2</v>
          </cell>
        </row>
        <row r="2266">
          <cell r="A2266">
            <v>8681241133096</v>
          </cell>
          <cell r="B2266">
            <v>19.5</v>
          </cell>
        </row>
        <row r="2267">
          <cell r="A2267">
            <v>8681241133096</v>
          </cell>
          <cell r="B2267">
            <v>26.45</v>
          </cell>
        </row>
        <row r="2268">
          <cell r="A2268">
            <v>8681241140964</v>
          </cell>
          <cell r="B2268">
            <v>252</v>
          </cell>
        </row>
        <row r="2269">
          <cell r="A2269">
            <v>8681241140964</v>
          </cell>
          <cell r="B2269">
            <v>79</v>
          </cell>
        </row>
        <row r="2270">
          <cell r="A2270">
            <v>8681241140964</v>
          </cell>
          <cell r="B2270">
            <v>106.95</v>
          </cell>
        </row>
        <row r="2271">
          <cell r="A2271">
            <v>8681241140988</v>
          </cell>
          <cell r="B2271">
            <v>252</v>
          </cell>
        </row>
        <row r="2272">
          <cell r="A2272">
            <v>8681241140988</v>
          </cell>
          <cell r="B2272">
            <v>79</v>
          </cell>
        </row>
        <row r="2273">
          <cell r="A2273">
            <v>8681241140988</v>
          </cell>
          <cell r="B2273">
            <v>106.95</v>
          </cell>
        </row>
        <row r="2274">
          <cell r="A2274">
            <v>8681241141565</v>
          </cell>
          <cell r="B2274">
            <v>79.400000000000006</v>
          </cell>
        </row>
        <row r="2275">
          <cell r="A2275">
            <v>8681241141565</v>
          </cell>
          <cell r="B2275">
            <v>33.85</v>
          </cell>
        </row>
        <row r="2276">
          <cell r="A2276">
            <v>8681241141589</v>
          </cell>
          <cell r="B2276">
            <v>79.5</v>
          </cell>
        </row>
        <row r="2277">
          <cell r="A2277">
            <v>8681241141589</v>
          </cell>
          <cell r="B2277">
            <v>25</v>
          </cell>
        </row>
        <row r="2278">
          <cell r="A2278">
            <v>8681241141589</v>
          </cell>
          <cell r="B2278">
            <v>33.85</v>
          </cell>
        </row>
        <row r="2279">
          <cell r="A2279">
            <v>8681241141602</v>
          </cell>
          <cell r="B2279">
            <v>80.599999999999994</v>
          </cell>
        </row>
        <row r="2280">
          <cell r="A2280">
            <v>8681241141602</v>
          </cell>
          <cell r="B2280">
            <v>25</v>
          </cell>
        </row>
        <row r="2281">
          <cell r="A2281">
            <v>8681241141602</v>
          </cell>
          <cell r="B2281">
            <v>33.85</v>
          </cell>
        </row>
        <row r="2282">
          <cell r="A2282">
            <v>8681241141626</v>
          </cell>
          <cell r="B2282">
            <v>79.400000000000006</v>
          </cell>
        </row>
        <row r="2283">
          <cell r="A2283">
            <v>8681241141626</v>
          </cell>
          <cell r="B2283">
            <v>25</v>
          </cell>
        </row>
        <row r="2284">
          <cell r="A2284">
            <v>8681241141626</v>
          </cell>
          <cell r="B2284">
            <v>33.85</v>
          </cell>
        </row>
        <row r="2285">
          <cell r="A2285">
            <v>8681241145433</v>
          </cell>
          <cell r="B2285">
            <v>27.05</v>
          </cell>
        </row>
        <row r="2286">
          <cell r="A2286">
            <v>8681241145433</v>
          </cell>
          <cell r="B2286">
            <v>26.45</v>
          </cell>
        </row>
        <row r="2287">
          <cell r="A2287">
            <v>8681241145464</v>
          </cell>
          <cell r="B2287">
            <v>35.4</v>
          </cell>
        </row>
        <row r="2288">
          <cell r="A2288">
            <v>8681241145464</v>
          </cell>
          <cell r="B2288">
            <v>34.6</v>
          </cell>
        </row>
        <row r="2289">
          <cell r="A2289">
            <v>8681241350226</v>
          </cell>
          <cell r="B2289">
            <v>31.5</v>
          </cell>
        </row>
        <row r="2290">
          <cell r="A2290">
            <v>8681241350219</v>
          </cell>
          <cell r="B2290">
            <v>31.5</v>
          </cell>
        </row>
        <row r="2291">
          <cell r="A2291">
            <v>8681241350202</v>
          </cell>
          <cell r="B2291">
            <v>31.5</v>
          </cell>
        </row>
        <row r="2292">
          <cell r="A2292">
            <v>8681241350257</v>
          </cell>
          <cell r="B2292">
            <v>41</v>
          </cell>
        </row>
        <row r="2293">
          <cell r="A2293">
            <v>8681241350240</v>
          </cell>
          <cell r="B2293">
            <v>41</v>
          </cell>
        </row>
        <row r="2294">
          <cell r="A2294">
            <v>8681241350233</v>
          </cell>
          <cell r="B2294">
            <v>41</v>
          </cell>
        </row>
        <row r="2295">
          <cell r="A2295">
            <v>8681241350288</v>
          </cell>
          <cell r="B2295">
            <v>31.5</v>
          </cell>
        </row>
        <row r="2296">
          <cell r="A2296">
            <v>8681241350271</v>
          </cell>
          <cell r="B2296">
            <v>31.5</v>
          </cell>
        </row>
        <row r="2297">
          <cell r="A2297">
            <v>8681241350264</v>
          </cell>
          <cell r="B2297">
            <v>31.5</v>
          </cell>
        </row>
        <row r="2298">
          <cell r="A2298">
            <v>8681241350318</v>
          </cell>
          <cell r="B2298">
            <v>41</v>
          </cell>
        </row>
        <row r="2299">
          <cell r="A2299">
            <v>8681241350301</v>
          </cell>
          <cell r="B2299">
            <v>41</v>
          </cell>
        </row>
        <row r="2300">
          <cell r="A2300">
            <v>8681241350295</v>
          </cell>
          <cell r="B2300">
            <v>41</v>
          </cell>
        </row>
        <row r="2301">
          <cell r="A2301">
            <v>8681241350349</v>
          </cell>
          <cell r="B2301">
            <v>31.5</v>
          </cell>
        </row>
        <row r="2302">
          <cell r="A2302">
            <v>8681241350332</v>
          </cell>
          <cell r="B2302">
            <v>31.5</v>
          </cell>
        </row>
        <row r="2303">
          <cell r="A2303">
            <v>8681241350325</v>
          </cell>
          <cell r="B2303">
            <v>31.5</v>
          </cell>
        </row>
        <row r="2304">
          <cell r="A2304">
            <v>8681241350370</v>
          </cell>
          <cell r="B2304">
            <v>41</v>
          </cell>
        </row>
        <row r="2305">
          <cell r="A2305">
            <v>8681241350363</v>
          </cell>
          <cell r="B2305">
            <v>41</v>
          </cell>
        </row>
        <row r="2306">
          <cell r="A2306">
            <v>8681241350356</v>
          </cell>
          <cell r="B2306">
            <v>41</v>
          </cell>
        </row>
        <row r="2307">
          <cell r="A2307">
            <v>8681241363400</v>
          </cell>
          <cell r="B2307">
            <v>20</v>
          </cell>
        </row>
        <row r="2308">
          <cell r="A2308">
            <v>8681241363417</v>
          </cell>
          <cell r="B2308">
            <v>20</v>
          </cell>
        </row>
        <row r="2309">
          <cell r="A2309">
            <v>8681241363486</v>
          </cell>
          <cell r="B2309">
            <v>26.5</v>
          </cell>
        </row>
        <row r="2310">
          <cell r="A2310">
            <v>8681241363462</v>
          </cell>
          <cell r="B2310">
            <v>26.5</v>
          </cell>
        </row>
        <row r="2311">
          <cell r="A2311">
            <v>8681241363479</v>
          </cell>
          <cell r="B2311">
            <v>26.5</v>
          </cell>
        </row>
        <row r="2312">
          <cell r="A2312">
            <v>8681241363523</v>
          </cell>
          <cell r="B2312">
            <v>17.5</v>
          </cell>
        </row>
        <row r="2313">
          <cell r="A2313">
            <v>8681241363530</v>
          </cell>
          <cell r="B2313">
            <v>17.5</v>
          </cell>
        </row>
        <row r="2314">
          <cell r="A2314">
            <v>8681241363585</v>
          </cell>
          <cell r="B2314">
            <v>27.5</v>
          </cell>
        </row>
        <row r="2315">
          <cell r="A2315">
            <v>8681241363592</v>
          </cell>
          <cell r="B2315">
            <v>27.5</v>
          </cell>
        </row>
        <row r="2316">
          <cell r="A2316">
            <v>8681241363646</v>
          </cell>
          <cell r="B2316">
            <v>20</v>
          </cell>
        </row>
        <row r="2317">
          <cell r="A2317">
            <v>8681241363653</v>
          </cell>
          <cell r="B2317">
            <v>20</v>
          </cell>
        </row>
        <row r="2318">
          <cell r="A2318">
            <v>8681241363714</v>
          </cell>
          <cell r="B2318">
            <v>26.5</v>
          </cell>
        </row>
        <row r="2319">
          <cell r="A2319">
            <v>8681241373805</v>
          </cell>
          <cell r="B2319">
            <v>26.5</v>
          </cell>
        </row>
        <row r="2320">
          <cell r="A2320">
            <v>8681241363745</v>
          </cell>
          <cell r="B2320">
            <v>26.5</v>
          </cell>
        </row>
        <row r="2321">
          <cell r="A2321">
            <v>8681241373829</v>
          </cell>
          <cell r="B2321">
            <v>26.5</v>
          </cell>
        </row>
        <row r="2322">
          <cell r="A2322">
            <v>8681241373560</v>
          </cell>
          <cell r="B2322">
            <v>26.5</v>
          </cell>
        </row>
        <row r="2323">
          <cell r="A2323">
            <v>8681241373799</v>
          </cell>
          <cell r="B2323">
            <v>26.5</v>
          </cell>
        </row>
        <row r="2324">
          <cell r="A2324">
            <v>8681241373553</v>
          </cell>
          <cell r="B2324">
            <v>26.5</v>
          </cell>
        </row>
        <row r="2325">
          <cell r="A2325">
            <v>8681241373812</v>
          </cell>
          <cell r="B2325">
            <v>26.5</v>
          </cell>
        </row>
        <row r="2326">
          <cell r="A2326">
            <v>8681241373577</v>
          </cell>
          <cell r="B2326">
            <v>26.5</v>
          </cell>
        </row>
        <row r="2327">
          <cell r="A2327">
            <v>8681241363738</v>
          </cell>
          <cell r="B2327">
            <v>26.5</v>
          </cell>
        </row>
        <row r="2328">
          <cell r="A2328">
            <v>8681241373584</v>
          </cell>
          <cell r="B2328">
            <v>26.5</v>
          </cell>
        </row>
        <row r="2329">
          <cell r="A2329">
            <v>8681241363721</v>
          </cell>
          <cell r="B2329">
            <v>26.5</v>
          </cell>
        </row>
        <row r="2330">
          <cell r="A2330">
            <v>8681241371740</v>
          </cell>
          <cell r="B2330">
            <v>195.75</v>
          </cell>
        </row>
        <row r="2331">
          <cell r="A2331">
            <v>8681241372044</v>
          </cell>
          <cell r="B2331">
            <v>195.75</v>
          </cell>
        </row>
        <row r="2332">
          <cell r="A2332">
            <v>8681241372075</v>
          </cell>
          <cell r="B2332">
            <v>195.75</v>
          </cell>
        </row>
        <row r="2333">
          <cell r="A2333">
            <v>8681241371955</v>
          </cell>
          <cell r="B2333">
            <v>195.75</v>
          </cell>
        </row>
        <row r="2334">
          <cell r="A2334">
            <v>8681241372013</v>
          </cell>
          <cell r="B2334">
            <v>195.75</v>
          </cell>
        </row>
        <row r="2335">
          <cell r="A2335">
            <v>8681241371894</v>
          </cell>
          <cell r="B2335">
            <v>195.75</v>
          </cell>
        </row>
        <row r="2336">
          <cell r="A2336">
            <v>8681241371771</v>
          </cell>
          <cell r="B2336">
            <v>195.75</v>
          </cell>
        </row>
        <row r="2337">
          <cell r="A2337">
            <v>8681241371832</v>
          </cell>
          <cell r="B2337">
            <v>195.75</v>
          </cell>
        </row>
        <row r="2338">
          <cell r="A2338">
            <v>8681241371801</v>
          </cell>
          <cell r="B2338">
            <v>195.75</v>
          </cell>
        </row>
        <row r="2339">
          <cell r="A2339">
            <v>8681241371924</v>
          </cell>
          <cell r="B2339">
            <v>195.75</v>
          </cell>
        </row>
        <row r="2340">
          <cell r="A2340">
            <v>8681241371986</v>
          </cell>
          <cell r="B2340">
            <v>195.75</v>
          </cell>
        </row>
        <row r="2341">
          <cell r="A2341">
            <v>8681241371863</v>
          </cell>
          <cell r="B2341">
            <v>195.75</v>
          </cell>
        </row>
        <row r="2342">
          <cell r="A2342">
            <v>8681241372341</v>
          </cell>
          <cell r="B2342">
            <v>195.75</v>
          </cell>
        </row>
        <row r="2343">
          <cell r="A2343">
            <v>8681241369730</v>
          </cell>
          <cell r="B2343">
            <v>195.75</v>
          </cell>
        </row>
        <row r="2344">
          <cell r="A2344">
            <v>8681241371610</v>
          </cell>
          <cell r="B2344">
            <v>195.75</v>
          </cell>
        </row>
        <row r="2345">
          <cell r="A2345">
            <v>8681241371603</v>
          </cell>
          <cell r="B2345">
            <v>195.75</v>
          </cell>
        </row>
        <row r="2346">
          <cell r="A2346">
            <v>8681241371627</v>
          </cell>
          <cell r="B2346">
            <v>195.75</v>
          </cell>
        </row>
        <row r="2347">
          <cell r="A2347">
            <v>8681241371641</v>
          </cell>
          <cell r="B2347">
            <v>195.75</v>
          </cell>
        </row>
        <row r="2348">
          <cell r="A2348">
            <v>8681241371634</v>
          </cell>
          <cell r="B2348">
            <v>195.75</v>
          </cell>
        </row>
        <row r="2349">
          <cell r="A2349">
            <v>8681241371658</v>
          </cell>
          <cell r="B2349">
            <v>195.75</v>
          </cell>
        </row>
        <row r="2350">
          <cell r="A2350">
            <v>8681241371672</v>
          </cell>
          <cell r="B2350">
            <v>195.75</v>
          </cell>
        </row>
        <row r="2351">
          <cell r="A2351">
            <v>8681241371689</v>
          </cell>
          <cell r="B2351">
            <v>195.75</v>
          </cell>
        </row>
        <row r="2352">
          <cell r="A2352">
            <v>8681241372280</v>
          </cell>
          <cell r="B2352">
            <v>195.75</v>
          </cell>
        </row>
        <row r="2353">
          <cell r="A2353">
            <v>8681241371719</v>
          </cell>
          <cell r="B2353">
            <v>195.75</v>
          </cell>
        </row>
        <row r="2354">
          <cell r="A2354">
            <v>8681241370323</v>
          </cell>
          <cell r="B2354">
            <v>195.75</v>
          </cell>
        </row>
        <row r="2355">
          <cell r="A2355">
            <v>8681241372105</v>
          </cell>
          <cell r="B2355">
            <v>195.75</v>
          </cell>
        </row>
        <row r="2356">
          <cell r="A2356">
            <v>8681241372136</v>
          </cell>
          <cell r="B2356">
            <v>109.9</v>
          </cell>
        </row>
        <row r="2357">
          <cell r="A2357">
            <v>8681241372167</v>
          </cell>
          <cell r="B2357">
            <v>109.9</v>
          </cell>
        </row>
        <row r="2358">
          <cell r="A2358">
            <v>8681241372198</v>
          </cell>
          <cell r="B2358">
            <v>109.9</v>
          </cell>
        </row>
        <row r="2359">
          <cell r="A2359">
            <v>8681241372228</v>
          </cell>
          <cell r="B2359">
            <v>109.9</v>
          </cell>
        </row>
        <row r="2360">
          <cell r="A2360">
            <v>8681241372310</v>
          </cell>
          <cell r="B2360">
            <v>109.9</v>
          </cell>
        </row>
        <row r="2361">
          <cell r="A2361">
            <v>8681241372402</v>
          </cell>
          <cell r="B2361">
            <v>109.9</v>
          </cell>
        </row>
        <row r="2362">
          <cell r="A2362">
            <v>8681241372433</v>
          </cell>
          <cell r="B2362">
            <v>109.9</v>
          </cell>
        </row>
        <row r="2363">
          <cell r="A2363">
            <v>8681241390505</v>
          </cell>
          <cell r="B2363">
            <v>279.89999999999998</v>
          </cell>
        </row>
        <row r="2364">
          <cell r="A2364">
            <v>8681241407784</v>
          </cell>
          <cell r="B2364">
            <v>279.89999999999998</v>
          </cell>
        </row>
        <row r="2365">
          <cell r="A2365">
            <v>8681241390529</v>
          </cell>
          <cell r="B2365">
            <v>319.89999999999998</v>
          </cell>
        </row>
        <row r="2366">
          <cell r="A2366">
            <v>8681241407845</v>
          </cell>
          <cell r="B2366">
            <v>319.89999999999998</v>
          </cell>
        </row>
        <row r="2367">
          <cell r="A2367">
            <v>8681241390543</v>
          </cell>
          <cell r="B2367">
            <v>319.89999999999998</v>
          </cell>
        </row>
        <row r="2368">
          <cell r="A2368">
            <v>8681241407906</v>
          </cell>
          <cell r="B2368">
            <v>319.89999999999998</v>
          </cell>
        </row>
        <row r="2369">
          <cell r="A2369">
            <v>8681241407968</v>
          </cell>
          <cell r="B2369">
            <v>149.9</v>
          </cell>
        </row>
        <row r="2370">
          <cell r="A2370">
            <v>8681241390802</v>
          </cell>
          <cell r="B2370">
            <v>39.5</v>
          </cell>
        </row>
        <row r="2371">
          <cell r="A2371">
            <v>8681241390796</v>
          </cell>
          <cell r="B2371">
            <v>39.5</v>
          </cell>
        </row>
        <row r="2372">
          <cell r="A2372">
            <v>8681241390826</v>
          </cell>
          <cell r="B2372">
            <v>55</v>
          </cell>
        </row>
        <row r="2373">
          <cell r="A2373">
            <v>8681241390895</v>
          </cell>
          <cell r="B2373">
            <v>39.5</v>
          </cell>
        </row>
        <row r="2374">
          <cell r="A2374">
            <v>8681241390888</v>
          </cell>
          <cell r="B2374">
            <v>39.5</v>
          </cell>
        </row>
        <row r="2375">
          <cell r="A2375">
            <v>8681241390925</v>
          </cell>
          <cell r="B2375">
            <v>55</v>
          </cell>
        </row>
        <row r="2376">
          <cell r="A2376">
            <v>8681241390918</v>
          </cell>
          <cell r="B2376">
            <v>55</v>
          </cell>
        </row>
        <row r="2377">
          <cell r="A2377">
            <v>8681241390956</v>
          </cell>
          <cell r="B2377">
            <v>75</v>
          </cell>
        </row>
        <row r="2378">
          <cell r="A2378">
            <v>8681241390949</v>
          </cell>
          <cell r="B2378">
            <v>75</v>
          </cell>
        </row>
        <row r="2379">
          <cell r="A2379">
            <v>8681241390987</v>
          </cell>
          <cell r="B2379">
            <v>39.5</v>
          </cell>
        </row>
        <row r="2380">
          <cell r="A2380">
            <v>8681241390970</v>
          </cell>
          <cell r="B2380">
            <v>39.5</v>
          </cell>
        </row>
        <row r="2381">
          <cell r="A2381">
            <v>8681241391014</v>
          </cell>
          <cell r="B2381">
            <v>55</v>
          </cell>
        </row>
        <row r="2382">
          <cell r="A2382">
            <v>8681241391007</v>
          </cell>
          <cell r="B2382">
            <v>55</v>
          </cell>
        </row>
        <row r="2383">
          <cell r="A2383">
            <v>8681241363455</v>
          </cell>
          <cell r="B2383">
            <v>75</v>
          </cell>
        </row>
        <row r="2384">
          <cell r="A2384">
            <v>8681241391038</v>
          </cell>
          <cell r="B2384">
            <v>75</v>
          </cell>
        </row>
        <row r="2385">
          <cell r="A2385">
            <v>8681241390864</v>
          </cell>
          <cell r="B2385">
            <v>75</v>
          </cell>
        </row>
        <row r="2386">
          <cell r="A2386">
            <v>8681241407814</v>
          </cell>
          <cell r="B2386">
            <v>279.89999999999998</v>
          </cell>
        </row>
        <row r="2387">
          <cell r="A2387">
            <v>8681241390512</v>
          </cell>
          <cell r="B2387">
            <v>279.89999999999998</v>
          </cell>
        </row>
        <row r="2388">
          <cell r="A2388">
            <v>8681241407876</v>
          </cell>
          <cell r="B2388">
            <v>319.89999999999998</v>
          </cell>
        </row>
        <row r="2389">
          <cell r="A2389">
            <v>8681241390536</v>
          </cell>
          <cell r="B2389">
            <v>319.89999999999998</v>
          </cell>
        </row>
        <row r="2390">
          <cell r="A2390">
            <v>8681241407937</v>
          </cell>
          <cell r="B2390">
            <v>319.89999999999998</v>
          </cell>
        </row>
        <row r="2391">
          <cell r="A2391">
            <v>8681241390741</v>
          </cell>
          <cell r="B2391">
            <v>319.89999999999998</v>
          </cell>
        </row>
        <row r="2392">
          <cell r="A2392">
            <v>8681241407999</v>
          </cell>
          <cell r="B2392">
            <v>149.9</v>
          </cell>
        </row>
        <row r="2393">
          <cell r="A2393">
            <v>8681241369808</v>
          </cell>
          <cell r="B2393">
            <v>149.9</v>
          </cell>
        </row>
        <row r="2394">
          <cell r="A2394">
            <v>8681241025766</v>
          </cell>
          <cell r="B2394">
            <v>3.33</v>
          </cell>
        </row>
        <row r="2395">
          <cell r="A2395">
            <v>8681241025773</v>
          </cell>
          <cell r="B2395">
            <v>3.33</v>
          </cell>
        </row>
        <row r="2396">
          <cell r="A2396">
            <v>8681241025810</v>
          </cell>
          <cell r="B2396">
            <v>29.99</v>
          </cell>
        </row>
        <row r="2397">
          <cell r="A2397">
            <v>8681241025834</v>
          </cell>
          <cell r="B2397">
            <v>25.63</v>
          </cell>
        </row>
        <row r="2398">
          <cell r="A2398">
            <v>8681241370996</v>
          </cell>
          <cell r="B2398">
            <v>52.95</v>
          </cell>
        </row>
        <row r="2399">
          <cell r="A2399">
            <v>8681241371016</v>
          </cell>
          <cell r="B2399">
            <v>68.05</v>
          </cell>
        </row>
        <row r="2400">
          <cell r="A2400">
            <v>8681241371030</v>
          </cell>
          <cell r="B2400">
            <v>110.2</v>
          </cell>
        </row>
        <row r="2401">
          <cell r="A2401">
            <v>8681241189291</v>
          </cell>
          <cell r="B2401">
            <v>14.6</v>
          </cell>
        </row>
        <row r="2402">
          <cell r="A2402">
            <v>8681241192345</v>
          </cell>
          <cell r="B2402">
            <v>14.6</v>
          </cell>
        </row>
        <row r="2403">
          <cell r="A2403">
            <v>8681241189307</v>
          </cell>
          <cell r="B2403">
            <v>14.6</v>
          </cell>
        </row>
        <row r="2404">
          <cell r="A2404">
            <v>8681241189352</v>
          </cell>
          <cell r="B2404">
            <v>14.6</v>
          </cell>
        </row>
        <row r="2405">
          <cell r="A2405">
            <v>8681241189369</v>
          </cell>
          <cell r="B2405">
            <v>14.6</v>
          </cell>
        </row>
        <row r="2406">
          <cell r="A2406">
            <v>8681241192376</v>
          </cell>
          <cell r="B2406">
            <v>14.6</v>
          </cell>
        </row>
        <row r="2407">
          <cell r="A2407">
            <v>8681241189390</v>
          </cell>
          <cell r="B2407">
            <v>14.6</v>
          </cell>
        </row>
        <row r="2408">
          <cell r="A2408">
            <v>8681241189406</v>
          </cell>
          <cell r="B2408">
            <v>14.6</v>
          </cell>
        </row>
        <row r="2409">
          <cell r="A2409">
            <v>8681241192390</v>
          </cell>
          <cell r="B2409">
            <v>14.6</v>
          </cell>
        </row>
        <row r="2410">
          <cell r="A2410">
            <v>8681241189451</v>
          </cell>
          <cell r="B2410">
            <v>14.6</v>
          </cell>
        </row>
        <row r="2411">
          <cell r="A2411">
            <v>8681241192420</v>
          </cell>
          <cell r="B2411">
            <v>14.6</v>
          </cell>
        </row>
        <row r="2412">
          <cell r="A2412">
            <v>8681241189468</v>
          </cell>
          <cell r="B2412">
            <v>14.6</v>
          </cell>
        </row>
        <row r="2413">
          <cell r="A2413">
            <v>8681241192444</v>
          </cell>
          <cell r="B2413">
            <v>14.6</v>
          </cell>
        </row>
        <row r="2414">
          <cell r="A2414">
            <v>8681241189499</v>
          </cell>
          <cell r="B2414">
            <v>14.6</v>
          </cell>
        </row>
        <row r="2415">
          <cell r="A2415">
            <v>8681241189505</v>
          </cell>
          <cell r="B2415">
            <v>14.6</v>
          </cell>
        </row>
        <row r="2416">
          <cell r="A2416">
            <v>8681241189512</v>
          </cell>
          <cell r="B2416">
            <v>14.6</v>
          </cell>
        </row>
        <row r="2417">
          <cell r="A2417">
            <v>8681241189529</v>
          </cell>
          <cell r="B2417">
            <v>14.6</v>
          </cell>
        </row>
        <row r="2418">
          <cell r="A2418">
            <v>8681241192451</v>
          </cell>
          <cell r="B2418">
            <v>14.6</v>
          </cell>
        </row>
        <row r="2419">
          <cell r="A2419">
            <v>8681241192468</v>
          </cell>
          <cell r="B2419">
            <v>15.65</v>
          </cell>
        </row>
        <row r="2420">
          <cell r="A2420">
            <v>8681241189536</v>
          </cell>
          <cell r="B2420">
            <v>15.65</v>
          </cell>
        </row>
        <row r="2421">
          <cell r="A2421">
            <v>8681241189543</v>
          </cell>
          <cell r="B2421">
            <v>15.65</v>
          </cell>
        </row>
        <row r="2422">
          <cell r="A2422">
            <v>8681241189598</v>
          </cell>
          <cell r="B2422">
            <v>15.65</v>
          </cell>
        </row>
        <row r="2423">
          <cell r="A2423">
            <v>8681241189604</v>
          </cell>
          <cell r="B2423">
            <v>15.65</v>
          </cell>
        </row>
        <row r="2424">
          <cell r="A2424">
            <v>8681241192499</v>
          </cell>
          <cell r="B2424">
            <v>15.65</v>
          </cell>
        </row>
        <row r="2425">
          <cell r="A2425">
            <v>8681241192680</v>
          </cell>
          <cell r="B2425">
            <v>54.35</v>
          </cell>
        </row>
        <row r="2426">
          <cell r="A2426">
            <v>8681241192703</v>
          </cell>
          <cell r="B2426">
            <v>54.35</v>
          </cell>
        </row>
        <row r="2427">
          <cell r="A2427">
            <v>8681241192710</v>
          </cell>
          <cell r="B2427">
            <v>54.35</v>
          </cell>
        </row>
        <row r="2428">
          <cell r="A2428">
            <v>8681241192734</v>
          </cell>
          <cell r="B2428">
            <v>54.35</v>
          </cell>
        </row>
        <row r="2429">
          <cell r="A2429">
            <v>8681241192741</v>
          </cell>
          <cell r="B2429">
            <v>54.35</v>
          </cell>
        </row>
        <row r="2430">
          <cell r="A2430">
            <v>8681241192765</v>
          </cell>
          <cell r="B2430">
            <v>54.35</v>
          </cell>
        </row>
        <row r="2431">
          <cell r="A2431">
            <v>8681241192772</v>
          </cell>
          <cell r="B2431">
            <v>54.35</v>
          </cell>
        </row>
        <row r="2432">
          <cell r="A2432">
            <v>8681241192796</v>
          </cell>
          <cell r="B2432">
            <v>54.35</v>
          </cell>
        </row>
        <row r="2433">
          <cell r="A2433">
            <v>8681241281827</v>
          </cell>
          <cell r="B2433">
            <v>39.5</v>
          </cell>
        </row>
        <row r="2434">
          <cell r="A2434">
            <v>8681241356273</v>
          </cell>
          <cell r="B2434">
            <v>50</v>
          </cell>
        </row>
        <row r="2435">
          <cell r="A2435">
            <v>8681241356303</v>
          </cell>
          <cell r="B2435">
            <v>50</v>
          </cell>
        </row>
        <row r="2436">
          <cell r="A2436">
            <v>8681241356334</v>
          </cell>
          <cell r="B2436">
            <v>60</v>
          </cell>
        </row>
        <row r="2437">
          <cell r="A2437">
            <v>8681241358208</v>
          </cell>
          <cell r="B2437">
            <v>95</v>
          </cell>
        </row>
        <row r="2438">
          <cell r="A2438">
            <v>8681241358222</v>
          </cell>
          <cell r="B2438">
            <v>95</v>
          </cell>
        </row>
        <row r="2439">
          <cell r="A2439">
            <v>8681241358246</v>
          </cell>
          <cell r="B2439">
            <v>105</v>
          </cell>
        </row>
        <row r="2440">
          <cell r="A2440">
            <v>8681241406954</v>
          </cell>
          <cell r="B2440">
            <v>110</v>
          </cell>
        </row>
        <row r="2441">
          <cell r="A2441">
            <v>8681241395562</v>
          </cell>
          <cell r="B2441">
            <v>110</v>
          </cell>
        </row>
        <row r="2442">
          <cell r="A2442">
            <v>8681241356259</v>
          </cell>
          <cell r="B2442">
            <v>55</v>
          </cell>
        </row>
        <row r="2443">
          <cell r="A2443">
            <v>8681241395784</v>
          </cell>
          <cell r="B2443">
            <v>55</v>
          </cell>
        </row>
        <row r="2444">
          <cell r="A2444">
            <v>8690826200993</v>
          </cell>
          <cell r="B2444">
            <v>168</v>
          </cell>
        </row>
        <row r="2445">
          <cell r="A2445">
            <v>8690826590018</v>
          </cell>
          <cell r="B2445">
            <v>168</v>
          </cell>
        </row>
        <row r="2446">
          <cell r="A2446">
            <v>8690826216222</v>
          </cell>
          <cell r="B2446">
            <v>168</v>
          </cell>
        </row>
        <row r="2447">
          <cell r="A2447">
            <v>8681241000626</v>
          </cell>
          <cell r="B2447">
            <v>7.2</v>
          </cell>
        </row>
        <row r="2448">
          <cell r="A2448">
            <v>8681241000619</v>
          </cell>
          <cell r="B2448">
            <v>7.2</v>
          </cell>
        </row>
        <row r="2449">
          <cell r="A2449">
            <v>8690826132195</v>
          </cell>
          <cell r="B2449">
            <v>7.2</v>
          </cell>
        </row>
        <row r="2450">
          <cell r="A2450">
            <v>8681241000671</v>
          </cell>
          <cell r="B2450">
            <v>2.5</v>
          </cell>
        </row>
        <row r="2451">
          <cell r="A2451">
            <v>8681241000664</v>
          </cell>
          <cell r="B2451">
            <v>2.5</v>
          </cell>
        </row>
        <row r="2452">
          <cell r="A2452">
            <v>8690826132072</v>
          </cell>
          <cell r="B2452">
            <v>2.5</v>
          </cell>
        </row>
        <row r="2453">
          <cell r="A2453">
            <v>8681241000671</v>
          </cell>
          <cell r="B2453">
            <v>2.5</v>
          </cell>
        </row>
        <row r="2454">
          <cell r="A2454">
            <v>8681241000664</v>
          </cell>
          <cell r="B2454">
            <v>2.5</v>
          </cell>
        </row>
        <row r="2455">
          <cell r="A2455">
            <v>8690826132072</v>
          </cell>
          <cell r="B2455">
            <v>2.5</v>
          </cell>
        </row>
        <row r="2456">
          <cell r="A2456">
            <v>8681241000725</v>
          </cell>
          <cell r="B2456">
            <v>2.5</v>
          </cell>
        </row>
        <row r="2457">
          <cell r="A2457">
            <v>8681241093567</v>
          </cell>
          <cell r="B2457">
            <v>2.5</v>
          </cell>
        </row>
        <row r="2458">
          <cell r="A2458">
            <v>8681241000718</v>
          </cell>
          <cell r="B2458">
            <v>2.5</v>
          </cell>
        </row>
        <row r="2459">
          <cell r="A2459">
            <v>8690826132102</v>
          </cell>
          <cell r="B2459">
            <v>2.5</v>
          </cell>
        </row>
        <row r="2460">
          <cell r="A2460">
            <v>8681241000725</v>
          </cell>
          <cell r="B2460">
            <v>2.5</v>
          </cell>
        </row>
        <row r="2461">
          <cell r="A2461">
            <v>8681241093567</v>
          </cell>
          <cell r="B2461">
            <v>2.5</v>
          </cell>
        </row>
        <row r="2462">
          <cell r="A2462">
            <v>8681241000718</v>
          </cell>
          <cell r="B2462">
            <v>2.5</v>
          </cell>
        </row>
        <row r="2463">
          <cell r="A2463">
            <v>8690826132102</v>
          </cell>
          <cell r="B2463">
            <v>2.5</v>
          </cell>
        </row>
        <row r="2464">
          <cell r="A2464">
            <v>8681241000770</v>
          </cell>
          <cell r="B2464">
            <v>1.6279999999999999</v>
          </cell>
        </row>
        <row r="2465">
          <cell r="A2465">
            <v>8681241000763</v>
          </cell>
          <cell r="B2465">
            <v>1.6279999999999999</v>
          </cell>
        </row>
        <row r="2466">
          <cell r="A2466">
            <v>8690826132133</v>
          </cell>
          <cell r="B2466">
            <v>1.6279999999999999</v>
          </cell>
        </row>
        <row r="2467">
          <cell r="A2467">
            <v>8681241000817</v>
          </cell>
          <cell r="B2467">
            <v>2.5</v>
          </cell>
        </row>
        <row r="2468">
          <cell r="A2468">
            <v>8681241000824</v>
          </cell>
          <cell r="B2468">
            <v>2.5</v>
          </cell>
        </row>
        <row r="2469">
          <cell r="A2469">
            <v>8681241000817</v>
          </cell>
          <cell r="B2469">
            <v>2.5</v>
          </cell>
        </row>
        <row r="2470">
          <cell r="A2470">
            <v>8681241000824</v>
          </cell>
          <cell r="B2470">
            <v>2.5</v>
          </cell>
        </row>
        <row r="2471">
          <cell r="A2471">
            <v>8681241054087</v>
          </cell>
          <cell r="B2471">
            <v>4.25</v>
          </cell>
        </row>
        <row r="2472">
          <cell r="A2472">
            <v>8681241054094</v>
          </cell>
          <cell r="B2472">
            <v>4.25</v>
          </cell>
        </row>
        <row r="2473">
          <cell r="A2473">
            <v>8681241054087</v>
          </cell>
          <cell r="B2473">
            <v>2.4500000000000002</v>
          </cell>
        </row>
        <row r="2474">
          <cell r="A2474">
            <v>8681241054094</v>
          </cell>
          <cell r="B2474">
            <v>2.4500000000000002</v>
          </cell>
        </row>
        <row r="2475">
          <cell r="A2475">
            <v>8681241054087</v>
          </cell>
          <cell r="B2475">
            <v>3.1</v>
          </cell>
        </row>
        <row r="2476">
          <cell r="A2476">
            <v>8681241054094</v>
          </cell>
          <cell r="B2476">
            <v>3.1</v>
          </cell>
        </row>
        <row r="2477">
          <cell r="A2477">
            <v>8681241054148</v>
          </cell>
          <cell r="B2477">
            <v>4.25</v>
          </cell>
        </row>
        <row r="2478">
          <cell r="A2478">
            <v>8681241054131</v>
          </cell>
          <cell r="B2478">
            <v>4.25</v>
          </cell>
        </row>
        <row r="2479">
          <cell r="A2479">
            <v>8681241054148</v>
          </cell>
          <cell r="B2479">
            <v>2.4500000000000002</v>
          </cell>
        </row>
        <row r="2480">
          <cell r="A2480">
            <v>8681241054131</v>
          </cell>
          <cell r="B2480">
            <v>2.4500000000000002</v>
          </cell>
        </row>
        <row r="2481">
          <cell r="A2481">
            <v>8681241054148</v>
          </cell>
          <cell r="B2481">
            <v>3.1</v>
          </cell>
        </row>
        <row r="2482">
          <cell r="A2482">
            <v>8681241054131</v>
          </cell>
          <cell r="B2482">
            <v>3.1</v>
          </cell>
        </row>
        <row r="2483">
          <cell r="A2483">
            <v>8681241054186</v>
          </cell>
          <cell r="B2483">
            <v>4.25</v>
          </cell>
        </row>
        <row r="2484">
          <cell r="A2484">
            <v>8681241054193</v>
          </cell>
          <cell r="B2484">
            <v>4.25</v>
          </cell>
        </row>
        <row r="2485">
          <cell r="A2485">
            <v>8681241054186</v>
          </cell>
          <cell r="B2485">
            <v>2.4500000000000002</v>
          </cell>
        </row>
        <row r="2486">
          <cell r="A2486">
            <v>8681241054193</v>
          </cell>
          <cell r="B2486">
            <v>2.4500000000000002</v>
          </cell>
        </row>
        <row r="2487">
          <cell r="A2487">
            <v>8681241054186</v>
          </cell>
          <cell r="B2487">
            <v>3.1</v>
          </cell>
        </row>
        <row r="2488">
          <cell r="A2488">
            <v>8681241054193</v>
          </cell>
          <cell r="B2488">
            <v>3.1</v>
          </cell>
        </row>
        <row r="2489">
          <cell r="A2489">
            <v>8681241054230</v>
          </cell>
          <cell r="B2489">
            <v>4.25</v>
          </cell>
        </row>
        <row r="2490">
          <cell r="A2490">
            <v>8681241054230</v>
          </cell>
          <cell r="B2490">
            <v>2.4500000000000002</v>
          </cell>
        </row>
        <row r="2491">
          <cell r="A2491">
            <v>8681241054230</v>
          </cell>
          <cell r="B2491">
            <v>3.1</v>
          </cell>
        </row>
        <row r="2492">
          <cell r="A2492">
            <v>8681241054292</v>
          </cell>
          <cell r="B2492">
            <v>4.25</v>
          </cell>
        </row>
        <row r="2493">
          <cell r="A2493">
            <v>8681241054285</v>
          </cell>
          <cell r="B2493">
            <v>4.25</v>
          </cell>
        </row>
        <row r="2494">
          <cell r="A2494">
            <v>8681241054292</v>
          </cell>
          <cell r="B2494">
            <v>2.4500000000000002</v>
          </cell>
        </row>
        <row r="2495">
          <cell r="A2495">
            <v>8681241054285</v>
          </cell>
          <cell r="B2495">
            <v>2.4500000000000002</v>
          </cell>
        </row>
        <row r="2496">
          <cell r="A2496">
            <v>8681241054292</v>
          </cell>
          <cell r="B2496">
            <v>3.1</v>
          </cell>
        </row>
        <row r="2497">
          <cell r="A2497">
            <v>8681241054285</v>
          </cell>
          <cell r="B2497">
            <v>3.1</v>
          </cell>
        </row>
        <row r="2498">
          <cell r="A2498">
            <v>8681241054339</v>
          </cell>
          <cell r="B2498">
            <v>4.25</v>
          </cell>
        </row>
        <row r="2499">
          <cell r="A2499">
            <v>8681241054346</v>
          </cell>
          <cell r="B2499">
            <v>4.25</v>
          </cell>
        </row>
        <row r="2500">
          <cell r="A2500">
            <v>8681241054339</v>
          </cell>
          <cell r="B2500">
            <v>2.4500000000000002</v>
          </cell>
        </row>
        <row r="2501">
          <cell r="A2501">
            <v>8681241054346</v>
          </cell>
          <cell r="B2501">
            <v>2.4500000000000002</v>
          </cell>
        </row>
        <row r="2502">
          <cell r="A2502">
            <v>8681241054339</v>
          </cell>
          <cell r="B2502">
            <v>3.1</v>
          </cell>
        </row>
        <row r="2503">
          <cell r="A2503">
            <v>8681241054346</v>
          </cell>
          <cell r="B2503">
            <v>3.1</v>
          </cell>
        </row>
        <row r="2504">
          <cell r="A2504">
            <v>8681241054391</v>
          </cell>
          <cell r="B2504">
            <v>4.25</v>
          </cell>
        </row>
        <row r="2505">
          <cell r="A2505">
            <v>8681241054384</v>
          </cell>
          <cell r="B2505">
            <v>4.25</v>
          </cell>
        </row>
        <row r="2506">
          <cell r="A2506">
            <v>8681241054391</v>
          </cell>
          <cell r="B2506">
            <v>2.4500000000000002</v>
          </cell>
        </row>
        <row r="2507">
          <cell r="A2507">
            <v>8681241054384</v>
          </cell>
          <cell r="B2507">
            <v>2.4500000000000002</v>
          </cell>
        </row>
        <row r="2508">
          <cell r="A2508">
            <v>8681241054391</v>
          </cell>
          <cell r="B2508">
            <v>3.1</v>
          </cell>
        </row>
        <row r="2509">
          <cell r="A2509">
            <v>8681241054384</v>
          </cell>
          <cell r="B2509">
            <v>3.1</v>
          </cell>
        </row>
        <row r="2510">
          <cell r="A2510">
            <v>8681241054438</v>
          </cell>
          <cell r="B2510">
            <v>4.25</v>
          </cell>
        </row>
        <row r="2511">
          <cell r="A2511">
            <v>8681241054438</v>
          </cell>
          <cell r="B2511">
            <v>2.4500000000000002</v>
          </cell>
        </row>
        <row r="2512">
          <cell r="A2512">
            <v>8681241054438</v>
          </cell>
          <cell r="B2512">
            <v>3.1</v>
          </cell>
        </row>
        <row r="2513">
          <cell r="A2513">
            <v>8681241054483</v>
          </cell>
          <cell r="B2513">
            <v>4.25</v>
          </cell>
        </row>
        <row r="2514">
          <cell r="A2514">
            <v>8681241054490</v>
          </cell>
          <cell r="B2514">
            <v>4.25</v>
          </cell>
        </row>
        <row r="2515">
          <cell r="A2515">
            <v>8681241054483</v>
          </cell>
          <cell r="B2515">
            <v>2.4500000000000002</v>
          </cell>
        </row>
        <row r="2516">
          <cell r="A2516">
            <v>8681241054490</v>
          </cell>
          <cell r="B2516">
            <v>2.4500000000000002</v>
          </cell>
        </row>
        <row r="2517">
          <cell r="A2517">
            <v>8681241054483</v>
          </cell>
          <cell r="B2517">
            <v>3.1</v>
          </cell>
        </row>
        <row r="2518">
          <cell r="A2518">
            <v>8681241054490</v>
          </cell>
          <cell r="B2518">
            <v>3.1</v>
          </cell>
        </row>
        <row r="2519">
          <cell r="A2519">
            <v>8681241054537</v>
          </cell>
          <cell r="B2519">
            <v>4.25</v>
          </cell>
        </row>
        <row r="2520">
          <cell r="A2520">
            <v>8681241054544</v>
          </cell>
          <cell r="B2520">
            <v>4.25</v>
          </cell>
        </row>
        <row r="2521">
          <cell r="A2521">
            <v>8681241054537</v>
          </cell>
          <cell r="B2521">
            <v>2.4500000000000002</v>
          </cell>
        </row>
        <row r="2522">
          <cell r="A2522">
            <v>8681241054544</v>
          </cell>
          <cell r="B2522">
            <v>2.4500000000000002</v>
          </cell>
        </row>
        <row r="2523">
          <cell r="A2523">
            <v>8681241054537</v>
          </cell>
          <cell r="B2523">
            <v>3.1</v>
          </cell>
        </row>
        <row r="2524">
          <cell r="A2524">
            <v>8681241054544</v>
          </cell>
          <cell r="B2524">
            <v>3.1</v>
          </cell>
        </row>
        <row r="2525">
          <cell r="A2525">
            <v>8681241054582</v>
          </cell>
          <cell r="B2525">
            <v>1306.6500000000001</v>
          </cell>
        </row>
        <row r="2526">
          <cell r="A2526">
            <v>8681241054605</v>
          </cell>
          <cell r="B2526">
            <v>1306.6500000000001</v>
          </cell>
        </row>
        <row r="2527">
          <cell r="A2527">
            <v>8681241054582</v>
          </cell>
          <cell r="B2527">
            <v>735</v>
          </cell>
        </row>
        <row r="2528">
          <cell r="A2528">
            <v>8681241054605</v>
          </cell>
          <cell r="B2528">
            <v>735</v>
          </cell>
        </row>
        <row r="2529">
          <cell r="A2529">
            <v>8681241054582</v>
          </cell>
          <cell r="B2529">
            <v>975</v>
          </cell>
        </row>
        <row r="2530">
          <cell r="A2530">
            <v>8681241054605</v>
          </cell>
          <cell r="B2530">
            <v>975</v>
          </cell>
        </row>
        <row r="2531">
          <cell r="A2531">
            <v>8681241090030</v>
          </cell>
          <cell r="B2531">
            <v>85</v>
          </cell>
        </row>
        <row r="2532">
          <cell r="A2532">
            <v>8681241090030</v>
          </cell>
          <cell r="B2532">
            <v>49</v>
          </cell>
        </row>
        <row r="2533">
          <cell r="A2533">
            <v>8681241090030</v>
          </cell>
          <cell r="B2533">
            <v>62</v>
          </cell>
        </row>
        <row r="2534">
          <cell r="A2534">
            <v>8681241093925</v>
          </cell>
          <cell r="B2534">
            <v>7.2</v>
          </cell>
        </row>
        <row r="2535">
          <cell r="A2535">
            <v>8681241093918</v>
          </cell>
          <cell r="B2535">
            <v>7.2</v>
          </cell>
        </row>
        <row r="2536">
          <cell r="A2536">
            <v>8681241093925</v>
          </cell>
          <cell r="B2536">
            <v>2.5</v>
          </cell>
        </row>
        <row r="2537">
          <cell r="A2537">
            <v>8681241093918</v>
          </cell>
          <cell r="B2537">
            <v>2.5</v>
          </cell>
        </row>
        <row r="2538">
          <cell r="A2538">
            <v>8681241093871</v>
          </cell>
          <cell r="B2538">
            <v>7.2</v>
          </cell>
        </row>
        <row r="2539">
          <cell r="A2539">
            <v>8681241093864</v>
          </cell>
          <cell r="B2539">
            <v>7.2</v>
          </cell>
        </row>
        <row r="2540">
          <cell r="A2540">
            <v>8681241093871</v>
          </cell>
          <cell r="B2540">
            <v>2.5</v>
          </cell>
        </row>
        <row r="2541">
          <cell r="A2541">
            <v>8681241093864</v>
          </cell>
          <cell r="B2541">
            <v>2.5</v>
          </cell>
        </row>
        <row r="2542">
          <cell r="A2542">
            <v>8681241093871</v>
          </cell>
          <cell r="B2542">
            <v>2.1</v>
          </cell>
        </row>
        <row r="2543">
          <cell r="A2543">
            <v>8681241093864</v>
          </cell>
          <cell r="B2543">
            <v>2.1</v>
          </cell>
        </row>
        <row r="2544">
          <cell r="A2544">
            <v>8681241093819</v>
          </cell>
          <cell r="B2544">
            <v>7.2</v>
          </cell>
        </row>
        <row r="2545">
          <cell r="A2545">
            <v>8681241093802</v>
          </cell>
          <cell r="B2545">
            <v>7.2</v>
          </cell>
        </row>
        <row r="2546">
          <cell r="A2546">
            <v>8681241093819</v>
          </cell>
          <cell r="B2546">
            <v>2.5</v>
          </cell>
        </row>
        <row r="2547">
          <cell r="A2547">
            <v>8681241093802</v>
          </cell>
          <cell r="B2547">
            <v>2.5</v>
          </cell>
        </row>
        <row r="2548">
          <cell r="A2548">
            <v>8681241093819</v>
          </cell>
          <cell r="B2548">
            <v>2.1</v>
          </cell>
        </row>
        <row r="2549">
          <cell r="A2549">
            <v>8681241093802</v>
          </cell>
          <cell r="B2549">
            <v>2.1</v>
          </cell>
        </row>
        <row r="2550">
          <cell r="A2550">
            <v>8681241093970</v>
          </cell>
          <cell r="B2550">
            <v>7.2</v>
          </cell>
        </row>
        <row r="2551">
          <cell r="A2551">
            <v>8681241093963</v>
          </cell>
          <cell r="B2551">
            <v>7.2</v>
          </cell>
        </row>
        <row r="2552">
          <cell r="A2552">
            <v>8681241093970</v>
          </cell>
          <cell r="B2552">
            <v>2.5</v>
          </cell>
        </row>
        <row r="2553">
          <cell r="A2553">
            <v>8681241093963</v>
          </cell>
          <cell r="B2553">
            <v>2.5</v>
          </cell>
        </row>
        <row r="2554">
          <cell r="A2554">
            <v>8681241093970</v>
          </cell>
          <cell r="B2554">
            <v>2.1</v>
          </cell>
        </row>
        <row r="2555">
          <cell r="A2555">
            <v>8681241093963</v>
          </cell>
          <cell r="B2555">
            <v>2.1</v>
          </cell>
        </row>
        <row r="2556">
          <cell r="A2556">
            <v>8681241101217</v>
          </cell>
          <cell r="B2556">
            <v>7.2</v>
          </cell>
        </row>
        <row r="2557">
          <cell r="A2557">
            <v>8681241101224</v>
          </cell>
          <cell r="B2557">
            <v>7.2</v>
          </cell>
        </row>
        <row r="2558">
          <cell r="A2558">
            <v>8681241101217</v>
          </cell>
          <cell r="B2558">
            <v>2.5</v>
          </cell>
        </row>
        <row r="2559">
          <cell r="A2559">
            <v>8681241101224</v>
          </cell>
          <cell r="B2559">
            <v>2.5</v>
          </cell>
        </row>
        <row r="2560">
          <cell r="A2560">
            <v>8681241101217</v>
          </cell>
          <cell r="B2560">
            <v>2.1</v>
          </cell>
        </row>
        <row r="2561">
          <cell r="A2561">
            <v>8681241101224</v>
          </cell>
          <cell r="B2561">
            <v>2.1</v>
          </cell>
        </row>
        <row r="2562">
          <cell r="A2562">
            <v>8681241142999</v>
          </cell>
          <cell r="B2562">
            <v>7.5</v>
          </cell>
        </row>
        <row r="2563">
          <cell r="A2563">
            <v>8681241143002</v>
          </cell>
          <cell r="B2563">
            <v>7.5</v>
          </cell>
        </row>
        <row r="2564">
          <cell r="A2564">
            <v>8681241142999</v>
          </cell>
          <cell r="B2564">
            <v>7.5</v>
          </cell>
        </row>
        <row r="2565">
          <cell r="A2565">
            <v>8681241143002</v>
          </cell>
          <cell r="B2565">
            <v>7.5</v>
          </cell>
        </row>
        <row r="2566">
          <cell r="A2566">
            <v>8681241142999</v>
          </cell>
          <cell r="B2566">
            <v>6.3</v>
          </cell>
        </row>
        <row r="2567">
          <cell r="A2567">
            <v>8681241143002</v>
          </cell>
          <cell r="B2567">
            <v>6.3</v>
          </cell>
        </row>
        <row r="2568">
          <cell r="A2568">
            <v>8681241164380</v>
          </cell>
          <cell r="B2568">
            <v>54.35</v>
          </cell>
        </row>
        <row r="2569">
          <cell r="A2569">
            <v>8681241164380</v>
          </cell>
          <cell r="B2569">
            <v>11</v>
          </cell>
        </row>
        <row r="2570">
          <cell r="A2570">
            <v>8681241164380</v>
          </cell>
          <cell r="B2570">
            <v>13.3</v>
          </cell>
        </row>
        <row r="2571">
          <cell r="A2571">
            <v>8681241164427</v>
          </cell>
          <cell r="B2571">
            <v>54.35</v>
          </cell>
        </row>
        <row r="2572">
          <cell r="A2572">
            <v>8681241164427</v>
          </cell>
          <cell r="B2572">
            <v>11</v>
          </cell>
        </row>
        <row r="2573">
          <cell r="A2573">
            <v>8681241164427</v>
          </cell>
          <cell r="B2573">
            <v>13.3</v>
          </cell>
        </row>
        <row r="2574">
          <cell r="A2574">
            <v>8681241165325</v>
          </cell>
          <cell r="B2574">
            <v>10.6</v>
          </cell>
        </row>
        <row r="2575">
          <cell r="A2575">
            <v>8681241165332</v>
          </cell>
          <cell r="B2575">
            <v>10.6</v>
          </cell>
        </row>
        <row r="2576">
          <cell r="A2576">
            <v>8681241165325</v>
          </cell>
          <cell r="B2576">
            <v>2.7</v>
          </cell>
        </row>
        <row r="2577">
          <cell r="A2577">
            <v>8681241165332</v>
          </cell>
          <cell r="B2577">
            <v>2.7</v>
          </cell>
        </row>
        <row r="2578">
          <cell r="A2578">
            <v>8681241165363</v>
          </cell>
          <cell r="B2578">
            <v>10.6</v>
          </cell>
        </row>
        <row r="2579">
          <cell r="A2579">
            <v>8681241165370</v>
          </cell>
          <cell r="B2579">
            <v>10.6</v>
          </cell>
        </row>
        <row r="2580">
          <cell r="A2580">
            <v>8681241165363</v>
          </cell>
          <cell r="B2580">
            <v>2.7</v>
          </cell>
        </row>
        <row r="2581">
          <cell r="A2581">
            <v>8681241165370</v>
          </cell>
          <cell r="B2581">
            <v>2.7</v>
          </cell>
        </row>
        <row r="2582">
          <cell r="A2582">
            <v>8681241165400</v>
          </cell>
          <cell r="B2582">
            <v>10.6</v>
          </cell>
        </row>
        <row r="2583">
          <cell r="A2583">
            <v>8681241165417</v>
          </cell>
          <cell r="B2583">
            <v>10.6</v>
          </cell>
        </row>
        <row r="2584">
          <cell r="A2584">
            <v>8681241165400</v>
          </cell>
          <cell r="B2584">
            <v>2.7</v>
          </cell>
        </row>
        <row r="2585">
          <cell r="A2585">
            <v>8681241165417</v>
          </cell>
          <cell r="B2585">
            <v>2.7</v>
          </cell>
        </row>
        <row r="2586">
          <cell r="A2586">
            <v>8681241165448</v>
          </cell>
          <cell r="B2586">
            <v>10.6</v>
          </cell>
        </row>
        <row r="2587">
          <cell r="A2587">
            <v>8681241165455</v>
          </cell>
          <cell r="B2587">
            <v>10.6</v>
          </cell>
        </row>
        <row r="2588">
          <cell r="A2588">
            <v>8681241165448</v>
          </cell>
          <cell r="B2588">
            <v>2.7</v>
          </cell>
        </row>
        <row r="2589">
          <cell r="A2589">
            <v>8681241165455</v>
          </cell>
          <cell r="B2589">
            <v>2.7</v>
          </cell>
        </row>
        <row r="2590">
          <cell r="A2590">
            <v>8681241165486</v>
          </cell>
          <cell r="B2590">
            <v>10.6</v>
          </cell>
        </row>
        <row r="2591">
          <cell r="A2591">
            <v>8681241165493</v>
          </cell>
          <cell r="B2591">
            <v>10.6</v>
          </cell>
        </row>
        <row r="2592">
          <cell r="A2592">
            <v>8681241165486</v>
          </cell>
          <cell r="B2592">
            <v>2.7</v>
          </cell>
        </row>
        <row r="2593">
          <cell r="A2593">
            <v>8681241165493</v>
          </cell>
          <cell r="B2593">
            <v>2.7</v>
          </cell>
        </row>
        <row r="2594">
          <cell r="A2594">
            <v>8681241165530</v>
          </cell>
          <cell r="B2594">
            <v>356.4</v>
          </cell>
        </row>
        <row r="2595">
          <cell r="A2595">
            <v>8681241165523</v>
          </cell>
          <cell r="B2595">
            <v>356.4</v>
          </cell>
        </row>
        <row r="2596">
          <cell r="A2596">
            <v>8681241165530</v>
          </cell>
          <cell r="B2596">
            <v>1465</v>
          </cell>
        </row>
        <row r="2597">
          <cell r="A2597">
            <v>8681241165523</v>
          </cell>
          <cell r="B2597">
            <v>1465</v>
          </cell>
        </row>
        <row r="2598">
          <cell r="A2598">
            <v>8681241168241</v>
          </cell>
          <cell r="B2598">
            <v>6</v>
          </cell>
        </row>
        <row r="2599">
          <cell r="A2599">
            <v>8681241189048</v>
          </cell>
          <cell r="B2599">
            <v>7.6</v>
          </cell>
        </row>
        <row r="2600">
          <cell r="A2600">
            <v>8681241189031</v>
          </cell>
          <cell r="B2600">
            <v>7.6</v>
          </cell>
        </row>
        <row r="2601">
          <cell r="A2601">
            <v>8681241189062</v>
          </cell>
          <cell r="B2601">
            <v>7.6</v>
          </cell>
        </row>
        <row r="2602">
          <cell r="A2602">
            <v>8681241189055</v>
          </cell>
          <cell r="B2602">
            <v>7.6</v>
          </cell>
        </row>
        <row r="2603">
          <cell r="A2603">
            <v>8681241189109</v>
          </cell>
          <cell r="B2603">
            <v>7.6</v>
          </cell>
        </row>
        <row r="2604">
          <cell r="A2604">
            <v>8681241189093</v>
          </cell>
          <cell r="B2604">
            <v>7.6</v>
          </cell>
        </row>
        <row r="2605">
          <cell r="A2605">
            <v>8681241189130</v>
          </cell>
          <cell r="B2605">
            <v>7.6</v>
          </cell>
        </row>
        <row r="2606">
          <cell r="A2606">
            <v>8681241189123</v>
          </cell>
          <cell r="B2606">
            <v>7.6</v>
          </cell>
        </row>
        <row r="2607">
          <cell r="A2607">
            <v>8681241189154</v>
          </cell>
          <cell r="B2607">
            <v>7.6</v>
          </cell>
        </row>
        <row r="2608">
          <cell r="A2608">
            <v>8681241189192</v>
          </cell>
          <cell r="B2608">
            <v>24</v>
          </cell>
        </row>
        <row r="2609">
          <cell r="A2609">
            <v>8681241189185</v>
          </cell>
          <cell r="B2609">
            <v>24</v>
          </cell>
        </row>
        <row r="2610">
          <cell r="A2610">
            <v>8681241189178</v>
          </cell>
          <cell r="B2610">
            <v>24</v>
          </cell>
        </row>
        <row r="2611">
          <cell r="A2611">
            <v>8681241189222</v>
          </cell>
          <cell r="B2611">
            <v>24</v>
          </cell>
        </row>
        <row r="2612">
          <cell r="A2612">
            <v>8681241189215</v>
          </cell>
          <cell r="B2612">
            <v>24</v>
          </cell>
        </row>
        <row r="2613">
          <cell r="A2613">
            <v>8681241189253</v>
          </cell>
          <cell r="B2613">
            <v>24</v>
          </cell>
        </row>
        <row r="2614">
          <cell r="A2614">
            <v>8681241189246</v>
          </cell>
          <cell r="B2614">
            <v>24</v>
          </cell>
        </row>
        <row r="2615">
          <cell r="A2615">
            <v>8681241189239</v>
          </cell>
          <cell r="B2615">
            <v>24</v>
          </cell>
        </row>
        <row r="2616">
          <cell r="A2616">
            <v>8681241189284</v>
          </cell>
          <cell r="B2616">
            <v>24</v>
          </cell>
        </row>
        <row r="2617">
          <cell r="A2617">
            <v>8681241189277</v>
          </cell>
          <cell r="B2617">
            <v>24</v>
          </cell>
        </row>
        <row r="2618">
          <cell r="A2618">
            <v>8681241189260</v>
          </cell>
          <cell r="B2618">
            <v>24</v>
          </cell>
        </row>
        <row r="2619">
          <cell r="A2619">
            <v>8681241192529</v>
          </cell>
          <cell r="B2619">
            <v>23.76</v>
          </cell>
        </row>
        <row r="2620">
          <cell r="A2620">
            <v>8681241192505</v>
          </cell>
          <cell r="B2620">
            <v>23.76</v>
          </cell>
        </row>
        <row r="2621">
          <cell r="A2621">
            <v>8681241192840</v>
          </cell>
          <cell r="B2621">
            <v>988</v>
          </cell>
        </row>
        <row r="2622">
          <cell r="A2622">
            <v>8681241193014</v>
          </cell>
          <cell r="B2622">
            <v>54.35</v>
          </cell>
        </row>
        <row r="2623">
          <cell r="A2623">
            <v>8681241192802</v>
          </cell>
          <cell r="B2623">
            <v>54.35</v>
          </cell>
        </row>
        <row r="2624">
          <cell r="A2624">
            <v>8681241362199</v>
          </cell>
          <cell r="B2624">
            <v>94</v>
          </cell>
        </row>
        <row r="2625">
          <cell r="A2625">
            <v>8681241362236</v>
          </cell>
          <cell r="B2625">
            <v>94</v>
          </cell>
        </row>
        <row r="2626">
          <cell r="A2626">
            <v>8681241362274</v>
          </cell>
          <cell r="B2626">
            <v>156.6</v>
          </cell>
        </row>
        <row r="2627">
          <cell r="A2627">
            <v>8681241362311</v>
          </cell>
          <cell r="B2627">
            <v>75.599999999999994</v>
          </cell>
        </row>
        <row r="2628">
          <cell r="A2628">
            <v>8681241362359</v>
          </cell>
          <cell r="B2628">
            <v>75.599999999999994</v>
          </cell>
        </row>
        <row r="2629">
          <cell r="A2629">
            <v>8681241362397</v>
          </cell>
          <cell r="B2629">
            <v>75.599999999999994</v>
          </cell>
        </row>
        <row r="2630">
          <cell r="A2630">
            <v>8681241362434</v>
          </cell>
          <cell r="B2630">
            <v>189</v>
          </cell>
        </row>
        <row r="2631">
          <cell r="A2631">
            <v>8681241362472</v>
          </cell>
          <cell r="B2631">
            <v>378</v>
          </cell>
        </row>
        <row r="2632">
          <cell r="A2632">
            <v>8681241389783</v>
          </cell>
          <cell r="B2632">
            <v>10.6</v>
          </cell>
        </row>
        <row r="2633">
          <cell r="A2633">
            <v>8681241389776</v>
          </cell>
          <cell r="B2633">
            <v>10.6</v>
          </cell>
        </row>
        <row r="2634">
          <cell r="A2634">
            <v>8681241389813</v>
          </cell>
          <cell r="B2634">
            <v>10.6</v>
          </cell>
        </row>
        <row r="2635">
          <cell r="A2635">
            <v>8681241389806</v>
          </cell>
          <cell r="B2635">
            <v>10.6</v>
          </cell>
        </row>
        <row r="2636">
          <cell r="A2636">
            <v>8681241389844</v>
          </cell>
          <cell r="B2636">
            <v>10.6</v>
          </cell>
        </row>
        <row r="2637">
          <cell r="A2637">
            <v>8681241389837</v>
          </cell>
          <cell r="B2637">
            <v>10.6</v>
          </cell>
        </row>
        <row r="2638">
          <cell r="A2638">
            <v>8681241389875</v>
          </cell>
          <cell r="B2638">
            <v>10.6</v>
          </cell>
        </row>
        <row r="2639">
          <cell r="A2639">
            <v>8681241389868</v>
          </cell>
          <cell r="B2639">
            <v>10.6</v>
          </cell>
        </row>
        <row r="2640">
          <cell r="A2640">
            <v>8681241389905</v>
          </cell>
          <cell r="B2640">
            <v>10.6</v>
          </cell>
        </row>
        <row r="2641">
          <cell r="A2641">
            <v>8681241389899</v>
          </cell>
          <cell r="B2641">
            <v>10.6</v>
          </cell>
        </row>
        <row r="2642">
          <cell r="A2642">
            <v>8681241389936</v>
          </cell>
          <cell r="B2642">
            <v>10.6</v>
          </cell>
        </row>
        <row r="2643">
          <cell r="A2643">
            <v>8681241389929</v>
          </cell>
          <cell r="B2643">
            <v>10.6</v>
          </cell>
        </row>
        <row r="2644">
          <cell r="A2644">
            <v>8681241389974</v>
          </cell>
          <cell r="B2644">
            <v>85</v>
          </cell>
        </row>
        <row r="2645">
          <cell r="A2645">
            <v>8681241389950</v>
          </cell>
          <cell r="B2645">
            <v>85</v>
          </cell>
        </row>
        <row r="2646">
          <cell r="A2646">
            <v>8681241394848</v>
          </cell>
          <cell r="B2646">
            <v>125</v>
          </cell>
        </row>
        <row r="2647">
          <cell r="A2647">
            <v>8681241393346</v>
          </cell>
          <cell r="B2647">
            <v>125</v>
          </cell>
        </row>
        <row r="2648">
          <cell r="A2648">
            <v>8690826222209</v>
          </cell>
          <cell r="B2648">
            <v>176.4</v>
          </cell>
        </row>
        <row r="2649">
          <cell r="A2649">
            <v>8681241095271</v>
          </cell>
          <cell r="B2649">
            <v>406.15</v>
          </cell>
        </row>
        <row r="2650">
          <cell r="A2650">
            <v>8681241095271</v>
          </cell>
          <cell r="B2650">
            <v>240.75</v>
          </cell>
        </row>
        <row r="2651">
          <cell r="A2651">
            <v>8681241052656</v>
          </cell>
          <cell r="B2651">
            <v>256.52</v>
          </cell>
        </row>
        <row r="2652">
          <cell r="A2652">
            <v>9110000907818</v>
          </cell>
          <cell r="B2652">
            <v>6720</v>
          </cell>
        </row>
        <row r="2653">
          <cell r="A2653">
            <v>9110000907795</v>
          </cell>
          <cell r="B2653">
            <v>6720</v>
          </cell>
        </row>
        <row r="2654">
          <cell r="A2654">
            <v>9110000907818</v>
          </cell>
          <cell r="B2654">
            <v>1479.2</v>
          </cell>
        </row>
        <row r="2655">
          <cell r="A2655">
            <v>9110000907795</v>
          </cell>
          <cell r="B2655">
            <v>1479.2</v>
          </cell>
        </row>
        <row r="2656">
          <cell r="A2656">
            <v>9110000907801</v>
          </cell>
          <cell r="B2656">
            <v>3619.99</v>
          </cell>
        </row>
        <row r="2657">
          <cell r="A2657">
            <v>9110000907801</v>
          </cell>
          <cell r="B2657">
            <v>914.1</v>
          </cell>
        </row>
        <row r="2658">
          <cell r="A2658">
            <v>8681241097138</v>
          </cell>
          <cell r="B2658">
            <v>2427.85</v>
          </cell>
        </row>
        <row r="2659">
          <cell r="A2659">
            <v>8681241097138</v>
          </cell>
          <cell r="B2659">
            <v>1299.95</v>
          </cell>
        </row>
        <row r="2660">
          <cell r="A2660">
            <v>8681241097138</v>
          </cell>
          <cell r="B2660">
            <v>1186.4000000000001</v>
          </cell>
        </row>
        <row r="2661">
          <cell r="A2661">
            <v>8681241097152</v>
          </cell>
          <cell r="B2661">
            <v>967.85</v>
          </cell>
        </row>
        <row r="2662">
          <cell r="A2662">
            <v>8681241097152</v>
          </cell>
          <cell r="B2662">
            <v>599.95000000000005</v>
          </cell>
        </row>
        <row r="2663">
          <cell r="A2663">
            <v>8681241097152</v>
          </cell>
          <cell r="B2663">
            <v>576.25</v>
          </cell>
        </row>
        <row r="2664">
          <cell r="A2664">
            <v>8681241097176</v>
          </cell>
          <cell r="B2664">
            <v>1760</v>
          </cell>
        </row>
        <row r="2665">
          <cell r="A2665">
            <v>8681241097190</v>
          </cell>
          <cell r="B2665">
            <v>2208.1</v>
          </cell>
        </row>
        <row r="2666">
          <cell r="A2666">
            <v>8681241097213</v>
          </cell>
          <cell r="B2666">
            <v>1920</v>
          </cell>
        </row>
        <row r="2667">
          <cell r="A2667">
            <v>8681241097237</v>
          </cell>
          <cell r="B2667">
            <v>1920</v>
          </cell>
        </row>
        <row r="2668">
          <cell r="A2668">
            <v>8681241128344</v>
          </cell>
          <cell r="B2668">
            <v>207.27</v>
          </cell>
        </row>
        <row r="2669">
          <cell r="A2669">
            <v>8681241141220</v>
          </cell>
          <cell r="B2669">
            <v>1584.9</v>
          </cell>
        </row>
        <row r="2670">
          <cell r="A2670">
            <v>8681241141220</v>
          </cell>
          <cell r="B2670">
            <v>1449.95</v>
          </cell>
        </row>
        <row r="2671">
          <cell r="A2671">
            <v>8681241141220</v>
          </cell>
          <cell r="B2671">
            <v>1399.95</v>
          </cell>
        </row>
        <row r="2672">
          <cell r="A2672">
            <v>8681241142975</v>
          </cell>
          <cell r="B2672">
            <v>70</v>
          </cell>
        </row>
        <row r="2673">
          <cell r="A2673">
            <v>8681241142975</v>
          </cell>
          <cell r="B2673">
            <v>33</v>
          </cell>
        </row>
        <row r="2674">
          <cell r="A2674">
            <v>8681241142975</v>
          </cell>
          <cell r="B2674">
            <v>70</v>
          </cell>
        </row>
        <row r="2675">
          <cell r="A2675">
            <v>8681241143057</v>
          </cell>
          <cell r="B2675">
            <v>155.6</v>
          </cell>
        </row>
        <row r="2676">
          <cell r="A2676">
            <v>8681241143040</v>
          </cell>
          <cell r="B2676">
            <v>155.6</v>
          </cell>
        </row>
        <row r="2677">
          <cell r="A2677">
            <v>8681241143064</v>
          </cell>
          <cell r="B2677">
            <v>10</v>
          </cell>
        </row>
        <row r="2678">
          <cell r="A2678">
            <v>8681241144320</v>
          </cell>
          <cell r="B2678">
            <v>698.6</v>
          </cell>
        </row>
        <row r="2679">
          <cell r="A2679">
            <v>8681241144320</v>
          </cell>
          <cell r="B2679">
            <v>483.6</v>
          </cell>
        </row>
        <row r="2680">
          <cell r="A2680">
            <v>8681241144337</v>
          </cell>
          <cell r="B2680">
            <v>254.4</v>
          </cell>
        </row>
        <row r="2681">
          <cell r="A2681">
            <v>8681241144337</v>
          </cell>
          <cell r="B2681">
            <v>254.4</v>
          </cell>
        </row>
        <row r="2682">
          <cell r="A2682">
            <v>8681241144344</v>
          </cell>
          <cell r="B2682">
            <v>1243.0999999999999</v>
          </cell>
        </row>
        <row r="2683">
          <cell r="A2683">
            <v>8681241144344</v>
          </cell>
          <cell r="B2683">
            <v>834</v>
          </cell>
        </row>
        <row r="2684">
          <cell r="A2684">
            <v>8681241144351</v>
          </cell>
          <cell r="B2684">
            <v>636</v>
          </cell>
        </row>
        <row r="2685">
          <cell r="A2685">
            <v>8681241144351</v>
          </cell>
          <cell r="B2685">
            <v>636</v>
          </cell>
        </row>
        <row r="2686">
          <cell r="A2686">
            <v>8681241144368</v>
          </cell>
          <cell r="B2686">
            <v>503.35</v>
          </cell>
        </row>
        <row r="2687">
          <cell r="A2687">
            <v>8681241144368</v>
          </cell>
          <cell r="B2687">
            <v>375</v>
          </cell>
        </row>
        <row r="2688">
          <cell r="A2688">
            <v>8681241393100</v>
          </cell>
          <cell r="B2688">
            <v>2635.85</v>
          </cell>
        </row>
        <row r="2689">
          <cell r="A2689">
            <v>8681241362502</v>
          </cell>
          <cell r="B2689">
            <v>655</v>
          </cell>
        </row>
        <row r="2690">
          <cell r="A2690">
            <v>8681241375601</v>
          </cell>
          <cell r="B2690">
            <v>2815</v>
          </cell>
        </row>
        <row r="2691">
          <cell r="A2691">
            <v>8681241362588</v>
          </cell>
          <cell r="B2691">
            <v>2815</v>
          </cell>
        </row>
        <row r="2692">
          <cell r="A2692">
            <v>8681241082639</v>
          </cell>
          <cell r="B2692">
            <v>360.25</v>
          </cell>
        </row>
        <row r="2693">
          <cell r="A2693">
            <v>8690826911509</v>
          </cell>
          <cell r="B2693">
            <v>2199.89</v>
          </cell>
        </row>
        <row r="2694">
          <cell r="A2694">
            <v>8690826911516</v>
          </cell>
          <cell r="B2694">
            <v>1199.0440000000001</v>
          </cell>
        </row>
        <row r="2695">
          <cell r="A2695">
            <v>8690826911554</v>
          </cell>
          <cell r="B2695">
            <v>1.0999999999999999E-2</v>
          </cell>
        </row>
        <row r="2696">
          <cell r="A2696">
            <v>8690826413942</v>
          </cell>
          <cell r="B2696">
            <v>1542.53</v>
          </cell>
        </row>
        <row r="2697">
          <cell r="A2697">
            <v>8690826413966</v>
          </cell>
          <cell r="B2697">
            <v>1.0999999999999999E-2</v>
          </cell>
        </row>
        <row r="2698">
          <cell r="A2698">
            <v>8690826413973</v>
          </cell>
          <cell r="B2698">
            <v>1.0999999999999999E-2</v>
          </cell>
        </row>
        <row r="2699">
          <cell r="A2699">
            <v>8690506545642</v>
          </cell>
          <cell r="B2699">
            <v>1.0999999999999999E-2</v>
          </cell>
        </row>
        <row r="2700">
          <cell r="A2700">
            <v>8690826413980</v>
          </cell>
          <cell r="B2700">
            <v>1.0999999999999999E-2</v>
          </cell>
        </row>
        <row r="2701">
          <cell r="A2701">
            <v>86812441168067</v>
          </cell>
          <cell r="B2701">
            <v>8.82</v>
          </cell>
        </row>
        <row r="2702">
          <cell r="A2702">
            <v>8681241389295</v>
          </cell>
          <cell r="B2702">
            <v>37</v>
          </cell>
        </row>
        <row r="2703">
          <cell r="A2703">
            <v>8681241389332</v>
          </cell>
          <cell r="B2703">
            <v>617.79999999999995</v>
          </cell>
        </row>
        <row r="2704">
          <cell r="A2704">
            <v>8681241389356</v>
          </cell>
          <cell r="B2704">
            <v>3.9</v>
          </cell>
        </row>
        <row r="2705">
          <cell r="A2705">
            <v>8681241389387</v>
          </cell>
          <cell r="B2705">
            <v>3.9</v>
          </cell>
        </row>
        <row r="2706">
          <cell r="A2706">
            <v>8681241389417</v>
          </cell>
          <cell r="B2706">
            <v>3.9</v>
          </cell>
        </row>
        <row r="2707">
          <cell r="A2707">
            <v>8681241389448</v>
          </cell>
          <cell r="B2707">
            <v>3.9</v>
          </cell>
        </row>
        <row r="2708">
          <cell r="A2708">
            <v>8681241389479</v>
          </cell>
          <cell r="B2708">
            <v>3.9</v>
          </cell>
        </row>
        <row r="2709">
          <cell r="A2709">
            <v>8681241389509</v>
          </cell>
          <cell r="B2709">
            <v>3.9</v>
          </cell>
        </row>
        <row r="2710">
          <cell r="A2710">
            <v>8690826011179</v>
          </cell>
          <cell r="B2710">
            <v>0.54</v>
          </cell>
        </row>
        <row r="2711">
          <cell r="A2711">
            <v>8690826011117</v>
          </cell>
          <cell r="B2711">
            <v>0.54</v>
          </cell>
        </row>
        <row r="2712">
          <cell r="A2712">
            <v>8690826011179</v>
          </cell>
          <cell r="B2712">
            <v>0.54</v>
          </cell>
        </row>
        <row r="2713">
          <cell r="A2713">
            <v>8690826011117</v>
          </cell>
          <cell r="B2713">
            <v>0.54</v>
          </cell>
        </row>
        <row r="2714">
          <cell r="A2714">
            <v>8690826011070</v>
          </cell>
          <cell r="B2714">
            <v>0.5</v>
          </cell>
        </row>
        <row r="2715">
          <cell r="A2715">
            <v>8690826011018</v>
          </cell>
          <cell r="B2715">
            <v>0.5</v>
          </cell>
        </row>
        <row r="2716">
          <cell r="A2716">
            <v>8690826011070</v>
          </cell>
          <cell r="B2716">
            <v>0.5</v>
          </cell>
        </row>
        <row r="2717">
          <cell r="A2717">
            <v>8690826011018</v>
          </cell>
          <cell r="B2717">
            <v>0.5</v>
          </cell>
        </row>
        <row r="2718">
          <cell r="A2718">
            <v>8690826010912</v>
          </cell>
          <cell r="B2718">
            <v>0.5</v>
          </cell>
        </row>
        <row r="2719">
          <cell r="A2719">
            <v>8690826010912</v>
          </cell>
          <cell r="B2719">
            <v>0.5</v>
          </cell>
        </row>
        <row r="2720">
          <cell r="A2720">
            <v>8690826011223</v>
          </cell>
          <cell r="B2720">
            <v>0.23100000000000001</v>
          </cell>
        </row>
        <row r="2721">
          <cell r="A2721">
            <v>8692440088032</v>
          </cell>
          <cell r="B2721">
            <v>0.13</v>
          </cell>
        </row>
        <row r="2722">
          <cell r="A2722">
            <v>8681241142036</v>
          </cell>
          <cell r="B2722">
            <v>3.9</v>
          </cell>
        </row>
        <row r="2723">
          <cell r="A2723">
            <v>8681241142043</v>
          </cell>
          <cell r="B2723">
            <v>3.9</v>
          </cell>
        </row>
        <row r="2724">
          <cell r="A2724">
            <v>8681241142036</v>
          </cell>
          <cell r="B2724">
            <v>0.5</v>
          </cell>
        </row>
        <row r="2725">
          <cell r="A2725">
            <v>8681241142043</v>
          </cell>
          <cell r="B2725">
            <v>0.5</v>
          </cell>
        </row>
        <row r="2726">
          <cell r="A2726">
            <v>8681241142036</v>
          </cell>
          <cell r="B2726">
            <v>0.7</v>
          </cell>
        </row>
        <row r="2727">
          <cell r="A2727">
            <v>8681241142043</v>
          </cell>
          <cell r="B2727">
            <v>0.7</v>
          </cell>
        </row>
        <row r="2728">
          <cell r="A2728">
            <v>8681241142067</v>
          </cell>
          <cell r="B2728">
            <v>3.9</v>
          </cell>
        </row>
        <row r="2729">
          <cell r="A2729">
            <v>8681241142074</v>
          </cell>
          <cell r="B2729">
            <v>3.9</v>
          </cell>
        </row>
        <row r="2730">
          <cell r="A2730">
            <v>8681241242067</v>
          </cell>
          <cell r="B2730">
            <v>3.9</v>
          </cell>
        </row>
        <row r="2731">
          <cell r="A2731">
            <v>8681241142067</v>
          </cell>
          <cell r="B2731">
            <v>0.5</v>
          </cell>
        </row>
        <row r="2732">
          <cell r="A2732">
            <v>8681241142074</v>
          </cell>
          <cell r="B2732">
            <v>0.5</v>
          </cell>
        </row>
        <row r="2733">
          <cell r="A2733">
            <v>8681241242067</v>
          </cell>
          <cell r="B2733">
            <v>0.5</v>
          </cell>
        </row>
        <row r="2734">
          <cell r="A2734">
            <v>8681241142067</v>
          </cell>
          <cell r="B2734">
            <v>0.7</v>
          </cell>
        </row>
        <row r="2735">
          <cell r="A2735">
            <v>8681241142074</v>
          </cell>
          <cell r="B2735">
            <v>0.7</v>
          </cell>
        </row>
        <row r="2736">
          <cell r="A2736">
            <v>8681241242067</v>
          </cell>
          <cell r="B2736">
            <v>0.7</v>
          </cell>
        </row>
        <row r="2737">
          <cell r="A2737">
            <v>8681241142104</v>
          </cell>
          <cell r="B2737">
            <v>3.9</v>
          </cell>
        </row>
        <row r="2738">
          <cell r="A2738">
            <v>8681241142098</v>
          </cell>
          <cell r="B2738">
            <v>3.9</v>
          </cell>
        </row>
        <row r="2739">
          <cell r="A2739">
            <v>8681241142104</v>
          </cell>
          <cell r="B2739">
            <v>0.5</v>
          </cell>
        </row>
        <row r="2740">
          <cell r="A2740">
            <v>8681241142098</v>
          </cell>
          <cell r="B2740">
            <v>0.5</v>
          </cell>
        </row>
        <row r="2741">
          <cell r="A2741">
            <v>8681241142104</v>
          </cell>
          <cell r="B2741">
            <v>0.7</v>
          </cell>
        </row>
        <row r="2742">
          <cell r="A2742">
            <v>8681241142098</v>
          </cell>
          <cell r="B2742">
            <v>0.7</v>
          </cell>
        </row>
        <row r="2743">
          <cell r="A2743">
            <v>8681241031224</v>
          </cell>
          <cell r="B2743">
            <v>129.47</v>
          </cell>
        </row>
        <row r="2744">
          <cell r="A2744">
            <v>8681241164267</v>
          </cell>
          <cell r="B2744">
            <v>72.75</v>
          </cell>
        </row>
        <row r="2745">
          <cell r="A2745">
            <v>8681241164267</v>
          </cell>
          <cell r="B2745">
            <v>20</v>
          </cell>
        </row>
        <row r="2746">
          <cell r="A2746">
            <v>8681241164267</v>
          </cell>
          <cell r="B2746">
            <v>22.25</v>
          </cell>
        </row>
        <row r="2747">
          <cell r="A2747">
            <v>8681241092805</v>
          </cell>
          <cell r="B2747">
            <v>35.299999999999997</v>
          </cell>
        </row>
        <row r="2748">
          <cell r="A2748">
            <v>8681241092829</v>
          </cell>
          <cell r="B2748">
            <v>35.299999999999997</v>
          </cell>
        </row>
        <row r="2749">
          <cell r="A2749">
            <v>8690826532117</v>
          </cell>
          <cell r="B2749">
            <v>5.6</v>
          </cell>
        </row>
        <row r="2750">
          <cell r="A2750">
            <v>8690826532100</v>
          </cell>
          <cell r="B2750">
            <v>5.6</v>
          </cell>
        </row>
        <row r="2751">
          <cell r="A2751">
            <v>8690826532117</v>
          </cell>
          <cell r="B2751">
            <v>5.6</v>
          </cell>
        </row>
        <row r="2752">
          <cell r="A2752">
            <v>8690826532100</v>
          </cell>
          <cell r="B2752">
            <v>5.6</v>
          </cell>
        </row>
        <row r="2753">
          <cell r="A2753">
            <v>8690826019526</v>
          </cell>
          <cell r="B2753">
            <v>59.07</v>
          </cell>
        </row>
        <row r="2754">
          <cell r="A2754">
            <v>8690826221103</v>
          </cell>
          <cell r="B2754">
            <v>0.9</v>
          </cell>
        </row>
        <row r="2755">
          <cell r="A2755">
            <v>8681241092942</v>
          </cell>
          <cell r="B2755">
            <v>4.7</v>
          </cell>
        </row>
        <row r="2756">
          <cell r="A2756">
            <v>8681241092935</v>
          </cell>
          <cell r="B2756">
            <v>4.7</v>
          </cell>
        </row>
        <row r="2757">
          <cell r="A2757">
            <v>8681241092942</v>
          </cell>
          <cell r="B2757">
            <v>1.1000000000000001</v>
          </cell>
        </row>
        <row r="2758">
          <cell r="A2758">
            <v>8681241092935</v>
          </cell>
          <cell r="B2758">
            <v>1.1000000000000001</v>
          </cell>
        </row>
        <row r="2759">
          <cell r="A2759">
            <v>8681241092942</v>
          </cell>
          <cell r="B2759">
            <v>1.3</v>
          </cell>
        </row>
        <row r="2760">
          <cell r="A2760">
            <v>8681241092935</v>
          </cell>
          <cell r="B2760">
            <v>1.3</v>
          </cell>
        </row>
        <row r="2761">
          <cell r="A2761">
            <v>8681241092942</v>
          </cell>
          <cell r="B2761">
            <v>0.9</v>
          </cell>
        </row>
        <row r="2762">
          <cell r="A2762">
            <v>8681241092935</v>
          </cell>
          <cell r="B2762">
            <v>0.9</v>
          </cell>
        </row>
        <row r="2763">
          <cell r="A2763">
            <v>8690826221202</v>
          </cell>
          <cell r="B2763">
            <v>0.9</v>
          </cell>
        </row>
        <row r="2764">
          <cell r="A2764">
            <v>8681241092904</v>
          </cell>
          <cell r="B2764">
            <v>4.7</v>
          </cell>
        </row>
        <row r="2765">
          <cell r="A2765">
            <v>8681241092898</v>
          </cell>
          <cell r="B2765">
            <v>4.7</v>
          </cell>
        </row>
        <row r="2766">
          <cell r="A2766">
            <v>8681241092904</v>
          </cell>
          <cell r="B2766">
            <v>1.1000000000000001</v>
          </cell>
        </row>
        <row r="2767">
          <cell r="A2767">
            <v>8681241092898</v>
          </cell>
          <cell r="B2767">
            <v>1.1000000000000001</v>
          </cell>
        </row>
        <row r="2768">
          <cell r="A2768">
            <v>8681241092904</v>
          </cell>
          <cell r="B2768">
            <v>1.3</v>
          </cell>
        </row>
        <row r="2769">
          <cell r="A2769">
            <v>8681241092898</v>
          </cell>
          <cell r="B2769">
            <v>1.3</v>
          </cell>
        </row>
        <row r="2770">
          <cell r="A2770">
            <v>8681241092904</v>
          </cell>
          <cell r="B2770">
            <v>0.9</v>
          </cell>
        </row>
        <row r="2771">
          <cell r="A2771">
            <v>8681241092898</v>
          </cell>
          <cell r="B2771">
            <v>0.9</v>
          </cell>
        </row>
        <row r="2772">
          <cell r="A2772">
            <v>8690826221301</v>
          </cell>
          <cell r="B2772">
            <v>0.9</v>
          </cell>
        </row>
        <row r="2773">
          <cell r="A2773">
            <v>8690826221301</v>
          </cell>
          <cell r="B2773">
            <v>0.9</v>
          </cell>
        </row>
        <row r="2774">
          <cell r="A2774">
            <v>8681241092867</v>
          </cell>
          <cell r="B2774">
            <v>4.7</v>
          </cell>
        </row>
        <row r="2775">
          <cell r="A2775">
            <v>8681241092850</v>
          </cell>
          <cell r="B2775">
            <v>4.7</v>
          </cell>
        </row>
        <row r="2776">
          <cell r="A2776">
            <v>8681241092867</v>
          </cell>
          <cell r="B2776">
            <v>1.1000000000000001</v>
          </cell>
        </row>
        <row r="2777">
          <cell r="A2777">
            <v>8681241092850</v>
          </cell>
          <cell r="B2777">
            <v>1.1000000000000001</v>
          </cell>
        </row>
        <row r="2778">
          <cell r="A2778">
            <v>8681241092867</v>
          </cell>
          <cell r="B2778">
            <v>1.3</v>
          </cell>
        </row>
        <row r="2779">
          <cell r="A2779">
            <v>8681241092850</v>
          </cell>
          <cell r="B2779">
            <v>1.3</v>
          </cell>
        </row>
        <row r="2780">
          <cell r="A2780">
            <v>8681241092867</v>
          </cell>
          <cell r="B2780">
            <v>0.9</v>
          </cell>
        </row>
        <row r="2781">
          <cell r="A2781">
            <v>8681241092850</v>
          </cell>
          <cell r="B2781">
            <v>0.9</v>
          </cell>
        </row>
        <row r="2782">
          <cell r="A2782">
            <v>8690826222094</v>
          </cell>
          <cell r="B2782">
            <v>2.387</v>
          </cell>
        </row>
        <row r="2783">
          <cell r="A2783">
            <v>8690826222001</v>
          </cell>
          <cell r="B2783">
            <v>2.387</v>
          </cell>
        </row>
        <row r="2784">
          <cell r="A2784">
            <v>8681241092973</v>
          </cell>
          <cell r="B2784">
            <v>21.6</v>
          </cell>
        </row>
        <row r="2785">
          <cell r="A2785">
            <v>8681241092997</v>
          </cell>
          <cell r="B2785">
            <v>21.6</v>
          </cell>
        </row>
        <row r="2786">
          <cell r="A2786">
            <v>8681241092973</v>
          </cell>
          <cell r="B2786">
            <v>5.8</v>
          </cell>
        </row>
        <row r="2787">
          <cell r="A2787">
            <v>8681241092997</v>
          </cell>
          <cell r="B2787">
            <v>5.8</v>
          </cell>
        </row>
        <row r="2788">
          <cell r="A2788">
            <v>8681241092973</v>
          </cell>
          <cell r="B2788">
            <v>6.5</v>
          </cell>
        </row>
        <row r="2789">
          <cell r="A2789">
            <v>8681241092997</v>
          </cell>
          <cell r="B2789">
            <v>6.5</v>
          </cell>
        </row>
        <row r="2790">
          <cell r="A2790">
            <v>8690826412419</v>
          </cell>
          <cell r="B2790">
            <v>2.75</v>
          </cell>
        </row>
        <row r="2791">
          <cell r="A2791">
            <v>8690826412426</v>
          </cell>
          <cell r="B2791">
            <v>2.75</v>
          </cell>
        </row>
        <row r="2792">
          <cell r="A2792">
            <v>8690826412419</v>
          </cell>
          <cell r="B2792">
            <v>2.75</v>
          </cell>
        </row>
        <row r="2793">
          <cell r="A2793">
            <v>8690826412426</v>
          </cell>
          <cell r="B2793">
            <v>2.75</v>
          </cell>
        </row>
        <row r="2794">
          <cell r="A2794">
            <v>8681241053905</v>
          </cell>
          <cell r="B2794">
            <v>61.2</v>
          </cell>
        </row>
        <row r="2795">
          <cell r="A2795">
            <v>8681241053929</v>
          </cell>
          <cell r="B2795">
            <v>61.2</v>
          </cell>
        </row>
        <row r="2796">
          <cell r="A2796">
            <v>8681241053905</v>
          </cell>
          <cell r="B2796">
            <v>14.9</v>
          </cell>
        </row>
        <row r="2797">
          <cell r="A2797">
            <v>8681241053929</v>
          </cell>
          <cell r="B2797">
            <v>14.9</v>
          </cell>
        </row>
        <row r="2798">
          <cell r="A2798">
            <v>8681241053905</v>
          </cell>
          <cell r="B2798">
            <v>18.75</v>
          </cell>
        </row>
        <row r="2799">
          <cell r="A2799">
            <v>8681241053929</v>
          </cell>
          <cell r="B2799">
            <v>18.75</v>
          </cell>
        </row>
        <row r="2800">
          <cell r="A2800">
            <v>8681241053905</v>
          </cell>
          <cell r="B2800">
            <v>14</v>
          </cell>
        </row>
        <row r="2801">
          <cell r="A2801">
            <v>8681241053929</v>
          </cell>
          <cell r="B2801">
            <v>14</v>
          </cell>
        </row>
        <row r="2802">
          <cell r="A2802">
            <v>8681241128504</v>
          </cell>
          <cell r="B2802">
            <v>41.8</v>
          </cell>
        </row>
        <row r="2803">
          <cell r="A2803">
            <v>8681241128504</v>
          </cell>
          <cell r="B2803">
            <v>10.6</v>
          </cell>
        </row>
        <row r="2804">
          <cell r="A2804">
            <v>8681241128504</v>
          </cell>
          <cell r="B2804">
            <v>12.6</v>
          </cell>
        </row>
        <row r="2805">
          <cell r="A2805">
            <v>8681241128504</v>
          </cell>
          <cell r="B2805">
            <v>9.9</v>
          </cell>
        </row>
        <row r="2806">
          <cell r="A2806">
            <v>8681241054049</v>
          </cell>
          <cell r="B2806">
            <v>15.2</v>
          </cell>
        </row>
        <row r="2807">
          <cell r="A2807">
            <v>8681241054056</v>
          </cell>
          <cell r="B2807">
            <v>15.2</v>
          </cell>
        </row>
        <row r="2808">
          <cell r="A2808">
            <v>8681241054049</v>
          </cell>
          <cell r="B2808">
            <v>3.75</v>
          </cell>
        </row>
        <row r="2809">
          <cell r="A2809">
            <v>8681241054056</v>
          </cell>
          <cell r="B2809">
            <v>3.75</v>
          </cell>
        </row>
        <row r="2810">
          <cell r="A2810">
            <v>8681241054049</v>
          </cell>
          <cell r="B2810">
            <v>5.2</v>
          </cell>
        </row>
        <row r="2811">
          <cell r="A2811">
            <v>8681241054056</v>
          </cell>
          <cell r="B2811">
            <v>5.2</v>
          </cell>
        </row>
        <row r="2812">
          <cell r="A2812">
            <v>8681241054049</v>
          </cell>
          <cell r="B2812">
            <v>3</v>
          </cell>
        </row>
        <row r="2813">
          <cell r="A2813">
            <v>8681241054056</v>
          </cell>
          <cell r="B2813">
            <v>3</v>
          </cell>
        </row>
        <row r="2814">
          <cell r="A2814">
            <v>8681241097565</v>
          </cell>
          <cell r="B2814">
            <v>16.8</v>
          </cell>
        </row>
        <row r="2815">
          <cell r="A2815">
            <v>8681241097572</v>
          </cell>
          <cell r="B2815">
            <v>16.8</v>
          </cell>
        </row>
        <row r="2816">
          <cell r="A2816">
            <v>8681241097565</v>
          </cell>
          <cell r="B2816">
            <v>3.95</v>
          </cell>
        </row>
        <row r="2817">
          <cell r="A2817">
            <v>8681241097572</v>
          </cell>
          <cell r="B2817">
            <v>3.95</v>
          </cell>
        </row>
        <row r="2818">
          <cell r="A2818">
            <v>8681241097565</v>
          </cell>
          <cell r="B2818">
            <v>5.45</v>
          </cell>
        </row>
        <row r="2819">
          <cell r="A2819">
            <v>8681241097572</v>
          </cell>
          <cell r="B2819">
            <v>5.45</v>
          </cell>
        </row>
        <row r="2820">
          <cell r="A2820">
            <v>8681241097565</v>
          </cell>
          <cell r="B2820">
            <v>3.25</v>
          </cell>
        </row>
        <row r="2821">
          <cell r="A2821">
            <v>8681241097572</v>
          </cell>
          <cell r="B2821">
            <v>3.25</v>
          </cell>
        </row>
        <row r="2822">
          <cell r="A2822">
            <v>8681241097602</v>
          </cell>
          <cell r="B2822">
            <v>16.8</v>
          </cell>
        </row>
        <row r="2823">
          <cell r="A2823">
            <v>8681241097619</v>
          </cell>
          <cell r="B2823">
            <v>16.8</v>
          </cell>
        </row>
        <row r="2824">
          <cell r="A2824">
            <v>8681241097602</v>
          </cell>
          <cell r="B2824">
            <v>3.95</v>
          </cell>
        </row>
        <row r="2825">
          <cell r="A2825">
            <v>8681241097619</v>
          </cell>
          <cell r="B2825">
            <v>3.95</v>
          </cell>
        </row>
        <row r="2826">
          <cell r="A2826">
            <v>8681241097602</v>
          </cell>
          <cell r="B2826">
            <v>5.45</v>
          </cell>
        </row>
        <row r="2827">
          <cell r="A2827">
            <v>8681241097619</v>
          </cell>
          <cell r="B2827">
            <v>5.45</v>
          </cell>
        </row>
        <row r="2828">
          <cell r="A2828">
            <v>8681241097602</v>
          </cell>
          <cell r="B2828">
            <v>3.25</v>
          </cell>
        </row>
        <row r="2829">
          <cell r="A2829">
            <v>8681241097619</v>
          </cell>
          <cell r="B2829">
            <v>3.25</v>
          </cell>
        </row>
        <row r="2830">
          <cell r="A2830">
            <v>8681241097640</v>
          </cell>
          <cell r="B2830">
            <v>15.2</v>
          </cell>
        </row>
        <row r="2831">
          <cell r="A2831">
            <v>8681241097657</v>
          </cell>
          <cell r="B2831">
            <v>15.2</v>
          </cell>
        </row>
        <row r="2832">
          <cell r="A2832">
            <v>8681241097640</v>
          </cell>
          <cell r="B2832">
            <v>3.75</v>
          </cell>
        </row>
        <row r="2833">
          <cell r="A2833">
            <v>8681241097657</v>
          </cell>
          <cell r="B2833">
            <v>3.75</v>
          </cell>
        </row>
        <row r="2834">
          <cell r="A2834">
            <v>8681241097640</v>
          </cell>
          <cell r="B2834">
            <v>5.2</v>
          </cell>
        </row>
        <row r="2835">
          <cell r="A2835">
            <v>8681241097657</v>
          </cell>
          <cell r="B2835">
            <v>5.2</v>
          </cell>
        </row>
        <row r="2836">
          <cell r="A2836">
            <v>8681241097640</v>
          </cell>
          <cell r="B2836">
            <v>3</v>
          </cell>
        </row>
        <row r="2837">
          <cell r="A2837">
            <v>8681241097657</v>
          </cell>
          <cell r="B2837">
            <v>3</v>
          </cell>
        </row>
        <row r="2838">
          <cell r="A2838">
            <v>8681241097695</v>
          </cell>
          <cell r="B2838">
            <v>15.2</v>
          </cell>
        </row>
        <row r="2839">
          <cell r="A2839">
            <v>8681241097688</v>
          </cell>
          <cell r="B2839">
            <v>15.2</v>
          </cell>
        </row>
        <row r="2840">
          <cell r="A2840">
            <v>8681241097695</v>
          </cell>
          <cell r="B2840">
            <v>3.75</v>
          </cell>
        </row>
        <row r="2841">
          <cell r="A2841">
            <v>8681241097688</v>
          </cell>
          <cell r="B2841">
            <v>3.75</v>
          </cell>
        </row>
        <row r="2842">
          <cell r="A2842">
            <v>8681241097695</v>
          </cell>
          <cell r="B2842">
            <v>5.2</v>
          </cell>
        </row>
        <row r="2843">
          <cell r="A2843">
            <v>8681241097688</v>
          </cell>
          <cell r="B2843">
            <v>5.2</v>
          </cell>
        </row>
        <row r="2844">
          <cell r="A2844">
            <v>8681241097695</v>
          </cell>
          <cell r="B2844">
            <v>3</v>
          </cell>
        </row>
        <row r="2845">
          <cell r="A2845">
            <v>8681241097688</v>
          </cell>
          <cell r="B2845">
            <v>3</v>
          </cell>
        </row>
        <row r="2846">
          <cell r="A2846">
            <v>8681241122847</v>
          </cell>
          <cell r="B2846">
            <v>15.2</v>
          </cell>
        </row>
        <row r="2847">
          <cell r="A2847">
            <v>8681241122854</v>
          </cell>
          <cell r="B2847">
            <v>15.2</v>
          </cell>
        </row>
        <row r="2848">
          <cell r="A2848">
            <v>8681241122847</v>
          </cell>
          <cell r="B2848">
            <v>3.75</v>
          </cell>
        </row>
        <row r="2849">
          <cell r="A2849">
            <v>8681241122854</v>
          </cell>
          <cell r="B2849">
            <v>3.75</v>
          </cell>
        </row>
        <row r="2850">
          <cell r="A2850">
            <v>8681241122847</v>
          </cell>
          <cell r="B2850">
            <v>5.2</v>
          </cell>
        </row>
        <row r="2851">
          <cell r="A2851">
            <v>8681241122854</v>
          </cell>
          <cell r="B2851">
            <v>5.2</v>
          </cell>
        </row>
        <row r="2852">
          <cell r="A2852">
            <v>8681241122847</v>
          </cell>
          <cell r="B2852">
            <v>3</v>
          </cell>
        </row>
        <row r="2853">
          <cell r="A2853">
            <v>8681241122854</v>
          </cell>
          <cell r="B2853">
            <v>3</v>
          </cell>
        </row>
        <row r="2854">
          <cell r="A2854">
            <v>8681241192178</v>
          </cell>
          <cell r="B2854">
            <v>17.600000000000001</v>
          </cell>
        </row>
        <row r="2855">
          <cell r="A2855">
            <v>8681241192161</v>
          </cell>
          <cell r="B2855">
            <v>17.600000000000001</v>
          </cell>
        </row>
        <row r="2856">
          <cell r="A2856">
            <v>8681241192154</v>
          </cell>
          <cell r="B2856">
            <v>17.600000000000001</v>
          </cell>
        </row>
        <row r="2857">
          <cell r="A2857">
            <v>8681241362564</v>
          </cell>
          <cell r="B2857">
            <v>2.4</v>
          </cell>
        </row>
        <row r="2858">
          <cell r="A2858">
            <v>8681241362571</v>
          </cell>
          <cell r="B2858">
            <v>2.4</v>
          </cell>
        </row>
        <row r="2859">
          <cell r="A2859">
            <v>8681241362601</v>
          </cell>
          <cell r="B2859">
            <v>9.75</v>
          </cell>
        </row>
        <row r="2860">
          <cell r="A2860">
            <v>8681241363080</v>
          </cell>
          <cell r="B2860">
            <v>96</v>
          </cell>
        </row>
        <row r="2861">
          <cell r="A2861">
            <v>8681241363110</v>
          </cell>
          <cell r="B2861">
            <v>96</v>
          </cell>
        </row>
        <row r="2862">
          <cell r="A2862">
            <v>8681241363141</v>
          </cell>
          <cell r="B2862">
            <v>192</v>
          </cell>
        </row>
        <row r="2863">
          <cell r="A2863">
            <v>8681241369952</v>
          </cell>
          <cell r="B2863">
            <v>6.4</v>
          </cell>
        </row>
        <row r="2864">
          <cell r="A2864">
            <v>8681241369983</v>
          </cell>
          <cell r="B2864">
            <v>11</v>
          </cell>
        </row>
        <row r="2865">
          <cell r="A2865">
            <v>8681241369990</v>
          </cell>
          <cell r="B2865">
            <v>11</v>
          </cell>
        </row>
        <row r="2866">
          <cell r="A2866">
            <v>8681241389561</v>
          </cell>
          <cell r="B2866">
            <v>9.75</v>
          </cell>
        </row>
        <row r="2867">
          <cell r="A2867">
            <v>8681241389547</v>
          </cell>
          <cell r="B2867">
            <v>9.75</v>
          </cell>
        </row>
        <row r="2868">
          <cell r="A2868">
            <v>8681241389592</v>
          </cell>
          <cell r="B2868">
            <v>9.75</v>
          </cell>
        </row>
        <row r="2869">
          <cell r="A2869">
            <v>8681241389578</v>
          </cell>
          <cell r="B2869">
            <v>9.75</v>
          </cell>
        </row>
        <row r="2870">
          <cell r="A2870">
            <v>8681241369976</v>
          </cell>
          <cell r="B2870">
            <v>15</v>
          </cell>
        </row>
        <row r="2871">
          <cell r="A2871">
            <v>8681241389608</v>
          </cell>
          <cell r="B2871">
            <v>15</v>
          </cell>
        </row>
        <row r="2872">
          <cell r="A2872">
            <v>8681241389530</v>
          </cell>
          <cell r="B2872">
            <v>11</v>
          </cell>
        </row>
        <row r="2873">
          <cell r="A2873">
            <v>8681241395432</v>
          </cell>
          <cell r="B2873">
            <v>11</v>
          </cell>
        </row>
        <row r="2874">
          <cell r="A2874">
            <v>8681241093352</v>
          </cell>
          <cell r="B2874">
            <v>151</v>
          </cell>
        </row>
        <row r="2875">
          <cell r="A2875">
            <v>8681241093352</v>
          </cell>
          <cell r="B2875">
            <v>29.6</v>
          </cell>
        </row>
        <row r="2876">
          <cell r="A2876">
            <v>8681241093352</v>
          </cell>
          <cell r="B2876">
            <v>33</v>
          </cell>
        </row>
        <row r="2877">
          <cell r="A2877">
            <v>8681241093390</v>
          </cell>
          <cell r="B2877">
            <v>151</v>
          </cell>
        </row>
        <row r="2878">
          <cell r="A2878">
            <v>8681241093390</v>
          </cell>
          <cell r="B2878">
            <v>29.6</v>
          </cell>
        </row>
        <row r="2879">
          <cell r="A2879">
            <v>8681241093390</v>
          </cell>
          <cell r="B2879">
            <v>33</v>
          </cell>
        </row>
        <row r="2880">
          <cell r="A2880">
            <v>8681241122922</v>
          </cell>
          <cell r="B2880">
            <v>23.2</v>
          </cell>
        </row>
        <row r="2881">
          <cell r="A2881">
            <v>8681241122922</v>
          </cell>
          <cell r="B2881">
            <v>23.95</v>
          </cell>
        </row>
        <row r="2882">
          <cell r="A2882">
            <v>8681241122922</v>
          </cell>
          <cell r="B2882">
            <v>25.15</v>
          </cell>
        </row>
        <row r="2883">
          <cell r="A2883">
            <v>8681241122953</v>
          </cell>
          <cell r="B2883">
            <v>223.4</v>
          </cell>
        </row>
        <row r="2884">
          <cell r="A2884">
            <v>8681241122953</v>
          </cell>
          <cell r="B2884">
            <v>44</v>
          </cell>
        </row>
        <row r="2885">
          <cell r="A2885">
            <v>8681241122953</v>
          </cell>
          <cell r="B2885">
            <v>49</v>
          </cell>
        </row>
        <row r="2886">
          <cell r="A2886">
            <v>8681241122984</v>
          </cell>
          <cell r="B2886">
            <v>118.4</v>
          </cell>
        </row>
        <row r="2887">
          <cell r="A2887">
            <v>8681241122984</v>
          </cell>
          <cell r="B2887">
            <v>29.6</v>
          </cell>
        </row>
        <row r="2888">
          <cell r="A2888">
            <v>8681241122984</v>
          </cell>
          <cell r="B2888">
            <v>33</v>
          </cell>
        </row>
        <row r="2889">
          <cell r="A2889">
            <v>8681241123011</v>
          </cell>
          <cell r="B2889">
            <v>118.4</v>
          </cell>
        </row>
        <row r="2890">
          <cell r="A2890">
            <v>8681241123011</v>
          </cell>
          <cell r="B2890">
            <v>29.6</v>
          </cell>
        </row>
        <row r="2891">
          <cell r="A2891">
            <v>8681241123011</v>
          </cell>
          <cell r="B2891">
            <v>33</v>
          </cell>
        </row>
        <row r="2892">
          <cell r="A2892">
            <v>8681241123042</v>
          </cell>
          <cell r="B2892">
            <v>46.75</v>
          </cell>
        </row>
        <row r="2893">
          <cell r="A2893">
            <v>8681241123042</v>
          </cell>
          <cell r="B2893">
            <v>29.6</v>
          </cell>
        </row>
        <row r="2894">
          <cell r="A2894">
            <v>8681241123042</v>
          </cell>
          <cell r="B2894">
            <v>33</v>
          </cell>
        </row>
        <row r="2895">
          <cell r="A2895">
            <v>8681241123073</v>
          </cell>
          <cell r="B2895">
            <v>163.19999999999999</v>
          </cell>
        </row>
        <row r="2896">
          <cell r="A2896">
            <v>8681241123073</v>
          </cell>
          <cell r="B2896">
            <v>41.8</v>
          </cell>
        </row>
        <row r="2897">
          <cell r="A2897">
            <v>8681241123073</v>
          </cell>
          <cell r="B2897">
            <v>46.55</v>
          </cell>
        </row>
        <row r="2898">
          <cell r="A2898">
            <v>8681241123103</v>
          </cell>
          <cell r="B2898">
            <v>212.2</v>
          </cell>
        </row>
        <row r="2899">
          <cell r="A2899">
            <v>8681241123103</v>
          </cell>
          <cell r="B2899">
            <v>37.1</v>
          </cell>
        </row>
        <row r="2900">
          <cell r="A2900">
            <v>8681241123103</v>
          </cell>
          <cell r="B2900">
            <v>46.55</v>
          </cell>
        </row>
        <row r="2901">
          <cell r="A2901">
            <v>8681241131849</v>
          </cell>
          <cell r="B2901">
            <v>140</v>
          </cell>
        </row>
        <row r="2902">
          <cell r="A2902">
            <v>8681241131849</v>
          </cell>
          <cell r="B2902">
            <v>23.95</v>
          </cell>
        </row>
        <row r="2903">
          <cell r="A2903">
            <v>8681241131849</v>
          </cell>
          <cell r="B2903">
            <v>26.7</v>
          </cell>
        </row>
        <row r="2904">
          <cell r="A2904">
            <v>8681241141121</v>
          </cell>
          <cell r="B2904">
            <v>102.2</v>
          </cell>
        </row>
        <row r="2905">
          <cell r="A2905">
            <v>8681241141121</v>
          </cell>
          <cell r="B2905">
            <v>49.9</v>
          </cell>
        </row>
        <row r="2906">
          <cell r="A2906">
            <v>8681241141121</v>
          </cell>
          <cell r="B2906">
            <v>55.55</v>
          </cell>
        </row>
        <row r="2907">
          <cell r="A2907">
            <v>8681241141152</v>
          </cell>
          <cell r="B2907">
            <v>171.6</v>
          </cell>
        </row>
        <row r="2908">
          <cell r="A2908">
            <v>8681241141152</v>
          </cell>
          <cell r="B2908">
            <v>49.9</v>
          </cell>
        </row>
        <row r="2909">
          <cell r="A2909">
            <v>8681241141152</v>
          </cell>
          <cell r="B2909">
            <v>55.55</v>
          </cell>
        </row>
        <row r="2910">
          <cell r="A2910">
            <v>8681241141183</v>
          </cell>
          <cell r="B2910">
            <v>52.4</v>
          </cell>
        </row>
        <row r="2911">
          <cell r="A2911">
            <v>8681241141183</v>
          </cell>
          <cell r="B2911">
            <v>49.9</v>
          </cell>
        </row>
        <row r="2912">
          <cell r="A2912">
            <v>8681241141183</v>
          </cell>
          <cell r="B2912">
            <v>52.4</v>
          </cell>
        </row>
        <row r="2913">
          <cell r="A2913">
            <v>8681241164328</v>
          </cell>
          <cell r="B2913">
            <v>133.65</v>
          </cell>
        </row>
        <row r="2914">
          <cell r="A2914">
            <v>8681241164328</v>
          </cell>
          <cell r="B2914">
            <v>25</v>
          </cell>
        </row>
        <row r="2915">
          <cell r="A2915">
            <v>8681241164328</v>
          </cell>
          <cell r="B2915">
            <v>29.15</v>
          </cell>
        </row>
        <row r="2916">
          <cell r="A2916">
            <v>8681241164359</v>
          </cell>
          <cell r="B2916">
            <v>133.65</v>
          </cell>
        </row>
        <row r="2917">
          <cell r="A2917">
            <v>8681241164359</v>
          </cell>
          <cell r="B2917">
            <v>25</v>
          </cell>
        </row>
        <row r="2918">
          <cell r="A2918">
            <v>8681241164359</v>
          </cell>
          <cell r="B2918">
            <v>29.15</v>
          </cell>
        </row>
        <row r="2919">
          <cell r="A2919">
            <v>8681241165226</v>
          </cell>
          <cell r="B2919">
            <v>0.01</v>
          </cell>
        </row>
        <row r="2920">
          <cell r="A2920">
            <v>8681241165233</v>
          </cell>
          <cell r="B2920">
            <v>0.01</v>
          </cell>
        </row>
        <row r="2921">
          <cell r="A2921">
            <v>8681241165226</v>
          </cell>
          <cell r="B2921">
            <v>850</v>
          </cell>
        </row>
        <row r="2922">
          <cell r="A2922">
            <v>8681241165233</v>
          </cell>
          <cell r="B2922">
            <v>850</v>
          </cell>
        </row>
        <row r="2923">
          <cell r="A2923">
            <v>8681241165226</v>
          </cell>
          <cell r="B2923">
            <v>1050</v>
          </cell>
        </row>
        <row r="2924">
          <cell r="A2924">
            <v>8681241165233</v>
          </cell>
          <cell r="B2924">
            <v>1050</v>
          </cell>
        </row>
        <row r="2925">
          <cell r="A2925">
            <v>8681241172026</v>
          </cell>
          <cell r="B2925">
            <v>18.399999999999999</v>
          </cell>
        </row>
        <row r="2926">
          <cell r="A2926">
            <v>8681241172033</v>
          </cell>
          <cell r="B2926">
            <v>18.399999999999999</v>
          </cell>
        </row>
        <row r="2927">
          <cell r="A2927">
            <v>8681241172040</v>
          </cell>
          <cell r="B2927">
            <v>18.399999999999999</v>
          </cell>
        </row>
        <row r="2928">
          <cell r="A2928">
            <v>8681241172026</v>
          </cell>
          <cell r="B2928">
            <v>66.400000000000006</v>
          </cell>
        </row>
        <row r="2929">
          <cell r="A2929">
            <v>8681241172033</v>
          </cell>
          <cell r="B2929">
            <v>66.400000000000006</v>
          </cell>
        </row>
        <row r="2930">
          <cell r="A2930">
            <v>8681241172040</v>
          </cell>
          <cell r="B2930">
            <v>66.400000000000006</v>
          </cell>
        </row>
        <row r="2931">
          <cell r="A2931">
            <v>8681241172057</v>
          </cell>
          <cell r="B2931">
            <v>90</v>
          </cell>
        </row>
        <row r="2932">
          <cell r="A2932">
            <v>8681241172064</v>
          </cell>
          <cell r="B2932">
            <v>90</v>
          </cell>
        </row>
        <row r="2933">
          <cell r="A2933">
            <v>8681241172071</v>
          </cell>
          <cell r="B2933">
            <v>90</v>
          </cell>
        </row>
        <row r="2934">
          <cell r="A2934">
            <v>8681241172057</v>
          </cell>
          <cell r="B2934">
            <v>18.399999999999999</v>
          </cell>
        </row>
        <row r="2935">
          <cell r="A2935">
            <v>8681241172064</v>
          </cell>
          <cell r="B2935">
            <v>18.399999999999999</v>
          </cell>
        </row>
        <row r="2936">
          <cell r="A2936">
            <v>8681241172071</v>
          </cell>
          <cell r="B2936">
            <v>18.399999999999999</v>
          </cell>
        </row>
        <row r="2937">
          <cell r="A2937">
            <v>8681241172088</v>
          </cell>
          <cell r="B2937">
            <v>18.399999999999999</v>
          </cell>
        </row>
        <row r="2938">
          <cell r="A2938">
            <v>8681241172095</v>
          </cell>
          <cell r="B2938">
            <v>18.399999999999999</v>
          </cell>
        </row>
        <row r="2939">
          <cell r="A2939">
            <v>8681241172101</v>
          </cell>
          <cell r="B2939">
            <v>18.399999999999999</v>
          </cell>
        </row>
        <row r="2940">
          <cell r="A2940">
            <v>8681241172088</v>
          </cell>
          <cell r="B2940">
            <v>90</v>
          </cell>
        </row>
        <row r="2941">
          <cell r="A2941">
            <v>8681241172095</v>
          </cell>
          <cell r="B2941">
            <v>90</v>
          </cell>
        </row>
        <row r="2942">
          <cell r="A2942">
            <v>8681241172101</v>
          </cell>
          <cell r="B2942">
            <v>90</v>
          </cell>
        </row>
        <row r="2943">
          <cell r="A2943">
            <v>8681241172125</v>
          </cell>
          <cell r="B2943">
            <v>80.599999999999994</v>
          </cell>
        </row>
        <row r="2944">
          <cell r="A2944">
            <v>8681241172132</v>
          </cell>
          <cell r="B2944">
            <v>80.599999999999994</v>
          </cell>
        </row>
        <row r="2945">
          <cell r="A2945">
            <v>8681241172125</v>
          </cell>
          <cell r="B2945">
            <v>17.3</v>
          </cell>
        </row>
        <row r="2946">
          <cell r="A2946">
            <v>8681241172132</v>
          </cell>
          <cell r="B2946">
            <v>17.3</v>
          </cell>
        </row>
        <row r="2947">
          <cell r="A2947">
            <v>8681241172149</v>
          </cell>
          <cell r="B2947">
            <v>17.3</v>
          </cell>
        </row>
        <row r="2948">
          <cell r="A2948">
            <v>8681241172156</v>
          </cell>
          <cell r="B2948">
            <v>17.3</v>
          </cell>
        </row>
        <row r="2949">
          <cell r="A2949">
            <v>8681241172163</v>
          </cell>
          <cell r="B2949">
            <v>17.3</v>
          </cell>
        </row>
        <row r="2950">
          <cell r="A2950">
            <v>8681241172149</v>
          </cell>
          <cell r="B2950">
            <v>80.599999999999994</v>
          </cell>
        </row>
        <row r="2951">
          <cell r="A2951">
            <v>8681241172156</v>
          </cell>
          <cell r="B2951">
            <v>80.599999999999994</v>
          </cell>
        </row>
        <row r="2952">
          <cell r="A2952">
            <v>8681241172163</v>
          </cell>
          <cell r="B2952">
            <v>80.599999999999994</v>
          </cell>
        </row>
        <row r="2953">
          <cell r="A2953">
            <v>8681241190174</v>
          </cell>
          <cell r="B2953">
            <v>125.6</v>
          </cell>
        </row>
        <row r="2954">
          <cell r="A2954">
            <v>8681241190181</v>
          </cell>
          <cell r="B2954">
            <v>125.6</v>
          </cell>
        </row>
        <row r="2955">
          <cell r="A2955">
            <v>8681241192048</v>
          </cell>
          <cell r="B2955">
            <v>250</v>
          </cell>
        </row>
        <row r="2956">
          <cell r="A2956">
            <v>8681241192055</v>
          </cell>
          <cell r="B2956">
            <v>250</v>
          </cell>
        </row>
        <row r="2957">
          <cell r="A2957">
            <v>8681241192031</v>
          </cell>
          <cell r="B2957">
            <v>250</v>
          </cell>
        </row>
        <row r="2958">
          <cell r="A2958">
            <v>8681241192079</v>
          </cell>
          <cell r="B2958">
            <v>189.6</v>
          </cell>
        </row>
        <row r="2959">
          <cell r="A2959">
            <v>8681241192086</v>
          </cell>
          <cell r="B2959">
            <v>189.6</v>
          </cell>
        </row>
        <row r="2960">
          <cell r="A2960">
            <v>8681241192062</v>
          </cell>
          <cell r="B2960">
            <v>189.6</v>
          </cell>
        </row>
        <row r="2961">
          <cell r="A2961">
            <v>8681241192109</v>
          </cell>
          <cell r="B2961">
            <v>250</v>
          </cell>
        </row>
        <row r="2962">
          <cell r="A2962">
            <v>8681241192116</v>
          </cell>
          <cell r="B2962">
            <v>250</v>
          </cell>
        </row>
        <row r="2963">
          <cell r="A2963">
            <v>8681241192093</v>
          </cell>
          <cell r="B2963">
            <v>250</v>
          </cell>
        </row>
        <row r="2964">
          <cell r="A2964">
            <v>8681241192130</v>
          </cell>
          <cell r="B2964">
            <v>189.6</v>
          </cell>
        </row>
        <row r="2965">
          <cell r="A2965">
            <v>8681241192147</v>
          </cell>
          <cell r="B2965">
            <v>189.6</v>
          </cell>
        </row>
        <row r="2966">
          <cell r="A2966">
            <v>8681241192123</v>
          </cell>
          <cell r="B2966">
            <v>189.6</v>
          </cell>
        </row>
        <row r="2967">
          <cell r="A2967">
            <v>8681241358987</v>
          </cell>
          <cell r="B2967">
            <v>175</v>
          </cell>
        </row>
        <row r="2968">
          <cell r="A2968">
            <v>8681241359014</v>
          </cell>
          <cell r="B2968">
            <v>160.80000000000001</v>
          </cell>
        </row>
        <row r="2969">
          <cell r="A2969">
            <v>8681241360249</v>
          </cell>
          <cell r="B2969">
            <v>290</v>
          </cell>
        </row>
        <row r="2970">
          <cell r="A2970">
            <v>8681241360270</v>
          </cell>
          <cell r="B2970">
            <v>290</v>
          </cell>
        </row>
        <row r="2971">
          <cell r="A2971">
            <v>8681241360300</v>
          </cell>
          <cell r="B2971">
            <v>300</v>
          </cell>
        </row>
        <row r="2972">
          <cell r="A2972">
            <v>8681241360331</v>
          </cell>
          <cell r="B2972">
            <v>300</v>
          </cell>
        </row>
        <row r="2973">
          <cell r="A2973">
            <v>8681241360362</v>
          </cell>
          <cell r="B2973">
            <v>250</v>
          </cell>
        </row>
        <row r="2974">
          <cell r="A2974">
            <v>8681241360393</v>
          </cell>
          <cell r="B2974">
            <v>275.2</v>
          </cell>
        </row>
        <row r="2975">
          <cell r="A2975">
            <v>8681241360416</v>
          </cell>
          <cell r="B2975">
            <v>155.19999999999999</v>
          </cell>
        </row>
        <row r="2976">
          <cell r="A2976">
            <v>8681241360423</v>
          </cell>
          <cell r="B2976">
            <v>155.19999999999999</v>
          </cell>
        </row>
        <row r="2977">
          <cell r="A2977">
            <v>8681241360454</v>
          </cell>
          <cell r="B2977">
            <v>115</v>
          </cell>
        </row>
        <row r="2978">
          <cell r="A2978">
            <v>8681241371061</v>
          </cell>
          <cell r="B2978">
            <v>190</v>
          </cell>
        </row>
        <row r="2979">
          <cell r="A2979">
            <v>8681241371054</v>
          </cell>
          <cell r="B2979">
            <v>190</v>
          </cell>
        </row>
        <row r="2980">
          <cell r="A2980">
            <v>8681241383316</v>
          </cell>
          <cell r="B2980">
            <v>175</v>
          </cell>
        </row>
        <row r="2981">
          <cell r="A2981">
            <v>8681241384764</v>
          </cell>
          <cell r="B2981">
            <v>175</v>
          </cell>
        </row>
        <row r="2982">
          <cell r="A2982">
            <v>8681241383293</v>
          </cell>
          <cell r="B2982">
            <v>120</v>
          </cell>
        </row>
        <row r="2983">
          <cell r="A2983">
            <v>8681241383477</v>
          </cell>
          <cell r="B2983">
            <v>120</v>
          </cell>
        </row>
        <row r="2984">
          <cell r="A2984">
            <v>8681241383514</v>
          </cell>
          <cell r="B2984">
            <v>120</v>
          </cell>
        </row>
        <row r="2985">
          <cell r="A2985">
            <v>8681241383453</v>
          </cell>
          <cell r="B2985">
            <v>120</v>
          </cell>
        </row>
        <row r="2986">
          <cell r="A2986">
            <v>8681241384948</v>
          </cell>
          <cell r="B2986">
            <v>120</v>
          </cell>
        </row>
        <row r="2987">
          <cell r="A2987">
            <v>8681241384962</v>
          </cell>
          <cell r="B2987">
            <v>115</v>
          </cell>
        </row>
        <row r="2988">
          <cell r="A2988">
            <v>8681241385020</v>
          </cell>
          <cell r="B2988">
            <v>100</v>
          </cell>
        </row>
        <row r="2989">
          <cell r="A2989">
            <v>8681241385006</v>
          </cell>
          <cell r="B2989">
            <v>100</v>
          </cell>
        </row>
        <row r="2990">
          <cell r="A2990">
            <v>8681241389981</v>
          </cell>
          <cell r="B2990">
            <v>190</v>
          </cell>
        </row>
        <row r="2991">
          <cell r="A2991">
            <v>8690826070619</v>
          </cell>
          <cell r="B2991">
            <v>11.39</v>
          </cell>
        </row>
        <row r="2992">
          <cell r="A2992">
            <v>8690826070619</v>
          </cell>
          <cell r="B2992">
            <v>11.39</v>
          </cell>
        </row>
        <row r="2993">
          <cell r="A2993">
            <v>8690826087112</v>
          </cell>
          <cell r="B2993">
            <v>9.1850000000000005</v>
          </cell>
        </row>
        <row r="2994">
          <cell r="A2994">
            <v>8690826088010</v>
          </cell>
          <cell r="B2994">
            <v>16.5</v>
          </cell>
        </row>
        <row r="2995">
          <cell r="A2995">
            <v>8690826202683</v>
          </cell>
          <cell r="B2995">
            <v>20.79</v>
          </cell>
        </row>
        <row r="2996">
          <cell r="A2996">
            <v>8690826411689</v>
          </cell>
          <cell r="B2996">
            <v>16.940000000000001</v>
          </cell>
        </row>
        <row r="2997">
          <cell r="A2997">
            <v>8690826077618</v>
          </cell>
          <cell r="B2997">
            <v>153.6</v>
          </cell>
        </row>
        <row r="2998">
          <cell r="A2998">
            <v>8690826072316</v>
          </cell>
          <cell r="B2998">
            <v>153.6</v>
          </cell>
        </row>
        <row r="2999">
          <cell r="A2999">
            <v>8690826072231</v>
          </cell>
          <cell r="B2999">
            <v>153.6</v>
          </cell>
        </row>
        <row r="3000">
          <cell r="A3000">
            <v>8690826077410</v>
          </cell>
          <cell r="B3000">
            <v>153.6</v>
          </cell>
        </row>
        <row r="3001">
          <cell r="A3001">
            <v>8690826077618</v>
          </cell>
          <cell r="B3001">
            <v>44</v>
          </cell>
        </row>
        <row r="3002">
          <cell r="A3002">
            <v>8690826072316</v>
          </cell>
          <cell r="B3002">
            <v>44</v>
          </cell>
        </row>
        <row r="3003">
          <cell r="A3003">
            <v>8690826072231</v>
          </cell>
          <cell r="B3003">
            <v>44</v>
          </cell>
        </row>
        <row r="3004">
          <cell r="A3004">
            <v>8690826077410</v>
          </cell>
          <cell r="B3004">
            <v>44</v>
          </cell>
        </row>
        <row r="3005">
          <cell r="A3005">
            <v>8690826077618</v>
          </cell>
          <cell r="B3005">
            <v>44</v>
          </cell>
        </row>
        <row r="3006">
          <cell r="A3006">
            <v>8690826072316</v>
          </cell>
          <cell r="B3006">
            <v>44</v>
          </cell>
        </row>
        <row r="3007">
          <cell r="A3007">
            <v>8690826072231</v>
          </cell>
          <cell r="B3007">
            <v>44</v>
          </cell>
        </row>
        <row r="3008">
          <cell r="A3008">
            <v>8690826077410</v>
          </cell>
          <cell r="B3008">
            <v>44</v>
          </cell>
        </row>
        <row r="3009">
          <cell r="A3009">
            <v>8690826073610</v>
          </cell>
          <cell r="B3009">
            <v>15.07</v>
          </cell>
        </row>
        <row r="3010">
          <cell r="A3010">
            <v>8690826011414</v>
          </cell>
          <cell r="B3010">
            <v>3</v>
          </cell>
        </row>
        <row r="3011">
          <cell r="A3011">
            <v>8690826767359</v>
          </cell>
          <cell r="B3011">
            <v>22</v>
          </cell>
        </row>
        <row r="3012">
          <cell r="A3012">
            <v>8690826767359</v>
          </cell>
          <cell r="B3012">
            <v>22</v>
          </cell>
        </row>
        <row r="3013">
          <cell r="A3013">
            <v>8681241093130</v>
          </cell>
          <cell r="B3013">
            <v>114.4</v>
          </cell>
        </row>
        <row r="3014">
          <cell r="A3014">
            <v>8681241093130</v>
          </cell>
          <cell r="B3014">
            <v>28.55</v>
          </cell>
        </row>
        <row r="3015">
          <cell r="A3015">
            <v>8681241093130</v>
          </cell>
          <cell r="B3015">
            <v>31.8</v>
          </cell>
        </row>
        <row r="3016">
          <cell r="A3016">
            <v>8690826769254</v>
          </cell>
          <cell r="B3016">
            <v>28.55</v>
          </cell>
        </row>
        <row r="3017">
          <cell r="A3017">
            <v>8690826769254</v>
          </cell>
          <cell r="B3017">
            <v>28.55</v>
          </cell>
        </row>
        <row r="3018">
          <cell r="A3018">
            <v>8681241093178</v>
          </cell>
          <cell r="B3018">
            <v>114.4</v>
          </cell>
        </row>
        <row r="3019">
          <cell r="A3019">
            <v>8681241093178</v>
          </cell>
          <cell r="B3019">
            <v>28.55</v>
          </cell>
        </row>
        <row r="3020">
          <cell r="A3020">
            <v>8681241093178</v>
          </cell>
          <cell r="B3020">
            <v>31.8</v>
          </cell>
        </row>
        <row r="3021">
          <cell r="A3021">
            <v>8690826078950</v>
          </cell>
          <cell r="B3021">
            <v>114.4</v>
          </cell>
        </row>
        <row r="3022">
          <cell r="A3022">
            <v>8681241093253</v>
          </cell>
          <cell r="B3022">
            <v>114.4</v>
          </cell>
        </row>
        <row r="3023">
          <cell r="A3023">
            <v>8690826078950</v>
          </cell>
          <cell r="B3023">
            <v>28.55</v>
          </cell>
        </row>
        <row r="3024">
          <cell r="A3024">
            <v>8681241093253</v>
          </cell>
          <cell r="B3024">
            <v>28.55</v>
          </cell>
        </row>
        <row r="3025">
          <cell r="A3025">
            <v>8690826078950</v>
          </cell>
          <cell r="B3025">
            <v>31.8</v>
          </cell>
        </row>
        <row r="3026">
          <cell r="A3026">
            <v>8681241093253</v>
          </cell>
          <cell r="B3026">
            <v>31.8</v>
          </cell>
        </row>
        <row r="3027">
          <cell r="A3027">
            <v>8681241190204</v>
          </cell>
          <cell r="B3027">
            <v>38.4</v>
          </cell>
        </row>
        <row r="3028">
          <cell r="A3028">
            <v>8690826081011</v>
          </cell>
          <cell r="B3028">
            <v>1.87</v>
          </cell>
        </row>
        <row r="3029">
          <cell r="A3029">
            <v>8690826470112</v>
          </cell>
          <cell r="B3029">
            <v>1.87</v>
          </cell>
        </row>
        <row r="3030">
          <cell r="A3030">
            <v>8681241136202</v>
          </cell>
          <cell r="B3030">
            <v>8.4</v>
          </cell>
        </row>
        <row r="3031">
          <cell r="A3031">
            <v>8681241136202</v>
          </cell>
          <cell r="B3031">
            <v>8.75</v>
          </cell>
        </row>
        <row r="3032">
          <cell r="A3032">
            <v>8681241136202</v>
          </cell>
          <cell r="B3032">
            <v>7.5</v>
          </cell>
        </row>
        <row r="3033">
          <cell r="A3033">
            <v>8681241136233</v>
          </cell>
          <cell r="B3033">
            <v>8.75</v>
          </cell>
        </row>
        <row r="3034">
          <cell r="A3034">
            <v>8681241136233</v>
          </cell>
          <cell r="B3034">
            <v>7.5</v>
          </cell>
        </row>
        <row r="3035">
          <cell r="A3035">
            <v>8681241136233</v>
          </cell>
          <cell r="B3035">
            <v>8.4</v>
          </cell>
        </row>
        <row r="3036">
          <cell r="A3036">
            <v>8690826281404</v>
          </cell>
          <cell r="B3036">
            <v>2.7</v>
          </cell>
        </row>
        <row r="3037">
          <cell r="A3037">
            <v>8690826281404</v>
          </cell>
          <cell r="B3037">
            <v>1.97</v>
          </cell>
        </row>
        <row r="3038">
          <cell r="A3038">
            <v>8690826283453</v>
          </cell>
          <cell r="B3038">
            <v>70</v>
          </cell>
        </row>
        <row r="3039">
          <cell r="A3039">
            <v>8690826283408</v>
          </cell>
          <cell r="B3039">
            <v>70</v>
          </cell>
        </row>
        <row r="3040">
          <cell r="A3040">
            <v>8690826283453</v>
          </cell>
          <cell r="B3040">
            <v>2.1</v>
          </cell>
        </row>
        <row r="3041">
          <cell r="A3041">
            <v>8690826283408</v>
          </cell>
          <cell r="B3041">
            <v>2.1</v>
          </cell>
        </row>
        <row r="3042">
          <cell r="A3042">
            <v>8681241090115</v>
          </cell>
          <cell r="B3042">
            <v>227.5</v>
          </cell>
        </row>
        <row r="3043">
          <cell r="A3043">
            <v>8681241090115</v>
          </cell>
          <cell r="B3043">
            <v>216.6</v>
          </cell>
        </row>
        <row r="3044">
          <cell r="A3044">
            <v>8681241090160</v>
          </cell>
          <cell r="B3044">
            <v>7.5</v>
          </cell>
        </row>
        <row r="3045">
          <cell r="A3045">
            <v>8681241090153</v>
          </cell>
          <cell r="B3045">
            <v>7.5</v>
          </cell>
        </row>
        <row r="3046">
          <cell r="A3046">
            <v>8681241090160</v>
          </cell>
          <cell r="B3046">
            <v>7.5</v>
          </cell>
        </row>
        <row r="3047">
          <cell r="A3047">
            <v>8681241090153</v>
          </cell>
          <cell r="B3047">
            <v>7.5</v>
          </cell>
        </row>
        <row r="3048">
          <cell r="A3048">
            <v>8690826092123</v>
          </cell>
          <cell r="B3048">
            <v>3.0470000000000002</v>
          </cell>
        </row>
        <row r="3049">
          <cell r="A3049">
            <v>8690826412228</v>
          </cell>
          <cell r="B3049">
            <v>95.6</v>
          </cell>
        </row>
        <row r="3050">
          <cell r="A3050">
            <v>8690826412211</v>
          </cell>
          <cell r="B3050">
            <v>95.6</v>
          </cell>
        </row>
        <row r="3051">
          <cell r="A3051">
            <v>8681241087504</v>
          </cell>
          <cell r="B3051">
            <v>95.6</v>
          </cell>
        </row>
        <row r="3052">
          <cell r="A3052">
            <v>8681241087498</v>
          </cell>
          <cell r="B3052">
            <v>95.6</v>
          </cell>
        </row>
        <row r="3053">
          <cell r="A3053">
            <v>8690826412228</v>
          </cell>
          <cell r="B3053">
            <v>20.75</v>
          </cell>
        </row>
        <row r="3054">
          <cell r="A3054">
            <v>8690826412211</v>
          </cell>
          <cell r="B3054">
            <v>20.75</v>
          </cell>
        </row>
        <row r="3055">
          <cell r="A3055">
            <v>8681241087504</v>
          </cell>
          <cell r="B3055">
            <v>20.75</v>
          </cell>
        </row>
        <row r="3056">
          <cell r="A3056">
            <v>8681241087498</v>
          </cell>
          <cell r="B3056">
            <v>20.75</v>
          </cell>
        </row>
        <row r="3057">
          <cell r="A3057">
            <v>8690826412228</v>
          </cell>
          <cell r="B3057">
            <v>17.899999999999999</v>
          </cell>
        </row>
        <row r="3058">
          <cell r="A3058">
            <v>8690826412211</v>
          </cell>
          <cell r="B3058">
            <v>17.899999999999999</v>
          </cell>
        </row>
        <row r="3059">
          <cell r="A3059">
            <v>8681241087504</v>
          </cell>
          <cell r="B3059">
            <v>17.899999999999999</v>
          </cell>
        </row>
        <row r="3060">
          <cell r="A3060">
            <v>8681241087498</v>
          </cell>
          <cell r="B3060">
            <v>17.899999999999999</v>
          </cell>
        </row>
        <row r="3061">
          <cell r="A3061">
            <v>8690826412228</v>
          </cell>
          <cell r="B3061">
            <v>23.15</v>
          </cell>
        </row>
        <row r="3062">
          <cell r="A3062">
            <v>8690826412211</v>
          </cell>
          <cell r="B3062">
            <v>23.15</v>
          </cell>
        </row>
        <row r="3063">
          <cell r="A3063">
            <v>8681241087504</v>
          </cell>
          <cell r="B3063">
            <v>23.15</v>
          </cell>
        </row>
        <row r="3064">
          <cell r="A3064">
            <v>8681241087498</v>
          </cell>
          <cell r="B3064">
            <v>23.15</v>
          </cell>
        </row>
        <row r="3065">
          <cell r="A3065">
            <v>8690826093205</v>
          </cell>
          <cell r="B3065">
            <v>6.2149999999999999</v>
          </cell>
        </row>
        <row r="3066">
          <cell r="A3066">
            <v>8690826093250</v>
          </cell>
          <cell r="B3066">
            <v>6.2149999999999999</v>
          </cell>
        </row>
        <row r="3067">
          <cell r="A3067">
            <v>8690826094226</v>
          </cell>
          <cell r="B3067">
            <v>6.2149999999999999</v>
          </cell>
        </row>
        <row r="3068">
          <cell r="A3068">
            <v>8681241086941</v>
          </cell>
          <cell r="B3068">
            <v>64.8</v>
          </cell>
        </row>
        <row r="3069">
          <cell r="A3069">
            <v>8690826412259</v>
          </cell>
          <cell r="B3069">
            <v>64.8</v>
          </cell>
        </row>
        <row r="3070">
          <cell r="A3070">
            <v>8681241086927</v>
          </cell>
          <cell r="B3070">
            <v>64.8</v>
          </cell>
        </row>
        <row r="3071">
          <cell r="A3071">
            <v>8681241086934</v>
          </cell>
          <cell r="B3071">
            <v>64.8</v>
          </cell>
        </row>
        <row r="3072">
          <cell r="A3072">
            <v>8690826412266</v>
          </cell>
          <cell r="B3072">
            <v>64.8</v>
          </cell>
        </row>
        <row r="3073">
          <cell r="A3073">
            <v>8690826094325</v>
          </cell>
          <cell r="B3073">
            <v>43.2</v>
          </cell>
        </row>
        <row r="3074">
          <cell r="A3074">
            <v>8690826093359</v>
          </cell>
          <cell r="B3074">
            <v>43.2</v>
          </cell>
        </row>
        <row r="3075">
          <cell r="A3075">
            <v>8681241086859</v>
          </cell>
          <cell r="B3075">
            <v>43.2</v>
          </cell>
        </row>
        <row r="3076">
          <cell r="A3076">
            <v>8681241086866</v>
          </cell>
          <cell r="B3076">
            <v>43.2</v>
          </cell>
        </row>
        <row r="3077">
          <cell r="A3077">
            <v>8690826792580</v>
          </cell>
          <cell r="B3077">
            <v>43.2</v>
          </cell>
        </row>
        <row r="3078">
          <cell r="A3078">
            <v>8690826093311</v>
          </cell>
          <cell r="B3078">
            <v>43.2</v>
          </cell>
        </row>
        <row r="3079">
          <cell r="A3079">
            <v>8681241086873</v>
          </cell>
          <cell r="B3079">
            <v>43.2</v>
          </cell>
        </row>
        <row r="3080">
          <cell r="A3080">
            <v>8690826595167</v>
          </cell>
          <cell r="B3080">
            <v>43.2</v>
          </cell>
        </row>
        <row r="3081">
          <cell r="A3081">
            <v>8690826595174</v>
          </cell>
          <cell r="B3081">
            <v>43.2</v>
          </cell>
        </row>
        <row r="3082">
          <cell r="A3082">
            <v>8690826093304</v>
          </cell>
          <cell r="B3082">
            <v>43.2</v>
          </cell>
        </row>
        <row r="3083">
          <cell r="A3083">
            <v>8690826094325</v>
          </cell>
          <cell r="B3083">
            <v>6.4</v>
          </cell>
        </row>
        <row r="3084">
          <cell r="A3084">
            <v>8690826093359</v>
          </cell>
          <cell r="B3084">
            <v>6.4</v>
          </cell>
        </row>
        <row r="3085">
          <cell r="A3085">
            <v>8681241086859</v>
          </cell>
          <cell r="B3085">
            <v>6.4</v>
          </cell>
        </row>
        <row r="3086">
          <cell r="A3086">
            <v>8681241086866</v>
          </cell>
          <cell r="B3086">
            <v>6.4</v>
          </cell>
        </row>
        <row r="3087">
          <cell r="A3087">
            <v>8690826792580</v>
          </cell>
          <cell r="B3087">
            <v>6.4</v>
          </cell>
        </row>
        <row r="3088">
          <cell r="A3088">
            <v>8690826093311</v>
          </cell>
          <cell r="B3088">
            <v>6.4</v>
          </cell>
        </row>
        <row r="3089">
          <cell r="A3089">
            <v>8681241086873</v>
          </cell>
          <cell r="B3089">
            <v>6.4</v>
          </cell>
        </row>
        <row r="3090">
          <cell r="A3090">
            <v>8690826595167</v>
          </cell>
          <cell r="B3090">
            <v>6.4</v>
          </cell>
        </row>
        <row r="3091">
          <cell r="A3091">
            <v>8690826595174</v>
          </cell>
          <cell r="B3091">
            <v>6.4</v>
          </cell>
        </row>
        <row r="3092">
          <cell r="A3092">
            <v>8690826093304</v>
          </cell>
          <cell r="B3092">
            <v>6.4</v>
          </cell>
        </row>
        <row r="3093">
          <cell r="A3093">
            <v>8690826094325</v>
          </cell>
          <cell r="B3093">
            <v>7.95</v>
          </cell>
        </row>
        <row r="3094">
          <cell r="A3094">
            <v>8690826093359</v>
          </cell>
          <cell r="B3094">
            <v>7.95</v>
          </cell>
        </row>
        <row r="3095">
          <cell r="A3095">
            <v>8681241086859</v>
          </cell>
          <cell r="B3095">
            <v>7.95</v>
          </cell>
        </row>
        <row r="3096">
          <cell r="A3096">
            <v>8681241086866</v>
          </cell>
          <cell r="B3096">
            <v>7.95</v>
          </cell>
        </row>
        <row r="3097">
          <cell r="A3097">
            <v>8690826792580</v>
          </cell>
          <cell r="B3097">
            <v>7.95</v>
          </cell>
        </row>
        <row r="3098">
          <cell r="A3098">
            <v>8690826093311</v>
          </cell>
          <cell r="B3098">
            <v>7.95</v>
          </cell>
        </row>
        <row r="3099">
          <cell r="A3099">
            <v>8681241086873</v>
          </cell>
          <cell r="B3099">
            <v>7.95</v>
          </cell>
        </row>
        <row r="3100">
          <cell r="A3100">
            <v>8690826595167</v>
          </cell>
          <cell r="B3100">
            <v>7.95</v>
          </cell>
        </row>
        <row r="3101">
          <cell r="A3101">
            <v>8690826595174</v>
          </cell>
          <cell r="B3101">
            <v>7.95</v>
          </cell>
        </row>
        <row r="3102">
          <cell r="A3102">
            <v>8690826093304</v>
          </cell>
          <cell r="B3102">
            <v>7.95</v>
          </cell>
        </row>
        <row r="3103">
          <cell r="A3103">
            <v>8690826094325</v>
          </cell>
          <cell r="B3103">
            <v>5.5</v>
          </cell>
        </row>
        <row r="3104">
          <cell r="A3104">
            <v>8690826093359</v>
          </cell>
          <cell r="B3104">
            <v>5.5</v>
          </cell>
        </row>
        <row r="3105">
          <cell r="A3105">
            <v>8681241086859</v>
          </cell>
          <cell r="B3105">
            <v>5.5</v>
          </cell>
        </row>
        <row r="3106">
          <cell r="A3106">
            <v>8681241086866</v>
          </cell>
          <cell r="B3106">
            <v>5.5</v>
          </cell>
        </row>
        <row r="3107">
          <cell r="A3107">
            <v>8690826792580</v>
          </cell>
          <cell r="B3107">
            <v>5.5</v>
          </cell>
        </row>
        <row r="3108">
          <cell r="A3108">
            <v>8690826093311</v>
          </cell>
          <cell r="B3108">
            <v>5.5</v>
          </cell>
        </row>
        <row r="3109">
          <cell r="A3109">
            <v>8681241086873</v>
          </cell>
          <cell r="B3109">
            <v>5.5</v>
          </cell>
        </row>
        <row r="3110">
          <cell r="A3110">
            <v>8690826595167</v>
          </cell>
          <cell r="B3110">
            <v>5.5</v>
          </cell>
        </row>
        <row r="3111">
          <cell r="A3111">
            <v>8690826595174</v>
          </cell>
          <cell r="B3111">
            <v>5.5</v>
          </cell>
        </row>
        <row r="3112">
          <cell r="A3112">
            <v>8690826093304</v>
          </cell>
          <cell r="B3112">
            <v>5.5</v>
          </cell>
        </row>
        <row r="3113">
          <cell r="A3113">
            <v>8681241136141</v>
          </cell>
          <cell r="B3113">
            <v>25.2</v>
          </cell>
        </row>
        <row r="3114">
          <cell r="A3114">
            <v>8681241136141</v>
          </cell>
          <cell r="B3114">
            <v>7.5</v>
          </cell>
        </row>
        <row r="3115">
          <cell r="A3115">
            <v>8681241136141</v>
          </cell>
          <cell r="B3115">
            <v>15</v>
          </cell>
        </row>
        <row r="3116">
          <cell r="A3116">
            <v>8681241136172</v>
          </cell>
          <cell r="B3116">
            <v>43.2</v>
          </cell>
        </row>
        <row r="3117">
          <cell r="A3117">
            <v>8681241136172</v>
          </cell>
          <cell r="B3117">
            <v>7.5</v>
          </cell>
        </row>
        <row r="3118">
          <cell r="A3118">
            <v>8681241136172</v>
          </cell>
          <cell r="B3118">
            <v>15</v>
          </cell>
        </row>
        <row r="3119">
          <cell r="A3119">
            <v>8690826185351</v>
          </cell>
          <cell r="B3119">
            <v>4.125</v>
          </cell>
        </row>
        <row r="3120">
          <cell r="A3120">
            <v>8690826185344</v>
          </cell>
          <cell r="B3120">
            <v>4.125</v>
          </cell>
        </row>
        <row r="3121">
          <cell r="A3121">
            <v>8690826185368</v>
          </cell>
          <cell r="B3121">
            <v>4.125</v>
          </cell>
        </row>
        <row r="3122">
          <cell r="A3122">
            <v>8681241086972</v>
          </cell>
          <cell r="B3122">
            <v>4</v>
          </cell>
        </row>
        <row r="3123">
          <cell r="A3123">
            <v>8681241086989</v>
          </cell>
          <cell r="B3123">
            <v>4</v>
          </cell>
        </row>
        <row r="3124">
          <cell r="A3124">
            <v>8690826091126</v>
          </cell>
          <cell r="B3124">
            <v>4</v>
          </cell>
        </row>
        <row r="3125">
          <cell r="A3125">
            <v>8681241086972</v>
          </cell>
          <cell r="B3125">
            <v>3.6</v>
          </cell>
        </row>
        <row r="3126">
          <cell r="A3126">
            <v>8681241086989</v>
          </cell>
          <cell r="B3126">
            <v>3.6</v>
          </cell>
        </row>
        <row r="3127">
          <cell r="A3127">
            <v>8690826091126</v>
          </cell>
          <cell r="B3127">
            <v>3.6</v>
          </cell>
        </row>
        <row r="3128">
          <cell r="A3128">
            <v>8690826412297</v>
          </cell>
          <cell r="B3128">
            <v>3.1349999999999998</v>
          </cell>
        </row>
        <row r="3129">
          <cell r="A3129">
            <v>8690826412303</v>
          </cell>
          <cell r="B3129">
            <v>3.1349999999999998</v>
          </cell>
        </row>
        <row r="3130">
          <cell r="A3130">
            <v>8690826131808</v>
          </cell>
          <cell r="B3130">
            <v>7.8650000000000002</v>
          </cell>
        </row>
        <row r="3131">
          <cell r="A3131">
            <v>8690826361939</v>
          </cell>
          <cell r="B3131">
            <v>7.8650000000000002</v>
          </cell>
        </row>
        <row r="3132">
          <cell r="A3132">
            <v>8681241001364</v>
          </cell>
          <cell r="B3132">
            <v>67.2</v>
          </cell>
        </row>
        <row r="3133">
          <cell r="A3133">
            <v>8681241001364</v>
          </cell>
          <cell r="B3133">
            <v>15</v>
          </cell>
        </row>
        <row r="3134">
          <cell r="A3134">
            <v>8681241001364</v>
          </cell>
          <cell r="B3134">
            <v>18.649999999999999</v>
          </cell>
        </row>
        <row r="3135">
          <cell r="A3135">
            <v>8681241001388</v>
          </cell>
          <cell r="B3135">
            <v>67.2</v>
          </cell>
        </row>
        <row r="3136">
          <cell r="A3136">
            <v>8681241001388</v>
          </cell>
          <cell r="B3136">
            <v>15</v>
          </cell>
        </row>
        <row r="3137">
          <cell r="A3137">
            <v>8681241001388</v>
          </cell>
          <cell r="B3137">
            <v>18.649999999999999</v>
          </cell>
        </row>
        <row r="3138">
          <cell r="A3138">
            <v>8681241001401</v>
          </cell>
          <cell r="B3138">
            <v>67.2</v>
          </cell>
        </row>
        <row r="3139">
          <cell r="A3139">
            <v>8681241001401</v>
          </cell>
          <cell r="B3139">
            <v>15</v>
          </cell>
        </row>
        <row r="3140">
          <cell r="A3140">
            <v>8681241001401</v>
          </cell>
          <cell r="B3140">
            <v>18.649999999999999</v>
          </cell>
        </row>
        <row r="3141">
          <cell r="A3141">
            <v>8681241001425</v>
          </cell>
          <cell r="B3141">
            <v>67.2</v>
          </cell>
        </row>
        <row r="3142">
          <cell r="A3142">
            <v>8681241001425</v>
          </cell>
          <cell r="B3142">
            <v>15</v>
          </cell>
        </row>
        <row r="3143">
          <cell r="A3143">
            <v>8681241001425</v>
          </cell>
          <cell r="B3143">
            <v>18.649999999999999</v>
          </cell>
        </row>
        <row r="3144">
          <cell r="A3144">
            <v>8681241001449</v>
          </cell>
          <cell r="B3144">
            <v>67.2</v>
          </cell>
        </row>
        <row r="3145">
          <cell r="A3145">
            <v>8681241001449</v>
          </cell>
          <cell r="B3145">
            <v>15</v>
          </cell>
        </row>
        <row r="3146">
          <cell r="A3146">
            <v>8681241001449</v>
          </cell>
          <cell r="B3146">
            <v>18.649999999999999</v>
          </cell>
        </row>
        <row r="3147">
          <cell r="A3147">
            <v>8681241001463</v>
          </cell>
          <cell r="B3147">
            <v>67.2</v>
          </cell>
        </row>
        <row r="3148">
          <cell r="A3148">
            <v>8681241001463</v>
          </cell>
          <cell r="B3148">
            <v>15</v>
          </cell>
        </row>
        <row r="3149">
          <cell r="A3149">
            <v>8681241001463</v>
          </cell>
          <cell r="B3149">
            <v>18.649999999999999</v>
          </cell>
        </row>
        <row r="3150">
          <cell r="A3150">
            <v>8681241001487</v>
          </cell>
          <cell r="B3150">
            <v>67.2</v>
          </cell>
        </row>
        <row r="3151">
          <cell r="A3151">
            <v>8681241001487</v>
          </cell>
          <cell r="B3151">
            <v>15</v>
          </cell>
        </row>
        <row r="3152">
          <cell r="A3152">
            <v>8681241001487</v>
          </cell>
          <cell r="B3152">
            <v>18.649999999999999</v>
          </cell>
        </row>
        <row r="3153">
          <cell r="A3153">
            <v>8681241001500</v>
          </cell>
          <cell r="B3153">
            <v>67.2</v>
          </cell>
        </row>
        <row r="3154">
          <cell r="A3154">
            <v>8681241001500</v>
          </cell>
          <cell r="B3154">
            <v>15</v>
          </cell>
        </row>
        <row r="3155">
          <cell r="A3155">
            <v>8681241001500</v>
          </cell>
          <cell r="B3155">
            <v>18.649999999999999</v>
          </cell>
        </row>
        <row r="3156">
          <cell r="A3156">
            <v>8681241123622</v>
          </cell>
          <cell r="B3156">
            <v>19.100000000000001</v>
          </cell>
        </row>
        <row r="3157">
          <cell r="A3157">
            <v>8681241227474</v>
          </cell>
          <cell r="B3157">
            <v>19.100000000000001</v>
          </cell>
        </row>
        <row r="3158">
          <cell r="A3158">
            <v>8681241123639</v>
          </cell>
          <cell r="B3158">
            <v>19.100000000000001</v>
          </cell>
        </row>
        <row r="3159">
          <cell r="A3159">
            <v>8681241123622</v>
          </cell>
          <cell r="B3159">
            <v>25.7</v>
          </cell>
        </row>
        <row r="3160">
          <cell r="A3160">
            <v>8681241227474</v>
          </cell>
          <cell r="B3160">
            <v>25.7</v>
          </cell>
        </row>
        <row r="3161">
          <cell r="A3161">
            <v>8681241123639</v>
          </cell>
          <cell r="B3161">
            <v>25.7</v>
          </cell>
        </row>
        <row r="3162">
          <cell r="A3162">
            <v>8681241123646</v>
          </cell>
          <cell r="B3162">
            <v>91.2</v>
          </cell>
        </row>
        <row r="3163">
          <cell r="A3163">
            <v>8681241123646</v>
          </cell>
          <cell r="B3163">
            <v>18.75</v>
          </cell>
        </row>
        <row r="3164">
          <cell r="A3164">
            <v>8681241123646</v>
          </cell>
          <cell r="B3164">
            <v>25.45</v>
          </cell>
        </row>
        <row r="3165">
          <cell r="A3165">
            <v>8681241123660</v>
          </cell>
          <cell r="B3165">
            <v>91.2</v>
          </cell>
        </row>
        <row r="3166">
          <cell r="A3166">
            <v>8681241123660</v>
          </cell>
          <cell r="B3166">
            <v>18.75</v>
          </cell>
        </row>
        <row r="3167">
          <cell r="A3167">
            <v>8681241123660</v>
          </cell>
          <cell r="B3167">
            <v>25.45</v>
          </cell>
        </row>
        <row r="3168">
          <cell r="A3168">
            <v>8681241123684</v>
          </cell>
          <cell r="B3168">
            <v>91.2</v>
          </cell>
        </row>
        <row r="3169">
          <cell r="A3169">
            <v>8681241123684</v>
          </cell>
          <cell r="B3169">
            <v>18.75</v>
          </cell>
        </row>
        <row r="3170">
          <cell r="A3170">
            <v>8681241123684</v>
          </cell>
          <cell r="B3170">
            <v>25.45</v>
          </cell>
        </row>
        <row r="3171">
          <cell r="A3171">
            <v>8681241123707</v>
          </cell>
          <cell r="B3171">
            <v>91.2</v>
          </cell>
        </row>
        <row r="3172">
          <cell r="A3172">
            <v>8681241123721</v>
          </cell>
          <cell r="B3172">
            <v>91.2</v>
          </cell>
        </row>
        <row r="3173">
          <cell r="A3173">
            <v>8681241123721</v>
          </cell>
          <cell r="B3173">
            <v>18.75</v>
          </cell>
        </row>
        <row r="3174">
          <cell r="A3174">
            <v>8681241123721</v>
          </cell>
          <cell r="B3174">
            <v>25.45</v>
          </cell>
        </row>
        <row r="3175">
          <cell r="A3175">
            <v>8681241123745</v>
          </cell>
          <cell r="B3175">
            <v>91.2</v>
          </cell>
        </row>
        <row r="3176">
          <cell r="A3176">
            <v>8681241123769</v>
          </cell>
          <cell r="B3176">
            <v>91.2</v>
          </cell>
        </row>
        <row r="3177">
          <cell r="A3177">
            <v>8681241123783</v>
          </cell>
          <cell r="B3177">
            <v>91.2</v>
          </cell>
        </row>
        <row r="3178">
          <cell r="A3178">
            <v>8681241142821</v>
          </cell>
          <cell r="B3178">
            <v>120</v>
          </cell>
        </row>
        <row r="3179">
          <cell r="A3179">
            <v>8681241142821</v>
          </cell>
          <cell r="B3179">
            <v>33.799999999999997</v>
          </cell>
        </row>
        <row r="3180">
          <cell r="A3180">
            <v>8681241193199</v>
          </cell>
          <cell r="B3180">
            <v>2.15</v>
          </cell>
        </row>
        <row r="3181">
          <cell r="A3181">
            <v>8681241193175</v>
          </cell>
          <cell r="B3181">
            <v>2.15</v>
          </cell>
        </row>
        <row r="3182">
          <cell r="A3182">
            <v>8681241193199</v>
          </cell>
          <cell r="B3182">
            <v>12.35</v>
          </cell>
        </row>
        <row r="3183">
          <cell r="A3183">
            <v>8681241193175</v>
          </cell>
          <cell r="B3183">
            <v>12.35</v>
          </cell>
        </row>
        <row r="3184">
          <cell r="A3184">
            <v>8681241193205</v>
          </cell>
          <cell r="B3184">
            <v>29.9</v>
          </cell>
        </row>
        <row r="3185">
          <cell r="A3185">
            <v>8681241193212</v>
          </cell>
          <cell r="B3185">
            <v>29.9</v>
          </cell>
        </row>
        <row r="3186">
          <cell r="A3186">
            <v>8681241193205</v>
          </cell>
          <cell r="B3186">
            <v>5.35</v>
          </cell>
        </row>
        <row r="3187">
          <cell r="A3187">
            <v>8681241193212</v>
          </cell>
          <cell r="B3187">
            <v>5.35</v>
          </cell>
        </row>
        <row r="3188">
          <cell r="A3188">
            <v>8681241364254</v>
          </cell>
          <cell r="B3188">
            <v>9.5</v>
          </cell>
        </row>
        <row r="3189">
          <cell r="A3189">
            <v>8681241364261</v>
          </cell>
          <cell r="B3189">
            <v>9.5</v>
          </cell>
        </row>
        <row r="3190">
          <cell r="A3190">
            <v>8681241364278</v>
          </cell>
          <cell r="B3190">
            <v>9.5</v>
          </cell>
        </row>
        <row r="3191">
          <cell r="A3191">
            <v>8681241364292</v>
          </cell>
          <cell r="B3191">
            <v>23</v>
          </cell>
        </row>
        <row r="3192">
          <cell r="A3192">
            <v>8681241364308</v>
          </cell>
          <cell r="B3192">
            <v>23</v>
          </cell>
        </row>
        <row r="3193">
          <cell r="A3193">
            <v>8681241364285</v>
          </cell>
          <cell r="B3193">
            <v>23</v>
          </cell>
        </row>
        <row r="3194">
          <cell r="A3194">
            <v>8681241406862</v>
          </cell>
          <cell r="B3194">
            <v>35</v>
          </cell>
        </row>
        <row r="3195">
          <cell r="A3195">
            <v>8681241406879</v>
          </cell>
          <cell r="B3195">
            <v>35</v>
          </cell>
        </row>
        <row r="3196">
          <cell r="A3196">
            <v>8681241406886</v>
          </cell>
          <cell r="B3196">
            <v>35</v>
          </cell>
        </row>
        <row r="3197">
          <cell r="A3197">
            <v>8681241406893</v>
          </cell>
          <cell r="B3197">
            <v>35</v>
          </cell>
        </row>
        <row r="3198">
          <cell r="A3198">
            <v>8681241406909</v>
          </cell>
          <cell r="B3198">
            <v>35</v>
          </cell>
        </row>
        <row r="3199">
          <cell r="A3199">
            <v>8681241406916</v>
          </cell>
          <cell r="B3199">
            <v>35</v>
          </cell>
        </row>
        <row r="3200">
          <cell r="A3200">
            <v>8681241406923</v>
          </cell>
          <cell r="B3200">
            <v>35</v>
          </cell>
        </row>
        <row r="3201">
          <cell r="A3201">
            <v>8681241406930</v>
          </cell>
          <cell r="B3201">
            <v>35</v>
          </cell>
        </row>
        <row r="3202">
          <cell r="A3202">
            <v>8681241396026</v>
          </cell>
          <cell r="B3202">
            <v>50</v>
          </cell>
        </row>
        <row r="3203">
          <cell r="A3203">
            <v>8681241087016</v>
          </cell>
          <cell r="B3203">
            <v>7.3</v>
          </cell>
        </row>
        <row r="3204">
          <cell r="A3204">
            <v>8690826000289</v>
          </cell>
          <cell r="B3204">
            <v>7.3</v>
          </cell>
        </row>
        <row r="3205">
          <cell r="A3205">
            <v>8690826410668</v>
          </cell>
          <cell r="B3205">
            <v>7.3</v>
          </cell>
        </row>
        <row r="3206">
          <cell r="A3206">
            <v>8681241087016</v>
          </cell>
          <cell r="B3206">
            <v>7.3</v>
          </cell>
        </row>
        <row r="3207">
          <cell r="A3207">
            <v>8690826000289</v>
          </cell>
          <cell r="B3207">
            <v>7.3</v>
          </cell>
        </row>
        <row r="3208">
          <cell r="A3208">
            <v>8690826410668</v>
          </cell>
          <cell r="B3208">
            <v>7.3</v>
          </cell>
        </row>
        <row r="3209">
          <cell r="A3209">
            <v>8690826410699</v>
          </cell>
          <cell r="B3209">
            <v>27.55</v>
          </cell>
        </row>
        <row r="3210">
          <cell r="A3210">
            <v>8681241087054</v>
          </cell>
          <cell r="B3210">
            <v>27.55</v>
          </cell>
        </row>
        <row r="3211">
          <cell r="A3211">
            <v>8690826000296</v>
          </cell>
          <cell r="B3211">
            <v>27.55</v>
          </cell>
        </row>
        <row r="3212">
          <cell r="A3212">
            <v>8690826410699</v>
          </cell>
          <cell r="B3212">
            <v>20.55</v>
          </cell>
        </row>
        <row r="3213">
          <cell r="A3213">
            <v>8681241087054</v>
          </cell>
          <cell r="B3213">
            <v>20.55</v>
          </cell>
        </row>
        <row r="3214">
          <cell r="A3214">
            <v>8690826000296</v>
          </cell>
          <cell r="B3214">
            <v>20.55</v>
          </cell>
        </row>
        <row r="3215">
          <cell r="A3215">
            <v>8690826410699</v>
          </cell>
          <cell r="B3215">
            <v>25.6</v>
          </cell>
        </row>
        <row r="3216">
          <cell r="A3216">
            <v>8681241087054</v>
          </cell>
          <cell r="B3216">
            <v>25.6</v>
          </cell>
        </row>
        <row r="3217">
          <cell r="A3217">
            <v>8690826000296</v>
          </cell>
          <cell r="B3217">
            <v>25.6</v>
          </cell>
        </row>
        <row r="3218">
          <cell r="A3218">
            <v>8690826410699</v>
          </cell>
          <cell r="B3218">
            <v>13.5</v>
          </cell>
        </row>
        <row r="3219">
          <cell r="A3219">
            <v>8681241087054</v>
          </cell>
          <cell r="B3219">
            <v>13.5</v>
          </cell>
        </row>
        <row r="3220">
          <cell r="A3220">
            <v>8690826000296</v>
          </cell>
          <cell r="B3220">
            <v>13.5</v>
          </cell>
        </row>
        <row r="3221">
          <cell r="A3221">
            <v>8681241227733</v>
          </cell>
          <cell r="B3221">
            <v>206.7</v>
          </cell>
        </row>
        <row r="3222">
          <cell r="A3222">
            <v>8681241087061</v>
          </cell>
          <cell r="B3222">
            <v>206.7</v>
          </cell>
        </row>
        <row r="3223">
          <cell r="A3223">
            <v>8681241087078</v>
          </cell>
          <cell r="B3223">
            <v>206.7</v>
          </cell>
        </row>
        <row r="3224">
          <cell r="A3224">
            <v>8681241087092</v>
          </cell>
          <cell r="B3224">
            <v>11.45</v>
          </cell>
        </row>
        <row r="3225">
          <cell r="A3225">
            <v>8690826410637</v>
          </cell>
          <cell r="B3225">
            <v>11.45</v>
          </cell>
        </row>
        <row r="3226">
          <cell r="A3226">
            <v>8681241087092</v>
          </cell>
          <cell r="B3226">
            <v>11.45</v>
          </cell>
        </row>
        <row r="3227">
          <cell r="A3227">
            <v>8690826410637</v>
          </cell>
          <cell r="B3227">
            <v>11.45</v>
          </cell>
        </row>
        <row r="3228">
          <cell r="A3228">
            <v>8690826413287</v>
          </cell>
          <cell r="B3228">
            <v>8.91</v>
          </cell>
        </row>
        <row r="3229">
          <cell r="A3229">
            <v>8681241087139</v>
          </cell>
          <cell r="B3229">
            <v>79.680000000000007</v>
          </cell>
        </row>
        <row r="3230">
          <cell r="A3230">
            <v>8681241087146</v>
          </cell>
          <cell r="B3230">
            <v>79.680000000000007</v>
          </cell>
        </row>
        <row r="3231">
          <cell r="A3231">
            <v>8681241087139</v>
          </cell>
          <cell r="B3231">
            <v>14.85</v>
          </cell>
        </row>
        <row r="3232">
          <cell r="A3232">
            <v>8681241087146</v>
          </cell>
          <cell r="B3232">
            <v>14.85</v>
          </cell>
        </row>
        <row r="3233">
          <cell r="A3233">
            <v>8681241087139</v>
          </cell>
          <cell r="B3233">
            <v>18.5</v>
          </cell>
        </row>
        <row r="3234">
          <cell r="A3234">
            <v>8681241087146</v>
          </cell>
          <cell r="B3234">
            <v>18.5</v>
          </cell>
        </row>
        <row r="3235">
          <cell r="A3235">
            <v>8681241001531</v>
          </cell>
          <cell r="B3235">
            <v>3.08</v>
          </cell>
        </row>
        <row r="3236">
          <cell r="A3236">
            <v>8681241001524</v>
          </cell>
          <cell r="B3236">
            <v>3.08</v>
          </cell>
        </row>
        <row r="3237">
          <cell r="A3237">
            <v>8681241001579</v>
          </cell>
          <cell r="B3237">
            <v>1.2649999999999999</v>
          </cell>
        </row>
        <row r="3238">
          <cell r="A3238">
            <v>8681241087535</v>
          </cell>
          <cell r="B3238">
            <v>13.2</v>
          </cell>
        </row>
        <row r="3239">
          <cell r="A3239">
            <v>8681241087542</v>
          </cell>
          <cell r="B3239">
            <v>13.2</v>
          </cell>
        </row>
        <row r="3240">
          <cell r="A3240">
            <v>8681241087535</v>
          </cell>
          <cell r="B3240">
            <v>3.5</v>
          </cell>
        </row>
        <row r="3241">
          <cell r="A3241">
            <v>8681241087542</v>
          </cell>
          <cell r="B3241">
            <v>3.5</v>
          </cell>
        </row>
        <row r="3242">
          <cell r="A3242">
            <v>8681241087535</v>
          </cell>
          <cell r="B3242">
            <v>4.45</v>
          </cell>
        </row>
        <row r="3243">
          <cell r="A3243">
            <v>8681241087542</v>
          </cell>
          <cell r="B3243">
            <v>4.45</v>
          </cell>
        </row>
        <row r="3244">
          <cell r="A3244">
            <v>8681241193298</v>
          </cell>
          <cell r="B3244">
            <v>31.7</v>
          </cell>
        </row>
        <row r="3245">
          <cell r="A3245">
            <v>8681241193304</v>
          </cell>
          <cell r="B3245">
            <v>31.7</v>
          </cell>
        </row>
        <row r="3246">
          <cell r="A3246">
            <v>8681241193298</v>
          </cell>
          <cell r="B3246">
            <v>9.5</v>
          </cell>
        </row>
        <row r="3247">
          <cell r="A3247">
            <v>8681241193304</v>
          </cell>
          <cell r="B3247">
            <v>9.5</v>
          </cell>
        </row>
        <row r="3248">
          <cell r="A3248">
            <v>8681241199344</v>
          </cell>
          <cell r="B3248">
            <v>58.6</v>
          </cell>
        </row>
        <row r="3249">
          <cell r="A3249">
            <v>8681241193311</v>
          </cell>
          <cell r="B3249">
            <v>58.6</v>
          </cell>
        </row>
        <row r="3250">
          <cell r="A3250">
            <v>8681241402147</v>
          </cell>
          <cell r="B3250">
            <v>16.8</v>
          </cell>
        </row>
        <row r="3251">
          <cell r="A3251">
            <v>8681241402130</v>
          </cell>
          <cell r="B3251">
            <v>16.8</v>
          </cell>
        </row>
        <row r="3252">
          <cell r="A3252">
            <v>8681241089997</v>
          </cell>
          <cell r="B3252">
            <v>6.4</v>
          </cell>
        </row>
        <row r="3253">
          <cell r="A3253">
            <v>8681241090009</v>
          </cell>
          <cell r="B3253">
            <v>6.4</v>
          </cell>
        </row>
        <row r="3254">
          <cell r="A3254">
            <v>8681241089997</v>
          </cell>
          <cell r="B3254">
            <v>1.65</v>
          </cell>
        </row>
        <row r="3255">
          <cell r="A3255">
            <v>8681241090009</v>
          </cell>
          <cell r="B3255">
            <v>1.65</v>
          </cell>
        </row>
        <row r="3256">
          <cell r="A3256">
            <v>8681241089997</v>
          </cell>
          <cell r="B3256">
            <v>2.1</v>
          </cell>
        </row>
        <row r="3257">
          <cell r="A3257">
            <v>8681241090009</v>
          </cell>
          <cell r="B3257">
            <v>2.1</v>
          </cell>
        </row>
        <row r="3258">
          <cell r="A3258">
            <v>8681241058405</v>
          </cell>
          <cell r="B3258">
            <v>906.15</v>
          </cell>
        </row>
        <row r="3259">
          <cell r="A3259">
            <v>8681241058405</v>
          </cell>
          <cell r="B3259">
            <v>139.80000000000001</v>
          </cell>
        </row>
        <row r="3260">
          <cell r="A3260">
            <v>8681241058405</v>
          </cell>
          <cell r="B3260">
            <v>189.25</v>
          </cell>
        </row>
        <row r="3261">
          <cell r="A3261">
            <v>8681241058436</v>
          </cell>
          <cell r="B3261">
            <v>1524.8</v>
          </cell>
        </row>
        <row r="3262">
          <cell r="A3262">
            <v>8681241058450</v>
          </cell>
          <cell r="B3262">
            <v>1524.8</v>
          </cell>
        </row>
        <row r="3263">
          <cell r="A3263">
            <v>8681241405315</v>
          </cell>
          <cell r="B3263">
            <v>500</v>
          </cell>
        </row>
        <row r="3264">
          <cell r="A3264">
            <v>8681241405308</v>
          </cell>
          <cell r="B3264">
            <v>500</v>
          </cell>
        </row>
        <row r="3265">
          <cell r="A3265">
            <v>8681241405346</v>
          </cell>
          <cell r="B3265">
            <v>500</v>
          </cell>
        </row>
        <row r="3266">
          <cell r="A3266">
            <v>8681241405339</v>
          </cell>
          <cell r="B3266">
            <v>500</v>
          </cell>
        </row>
        <row r="3267">
          <cell r="A3267">
            <v>8681241405377</v>
          </cell>
          <cell r="B3267">
            <v>500</v>
          </cell>
        </row>
        <row r="3268">
          <cell r="A3268">
            <v>8681241405360</v>
          </cell>
          <cell r="B3268">
            <v>500</v>
          </cell>
        </row>
        <row r="3269">
          <cell r="A3269">
            <v>8681241405407</v>
          </cell>
          <cell r="B3269">
            <v>500</v>
          </cell>
        </row>
        <row r="3270">
          <cell r="A3270">
            <v>8681241405391</v>
          </cell>
          <cell r="B3270">
            <v>500</v>
          </cell>
        </row>
        <row r="3271">
          <cell r="A3271">
            <v>8681241405438</v>
          </cell>
          <cell r="B3271">
            <v>500</v>
          </cell>
        </row>
        <row r="3272">
          <cell r="A3272">
            <v>8681241405421</v>
          </cell>
          <cell r="B3272">
            <v>500</v>
          </cell>
        </row>
        <row r="3273">
          <cell r="A3273">
            <v>8681241405469</v>
          </cell>
          <cell r="B3273">
            <v>500</v>
          </cell>
        </row>
        <row r="3274">
          <cell r="A3274">
            <v>8681241405452</v>
          </cell>
          <cell r="B3274">
            <v>500</v>
          </cell>
        </row>
        <row r="3275">
          <cell r="A3275">
            <v>8681241405490</v>
          </cell>
          <cell r="B3275">
            <v>500</v>
          </cell>
        </row>
        <row r="3276">
          <cell r="A3276">
            <v>8681241405483</v>
          </cell>
          <cell r="B3276">
            <v>500</v>
          </cell>
        </row>
        <row r="3277">
          <cell r="A3277">
            <v>8681241405520</v>
          </cell>
          <cell r="B3277">
            <v>500</v>
          </cell>
        </row>
        <row r="3278">
          <cell r="A3278">
            <v>8681241405513</v>
          </cell>
          <cell r="B3278">
            <v>500</v>
          </cell>
        </row>
        <row r="3279">
          <cell r="A3279">
            <v>8681241405551</v>
          </cell>
          <cell r="B3279">
            <v>500</v>
          </cell>
        </row>
        <row r="3280">
          <cell r="A3280">
            <v>8681241405544</v>
          </cell>
          <cell r="B3280">
            <v>500</v>
          </cell>
        </row>
        <row r="3281">
          <cell r="A3281">
            <v>8681241405582</v>
          </cell>
          <cell r="B3281">
            <v>500</v>
          </cell>
        </row>
        <row r="3282">
          <cell r="A3282">
            <v>8681241405575</v>
          </cell>
          <cell r="B3282">
            <v>500</v>
          </cell>
        </row>
        <row r="3283">
          <cell r="A3283">
            <v>8681241405612</v>
          </cell>
          <cell r="B3283">
            <v>500</v>
          </cell>
        </row>
        <row r="3284">
          <cell r="A3284">
            <v>8681241405605</v>
          </cell>
          <cell r="B3284">
            <v>500</v>
          </cell>
        </row>
        <row r="3285">
          <cell r="A3285">
            <v>8681241405643</v>
          </cell>
          <cell r="B3285">
            <v>500</v>
          </cell>
        </row>
        <row r="3286">
          <cell r="A3286">
            <v>8681241405636</v>
          </cell>
          <cell r="B3286">
            <v>500</v>
          </cell>
        </row>
        <row r="3287">
          <cell r="A3287">
            <v>8681241405674</v>
          </cell>
          <cell r="B3287">
            <v>500</v>
          </cell>
        </row>
        <row r="3288">
          <cell r="A3288">
            <v>8681241405667</v>
          </cell>
          <cell r="B3288">
            <v>500</v>
          </cell>
        </row>
        <row r="3289">
          <cell r="A3289">
            <v>8681241405704</v>
          </cell>
          <cell r="B3289">
            <v>500</v>
          </cell>
        </row>
        <row r="3290">
          <cell r="A3290">
            <v>8681241405698</v>
          </cell>
          <cell r="B3290">
            <v>500</v>
          </cell>
        </row>
        <row r="3291">
          <cell r="A3291">
            <v>8681241405735</v>
          </cell>
          <cell r="B3291">
            <v>500</v>
          </cell>
        </row>
        <row r="3292">
          <cell r="A3292">
            <v>8681241405728</v>
          </cell>
          <cell r="B3292">
            <v>500</v>
          </cell>
        </row>
        <row r="3293">
          <cell r="A3293">
            <v>8681241405766</v>
          </cell>
          <cell r="B3293">
            <v>500</v>
          </cell>
        </row>
        <row r="3294">
          <cell r="A3294">
            <v>8681241405759</v>
          </cell>
          <cell r="B3294">
            <v>500</v>
          </cell>
        </row>
        <row r="3295">
          <cell r="A3295">
            <v>8681241405742</v>
          </cell>
          <cell r="B3295">
            <v>500</v>
          </cell>
        </row>
        <row r="3296">
          <cell r="A3296">
            <v>8681241405797</v>
          </cell>
          <cell r="B3296">
            <v>500</v>
          </cell>
        </row>
        <row r="3297">
          <cell r="A3297">
            <v>8681241405780</v>
          </cell>
          <cell r="B3297">
            <v>500</v>
          </cell>
        </row>
        <row r="3298">
          <cell r="A3298">
            <v>8681241405827</v>
          </cell>
          <cell r="B3298">
            <v>500</v>
          </cell>
        </row>
        <row r="3299">
          <cell r="A3299">
            <v>8681241405810</v>
          </cell>
          <cell r="B3299">
            <v>500</v>
          </cell>
        </row>
        <row r="3300">
          <cell r="A3300">
            <v>8681241405858</v>
          </cell>
          <cell r="B3300">
            <v>500</v>
          </cell>
        </row>
        <row r="3301">
          <cell r="A3301">
            <v>8681241405841</v>
          </cell>
          <cell r="B3301">
            <v>500</v>
          </cell>
        </row>
        <row r="3302">
          <cell r="A3302">
            <v>8681241405889</v>
          </cell>
          <cell r="B3302">
            <v>500</v>
          </cell>
        </row>
        <row r="3303">
          <cell r="A3303">
            <v>8681241405872</v>
          </cell>
          <cell r="B3303">
            <v>500</v>
          </cell>
        </row>
        <row r="3304">
          <cell r="A3304">
            <v>8681241405919</v>
          </cell>
          <cell r="B3304">
            <v>500</v>
          </cell>
        </row>
        <row r="3305">
          <cell r="A3305">
            <v>8681241405902</v>
          </cell>
          <cell r="B3305">
            <v>500</v>
          </cell>
        </row>
        <row r="3306">
          <cell r="A3306">
            <v>8681241405971</v>
          </cell>
          <cell r="B3306">
            <v>500</v>
          </cell>
        </row>
        <row r="3307">
          <cell r="A3307">
            <v>8681241405933</v>
          </cell>
          <cell r="B3307">
            <v>500</v>
          </cell>
        </row>
        <row r="3308">
          <cell r="A3308">
            <v>8681241405940</v>
          </cell>
          <cell r="B3308">
            <v>21.7</v>
          </cell>
        </row>
        <row r="3309">
          <cell r="A3309">
            <v>8681241405964</v>
          </cell>
          <cell r="B3309">
            <v>21.7</v>
          </cell>
        </row>
        <row r="3310">
          <cell r="A3310">
            <v>8681241135250</v>
          </cell>
          <cell r="B3310">
            <v>1.9</v>
          </cell>
        </row>
        <row r="3311">
          <cell r="A3311">
            <v>8681241135267</v>
          </cell>
          <cell r="B3311">
            <v>1.9</v>
          </cell>
        </row>
        <row r="3312">
          <cell r="A3312">
            <v>8681241135250</v>
          </cell>
          <cell r="B3312">
            <v>1.8</v>
          </cell>
        </row>
        <row r="3313">
          <cell r="A3313">
            <v>8681241135267</v>
          </cell>
          <cell r="B3313">
            <v>1.8</v>
          </cell>
        </row>
        <row r="3314">
          <cell r="A3314">
            <v>8681241135298</v>
          </cell>
          <cell r="B3314">
            <v>1.9</v>
          </cell>
        </row>
        <row r="3315">
          <cell r="A3315">
            <v>8681241135281</v>
          </cell>
          <cell r="B3315">
            <v>1.9</v>
          </cell>
        </row>
        <row r="3316">
          <cell r="A3316">
            <v>8681241135298</v>
          </cell>
          <cell r="B3316">
            <v>1.8</v>
          </cell>
        </row>
        <row r="3317">
          <cell r="A3317">
            <v>8681241135281</v>
          </cell>
          <cell r="B3317">
            <v>1.8</v>
          </cell>
        </row>
        <row r="3318">
          <cell r="A3318">
            <v>8681241135311</v>
          </cell>
          <cell r="B3318">
            <v>1.9</v>
          </cell>
        </row>
        <row r="3319">
          <cell r="A3319">
            <v>8681241135328</v>
          </cell>
          <cell r="B3319">
            <v>1.9</v>
          </cell>
        </row>
        <row r="3320">
          <cell r="A3320">
            <v>8681241135311</v>
          </cell>
          <cell r="B3320">
            <v>1.8</v>
          </cell>
        </row>
        <row r="3321">
          <cell r="A3321">
            <v>8681241135328</v>
          </cell>
          <cell r="B3321">
            <v>1.8</v>
          </cell>
        </row>
        <row r="3322">
          <cell r="A3322">
            <v>8681241135359</v>
          </cell>
          <cell r="B3322">
            <v>1.9</v>
          </cell>
        </row>
        <row r="3323">
          <cell r="A3323">
            <v>8681241135342</v>
          </cell>
          <cell r="B3323">
            <v>1.9</v>
          </cell>
        </row>
        <row r="3324">
          <cell r="A3324">
            <v>8681241135359</v>
          </cell>
          <cell r="B3324">
            <v>1.8</v>
          </cell>
        </row>
        <row r="3325">
          <cell r="A3325">
            <v>8681241135342</v>
          </cell>
          <cell r="B3325">
            <v>1.8</v>
          </cell>
        </row>
        <row r="3326">
          <cell r="A3326">
            <v>8681241135496</v>
          </cell>
          <cell r="B3326">
            <v>2.35</v>
          </cell>
        </row>
        <row r="3327">
          <cell r="A3327">
            <v>8681241135502</v>
          </cell>
          <cell r="B3327">
            <v>2.35</v>
          </cell>
        </row>
        <row r="3328">
          <cell r="A3328">
            <v>8681241135496</v>
          </cell>
          <cell r="B3328">
            <v>2.9</v>
          </cell>
        </row>
        <row r="3329">
          <cell r="A3329">
            <v>8681241135502</v>
          </cell>
          <cell r="B3329">
            <v>2.9</v>
          </cell>
        </row>
        <row r="3330">
          <cell r="A3330">
            <v>8681241135496</v>
          </cell>
          <cell r="B3330">
            <v>3.05</v>
          </cell>
        </row>
        <row r="3331">
          <cell r="A3331">
            <v>8681241135502</v>
          </cell>
          <cell r="B3331">
            <v>3.05</v>
          </cell>
        </row>
        <row r="3332">
          <cell r="A3332">
            <v>8681241135526</v>
          </cell>
          <cell r="B3332">
            <v>2.35</v>
          </cell>
        </row>
        <row r="3333">
          <cell r="A3333">
            <v>8681241135533</v>
          </cell>
          <cell r="B3333">
            <v>2.35</v>
          </cell>
        </row>
        <row r="3334">
          <cell r="A3334">
            <v>8681241135526</v>
          </cell>
          <cell r="B3334">
            <v>2.9</v>
          </cell>
        </row>
        <row r="3335">
          <cell r="A3335">
            <v>8681241135533</v>
          </cell>
          <cell r="B3335">
            <v>2.9</v>
          </cell>
        </row>
        <row r="3336">
          <cell r="A3336">
            <v>8681241135526</v>
          </cell>
          <cell r="B3336">
            <v>3.05</v>
          </cell>
        </row>
        <row r="3337">
          <cell r="A3337">
            <v>8681241135533</v>
          </cell>
          <cell r="B3337">
            <v>3.05</v>
          </cell>
        </row>
        <row r="3338">
          <cell r="A3338">
            <v>8681241135557</v>
          </cell>
          <cell r="B3338">
            <v>4.1500000000000004</v>
          </cell>
        </row>
        <row r="3339">
          <cell r="A3339">
            <v>8681241135564</v>
          </cell>
          <cell r="B3339">
            <v>4.1500000000000004</v>
          </cell>
        </row>
        <row r="3340">
          <cell r="A3340">
            <v>8681241135557</v>
          </cell>
          <cell r="B3340">
            <v>5.0999999999999996</v>
          </cell>
        </row>
        <row r="3341">
          <cell r="A3341">
            <v>8681241135564</v>
          </cell>
          <cell r="B3341">
            <v>5.0999999999999996</v>
          </cell>
        </row>
        <row r="3342">
          <cell r="A3342">
            <v>8681241135557</v>
          </cell>
          <cell r="B3342">
            <v>5.4</v>
          </cell>
        </row>
        <row r="3343">
          <cell r="A3343">
            <v>8681241135564</v>
          </cell>
          <cell r="B3343">
            <v>5.4</v>
          </cell>
        </row>
        <row r="3344">
          <cell r="A3344">
            <v>8681241135649</v>
          </cell>
          <cell r="B3344">
            <v>2.6</v>
          </cell>
        </row>
        <row r="3345">
          <cell r="A3345">
            <v>8681241135656</v>
          </cell>
          <cell r="B3345">
            <v>2.6</v>
          </cell>
        </row>
        <row r="3346">
          <cell r="A3346">
            <v>8681241135649</v>
          </cell>
          <cell r="B3346">
            <v>3.2</v>
          </cell>
        </row>
        <row r="3347">
          <cell r="A3347">
            <v>8681241135656</v>
          </cell>
          <cell r="B3347">
            <v>3.2</v>
          </cell>
        </row>
        <row r="3348">
          <cell r="A3348">
            <v>8681241135649</v>
          </cell>
          <cell r="B3348">
            <v>3.4</v>
          </cell>
        </row>
        <row r="3349">
          <cell r="A3349">
            <v>8681241135656</v>
          </cell>
          <cell r="B3349">
            <v>3.4</v>
          </cell>
        </row>
        <row r="3350">
          <cell r="A3350">
            <v>8681241135670</v>
          </cell>
          <cell r="B3350">
            <v>2.6</v>
          </cell>
        </row>
        <row r="3351">
          <cell r="A3351">
            <v>8681241135687</v>
          </cell>
          <cell r="B3351">
            <v>2.6</v>
          </cell>
        </row>
        <row r="3352">
          <cell r="A3352">
            <v>8681241135670</v>
          </cell>
          <cell r="B3352">
            <v>3.2</v>
          </cell>
        </row>
        <row r="3353">
          <cell r="A3353">
            <v>8681241135687</v>
          </cell>
          <cell r="B3353">
            <v>3.2</v>
          </cell>
        </row>
        <row r="3354">
          <cell r="A3354">
            <v>8681241135670</v>
          </cell>
          <cell r="B3354">
            <v>3.4</v>
          </cell>
        </row>
        <row r="3355">
          <cell r="A3355">
            <v>8681241135687</v>
          </cell>
          <cell r="B3355">
            <v>3.4</v>
          </cell>
        </row>
        <row r="3356">
          <cell r="A3356">
            <v>8681241391045</v>
          </cell>
          <cell r="B3356">
            <v>22.5</v>
          </cell>
        </row>
        <row r="3357">
          <cell r="A3357">
            <v>8681241391076</v>
          </cell>
          <cell r="B3357">
            <v>39.5</v>
          </cell>
        </row>
        <row r="3358">
          <cell r="A3358">
            <v>8690826019595</v>
          </cell>
          <cell r="B3358">
            <v>39.71</v>
          </cell>
        </row>
        <row r="3359">
          <cell r="A3359">
            <v>8690826131907</v>
          </cell>
          <cell r="B3359">
            <v>25.52</v>
          </cell>
        </row>
        <row r="3360">
          <cell r="A3360">
            <v>8690826131822</v>
          </cell>
          <cell r="B3360">
            <v>25.52</v>
          </cell>
        </row>
        <row r="3361">
          <cell r="A3361">
            <v>8690826013661</v>
          </cell>
          <cell r="B3361">
            <v>1350</v>
          </cell>
        </row>
        <row r="3362">
          <cell r="A3362">
            <v>8681241113074</v>
          </cell>
          <cell r="B3362">
            <v>48</v>
          </cell>
        </row>
        <row r="3363">
          <cell r="A3363">
            <v>8681241113135</v>
          </cell>
          <cell r="B3363">
            <v>35</v>
          </cell>
        </row>
        <row r="3364">
          <cell r="A3364">
            <v>8681241113159</v>
          </cell>
          <cell r="B3364">
            <v>35</v>
          </cell>
        </row>
        <row r="3365">
          <cell r="A3365">
            <v>8681241113142</v>
          </cell>
          <cell r="B3365">
            <v>35</v>
          </cell>
        </row>
        <row r="3366">
          <cell r="A3366">
            <v>8681241096353</v>
          </cell>
          <cell r="B3366">
            <v>4.0999999999999996</v>
          </cell>
        </row>
        <row r="3367">
          <cell r="A3367">
            <v>8681241096353</v>
          </cell>
          <cell r="B3367">
            <v>4.0999999999999996</v>
          </cell>
        </row>
        <row r="3368">
          <cell r="A3368">
            <v>8681241113814</v>
          </cell>
          <cell r="B3368">
            <v>4.0999999999999996</v>
          </cell>
        </row>
        <row r="3369">
          <cell r="A3369">
            <v>8681241113814</v>
          </cell>
          <cell r="B3369">
            <v>4.0999999999999996</v>
          </cell>
        </row>
        <row r="3370">
          <cell r="A3370">
            <v>8690826952007</v>
          </cell>
          <cell r="B3370">
            <v>10.45</v>
          </cell>
        </row>
        <row r="3371">
          <cell r="A3371">
            <v>8690826952052</v>
          </cell>
          <cell r="B3371">
            <v>10.45</v>
          </cell>
        </row>
        <row r="3372">
          <cell r="A3372">
            <v>8690826076819</v>
          </cell>
          <cell r="B3372">
            <v>7.8650000000000002</v>
          </cell>
        </row>
        <row r="3373">
          <cell r="A3373">
            <v>8681241406572</v>
          </cell>
          <cell r="B3373">
            <v>60</v>
          </cell>
        </row>
        <row r="3374">
          <cell r="A3374">
            <v>8681241379944</v>
          </cell>
          <cell r="B3374">
            <v>60</v>
          </cell>
        </row>
        <row r="3375">
          <cell r="A3375">
            <v>8681241379951</v>
          </cell>
          <cell r="B3375">
            <v>60</v>
          </cell>
        </row>
        <row r="3376">
          <cell r="A3376">
            <v>8681241406558</v>
          </cell>
          <cell r="B3376">
            <v>66</v>
          </cell>
        </row>
        <row r="3377">
          <cell r="A3377">
            <v>8690826001712</v>
          </cell>
          <cell r="B3377">
            <v>2.0350000000000001</v>
          </cell>
        </row>
        <row r="3378">
          <cell r="A3378">
            <v>8690328232836</v>
          </cell>
          <cell r="B3378">
            <v>2.0350000000000001</v>
          </cell>
        </row>
        <row r="3379">
          <cell r="A3379">
            <v>7754111642026</v>
          </cell>
          <cell r="B3379">
            <v>23.35</v>
          </cell>
        </row>
        <row r="3380">
          <cell r="A3380">
            <v>7754111612425</v>
          </cell>
          <cell r="B3380">
            <v>23.35</v>
          </cell>
        </row>
        <row r="3381">
          <cell r="A3381">
            <v>7754111011273</v>
          </cell>
          <cell r="B3381">
            <v>23.35</v>
          </cell>
        </row>
        <row r="3382">
          <cell r="A3382">
            <v>7754111642026</v>
          </cell>
          <cell r="B3382">
            <v>23.35</v>
          </cell>
        </row>
        <row r="3383">
          <cell r="A3383">
            <v>7754111612425</v>
          </cell>
          <cell r="B3383">
            <v>23.35</v>
          </cell>
        </row>
        <row r="3384">
          <cell r="A3384">
            <v>7754111011273</v>
          </cell>
          <cell r="B3384">
            <v>23.35</v>
          </cell>
        </row>
        <row r="3385">
          <cell r="A3385">
            <v>4005401314844</v>
          </cell>
          <cell r="B3385">
            <v>232</v>
          </cell>
        </row>
        <row r="3386">
          <cell r="A3386">
            <v>4005401314820</v>
          </cell>
          <cell r="B3386">
            <v>232</v>
          </cell>
        </row>
        <row r="3387">
          <cell r="A3387">
            <v>4005401314844</v>
          </cell>
          <cell r="B3387">
            <v>202.8</v>
          </cell>
        </row>
        <row r="3388">
          <cell r="A3388">
            <v>4005401314820</v>
          </cell>
          <cell r="B3388">
            <v>202.8</v>
          </cell>
        </row>
        <row r="3389">
          <cell r="A3389">
            <v>8681241054858</v>
          </cell>
          <cell r="B3389">
            <v>6.875</v>
          </cell>
        </row>
        <row r="3390">
          <cell r="A3390">
            <v>8690328180014</v>
          </cell>
          <cell r="B3390">
            <v>14.35</v>
          </cell>
        </row>
        <row r="3391">
          <cell r="A3391">
            <v>8690826001521</v>
          </cell>
          <cell r="B3391">
            <v>14.35</v>
          </cell>
        </row>
        <row r="3392">
          <cell r="A3392">
            <v>8690328180014</v>
          </cell>
          <cell r="B3392">
            <v>14.35</v>
          </cell>
        </row>
        <row r="3393">
          <cell r="A3393">
            <v>8690826001521</v>
          </cell>
          <cell r="B3393">
            <v>14.35</v>
          </cell>
        </row>
        <row r="3394">
          <cell r="A3394">
            <v>8690328180052</v>
          </cell>
          <cell r="B3394">
            <v>14.35</v>
          </cell>
        </row>
        <row r="3395">
          <cell r="A3395">
            <v>8690826001545</v>
          </cell>
          <cell r="B3395">
            <v>14.35</v>
          </cell>
        </row>
        <row r="3396">
          <cell r="A3396">
            <v>8690328180052</v>
          </cell>
          <cell r="B3396">
            <v>14.35</v>
          </cell>
        </row>
        <row r="3397">
          <cell r="A3397">
            <v>8690826001545</v>
          </cell>
          <cell r="B3397">
            <v>14.35</v>
          </cell>
        </row>
        <row r="3398">
          <cell r="A3398">
            <v>8690328180090</v>
          </cell>
          <cell r="B3398">
            <v>14.35</v>
          </cell>
        </row>
        <row r="3399">
          <cell r="A3399">
            <v>8690826001569</v>
          </cell>
          <cell r="B3399">
            <v>14.35</v>
          </cell>
        </row>
        <row r="3400">
          <cell r="A3400">
            <v>8690328180090</v>
          </cell>
          <cell r="B3400">
            <v>14.35</v>
          </cell>
        </row>
        <row r="3401">
          <cell r="A3401">
            <v>8690826001569</v>
          </cell>
          <cell r="B3401">
            <v>14.35</v>
          </cell>
        </row>
        <row r="3402">
          <cell r="A3402">
            <v>8690328180205</v>
          </cell>
          <cell r="B3402">
            <v>14.35</v>
          </cell>
        </row>
        <row r="3403">
          <cell r="A3403">
            <v>8690826001606</v>
          </cell>
          <cell r="B3403">
            <v>14.35</v>
          </cell>
        </row>
        <row r="3404">
          <cell r="A3404">
            <v>8690328180205</v>
          </cell>
          <cell r="B3404">
            <v>14.35</v>
          </cell>
        </row>
        <row r="3405">
          <cell r="A3405">
            <v>8690826001606</v>
          </cell>
          <cell r="B3405">
            <v>14.35</v>
          </cell>
        </row>
        <row r="3406">
          <cell r="A3406">
            <v>4005400094396</v>
          </cell>
          <cell r="B3406">
            <v>7.81</v>
          </cell>
        </row>
        <row r="3407">
          <cell r="A3407">
            <v>8681241054889</v>
          </cell>
          <cell r="B3407">
            <v>40</v>
          </cell>
        </row>
        <row r="3408">
          <cell r="A3408">
            <v>8681241054872</v>
          </cell>
          <cell r="B3408">
            <v>40</v>
          </cell>
        </row>
        <row r="3409">
          <cell r="A3409">
            <v>8681241054889</v>
          </cell>
          <cell r="B3409">
            <v>12.3</v>
          </cell>
        </row>
        <row r="3410">
          <cell r="A3410">
            <v>8681241054872</v>
          </cell>
          <cell r="B3410">
            <v>12.3</v>
          </cell>
        </row>
        <row r="3411">
          <cell r="A3411">
            <v>8991761183670</v>
          </cell>
          <cell r="B3411">
            <v>254.7</v>
          </cell>
        </row>
        <row r="3412">
          <cell r="A3412">
            <v>8991761183670</v>
          </cell>
          <cell r="B3412">
            <v>242.55</v>
          </cell>
        </row>
        <row r="3413">
          <cell r="A3413">
            <v>8690826316038</v>
          </cell>
          <cell r="B3413">
            <v>113.85</v>
          </cell>
        </row>
        <row r="3414">
          <cell r="A3414">
            <v>4987167014025</v>
          </cell>
          <cell r="B3414">
            <v>22</v>
          </cell>
        </row>
        <row r="3415">
          <cell r="A3415">
            <v>14987167014022</v>
          </cell>
          <cell r="B3415">
            <v>22</v>
          </cell>
        </row>
        <row r="3416">
          <cell r="A3416">
            <v>4987167014087</v>
          </cell>
          <cell r="B3416">
            <v>22</v>
          </cell>
        </row>
        <row r="3417">
          <cell r="A3417">
            <v>4987167014025</v>
          </cell>
          <cell r="B3417">
            <v>3.7</v>
          </cell>
        </row>
        <row r="3418">
          <cell r="A3418">
            <v>14987167014022</v>
          </cell>
          <cell r="B3418">
            <v>3.7</v>
          </cell>
        </row>
        <row r="3419">
          <cell r="A3419">
            <v>4987167014087</v>
          </cell>
          <cell r="B3419">
            <v>3.7</v>
          </cell>
        </row>
        <row r="3420">
          <cell r="A3420">
            <v>4987167014025</v>
          </cell>
          <cell r="B3420">
            <v>5.35</v>
          </cell>
        </row>
        <row r="3421">
          <cell r="A3421">
            <v>14987167014022</v>
          </cell>
          <cell r="B3421">
            <v>5.35</v>
          </cell>
        </row>
        <row r="3422">
          <cell r="A3422">
            <v>4987167014087</v>
          </cell>
          <cell r="B3422">
            <v>5.35</v>
          </cell>
        </row>
        <row r="3423">
          <cell r="A3423">
            <v>4987167014032</v>
          </cell>
          <cell r="B3423">
            <v>31.5</v>
          </cell>
        </row>
        <row r="3424">
          <cell r="A3424">
            <v>8681241153247</v>
          </cell>
          <cell r="B3424">
            <v>31.5</v>
          </cell>
        </row>
        <row r="3425">
          <cell r="A3425">
            <v>4987167014032</v>
          </cell>
          <cell r="B3425">
            <v>5.85</v>
          </cell>
        </row>
        <row r="3426">
          <cell r="A3426">
            <v>8681241153247</v>
          </cell>
          <cell r="B3426">
            <v>5.85</v>
          </cell>
        </row>
        <row r="3427">
          <cell r="A3427">
            <v>4987167014032</v>
          </cell>
          <cell r="B3427">
            <v>8.4</v>
          </cell>
        </row>
        <row r="3428">
          <cell r="A3428">
            <v>8681241153247</v>
          </cell>
          <cell r="B3428">
            <v>8.4</v>
          </cell>
        </row>
        <row r="3429">
          <cell r="A3429">
            <v>4987167014162</v>
          </cell>
          <cell r="B3429">
            <v>41.5</v>
          </cell>
        </row>
        <row r="3430">
          <cell r="A3430">
            <v>4987167014261</v>
          </cell>
          <cell r="B3430">
            <v>41.5</v>
          </cell>
        </row>
        <row r="3431">
          <cell r="A3431">
            <v>14987167014169</v>
          </cell>
          <cell r="B3431">
            <v>41.5</v>
          </cell>
        </row>
        <row r="3432">
          <cell r="A3432">
            <v>4987167014162</v>
          </cell>
          <cell r="B3432">
            <v>7.05</v>
          </cell>
        </row>
        <row r="3433">
          <cell r="A3433">
            <v>4987167014261</v>
          </cell>
          <cell r="B3433">
            <v>7.05</v>
          </cell>
        </row>
        <row r="3434">
          <cell r="A3434">
            <v>14987167014169</v>
          </cell>
          <cell r="B3434">
            <v>7.05</v>
          </cell>
        </row>
        <row r="3435">
          <cell r="A3435">
            <v>4987167014162</v>
          </cell>
          <cell r="B3435">
            <v>10.1</v>
          </cell>
        </row>
        <row r="3436">
          <cell r="A3436">
            <v>4987167014261</v>
          </cell>
          <cell r="B3436">
            <v>10.1</v>
          </cell>
        </row>
        <row r="3437">
          <cell r="A3437">
            <v>14987167014169</v>
          </cell>
          <cell r="B3437">
            <v>10.1</v>
          </cell>
        </row>
        <row r="3438">
          <cell r="A3438">
            <v>4987167014179</v>
          </cell>
          <cell r="B3438">
            <v>65.5</v>
          </cell>
        </row>
        <row r="3439">
          <cell r="A3439">
            <v>14987167014176</v>
          </cell>
          <cell r="B3439">
            <v>65.5</v>
          </cell>
        </row>
        <row r="3440">
          <cell r="A3440">
            <v>4987167014278</v>
          </cell>
          <cell r="B3440">
            <v>65.5</v>
          </cell>
        </row>
        <row r="3441">
          <cell r="A3441">
            <v>4987167014179</v>
          </cell>
          <cell r="B3441">
            <v>11.55</v>
          </cell>
        </row>
        <row r="3442">
          <cell r="A3442">
            <v>14987167014176</v>
          </cell>
          <cell r="B3442">
            <v>11.55</v>
          </cell>
        </row>
        <row r="3443">
          <cell r="A3443">
            <v>4987167014278</v>
          </cell>
          <cell r="B3443">
            <v>11.55</v>
          </cell>
        </row>
        <row r="3444">
          <cell r="A3444">
            <v>4987167014179</v>
          </cell>
          <cell r="B3444">
            <v>16.45</v>
          </cell>
        </row>
        <row r="3445">
          <cell r="A3445">
            <v>14987167014176</v>
          </cell>
          <cell r="B3445">
            <v>16.45</v>
          </cell>
        </row>
        <row r="3446">
          <cell r="A3446">
            <v>4987167014278</v>
          </cell>
          <cell r="B3446">
            <v>16.45</v>
          </cell>
        </row>
        <row r="3447">
          <cell r="A3447">
            <v>4987167050184</v>
          </cell>
          <cell r="B3447">
            <v>7.1</v>
          </cell>
        </row>
        <row r="3448">
          <cell r="A3448">
            <v>4987167089078</v>
          </cell>
          <cell r="B3448">
            <v>7.1</v>
          </cell>
        </row>
        <row r="3449">
          <cell r="A3449">
            <v>14987167089075</v>
          </cell>
          <cell r="B3449">
            <v>7.1</v>
          </cell>
        </row>
        <row r="3450">
          <cell r="A3450">
            <v>4987167050184</v>
          </cell>
          <cell r="B3450">
            <v>1.2</v>
          </cell>
        </row>
        <row r="3451">
          <cell r="A3451">
            <v>4987167089078</v>
          </cell>
          <cell r="B3451">
            <v>1.2</v>
          </cell>
        </row>
        <row r="3452">
          <cell r="A3452">
            <v>14987167089075</v>
          </cell>
          <cell r="B3452">
            <v>1.2</v>
          </cell>
        </row>
        <row r="3453">
          <cell r="A3453">
            <v>4987167050184</v>
          </cell>
          <cell r="B3453">
            <v>1.8</v>
          </cell>
        </row>
        <row r="3454">
          <cell r="A3454">
            <v>4987167089078</v>
          </cell>
          <cell r="B3454">
            <v>1.8</v>
          </cell>
        </row>
        <row r="3455">
          <cell r="A3455">
            <v>14987167089075</v>
          </cell>
          <cell r="B3455">
            <v>1.8</v>
          </cell>
        </row>
        <row r="3456">
          <cell r="A3456">
            <v>8681241153230</v>
          </cell>
          <cell r="B3456">
            <v>1201.5999999999999</v>
          </cell>
        </row>
        <row r="3457">
          <cell r="A3457">
            <v>8681241167916</v>
          </cell>
          <cell r="B3457">
            <v>21.5</v>
          </cell>
        </row>
        <row r="3458">
          <cell r="A3458">
            <v>8681241193410</v>
          </cell>
          <cell r="B3458">
            <v>87.5</v>
          </cell>
        </row>
        <row r="3459">
          <cell r="A3459">
            <v>4902870805265</v>
          </cell>
          <cell r="B3459">
            <v>87.5</v>
          </cell>
        </row>
        <row r="3460">
          <cell r="A3460">
            <v>4902870805241</v>
          </cell>
          <cell r="B3460">
            <v>87.5</v>
          </cell>
        </row>
        <row r="3461">
          <cell r="A3461">
            <v>8681241193441</v>
          </cell>
          <cell r="B3461">
            <v>87.5</v>
          </cell>
        </row>
        <row r="3462">
          <cell r="A3462">
            <v>4562195139386</v>
          </cell>
          <cell r="B3462">
            <v>58.4</v>
          </cell>
        </row>
        <row r="3463">
          <cell r="A3463">
            <v>4562195139386</v>
          </cell>
          <cell r="B3463">
            <v>15.7</v>
          </cell>
        </row>
        <row r="3464">
          <cell r="A3464">
            <v>4562195139393</v>
          </cell>
          <cell r="B3464">
            <v>58.4</v>
          </cell>
        </row>
        <row r="3465">
          <cell r="A3465">
            <v>4562195139393</v>
          </cell>
          <cell r="B3465">
            <v>15.7</v>
          </cell>
        </row>
        <row r="3466">
          <cell r="A3466">
            <v>4562195139409</v>
          </cell>
          <cell r="B3466">
            <v>58.4</v>
          </cell>
        </row>
        <row r="3467">
          <cell r="A3467">
            <v>4562195139409</v>
          </cell>
          <cell r="B3467">
            <v>15.7</v>
          </cell>
        </row>
        <row r="3468">
          <cell r="A3468">
            <v>4562195139232</v>
          </cell>
          <cell r="B3468">
            <v>137.6</v>
          </cell>
        </row>
        <row r="3469">
          <cell r="A3469">
            <v>4562195139232</v>
          </cell>
          <cell r="B3469">
            <v>37.1</v>
          </cell>
        </row>
        <row r="3470">
          <cell r="A3470">
            <v>4562195139225</v>
          </cell>
          <cell r="B3470">
            <v>92</v>
          </cell>
        </row>
        <row r="3471">
          <cell r="A3471">
            <v>4562195139225</v>
          </cell>
          <cell r="B3471">
            <v>24.75</v>
          </cell>
        </row>
        <row r="3472">
          <cell r="A3472">
            <v>4562195131700</v>
          </cell>
          <cell r="B3472">
            <v>228</v>
          </cell>
        </row>
        <row r="3473">
          <cell r="A3473">
            <v>4562195130673</v>
          </cell>
          <cell r="B3473">
            <v>168</v>
          </cell>
        </row>
        <row r="3474">
          <cell r="A3474">
            <v>4562195130673</v>
          </cell>
          <cell r="B3474">
            <v>45.35</v>
          </cell>
        </row>
        <row r="3475">
          <cell r="A3475">
            <v>4562195130307</v>
          </cell>
          <cell r="B3475">
            <v>259.2</v>
          </cell>
        </row>
        <row r="3476">
          <cell r="A3476">
            <v>4902870795993</v>
          </cell>
          <cell r="B3476">
            <v>96.8</v>
          </cell>
        </row>
        <row r="3477">
          <cell r="A3477">
            <v>4902870796037</v>
          </cell>
          <cell r="B3477">
            <v>96.8</v>
          </cell>
        </row>
        <row r="3478">
          <cell r="A3478">
            <v>4902870754563</v>
          </cell>
          <cell r="B3478">
            <v>96.8</v>
          </cell>
        </row>
        <row r="3479">
          <cell r="A3479">
            <v>4902870754570</v>
          </cell>
          <cell r="B3479">
            <v>96.8</v>
          </cell>
        </row>
        <row r="3480">
          <cell r="A3480">
            <v>4902870796006</v>
          </cell>
          <cell r="B3480">
            <v>96.8</v>
          </cell>
        </row>
        <row r="3481">
          <cell r="A3481">
            <v>14902870796027</v>
          </cell>
          <cell r="B3481">
            <v>96.8</v>
          </cell>
        </row>
        <row r="3482">
          <cell r="A3482">
            <v>4902870796037</v>
          </cell>
          <cell r="B3482">
            <v>14.85</v>
          </cell>
        </row>
        <row r="3483">
          <cell r="A3483">
            <v>4902870754563</v>
          </cell>
          <cell r="B3483">
            <v>14.85</v>
          </cell>
        </row>
        <row r="3484">
          <cell r="A3484">
            <v>4902870754570</v>
          </cell>
          <cell r="B3484">
            <v>14.85</v>
          </cell>
        </row>
        <row r="3485">
          <cell r="A3485">
            <v>4902870796006</v>
          </cell>
          <cell r="B3485">
            <v>14.85</v>
          </cell>
        </row>
        <row r="3486">
          <cell r="A3486">
            <v>14902870796027</v>
          </cell>
          <cell r="B3486">
            <v>14.85</v>
          </cell>
        </row>
        <row r="3487">
          <cell r="A3487">
            <v>4902870796037</v>
          </cell>
          <cell r="B3487">
            <v>23.2</v>
          </cell>
        </row>
        <row r="3488">
          <cell r="A3488">
            <v>4902870754563</v>
          </cell>
          <cell r="B3488">
            <v>23.2</v>
          </cell>
        </row>
        <row r="3489">
          <cell r="A3489">
            <v>4902870754570</v>
          </cell>
          <cell r="B3489">
            <v>23.2</v>
          </cell>
        </row>
        <row r="3490">
          <cell r="A3490">
            <v>4902870796006</v>
          </cell>
          <cell r="B3490">
            <v>23.2</v>
          </cell>
        </row>
        <row r="3491">
          <cell r="A3491">
            <v>14902870796027</v>
          </cell>
          <cell r="B3491">
            <v>23.2</v>
          </cell>
        </row>
        <row r="3492">
          <cell r="A3492">
            <v>14902870796010</v>
          </cell>
          <cell r="B3492">
            <v>96.8</v>
          </cell>
        </row>
        <row r="3493">
          <cell r="A3493">
            <v>4902870796010</v>
          </cell>
          <cell r="B3493">
            <v>96.8</v>
          </cell>
        </row>
        <row r="3494">
          <cell r="A3494">
            <v>4902870796013</v>
          </cell>
          <cell r="B3494">
            <v>96.8</v>
          </cell>
        </row>
        <row r="3495">
          <cell r="A3495">
            <v>4902870796020</v>
          </cell>
          <cell r="B3495">
            <v>96.8</v>
          </cell>
        </row>
        <row r="3496">
          <cell r="A3496">
            <v>4902870796020</v>
          </cell>
          <cell r="B3496">
            <v>23</v>
          </cell>
        </row>
        <row r="3497">
          <cell r="A3497">
            <v>4902870796044</v>
          </cell>
          <cell r="B3497">
            <v>35.6</v>
          </cell>
        </row>
        <row r="3498">
          <cell r="A3498">
            <v>4902870796044</v>
          </cell>
          <cell r="B3498">
            <v>200.9</v>
          </cell>
        </row>
        <row r="3499">
          <cell r="A3499">
            <v>4902870796051</v>
          </cell>
          <cell r="B3499">
            <v>200.9</v>
          </cell>
        </row>
        <row r="3500">
          <cell r="A3500">
            <v>4902870739645</v>
          </cell>
          <cell r="B3500">
            <v>200.9</v>
          </cell>
        </row>
        <row r="3501">
          <cell r="A3501">
            <v>4902870739621</v>
          </cell>
          <cell r="B3501">
            <v>200.9</v>
          </cell>
        </row>
        <row r="3502">
          <cell r="A3502">
            <v>4902870796068</v>
          </cell>
          <cell r="B3502">
            <v>200.9</v>
          </cell>
        </row>
        <row r="3503">
          <cell r="A3503">
            <v>4902870739645</v>
          </cell>
          <cell r="B3503">
            <v>33.9</v>
          </cell>
        </row>
        <row r="3504">
          <cell r="A3504">
            <v>4902870739621</v>
          </cell>
          <cell r="B3504">
            <v>33.9</v>
          </cell>
        </row>
        <row r="3505">
          <cell r="A3505">
            <v>4902870796068</v>
          </cell>
          <cell r="B3505">
            <v>33.9</v>
          </cell>
        </row>
        <row r="3506">
          <cell r="A3506">
            <v>4902870739645</v>
          </cell>
          <cell r="B3506">
            <v>35.6</v>
          </cell>
        </row>
        <row r="3507">
          <cell r="A3507">
            <v>4902870739621</v>
          </cell>
          <cell r="B3507">
            <v>35.6</v>
          </cell>
        </row>
        <row r="3508">
          <cell r="A3508">
            <v>4902870796068</v>
          </cell>
          <cell r="B3508">
            <v>35.6</v>
          </cell>
        </row>
        <row r="3509">
          <cell r="A3509">
            <v>14902870796072</v>
          </cell>
          <cell r="B3509">
            <v>200.9</v>
          </cell>
        </row>
        <row r="3510">
          <cell r="A3510">
            <v>4902870796072</v>
          </cell>
          <cell r="B3510">
            <v>200.9</v>
          </cell>
        </row>
        <row r="3511">
          <cell r="A3511">
            <v>4902870796075</v>
          </cell>
          <cell r="B3511">
            <v>200.9</v>
          </cell>
        </row>
        <row r="3512">
          <cell r="A3512">
            <v>4902870796082</v>
          </cell>
          <cell r="B3512">
            <v>200.9</v>
          </cell>
        </row>
        <row r="3513">
          <cell r="A3513">
            <v>14902870796096</v>
          </cell>
          <cell r="B3513">
            <v>9.75</v>
          </cell>
        </row>
        <row r="3514">
          <cell r="A3514">
            <v>4902870796099</v>
          </cell>
          <cell r="B3514">
            <v>9.75</v>
          </cell>
        </row>
        <row r="3515">
          <cell r="A3515">
            <v>14902870796096</v>
          </cell>
          <cell r="B3515">
            <v>1.5</v>
          </cell>
        </row>
        <row r="3516">
          <cell r="A3516">
            <v>4902870796099</v>
          </cell>
          <cell r="B3516">
            <v>1.5</v>
          </cell>
        </row>
        <row r="3517">
          <cell r="A3517">
            <v>14902870796096</v>
          </cell>
          <cell r="B3517">
            <v>1.6</v>
          </cell>
        </row>
        <row r="3518">
          <cell r="A3518">
            <v>4902870796099</v>
          </cell>
          <cell r="B3518">
            <v>1.6</v>
          </cell>
        </row>
        <row r="3519">
          <cell r="A3519">
            <v>4902870796105</v>
          </cell>
          <cell r="B3519">
            <v>21.1</v>
          </cell>
        </row>
        <row r="3520">
          <cell r="A3520">
            <v>14902870796102</v>
          </cell>
          <cell r="B3520">
            <v>21.1</v>
          </cell>
        </row>
        <row r="3521">
          <cell r="A3521">
            <v>4902870796105</v>
          </cell>
          <cell r="B3521">
            <v>3.45</v>
          </cell>
        </row>
        <row r="3522">
          <cell r="A3522">
            <v>14902870796102</v>
          </cell>
          <cell r="B3522">
            <v>3.45</v>
          </cell>
        </row>
        <row r="3523">
          <cell r="A3523">
            <v>4902870796105</v>
          </cell>
          <cell r="B3523">
            <v>3.65</v>
          </cell>
        </row>
        <row r="3524">
          <cell r="A3524">
            <v>14902870796102</v>
          </cell>
          <cell r="B3524">
            <v>3.65</v>
          </cell>
        </row>
        <row r="3525">
          <cell r="A3525">
            <v>9556781501409</v>
          </cell>
          <cell r="B3525">
            <v>68.3</v>
          </cell>
        </row>
        <row r="3526">
          <cell r="A3526">
            <v>4902870743963</v>
          </cell>
          <cell r="B3526">
            <v>68.3</v>
          </cell>
        </row>
        <row r="3527">
          <cell r="A3527">
            <v>9556781501409</v>
          </cell>
          <cell r="B3527">
            <v>28.15</v>
          </cell>
        </row>
        <row r="3528">
          <cell r="A3528">
            <v>4902870743963</v>
          </cell>
          <cell r="B3528">
            <v>28.15</v>
          </cell>
        </row>
        <row r="3529">
          <cell r="A3529">
            <v>9556781501409</v>
          </cell>
          <cell r="B3529">
            <v>22.55</v>
          </cell>
        </row>
        <row r="3530">
          <cell r="A3530">
            <v>4902870743963</v>
          </cell>
          <cell r="B3530">
            <v>22.55</v>
          </cell>
        </row>
        <row r="3531">
          <cell r="A3531">
            <v>4902870743994</v>
          </cell>
          <cell r="B3531">
            <v>22.55</v>
          </cell>
        </row>
        <row r="3532">
          <cell r="A3532">
            <v>24902870743998</v>
          </cell>
          <cell r="B3532">
            <v>22.55</v>
          </cell>
        </row>
        <row r="3533">
          <cell r="A3533">
            <v>14902870743991</v>
          </cell>
          <cell r="B3533">
            <v>22.55</v>
          </cell>
        </row>
        <row r="3534">
          <cell r="A3534">
            <v>4902870743994</v>
          </cell>
          <cell r="B3534">
            <v>15.45</v>
          </cell>
        </row>
        <row r="3535">
          <cell r="A3535">
            <v>24902870743998</v>
          </cell>
          <cell r="B3535">
            <v>15.45</v>
          </cell>
        </row>
        <row r="3536">
          <cell r="A3536">
            <v>14902870743991</v>
          </cell>
          <cell r="B3536">
            <v>15.45</v>
          </cell>
        </row>
        <row r="3537">
          <cell r="A3537">
            <v>4902870743970</v>
          </cell>
          <cell r="B3537">
            <v>15.45</v>
          </cell>
        </row>
        <row r="3538">
          <cell r="A3538">
            <v>4902870743970</v>
          </cell>
          <cell r="B3538">
            <v>22.55</v>
          </cell>
        </row>
        <row r="3539">
          <cell r="A3539">
            <v>4902870743987</v>
          </cell>
          <cell r="B3539">
            <v>22.55</v>
          </cell>
        </row>
        <row r="3540">
          <cell r="A3540">
            <v>4902870743987</v>
          </cell>
          <cell r="B3540">
            <v>15.45</v>
          </cell>
        </row>
        <row r="3541">
          <cell r="A3541">
            <v>4902870610746</v>
          </cell>
          <cell r="B3541">
            <v>850</v>
          </cell>
        </row>
        <row r="3542">
          <cell r="A3542">
            <v>34902870610747</v>
          </cell>
          <cell r="B3542">
            <v>850</v>
          </cell>
        </row>
        <row r="3543">
          <cell r="A3543">
            <v>4902870610746</v>
          </cell>
          <cell r="B3543">
            <v>238.55</v>
          </cell>
        </row>
        <row r="3544">
          <cell r="A3544">
            <v>34902870610747</v>
          </cell>
          <cell r="B3544">
            <v>238.55</v>
          </cell>
        </row>
        <row r="3545">
          <cell r="A3545">
            <v>93818002113</v>
          </cell>
          <cell r="B3545">
            <v>104.4</v>
          </cell>
        </row>
        <row r="3546">
          <cell r="A3546">
            <v>4902870776466</v>
          </cell>
          <cell r="B3546">
            <v>7.95</v>
          </cell>
        </row>
        <row r="3547">
          <cell r="A3547">
            <v>4902870776466</v>
          </cell>
          <cell r="B3547">
            <v>5.45</v>
          </cell>
        </row>
        <row r="3548">
          <cell r="A3548">
            <v>4902870776480</v>
          </cell>
          <cell r="B3548">
            <v>3.75</v>
          </cell>
        </row>
        <row r="3549">
          <cell r="A3549">
            <v>14902870776487</v>
          </cell>
          <cell r="B3549">
            <v>3.75</v>
          </cell>
        </row>
        <row r="3550">
          <cell r="A3550">
            <v>4902870776480</v>
          </cell>
          <cell r="B3550">
            <v>5.45</v>
          </cell>
        </row>
        <row r="3551">
          <cell r="A3551">
            <v>14902870776487</v>
          </cell>
          <cell r="B3551">
            <v>5.45</v>
          </cell>
        </row>
        <row r="3552">
          <cell r="A3552">
            <v>14902870776494</v>
          </cell>
          <cell r="B3552">
            <v>7.95</v>
          </cell>
        </row>
        <row r="3553">
          <cell r="A3553">
            <v>4902870776497</v>
          </cell>
          <cell r="B3553">
            <v>7.95</v>
          </cell>
        </row>
        <row r="3554">
          <cell r="A3554">
            <v>14902870776494</v>
          </cell>
          <cell r="B3554">
            <v>5.45</v>
          </cell>
        </row>
        <row r="3555">
          <cell r="A3555">
            <v>4902870776497</v>
          </cell>
          <cell r="B3555">
            <v>5.45</v>
          </cell>
        </row>
        <row r="3556">
          <cell r="A3556">
            <v>4902870776510</v>
          </cell>
          <cell r="B3556">
            <v>5.45</v>
          </cell>
        </row>
        <row r="3557">
          <cell r="A3557">
            <v>4902870776503</v>
          </cell>
          <cell r="B3557">
            <v>5.45</v>
          </cell>
        </row>
        <row r="3558">
          <cell r="A3558">
            <v>4902870776510</v>
          </cell>
          <cell r="B3558">
            <v>9.9</v>
          </cell>
        </row>
        <row r="3559">
          <cell r="A3559">
            <v>4902870776503</v>
          </cell>
          <cell r="B3559">
            <v>9.9</v>
          </cell>
        </row>
        <row r="3560">
          <cell r="A3560">
            <v>4902870776510</v>
          </cell>
          <cell r="B3560">
            <v>7.95</v>
          </cell>
        </row>
        <row r="3561">
          <cell r="A3561">
            <v>4902870776503</v>
          </cell>
          <cell r="B3561">
            <v>7.95</v>
          </cell>
        </row>
        <row r="3562">
          <cell r="A3562">
            <v>9556781412200</v>
          </cell>
          <cell r="B3562">
            <v>43.2</v>
          </cell>
        </row>
        <row r="3563">
          <cell r="A3563">
            <v>9556781412200</v>
          </cell>
          <cell r="B3563">
            <v>10.25</v>
          </cell>
        </row>
        <row r="3564">
          <cell r="A3564">
            <v>9556781413207</v>
          </cell>
          <cell r="B3564">
            <v>14.4</v>
          </cell>
        </row>
        <row r="3565">
          <cell r="A3565">
            <v>9556781413207</v>
          </cell>
          <cell r="B3565">
            <v>10.7</v>
          </cell>
        </row>
        <row r="3566">
          <cell r="A3566">
            <v>9556781502406</v>
          </cell>
          <cell r="B3566">
            <v>79.5</v>
          </cell>
        </row>
        <row r="3567">
          <cell r="A3567">
            <v>4902870733599</v>
          </cell>
          <cell r="B3567">
            <v>17.100000000000001</v>
          </cell>
        </row>
        <row r="3568">
          <cell r="A3568">
            <v>4902870733605</v>
          </cell>
          <cell r="B3568">
            <v>18.2</v>
          </cell>
        </row>
        <row r="3569">
          <cell r="A3569">
            <v>4902870733605</v>
          </cell>
          <cell r="B3569">
            <v>33.25</v>
          </cell>
        </row>
        <row r="3570">
          <cell r="A3570">
            <v>4902870733605</v>
          </cell>
          <cell r="B3570">
            <v>26.6</v>
          </cell>
        </row>
        <row r="3571">
          <cell r="A3571">
            <v>4562195139881</v>
          </cell>
          <cell r="B3571">
            <v>137.6</v>
          </cell>
        </row>
        <row r="3572">
          <cell r="A3572">
            <v>4562195139881</v>
          </cell>
          <cell r="B3572">
            <v>37.1</v>
          </cell>
        </row>
        <row r="3573">
          <cell r="A3573">
            <v>4560196212640</v>
          </cell>
          <cell r="B3573">
            <v>152.80000000000001</v>
          </cell>
        </row>
        <row r="3574">
          <cell r="A3574">
            <v>4560196212640</v>
          </cell>
          <cell r="B3574">
            <v>41.2</v>
          </cell>
        </row>
        <row r="3575">
          <cell r="A3575">
            <v>4560196212671</v>
          </cell>
          <cell r="B3575">
            <v>152.80000000000001</v>
          </cell>
        </row>
        <row r="3576">
          <cell r="A3576">
            <v>4560196212671</v>
          </cell>
          <cell r="B3576">
            <v>41.2</v>
          </cell>
        </row>
        <row r="3577">
          <cell r="A3577">
            <v>4560196212619</v>
          </cell>
          <cell r="B3577">
            <v>152.80000000000001</v>
          </cell>
        </row>
        <row r="3578">
          <cell r="A3578">
            <v>4560196212701</v>
          </cell>
          <cell r="B3578">
            <v>152.80000000000001</v>
          </cell>
        </row>
        <row r="3579">
          <cell r="A3579">
            <v>4966006683301</v>
          </cell>
          <cell r="B3579">
            <v>212.8</v>
          </cell>
        </row>
        <row r="3580">
          <cell r="A3580">
            <v>8901057202220</v>
          </cell>
          <cell r="B3580">
            <v>2.75</v>
          </cell>
        </row>
        <row r="3581">
          <cell r="A3581">
            <v>8690826020973</v>
          </cell>
          <cell r="B3581">
            <v>75.680000000000007</v>
          </cell>
        </row>
        <row r="3582">
          <cell r="A3582">
            <v>8681241086576</v>
          </cell>
          <cell r="B3582">
            <v>712.8</v>
          </cell>
        </row>
        <row r="3583">
          <cell r="A3583">
            <v>8681241086576</v>
          </cell>
          <cell r="B3583">
            <v>95.7</v>
          </cell>
        </row>
        <row r="3584">
          <cell r="A3584">
            <v>8681241086576</v>
          </cell>
          <cell r="B3584">
            <v>113.4</v>
          </cell>
        </row>
        <row r="3585">
          <cell r="A3585">
            <v>8690826123506</v>
          </cell>
          <cell r="B3585">
            <v>109.12</v>
          </cell>
        </row>
        <row r="3586">
          <cell r="A3586">
            <v>8681241086651</v>
          </cell>
          <cell r="B3586">
            <v>155.30000000000001</v>
          </cell>
        </row>
        <row r="3587">
          <cell r="A3587">
            <v>8681241086651</v>
          </cell>
          <cell r="B3587">
            <v>155.30000000000001</v>
          </cell>
        </row>
        <row r="3588">
          <cell r="A3588">
            <v>8690826409020</v>
          </cell>
          <cell r="B3588">
            <v>10.5</v>
          </cell>
        </row>
        <row r="3589">
          <cell r="A3589">
            <v>8690826409068</v>
          </cell>
          <cell r="B3589">
            <v>51</v>
          </cell>
        </row>
        <row r="3590">
          <cell r="A3590">
            <v>8690826409068</v>
          </cell>
          <cell r="B3590">
            <v>51</v>
          </cell>
        </row>
        <row r="3591">
          <cell r="A3591">
            <v>8690826204328</v>
          </cell>
          <cell r="B3591">
            <v>83.27</v>
          </cell>
        </row>
        <row r="3592">
          <cell r="A3592">
            <v>8681241086699</v>
          </cell>
          <cell r="B3592">
            <v>561.6</v>
          </cell>
        </row>
        <row r="3593">
          <cell r="A3593">
            <v>8681241086699</v>
          </cell>
          <cell r="B3593">
            <v>112.6</v>
          </cell>
        </row>
        <row r="3594">
          <cell r="A3594">
            <v>8681241086699</v>
          </cell>
          <cell r="B3594">
            <v>120</v>
          </cell>
        </row>
        <row r="3595">
          <cell r="A3595">
            <v>8681241086699</v>
          </cell>
          <cell r="B3595">
            <v>90</v>
          </cell>
        </row>
        <row r="3596">
          <cell r="A3596">
            <v>8690826022953</v>
          </cell>
          <cell r="B3596">
            <v>86.79</v>
          </cell>
        </row>
        <row r="3597">
          <cell r="A3597">
            <v>8681241086538</v>
          </cell>
          <cell r="B3597">
            <v>561.6</v>
          </cell>
        </row>
        <row r="3598">
          <cell r="A3598">
            <v>8681241086538</v>
          </cell>
          <cell r="B3598">
            <v>107.1</v>
          </cell>
        </row>
        <row r="3599">
          <cell r="A3599">
            <v>8681241086538</v>
          </cell>
          <cell r="B3599">
            <v>120</v>
          </cell>
        </row>
        <row r="3600">
          <cell r="A3600">
            <v>8681241086538</v>
          </cell>
          <cell r="B3600">
            <v>90</v>
          </cell>
        </row>
        <row r="3601">
          <cell r="A3601">
            <v>8690826124404</v>
          </cell>
          <cell r="B3601">
            <v>153.19</v>
          </cell>
        </row>
        <row r="3602">
          <cell r="A3602">
            <v>8690826124718</v>
          </cell>
          <cell r="B3602">
            <v>153.19</v>
          </cell>
        </row>
        <row r="3603">
          <cell r="A3603">
            <v>8690826124503</v>
          </cell>
          <cell r="B3603">
            <v>112.97</v>
          </cell>
        </row>
        <row r="3604">
          <cell r="A3604">
            <v>8681241086613</v>
          </cell>
          <cell r="B3604">
            <v>140.69999999999999</v>
          </cell>
        </row>
        <row r="3605">
          <cell r="A3605">
            <v>8681241086613</v>
          </cell>
          <cell r="B3605">
            <v>140.69999999999999</v>
          </cell>
        </row>
        <row r="3606">
          <cell r="A3606">
            <v>8690826204618</v>
          </cell>
          <cell r="B3606">
            <v>63.36</v>
          </cell>
        </row>
        <row r="3607">
          <cell r="A3607">
            <v>8690826204649</v>
          </cell>
          <cell r="B3607">
            <v>74.69</v>
          </cell>
        </row>
        <row r="3608">
          <cell r="A3608">
            <v>8690826124800</v>
          </cell>
          <cell r="B3608">
            <v>138.82</v>
          </cell>
        </row>
        <row r="3609">
          <cell r="A3609">
            <v>8681241086774</v>
          </cell>
          <cell r="B3609">
            <v>160</v>
          </cell>
        </row>
        <row r="3610">
          <cell r="A3610">
            <v>8681241086774</v>
          </cell>
          <cell r="B3610">
            <v>656</v>
          </cell>
        </row>
        <row r="3611">
          <cell r="A3611">
            <v>8681241086774</v>
          </cell>
          <cell r="B3611">
            <v>177.25</v>
          </cell>
        </row>
        <row r="3612">
          <cell r="A3612">
            <v>8681241086774</v>
          </cell>
          <cell r="B3612">
            <v>189.5</v>
          </cell>
        </row>
        <row r="3613">
          <cell r="A3613">
            <v>8690826124930</v>
          </cell>
          <cell r="B3613">
            <v>143.66</v>
          </cell>
        </row>
        <row r="3614">
          <cell r="A3614">
            <v>8681241086453</v>
          </cell>
          <cell r="B3614">
            <v>728</v>
          </cell>
        </row>
        <row r="3615">
          <cell r="A3615">
            <v>8681241086453</v>
          </cell>
          <cell r="B3615">
            <v>189</v>
          </cell>
        </row>
        <row r="3616">
          <cell r="A3616">
            <v>8681241086453</v>
          </cell>
          <cell r="B3616">
            <v>189.5</v>
          </cell>
        </row>
        <row r="3617">
          <cell r="A3617">
            <v>8681241086453</v>
          </cell>
          <cell r="B3617">
            <v>160</v>
          </cell>
        </row>
        <row r="3618">
          <cell r="A3618">
            <v>8690826205103</v>
          </cell>
          <cell r="B3618">
            <v>19.8</v>
          </cell>
        </row>
        <row r="3619">
          <cell r="A3619">
            <v>8690826205721</v>
          </cell>
          <cell r="B3619">
            <v>92.29</v>
          </cell>
        </row>
        <row r="3620">
          <cell r="A3620">
            <v>8681241086736</v>
          </cell>
          <cell r="B3620">
            <v>96.75</v>
          </cell>
        </row>
        <row r="3621">
          <cell r="A3621">
            <v>8681241086736</v>
          </cell>
          <cell r="B3621">
            <v>96.75</v>
          </cell>
        </row>
        <row r="3622">
          <cell r="A3622">
            <v>8690826000203</v>
          </cell>
          <cell r="B3622">
            <v>109.2</v>
          </cell>
        </row>
        <row r="3623">
          <cell r="A3623">
            <v>8690826000203</v>
          </cell>
          <cell r="B3623">
            <v>135.1</v>
          </cell>
        </row>
        <row r="3624">
          <cell r="A3624">
            <v>8690826000203</v>
          </cell>
          <cell r="B3624">
            <v>106.6</v>
          </cell>
        </row>
        <row r="3625">
          <cell r="A3625">
            <v>8690826000203</v>
          </cell>
          <cell r="B3625">
            <v>90</v>
          </cell>
        </row>
        <row r="3626">
          <cell r="A3626">
            <v>8681241086811</v>
          </cell>
          <cell r="B3626">
            <v>376</v>
          </cell>
        </row>
        <row r="3627">
          <cell r="A3627">
            <v>8681241086835</v>
          </cell>
          <cell r="B3627">
            <v>376</v>
          </cell>
        </row>
        <row r="3628">
          <cell r="A3628">
            <v>8690826410828</v>
          </cell>
          <cell r="B3628">
            <v>734.4</v>
          </cell>
        </row>
        <row r="3629">
          <cell r="A3629">
            <v>8690826021178</v>
          </cell>
          <cell r="B3629">
            <v>734.4</v>
          </cell>
        </row>
        <row r="3630">
          <cell r="A3630">
            <v>8681241086170</v>
          </cell>
          <cell r="B3630">
            <v>734.4</v>
          </cell>
        </row>
        <row r="3631">
          <cell r="A3631">
            <v>8690826410828</v>
          </cell>
          <cell r="B3631">
            <v>135.25</v>
          </cell>
        </row>
        <row r="3632">
          <cell r="A3632">
            <v>8690826021178</v>
          </cell>
          <cell r="B3632">
            <v>135.25</v>
          </cell>
        </row>
        <row r="3633">
          <cell r="A3633">
            <v>8681241086170</v>
          </cell>
          <cell r="B3633">
            <v>135.25</v>
          </cell>
        </row>
        <row r="3634">
          <cell r="A3634">
            <v>8681241086194</v>
          </cell>
          <cell r="B3634">
            <v>734.4</v>
          </cell>
        </row>
        <row r="3635">
          <cell r="A3635">
            <v>8690826021055</v>
          </cell>
          <cell r="B3635">
            <v>51.65</v>
          </cell>
        </row>
        <row r="3636">
          <cell r="A3636">
            <v>8690826021055</v>
          </cell>
          <cell r="B3636">
            <v>51.65</v>
          </cell>
        </row>
        <row r="3637">
          <cell r="A3637">
            <v>8681241086057</v>
          </cell>
          <cell r="B3637">
            <v>612.4</v>
          </cell>
        </row>
        <row r="3638">
          <cell r="A3638">
            <v>8681241086057</v>
          </cell>
          <cell r="B3638">
            <v>87.35</v>
          </cell>
        </row>
        <row r="3639">
          <cell r="A3639">
            <v>8681241086057</v>
          </cell>
          <cell r="B3639">
            <v>118.3</v>
          </cell>
        </row>
        <row r="3640">
          <cell r="A3640">
            <v>8681241086132</v>
          </cell>
          <cell r="B3640">
            <v>699.85</v>
          </cell>
        </row>
        <row r="3641">
          <cell r="A3641">
            <v>8681241086217</v>
          </cell>
          <cell r="B3641">
            <v>474.15</v>
          </cell>
        </row>
        <row r="3642">
          <cell r="A3642">
            <v>8681241086224</v>
          </cell>
          <cell r="B3642">
            <v>474.15</v>
          </cell>
        </row>
        <row r="3643">
          <cell r="A3643">
            <v>8690826145720</v>
          </cell>
          <cell r="B3643">
            <v>474.15</v>
          </cell>
        </row>
        <row r="3644">
          <cell r="A3644">
            <v>8681241086231</v>
          </cell>
          <cell r="B3644">
            <v>474.15</v>
          </cell>
        </row>
        <row r="3645">
          <cell r="A3645">
            <v>8690826145744</v>
          </cell>
          <cell r="B3645">
            <v>41.36</v>
          </cell>
        </row>
        <row r="3646">
          <cell r="A3646">
            <v>8681241086101</v>
          </cell>
          <cell r="B3646">
            <v>481.7</v>
          </cell>
        </row>
        <row r="3647">
          <cell r="A3647">
            <v>8681241086095</v>
          </cell>
          <cell r="B3647">
            <v>481.7</v>
          </cell>
        </row>
        <row r="3648">
          <cell r="A3648">
            <v>8681241086101</v>
          </cell>
          <cell r="B3648">
            <v>68.75</v>
          </cell>
        </row>
        <row r="3649">
          <cell r="A3649">
            <v>8681241086095</v>
          </cell>
          <cell r="B3649">
            <v>68.75</v>
          </cell>
        </row>
        <row r="3650">
          <cell r="A3650">
            <v>8681241086101</v>
          </cell>
          <cell r="B3650">
            <v>93.1</v>
          </cell>
        </row>
        <row r="3651">
          <cell r="A3651">
            <v>8681241086095</v>
          </cell>
          <cell r="B3651">
            <v>93.1</v>
          </cell>
        </row>
        <row r="3652">
          <cell r="A3652">
            <v>8681241086101</v>
          </cell>
          <cell r="B3652">
            <v>58.5</v>
          </cell>
        </row>
        <row r="3653">
          <cell r="A3653">
            <v>8681241086095</v>
          </cell>
          <cell r="B3653">
            <v>58.5</v>
          </cell>
        </row>
        <row r="3654">
          <cell r="A3654">
            <v>8690826145768</v>
          </cell>
          <cell r="B3654">
            <v>54.835000000000001</v>
          </cell>
        </row>
        <row r="3655">
          <cell r="A3655">
            <v>8681241086255</v>
          </cell>
          <cell r="B3655">
            <v>934.2</v>
          </cell>
        </row>
        <row r="3656">
          <cell r="A3656">
            <v>8681241086255</v>
          </cell>
          <cell r="B3656">
            <v>133.5</v>
          </cell>
        </row>
        <row r="3657">
          <cell r="A3657">
            <v>8681241086255</v>
          </cell>
          <cell r="B3657">
            <v>180.75</v>
          </cell>
        </row>
        <row r="3658">
          <cell r="A3658">
            <v>8681241086255</v>
          </cell>
          <cell r="B3658">
            <v>113.5</v>
          </cell>
        </row>
        <row r="3659">
          <cell r="A3659">
            <v>8681241086293</v>
          </cell>
          <cell r="B3659">
            <v>629.65</v>
          </cell>
        </row>
        <row r="3660">
          <cell r="A3660">
            <v>8690826145782</v>
          </cell>
          <cell r="B3660">
            <v>629.65</v>
          </cell>
        </row>
        <row r="3661">
          <cell r="A3661">
            <v>8681241086316</v>
          </cell>
          <cell r="B3661">
            <v>629.65</v>
          </cell>
        </row>
        <row r="3662">
          <cell r="A3662">
            <v>8690826145942</v>
          </cell>
          <cell r="B3662">
            <v>80.41</v>
          </cell>
        </row>
        <row r="3663">
          <cell r="A3663">
            <v>8690826145843</v>
          </cell>
          <cell r="B3663">
            <v>50.82</v>
          </cell>
        </row>
        <row r="3664">
          <cell r="A3664">
            <v>8681241086415</v>
          </cell>
          <cell r="B3664">
            <v>590.79999999999995</v>
          </cell>
        </row>
        <row r="3665">
          <cell r="A3665">
            <v>8681241086415</v>
          </cell>
          <cell r="B3665">
            <v>84.35</v>
          </cell>
        </row>
        <row r="3666">
          <cell r="A3666">
            <v>8681241086415</v>
          </cell>
          <cell r="B3666">
            <v>114.25</v>
          </cell>
        </row>
        <row r="3667">
          <cell r="A3667">
            <v>8690826145867</v>
          </cell>
          <cell r="B3667">
            <v>503.3</v>
          </cell>
        </row>
        <row r="3668">
          <cell r="A3668">
            <v>8681241086378</v>
          </cell>
          <cell r="B3668">
            <v>503.3</v>
          </cell>
        </row>
        <row r="3669">
          <cell r="A3669">
            <v>8681241086392</v>
          </cell>
          <cell r="B3669">
            <v>503.3</v>
          </cell>
        </row>
        <row r="3670">
          <cell r="A3670">
            <v>8690826145881</v>
          </cell>
          <cell r="B3670">
            <v>438.5</v>
          </cell>
        </row>
        <row r="3671">
          <cell r="A3671">
            <v>8681241086330</v>
          </cell>
          <cell r="B3671">
            <v>438.5</v>
          </cell>
        </row>
        <row r="3672">
          <cell r="A3672">
            <v>8681241086354</v>
          </cell>
          <cell r="B3672">
            <v>438.5</v>
          </cell>
        </row>
        <row r="3673">
          <cell r="A3673">
            <v>8690826216710</v>
          </cell>
          <cell r="B3673">
            <v>25.08</v>
          </cell>
        </row>
        <row r="3674">
          <cell r="A3674">
            <v>8690328411026</v>
          </cell>
          <cell r="B3674">
            <v>9.1999999999999993</v>
          </cell>
        </row>
        <row r="3675">
          <cell r="A3675">
            <v>8690328411019</v>
          </cell>
          <cell r="B3675">
            <v>13.6</v>
          </cell>
        </row>
        <row r="3676">
          <cell r="A3676">
            <v>8690328411033</v>
          </cell>
          <cell r="B3676">
            <v>13.6</v>
          </cell>
        </row>
        <row r="3677">
          <cell r="A3677">
            <v>8690328411019</v>
          </cell>
          <cell r="B3677">
            <v>13.6</v>
          </cell>
        </row>
        <row r="3678">
          <cell r="A3678">
            <v>8690328411033</v>
          </cell>
          <cell r="B3678">
            <v>13.6</v>
          </cell>
        </row>
        <row r="3679">
          <cell r="A3679">
            <v>8690826270255</v>
          </cell>
          <cell r="B3679">
            <v>34.5</v>
          </cell>
        </row>
        <row r="3680">
          <cell r="A3680">
            <v>8690826270255</v>
          </cell>
          <cell r="B3680">
            <v>34.5</v>
          </cell>
        </row>
        <row r="3681">
          <cell r="A3681">
            <v>8690328411064</v>
          </cell>
          <cell r="B3681">
            <v>24.31</v>
          </cell>
        </row>
        <row r="3682">
          <cell r="A3682">
            <v>8690328411262</v>
          </cell>
          <cell r="B3682">
            <v>24.31</v>
          </cell>
        </row>
        <row r="3683">
          <cell r="A3683">
            <v>8690328411224</v>
          </cell>
          <cell r="B3683">
            <v>24.31</v>
          </cell>
        </row>
        <row r="3684">
          <cell r="A3684">
            <v>8690328411071</v>
          </cell>
          <cell r="B3684">
            <v>26.18</v>
          </cell>
        </row>
        <row r="3685">
          <cell r="A3685">
            <v>8690328411217</v>
          </cell>
          <cell r="B3685">
            <v>47.85</v>
          </cell>
        </row>
        <row r="3686">
          <cell r="A3686">
            <v>8690328411057</v>
          </cell>
          <cell r="B3686">
            <v>47.85</v>
          </cell>
        </row>
        <row r="3687">
          <cell r="A3687">
            <v>8690328411170</v>
          </cell>
          <cell r="B3687">
            <v>60</v>
          </cell>
        </row>
        <row r="3688">
          <cell r="A3688">
            <v>8690826270330</v>
          </cell>
          <cell r="B3688">
            <v>41.9</v>
          </cell>
        </row>
        <row r="3689">
          <cell r="A3689">
            <v>8690328411149</v>
          </cell>
          <cell r="B3689">
            <v>31.79</v>
          </cell>
        </row>
        <row r="3690">
          <cell r="A3690">
            <v>8690328411132</v>
          </cell>
          <cell r="B3690">
            <v>51</v>
          </cell>
        </row>
        <row r="3691">
          <cell r="A3691">
            <v>8690328411101</v>
          </cell>
          <cell r="B3691">
            <v>41.34</v>
          </cell>
        </row>
        <row r="3692">
          <cell r="A3692">
            <v>8690826001415</v>
          </cell>
          <cell r="B3692">
            <v>41.34</v>
          </cell>
        </row>
        <row r="3693">
          <cell r="A3693">
            <v>8690328411095</v>
          </cell>
          <cell r="B3693">
            <v>60</v>
          </cell>
        </row>
        <row r="3694">
          <cell r="A3694">
            <v>8690328041292</v>
          </cell>
          <cell r="B3694">
            <v>50.15</v>
          </cell>
        </row>
        <row r="3695">
          <cell r="A3695">
            <v>8690328041292</v>
          </cell>
          <cell r="B3695">
            <v>50.15</v>
          </cell>
        </row>
        <row r="3696">
          <cell r="A3696">
            <v>8690328411255</v>
          </cell>
          <cell r="B3696">
            <v>40.799999999999997</v>
          </cell>
        </row>
        <row r="3697">
          <cell r="A3697">
            <v>8690328180144</v>
          </cell>
          <cell r="B3697">
            <v>7.2</v>
          </cell>
        </row>
        <row r="3698">
          <cell r="A3698">
            <v>8690826270354</v>
          </cell>
          <cell r="B3698">
            <v>52</v>
          </cell>
        </row>
        <row r="3699">
          <cell r="A3699">
            <v>8690328411293</v>
          </cell>
          <cell r="B3699">
            <v>30.58</v>
          </cell>
        </row>
        <row r="3700">
          <cell r="A3700">
            <v>8690328411286</v>
          </cell>
          <cell r="B3700">
            <v>54.34</v>
          </cell>
        </row>
        <row r="3701">
          <cell r="A3701">
            <v>8690328041278</v>
          </cell>
          <cell r="B3701">
            <v>50.15</v>
          </cell>
        </row>
        <row r="3702">
          <cell r="A3702">
            <v>8690328041278</v>
          </cell>
          <cell r="B3702">
            <v>50.15</v>
          </cell>
        </row>
        <row r="3703">
          <cell r="A3703">
            <v>8690826132331</v>
          </cell>
          <cell r="B3703">
            <v>3.8</v>
          </cell>
        </row>
        <row r="3704">
          <cell r="A3704">
            <v>8690826100316</v>
          </cell>
          <cell r="B3704">
            <v>3.8</v>
          </cell>
        </row>
        <row r="3705">
          <cell r="A3705">
            <v>8690826132621</v>
          </cell>
          <cell r="B3705">
            <v>4.45</v>
          </cell>
        </row>
        <row r="3706">
          <cell r="A3706">
            <v>8690826100361</v>
          </cell>
          <cell r="B3706">
            <v>4.45</v>
          </cell>
        </row>
        <row r="3707">
          <cell r="A3707">
            <v>8690328231839</v>
          </cell>
          <cell r="B3707">
            <v>4.3</v>
          </cell>
        </row>
        <row r="3708">
          <cell r="A3708">
            <v>8690826001675</v>
          </cell>
          <cell r="B3708">
            <v>4.3</v>
          </cell>
        </row>
        <row r="3709">
          <cell r="A3709">
            <v>8690328231839</v>
          </cell>
          <cell r="B3709">
            <v>4.3</v>
          </cell>
        </row>
        <row r="3710">
          <cell r="A3710">
            <v>8690826001675</v>
          </cell>
          <cell r="B3710">
            <v>4.3</v>
          </cell>
        </row>
        <row r="3711">
          <cell r="A3711">
            <v>8690826141715</v>
          </cell>
          <cell r="B3711">
            <v>20.5</v>
          </cell>
        </row>
        <row r="3712">
          <cell r="A3712">
            <v>8690826020850</v>
          </cell>
          <cell r="B3712">
            <v>8.64</v>
          </cell>
        </row>
        <row r="3713">
          <cell r="A3713">
            <v>8690826020706</v>
          </cell>
          <cell r="B3713">
            <v>8.64</v>
          </cell>
        </row>
        <row r="3714">
          <cell r="A3714">
            <v>8690826020690</v>
          </cell>
          <cell r="B3714">
            <v>8.64</v>
          </cell>
        </row>
        <row r="3715">
          <cell r="A3715">
            <v>8690826020744</v>
          </cell>
          <cell r="B3715">
            <v>8.64</v>
          </cell>
        </row>
        <row r="3716">
          <cell r="A3716">
            <v>8690826020645</v>
          </cell>
          <cell r="B3716">
            <v>8.64</v>
          </cell>
        </row>
        <row r="3717">
          <cell r="A3717">
            <v>8690826020751</v>
          </cell>
          <cell r="B3717">
            <v>8.64</v>
          </cell>
        </row>
        <row r="3718">
          <cell r="A3718">
            <v>8690826020652</v>
          </cell>
          <cell r="B3718">
            <v>8.64</v>
          </cell>
        </row>
        <row r="3719">
          <cell r="A3719">
            <v>8690826020843</v>
          </cell>
          <cell r="B3719">
            <v>8.64</v>
          </cell>
        </row>
        <row r="3720">
          <cell r="A3720">
            <v>8690826020799</v>
          </cell>
          <cell r="B3720">
            <v>8.64</v>
          </cell>
        </row>
        <row r="3721">
          <cell r="A3721">
            <v>8690826020805</v>
          </cell>
          <cell r="B3721">
            <v>8.64</v>
          </cell>
        </row>
        <row r="3722">
          <cell r="A3722">
            <v>8690826020850</v>
          </cell>
          <cell r="B3722">
            <v>3.48</v>
          </cell>
        </row>
        <row r="3723">
          <cell r="A3723">
            <v>8690826020706</v>
          </cell>
          <cell r="B3723">
            <v>3.48</v>
          </cell>
        </row>
        <row r="3724">
          <cell r="A3724">
            <v>8690826020690</v>
          </cell>
          <cell r="B3724">
            <v>3.48</v>
          </cell>
        </row>
        <row r="3725">
          <cell r="A3725">
            <v>8690826020744</v>
          </cell>
          <cell r="B3725">
            <v>3.48</v>
          </cell>
        </row>
        <row r="3726">
          <cell r="A3726">
            <v>8690826020645</v>
          </cell>
          <cell r="B3726">
            <v>3.48</v>
          </cell>
        </row>
        <row r="3727">
          <cell r="A3727">
            <v>8690826020751</v>
          </cell>
          <cell r="B3727">
            <v>3.48</v>
          </cell>
        </row>
        <row r="3728">
          <cell r="A3728">
            <v>8690826020652</v>
          </cell>
          <cell r="B3728">
            <v>3.48</v>
          </cell>
        </row>
        <row r="3729">
          <cell r="A3729">
            <v>8690826020843</v>
          </cell>
          <cell r="B3729">
            <v>3.48</v>
          </cell>
        </row>
        <row r="3730">
          <cell r="A3730">
            <v>8690826020799</v>
          </cell>
          <cell r="B3730">
            <v>3.48</v>
          </cell>
        </row>
        <row r="3731">
          <cell r="A3731">
            <v>8690826020805</v>
          </cell>
          <cell r="B3731">
            <v>3.48</v>
          </cell>
        </row>
        <row r="3732">
          <cell r="A3732">
            <v>8690826020935</v>
          </cell>
          <cell r="B3732">
            <v>58.63</v>
          </cell>
        </row>
        <row r="3733">
          <cell r="A3733">
            <v>8690826020614</v>
          </cell>
          <cell r="B3733">
            <v>245.3</v>
          </cell>
        </row>
        <row r="3734">
          <cell r="A3734">
            <v>8690826020621</v>
          </cell>
          <cell r="B3734">
            <v>245.3</v>
          </cell>
        </row>
        <row r="3735">
          <cell r="A3735">
            <v>8681241099668</v>
          </cell>
          <cell r="B3735">
            <v>4.25</v>
          </cell>
        </row>
        <row r="3736">
          <cell r="A3736">
            <v>8681241099651</v>
          </cell>
          <cell r="B3736">
            <v>4.25</v>
          </cell>
        </row>
        <row r="3737">
          <cell r="A3737">
            <v>8681241099668</v>
          </cell>
          <cell r="B3737">
            <v>2.4500000000000002</v>
          </cell>
        </row>
        <row r="3738">
          <cell r="A3738">
            <v>8681241099651</v>
          </cell>
          <cell r="B3738">
            <v>2.4500000000000002</v>
          </cell>
        </row>
        <row r="3739">
          <cell r="A3739">
            <v>8681241099668</v>
          </cell>
          <cell r="B3739">
            <v>3.1</v>
          </cell>
        </row>
        <row r="3740">
          <cell r="A3740">
            <v>8681241099651</v>
          </cell>
          <cell r="B3740">
            <v>3.1</v>
          </cell>
        </row>
        <row r="3741">
          <cell r="A3741">
            <v>8690826020584</v>
          </cell>
          <cell r="B3741">
            <v>14.96</v>
          </cell>
        </row>
        <row r="3742">
          <cell r="A3742">
            <v>8681241102757</v>
          </cell>
          <cell r="B3742">
            <v>47.6</v>
          </cell>
        </row>
        <row r="3743">
          <cell r="A3743">
            <v>8681241102757</v>
          </cell>
          <cell r="B3743">
            <v>24.5</v>
          </cell>
        </row>
        <row r="3744">
          <cell r="A3744">
            <v>8681241102757</v>
          </cell>
          <cell r="B3744">
            <v>31</v>
          </cell>
        </row>
        <row r="3745">
          <cell r="A3745">
            <v>8690826020348</v>
          </cell>
          <cell r="B3745">
            <v>4.25</v>
          </cell>
        </row>
        <row r="3746">
          <cell r="A3746">
            <v>8681241099767</v>
          </cell>
          <cell r="B3746">
            <v>4.25</v>
          </cell>
        </row>
        <row r="3747">
          <cell r="A3747">
            <v>8681241099750</v>
          </cell>
          <cell r="B3747">
            <v>4.25</v>
          </cell>
        </row>
        <row r="3748">
          <cell r="A3748">
            <v>8690826020348</v>
          </cell>
          <cell r="B3748">
            <v>2.4500000000000002</v>
          </cell>
        </row>
        <row r="3749">
          <cell r="A3749">
            <v>8681241099767</v>
          </cell>
          <cell r="B3749">
            <v>2.4500000000000002</v>
          </cell>
        </row>
        <row r="3750">
          <cell r="A3750">
            <v>8681241099750</v>
          </cell>
          <cell r="B3750">
            <v>2.4500000000000002</v>
          </cell>
        </row>
        <row r="3751">
          <cell r="A3751">
            <v>8690826020348</v>
          </cell>
          <cell r="B3751">
            <v>3.1</v>
          </cell>
        </row>
        <row r="3752">
          <cell r="A3752">
            <v>8681241099767</v>
          </cell>
          <cell r="B3752">
            <v>3.1</v>
          </cell>
        </row>
        <row r="3753">
          <cell r="A3753">
            <v>8681241099750</v>
          </cell>
          <cell r="B3753">
            <v>3.1</v>
          </cell>
        </row>
        <row r="3754">
          <cell r="A3754">
            <v>8690826020447</v>
          </cell>
          <cell r="B3754">
            <v>3.4</v>
          </cell>
        </row>
        <row r="3755">
          <cell r="A3755">
            <v>8690826020249</v>
          </cell>
          <cell r="B3755">
            <v>3.4</v>
          </cell>
        </row>
        <row r="3756">
          <cell r="A3756">
            <v>8690826020096</v>
          </cell>
          <cell r="B3756">
            <v>3.4</v>
          </cell>
        </row>
        <row r="3757">
          <cell r="A3757">
            <v>8690826020546</v>
          </cell>
          <cell r="B3757">
            <v>3.4</v>
          </cell>
        </row>
        <row r="3758">
          <cell r="A3758">
            <v>8690826020188</v>
          </cell>
          <cell r="B3758">
            <v>3.4</v>
          </cell>
        </row>
        <row r="3759">
          <cell r="A3759">
            <v>8690826020287</v>
          </cell>
          <cell r="B3759">
            <v>3.4</v>
          </cell>
        </row>
        <row r="3760">
          <cell r="A3760">
            <v>8690826020386</v>
          </cell>
          <cell r="B3760">
            <v>3.4</v>
          </cell>
        </row>
        <row r="3761">
          <cell r="A3761">
            <v>8690826020539</v>
          </cell>
          <cell r="B3761">
            <v>3.4</v>
          </cell>
        </row>
        <row r="3762">
          <cell r="A3762">
            <v>8681241054247</v>
          </cell>
          <cell r="B3762">
            <v>3.4</v>
          </cell>
        </row>
        <row r="3763">
          <cell r="A3763">
            <v>8681241099613</v>
          </cell>
          <cell r="B3763">
            <v>3.4</v>
          </cell>
        </row>
        <row r="3764">
          <cell r="A3764">
            <v>8690826020133</v>
          </cell>
          <cell r="B3764">
            <v>3.4</v>
          </cell>
        </row>
        <row r="3765">
          <cell r="A3765">
            <v>8690826020430</v>
          </cell>
          <cell r="B3765">
            <v>3.4</v>
          </cell>
        </row>
        <row r="3766">
          <cell r="A3766">
            <v>8681241054445</v>
          </cell>
          <cell r="B3766">
            <v>3.4</v>
          </cell>
        </row>
        <row r="3767">
          <cell r="A3767">
            <v>8690826020492</v>
          </cell>
          <cell r="B3767">
            <v>3.4</v>
          </cell>
        </row>
        <row r="3768">
          <cell r="A3768">
            <v>8690826020331</v>
          </cell>
          <cell r="B3768">
            <v>3.4</v>
          </cell>
        </row>
        <row r="3769">
          <cell r="A3769">
            <v>8690826020232</v>
          </cell>
          <cell r="B3769">
            <v>3.4</v>
          </cell>
        </row>
        <row r="3770">
          <cell r="A3770">
            <v>8690826020447</v>
          </cell>
          <cell r="B3770">
            <v>2.4500000000000002</v>
          </cell>
        </row>
        <row r="3771">
          <cell r="A3771">
            <v>8690826020249</v>
          </cell>
          <cell r="B3771">
            <v>2.4500000000000002</v>
          </cell>
        </row>
        <row r="3772">
          <cell r="A3772">
            <v>8690826020096</v>
          </cell>
          <cell r="B3772">
            <v>2.4500000000000002</v>
          </cell>
        </row>
        <row r="3773">
          <cell r="A3773">
            <v>8690826020546</v>
          </cell>
          <cell r="B3773">
            <v>2.4500000000000002</v>
          </cell>
        </row>
        <row r="3774">
          <cell r="A3774">
            <v>8690826020188</v>
          </cell>
          <cell r="B3774">
            <v>2.4500000000000002</v>
          </cell>
        </row>
        <row r="3775">
          <cell r="A3775">
            <v>8690826020287</v>
          </cell>
          <cell r="B3775">
            <v>2.4500000000000002</v>
          </cell>
        </row>
        <row r="3776">
          <cell r="A3776">
            <v>8690826020386</v>
          </cell>
          <cell r="B3776">
            <v>2.4500000000000002</v>
          </cell>
        </row>
        <row r="3777">
          <cell r="A3777">
            <v>8690826020539</v>
          </cell>
          <cell r="B3777">
            <v>2.4500000000000002</v>
          </cell>
        </row>
        <row r="3778">
          <cell r="A3778">
            <v>8681241054247</v>
          </cell>
          <cell r="B3778">
            <v>2.4500000000000002</v>
          </cell>
        </row>
        <row r="3779">
          <cell r="A3779">
            <v>8681241099613</v>
          </cell>
          <cell r="B3779">
            <v>2.4500000000000002</v>
          </cell>
        </row>
        <row r="3780">
          <cell r="A3780">
            <v>8690826020133</v>
          </cell>
          <cell r="B3780">
            <v>2.4500000000000002</v>
          </cell>
        </row>
        <row r="3781">
          <cell r="A3781">
            <v>8690826020430</v>
          </cell>
          <cell r="B3781">
            <v>2.4500000000000002</v>
          </cell>
        </row>
        <row r="3782">
          <cell r="A3782">
            <v>8681241054445</v>
          </cell>
          <cell r="B3782">
            <v>2.4500000000000002</v>
          </cell>
        </row>
        <row r="3783">
          <cell r="A3783">
            <v>8690826020492</v>
          </cell>
          <cell r="B3783">
            <v>2.4500000000000002</v>
          </cell>
        </row>
        <row r="3784">
          <cell r="A3784">
            <v>8690826020331</v>
          </cell>
          <cell r="B3784">
            <v>2.4500000000000002</v>
          </cell>
        </row>
        <row r="3785">
          <cell r="A3785">
            <v>8690826020232</v>
          </cell>
          <cell r="B3785">
            <v>2.4500000000000002</v>
          </cell>
        </row>
        <row r="3786">
          <cell r="A3786">
            <v>8690826020195</v>
          </cell>
          <cell r="B3786">
            <v>4.25</v>
          </cell>
        </row>
        <row r="3787">
          <cell r="A3787">
            <v>8681241099460</v>
          </cell>
          <cell r="B3787">
            <v>4.25</v>
          </cell>
        </row>
        <row r="3788">
          <cell r="A3788">
            <v>8681241099453</v>
          </cell>
          <cell r="B3788">
            <v>4.25</v>
          </cell>
        </row>
        <row r="3789">
          <cell r="A3789">
            <v>8690826020195</v>
          </cell>
          <cell r="B3789">
            <v>2.4500000000000002</v>
          </cell>
        </row>
        <row r="3790">
          <cell r="A3790">
            <v>8681241099460</v>
          </cell>
          <cell r="B3790">
            <v>2.4500000000000002</v>
          </cell>
        </row>
        <row r="3791">
          <cell r="A3791">
            <v>8681241099453</v>
          </cell>
          <cell r="B3791">
            <v>2.4500000000000002</v>
          </cell>
        </row>
        <row r="3792">
          <cell r="A3792">
            <v>8690826020195</v>
          </cell>
          <cell r="B3792">
            <v>3.1</v>
          </cell>
        </row>
        <row r="3793">
          <cell r="A3793">
            <v>8681241099460</v>
          </cell>
          <cell r="B3793">
            <v>3.1</v>
          </cell>
        </row>
        <row r="3794">
          <cell r="A3794">
            <v>8681241099453</v>
          </cell>
          <cell r="B3794">
            <v>3.1</v>
          </cell>
        </row>
        <row r="3795">
          <cell r="A3795">
            <v>8690826020140</v>
          </cell>
          <cell r="B3795">
            <v>5.9</v>
          </cell>
        </row>
        <row r="3796">
          <cell r="A3796">
            <v>8681241099507</v>
          </cell>
          <cell r="B3796">
            <v>5.9</v>
          </cell>
        </row>
        <row r="3797">
          <cell r="A3797">
            <v>8681241099514</v>
          </cell>
          <cell r="B3797">
            <v>5.9</v>
          </cell>
        </row>
        <row r="3798">
          <cell r="A3798">
            <v>8690826020140</v>
          </cell>
          <cell r="B3798">
            <v>2.4500000000000002</v>
          </cell>
        </row>
        <row r="3799">
          <cell r="A3799">
            <v>8681241099507</v>
          </cell>
          <cell r="B3799">
            <v>2.4500000000000002</v>
          </cell>
        </row>
        <row r="3800">
          <cell r="A3800">
            <v>8681241099514</v>
          </cell>
          <cell r="B3800">
            <v>2.4500000000000002</v>
          </cell>
        </row>
        <row r="3801">
          <cell r="A3801">
            <v>8690826020140</v>
          </cell>
          <cell r="B3801">
            <v>3.1</v>
          </cell>
        </row>
        <row r="3802">
          <cell r="A3802">
            <v>8681241099507</v>
          </cell>
          <cell r="B3802">
            <v>3.1</v>
          </cell>
        </row>
        <row r="3803">
          <cell r="A3803">
            <v>8681241099514</v>
          </cell>
          <cell r="B3803">
            <v>3.1</v>
          </cell>
        </row>
        <row r="3804">
          <cell r="A3804">
            <v>8681241099569</v>
          </cell>
          <cell r="B3804">
            <v>4.25</v>
          </cell>
        </row>
        <row r="3805">
          <cell r="A3805">
            <v>8681241099552</v>
          </cell>
          <cell r="B3805">
            <v>4.25</v>
          </cell>
        </row>
        <row r="3806">
          <cell r="A3806">
            <v>8681241099569</v>
          </cell>
          <cell r="B3806">
            <v>2.4500000000000002</v>
          </cell>
        </row>
        <row r="3807">
          <cell r="A3807">
            <v>8681241099552</v>
          </cell>
          <cell r="B3807">
            <v>2.4500000000000002</v>
          </cell>
        </row>
        <row r="3808">
          <cell r="A3808">
            <v>8681241099569</v>
          </cell>
          <cell r="B3808">
            <v>3.1</v>
          </cell>
        </row>
        <row r="3809">
          <cell r="A3809">
            <v>8681241099552</v>
          </cell>
          <cell r="B3809">
            <v>3.1</v>
          </cell>
        </row>
        <row r="3810">
          <cell r="A3810">
            <v>8681241099712</v>
          </cell>
          <cell r="B3810">
            <v>4.25</v>
          </cell>
        </row>
        <row r="3811">
          <cell r="A3811">
            <v>8681241099705</v>
          </cell>
          <cell r="B3811">
            <v>4.25</v>
          </cell>
        </row>
        <row r="3812">
          <cell r="A3812">
            <v>8681241099712</v>
          </cell>
          <cell r="B3812">
            <v>2.4500000000000002</v>
          </cell>
        </row>
        <row r="3813">
          <cell r="A3813">
            <v>8681241099705</v>
          </cell>
          <cell r="B3813">
            <v>2.4500000000000002</v>
          </cell>
        </row>
        <row r="3814">
          <cell r="A3814">
            <v>8681241099712</v>
          </cell>
          <cell r="B3814">
            <v>3.1</v>
          </cell>
        </row>
        <row r="3815">
          <cell r="A3815">
            <v>8681241099705</v>
          </cell>
          <cell r="B3815">
            <v>3.1</v>
          </cell>
        </row>
        <row r="3816">
          <cell r="A3816">
            <v>8690826020294</v>
          </cell>
          <cell r="B3816">
            <v>4.25</v>
          </cell>
        </row>
        <row r="3817">
          <cell r="A3817">
            <v>8681241099415</v>
          </cell>
          <cell r="B3817">
            <v>4.25</v>
          </cell>
        </row>
        <row r="3818">
          <cell r="A3818">
            <v>8681241099408</v>
          </cell>
          <cell r="B3818">
            <v>4.25</v>
          </cell>
        </row>
        <row r="3819">
          <cell r="A3819">
            <v>8690826020294</v>
          </cell>
          <cell r="B3819">
            <v>2.4500000000000002</v>
          </cell>
        </row>
        <row r="3820">
          <cell r="A3820">
            <v>8681241099415</v>
          </cell>
          <cell r="B3820">
            <v>2.4500000000000002</v>
          </cell>
        </row>
        <row r="3821">
          <cell r="A3821">
            <v>8681241099408</v>
          </cell>
          <cell r="B3821">
            <v>2.4500000000000002</v>
          </cell>
        </row>
        <row r="3822">
          <cell r="A3822">
            <v>8690826020294</v>
          </cell>
          <cell r="B3822">
            <v>3.1</v>
          </cell>
        </row>
        <row r="3823">
          <cell r="A3823">
            <v>8681241099415</v>
          </cell>
          <cell r="B3823">
            <v>3.1</v>
          </cell>
        </row>
        <row r="3824">
          <cell r="A3824">
            <v>8681241099408</v>
          </cell>
          <cell r="B3824">
            <v>3.1</v>
          </cell>
        </row>
        <row r="3825">
          <cell r="A3825">
            <v>8690826020393</v>
          </cell>
          <cell r="B3825">
            <v>4.25</v>
          </cell>
        </row>
        <row r="3826">
          <cell r="A3826">
            <v>8681241099866</v>
          </cell>
          <cell r="B3826">
            <v>4.25</v>
          </cell>
        </row>
        <row r="3827">
          <cell r="A3827">
            <v>8681241099859</v>
          </cell>
          <cell r="B3827">
            <v>4.25</v>
          </cell>
        </row>
        <row r="3828">
          <cell r="A3828">
            <v>8690826020393</v>
          </cell>
          <cell r="B3828">
            <v>2.4500000000000002</v>
          </cell>
        </row>
        <row r="3829">
          <cell r="A3829">
            <v>8681241099866</v>
          </cell>
          <cell r="B3829">
            <v>2.4500000000000002</v>
          </cell>
        </row>
        <row r="3830">
          <cell r="A3830">
            <v>8681241099859</v>
          </cell>
          <cell r="B3830">
            <v>2.4500000000000002</v>
          </cell>
        </row>
        <row r="3831">
          <cell r="A3831">
            <v>8690826020393</v>
          </cell>
          <cell r="B3831">
            <v>3.1</v>
          </cell>
        </row>
        <row r="3832">
          <cell r="A3832">
            <v>8681241099866</v>
          </cell>
          <cell r="B3832">
            <v>3.1</v>
          </cell>
        </row>
        <row r="3833">
          <cell r="A3833">
            <v>8681241099859</v>
          </cell>
          <cell r="B3833">
            <v>3.1</v>
          </cell>
        </row>
        <row r="3834">
          <cell r="A3834">
            <v>8681241099804</v>
          </cell>
          <cell r="B3834">
            <v>4.25</v>
          </cell>
        </row>
        <row r="3835">
          <cell r="A3835">
            <v>8681241099804</v>
          </cell>
          <cell r="B3835">
            <v>2.4500000000000002</v>
          </cell>
        </row>
        <row r="3836">
          <cell r="A3836">
            <v>8681241099804</v>
          </cell>
          <cell r="B3836">
            <v>3.1</v>
          </cell>
        </row>
        <row r="3837">
          <cell r="A3837">
            <v>8681241099606</v>
          </cell>
          <cell r="B3837">
            <v>4.25</v>
          </cell>
        </row>
        <row r="3838">
          <cell r="A3838">
            <v>8681241099606</v>
          </cell>
          <cell r="B3838">
            <v>2.4500000000000002</v>
          </cell>
        </row>
        <row r="3839">
          <cell r="A3839">
            <v>8681241099606</v>
          </cell>
          <cell r="B3839">
            <v>3.1</v>
          </cell>
        </row>
        <row r="3840">
          <cell r="A3840">
            <v>8690826131938</v>
          </cell>
          <cell r="B3840">
            <v>2.1</v>
          </cell>
        </row>
        <row r="3841">
          <cell r="A3841">
            <v>8681241094106</v>
          </cell>
          <cell r="B3841">
            <v>2.1</v>
          </cell>
        </row>
        <row r="3842">
          <cell r="A3842">
            <v>8690826131945</v>
          </cell>
          <cell r="B3842">
            <v>2.1</v>
          </cell>
        </row>
        <row r="3843">
          <cell r="A3843">
            <v>8690826131938</v>
          </cell>
          <cell r="B3843">
            <v>2.1</v>
          </cell>
        </row>
        <row r="3844">
          <cell r="A3844">
            <v>8681241094106</v>
          </cell>
          <cell r="B3844">
            <v>2.1</v>
          </cell>
        </row>
        <row r="3845">
          <cell r="A3845">
            <v>8690826131945</v>
          </cell>
          <cell r="B3845">
            <v>2.1</v>
          </cell>
        </row>
        <row r="3846">
          <cell r="A3846">
            <v>8681241094090</v>
          </cell>
          <cell r="B3846">
            <v>2.5</v>
          </cell>
        </row>
        <row r="3847">
          <cell r="A3847">
            <v>8681241094083</v>
          </cell>
          <cell r="B3847">
            <v>2.5</v>
          </cell>
        </row>
        <row r="3848">
          <cell r="A3848">
            <v>8681241094090</v>
          </cell>
          <cell r="B3848">
            <v>2.1</v>
          </cell>
        </row>
        <row r="3849">
          <cell r="A3849">
            <v>8681241094083</v>
          </cell>
          <cell r="B3849">
            <v>2.1</v>
          </cell>
        </row>
        <row r="3850">
          <cell r="A3850">
            <v>8681241123882</v>
          </cell>
          <cell r="B3850">
            <v>7.6</v>
          </cell>
        </row>
        <row r="3851">
          <cell r="A3851">
            <v>8681241123875</v>
          </cell>
          <cell r="B3851">
            <v>7.6</v>
          </cell>
        </row>
        <row r="3852">
          <cell r="A3852">
            <v>8681241123882</v>
          </cell>
          <cell r="B3852">
            <v>1.3</v>
          </cell>
        </row>
        <row r="3853">
          <cell r="A3853">
            <v>8681241123875</v>
          </cell>
          <cell r="B3853">
            <v>1.3</v>
          </cell>
        </row>
        <row r="3854">
          <cell r="A3854">
            <v>8681241123882</v>
          </cell>
          <cell r="B3854">
            <v>1.85</v>
          </cell>
        </row>
        <row r="3855">
          <cell r="A3855">
            <v>8681241123875</v>
          </cell>
          <cell r="B3855">
            <v>1.85</v>
          </cell>
        </row>
        <row r="3856">
          <cell r="A3856">
            <v>8690826131969</v>
          </cell>
          <cell r="B3856">
            <v>2.5</v>
          </cell>
        </row>
        <row r="3857">
          <cell r="A3857">
            <v>8681241094205</v>
          </cell>
          <cell r="B3857">
            <v>2.5</v>
          </cell>
        </row>
        <row r="3858">
          <cell r="A3858">
            <v>8690826131976</v>
          </cell>
          <cell r="B3858">
            <v>2.5</v>
          </cell>
        </row>
        <row r="3859">
          <cell r="A3859">
            <v>8690826131969</v>
          </cell>
          <cell r="B3859">
            <v>2.1</v>
          </cell>
        </row>
        <row r="3860">
          <cell r="A3860">
            <v>8681241094205</v>
          </cell>
          <cell r="B3860">
            <v>2.1</v>
          </cell>
        </row>
        <row r="3861">
          <cell r="A3861">
            <v>8690826131976</v>
          </cell>
          <cell r="B3861">
            <v>2.1</v>
          </cell>
        </row>
        <row r="3862">
          <cell r="A3862">
            <v>8681241094199</v>
          </cell>
          <cell r="B3862">
            <v>2.5</v>
          </cell>
        </row>
        <row r="3863">
          <cell r="A3863">
            <v>8681241094182</v>
          </cell>
          <cell r="B3863">
            <v>2.5</v>
          </cell>
        </row>
        <row r="3864">
          <cell r="A3864">
            <v>8681241094199</v>
          </cell>
          <cell r="B3864">
            <v>2.1</v>
          </cell>
        </row>
        <row r="3865">
          <cell r="A3865">
            <v>8681241094182</v>
          </cell>
          <cell r="B3865">
            <v>2.1</v>
          </cell>
        </row>
        <row r="3866">
          <cell r="A3866">
            <v>8681241123837</v>
          </cell>
          <cell r="B3866">
            <v>7.6</v>
          </cell>
        </row>
        <row r="3867">
          <cell r="A3867">
            <v>8681241123844</v>
          </cell>
          <cell r="B3867">
            <v>7.6</v>
          </cell>
        </row>
        <row r="3868">
          <cell r="A3868">
            <v>8681241123837</v>
          </cell>
          <cell r="B3868">
            <v>1.3</v>
          </cell>
        </row>
        <row r="3869">
          <cell r="A3869">
            <v>8681241123844</v>
          </cell>
          <cell r="B3869">
            <v>1.3</v>
          </cell>
        </row>
        <row r="3870">
          <cell r="A3870">
            <v>8681241123837</v>
          </cell>
          <cell r="B3870">
            <v>1.85</v>
          </cell>
        </row>
        <row r="3871">
          <cell r="A3871">
            <v>8681241123844</v>
          </cell>
          <cell r="B3871">
            <v>1.85</v>
          </cell>
        </row>
        <row r="3872">
          <cell r="A3872">
            <v>8690826131990</v>
          </cell>
          <cell r="B3872">
            <v>2.1</v>
          </cell>
        </row>
        <row r="3873">
          <cell r="A3873">
            <v>8690826132003</v>
          </cell>
          <cell r="B3873">
            <v>2.1</v>
          </cell>
        </row>
        <row r="3874">
          <cell r="A3874">
            <v>8681241094151</v>
          </cell>
          <cell r="B3874">
            <v>2.1</v>
          </cell>
        </row>
        <row r="3875">
          <cell r="A3875">
            <v>8690826131990</v>
          </cell>
          <cell r="B3875">
            <v>2.1</v>
          </cell>
        </row>
        <row r="3876">
          <cell r="A3876">
            <v>8690826132003</v>
          </cell>
          <cell r="B3876">
            <v>2.1</v>
          </cell>
        </row>
        <row r="3877">
          <cell r="A3877">
            <v>8681241094151</v>
          </cell>
          <cell r="B3877">
            <v>2.1</v>
          </cell>
        </row>
        <row r="3878">
          <cell r="A3878">
            <v>8681241094144</v>
          </cell>
          <cell r="B3878">
            <v>2.5</v>
          </cell>
        </row>
        <row r="3879">
          <cell r="A3879">
            <v>8681241094137</v>
          </cell>
          <cell r="B3879">
            <v>2.5</v>
          </cell>
        </row>
        <row r="3880">
          <cell r="A3880">
            <v>8681241094144</v>
          </cell>
          <cell r="B3880">
            <v>2.1</v>
          </cell>
        </row>
        <row r="3881">
          <cell r="A3881">
            <v>8681241094137</v>
          </cell>
          <cell r="B3881">
            <v>2.1</v>
          </cell>
        </row>
        <row r="3882">
          <cell r="A3882">
            <v>8681241123912</v>
          </cell>
          <cell r="B3882">
            <v>7.6</v>
          </cell>
        </row>
        <row r="3883">
          <cell r="A3883">
            <v>8681241123929</v>
          </cell>
          <cell r="B3883">
            <v>7.6</v>
          </cell>
        </row>
        <row r="3884">
          <cell r="A3884">
            <v>8681241123912</v>
          </cell>
          <cell r="B3884">
            <v>1.3</v>
          </cell>
        </row>
        <row r="3885">
          <cell r="A3885">
            <v>8681241123929</v>
          </cell>
          <cell r="B3885">
            <v>1.3</v>
          </cell>
        </row>
        <row r="3886">
          <cell r="A3886">
            <v>8681241123912</v>
          </cell>
          <cell r="B3886">
            <v>1.85</v>
          </cell>
        </row>
        <row r="3887">
          <cell r="A3887">
            <v>8681241123929</v>
          </cell>
          <cell r="B3887">
            <v>1.85</v>
          </cell>
        </row>
        <row r="3888">
          <cell r="A3888">
            <v>8690826132058</v>
          </cell>
          <cell r="B3888">
            <v>1575</v>
          </cell>
        </row>
        <row r="3889">
          <cell r="A3889">
            <v>8681241148137</v>
          </cell>
          <cell r="B3889">
            <v>1575</v>
          </cell>
        </row>
        <row r="3890">
          <cell r="A3890">
            <v>8681241094557</v>
          </cell>
          <cell r="B3890">
            <v>1575</v>
          </cell>
        </row>
        <row r="3891">
          <cell r="A3891">
            <v>8690826132058</v>
          </cell>
          <cell r="B3891">
            <v>234</v>
          </cell>
        </row>
        <row r="3892">
          <cell r="A3892">
            <v>8681241148137</v>
          </cell>
          <cell r="B3892">
            <v>234</v>
          </cell>
        </row>
        <row r="3893">
          <cell r="A3893">
            <v>8681241094557</v>
          </cell>
          <cell r="B3893">
            <v>234</v>
          </cell>
        </row>
        <row r="3894">
          <cell r="A3894">
            <v>8681241093710</v>
          </cell>
          <cell r="B3894">
            <v>7.2</v>
          </cell>
        </row>
        <row r="3895">
          <cell r="A3895">
            <v>8681241093727</v>
          </cell>
          <cell r="B3895">
            <v>7.2</v>
          </cell>
        </row>
        <row r="3896">
          <cell r="A3896">
            <v>8681241093710</v>
          </cell>
          <cell r="B3896">
            <v>2.5</v>
          </cell>
        </row>
        <row r="3897">
          <cell r="A3897">
            <v>8681241093727</v>
          </cell>
          <cell r="B3897">
            <v>2.5</v>
          </cell>
        </row>
        <row r="3898">
          <cell r="A3898">
            <v>8681241093710</v>
          </cell>
          <cell r="B3898">
            <v>2.1</v>
          </cell>
        </row>
        <row r="3899">
          <cell r="A3899">
            <v>8681241093727</v>
          </cell>
          <cell r="B3899">
            <v>2.1</v>
          </cell>
        </row>
        <row r="3900">
          <cell r="A3900">
            <v>8681241093574</v>
          </cell>
          <cell r="B3900">
            <v>2.5</v>
          </cell>
        </row>
        <row r="3901">
          <cell r="A3901">
            <v>8681241093574</v>
          </cell>
          <cell r="B3901">
            <v>2.5</v>
          </cell>
        </row>
        <row r="3902">
          <cell r="A3902">
            <v>8681241094014</v>
          </cell>
          <cell r="B3902">
            <v>7.2</v>
          </cell>
        </row>
        <row r="3903">
          <cell r="A3903">
            <v>8681241094021</v>
          </cell>
          <cell r="B3903">
            <v>7.2</v>
          </cell>
        </row>
        <row r="3904">
          <cell r="A3904">
            <v>8681241094014</v>
          </cell>
          <cell r="B3904">
            <v>2.5</v>
          </cell>
        </row>
        <row r="3905">
          <cell r="A3905">
            <v>8681241094021</v>
          </cell>
          <cell r="B3905">
            <v>2.5</v>
          </cell>
        </row>
        <row r="3906">
          <cell r="A3906">
            <v>8681241094014</v>
          </cell>
          <cell r="B3906">
            <v>2.1</v>
          </cell>
        </row>
        <row r="3907">
          <cell r="A3907">
            <v>8681241094021</v>
          </cell>
          <cell r="B3907">
            <v>2.1</v>
          </cell>
        </row>
        <row r="3908">
          <cell r="A3908">
            <v>8690826132164</v>
          </cell>
          <cell r="B3908">
            <v>2.5</v>
          </cell>
        </row>
        <row r="3909">
          <cell r="A3909">
            <v>8690826132157</v>
          </cell>
          <cell r="B3909">
            <v>2.5</v>
          </cell>
        </row>
        <row r="3910">
          <cell r="A3910">
            <v>8690826132164</v>
          </cell>
          <cell r="B3910">
            <v>2.5</v>
          </cell>
        </row>
        <row r="3911">
          <cell r="A3911">
            <v>8690826132157</v>
          </cell>
          <cell r="B3911">
            <v>2.5</v>
          </cell>
        </row>
        <row r="3912">
          <cell r="A3912">
            <v>8681241093628</v>
          </cell>
          <cell r="B3912">
            <v>7.2</v>
          </cell>
        </row>
        <row r="3913">
          <cell r="A3913">
            <v>8681241093628</v>
          </cell>
          <cell r="B3913">
            <v>2.5</v>
          </cell>
        </row>
        <row r="3914">
          <cell r="A3914">
            <v>8681241093628</v>
          </cell>
          <cell r="B3914">
            <v>2.1</v>
          </cell>
        </row>
        <row r="3915">
          <cell r="A3915">
            <v>8681241093673</v>
          </cell>
          <cell r="B3915">
            <v>2.85</v>
          </cell>
        </row>
        <row r="3916">
          <cell r="A3916">
            <v>8681241093673</v>
          </cell>
          <cell r="B3916">
            <v>2.5</v>
          </cell>
        </row>
        <row r="3917">
          <cell r="A3917">
            <v>8690826132218</v>
          </cell>
          <cell r="B3917">
            <v>195.8</v>
          </cell>
        </row>
        <row r="3918">
          <cell r="A3918">
            <v>8681241094069</v>
          </cell>
          <cell r="B3918">
            <v>864</v>
          </cell>
        </row>
        <row r="3919">
          <cell r="A3919">
            <v>8681241094069</v>
          </cell>
          <cell r="B3919">
            <v>300</v>
          </cell>
        </row>
        <row r="3920">
          <cell r="A3920">
            <v>8690826411238</v>
          </cell>
          <cell r="B3920">
            <v>1.8</v>
          </cell>
        </row>
        <row r="3921">
          <cell r="A3921">
            <v>8681241094298</v>
          </cell>
          <cell r="B3921">
            <v>2.35</v>
          </cell>
        </row>
        <row r="3922">
          <cell r="A3922">
            <v>8681241094281</v>
          </cell>
          <cell r="B3922">
            <v>2.35</v>
          </cell>
        </row>
        <row r="3923">
          <cell r="A3923">
            <v>8681241094298</v>
          </cell>
          <cell r="B3923">
            <v>2.35</v>
          </cell>
        </row>
        <row r="3924">
          <cell r="A3924">
            <v>8681241094281</v>
          </cell>
          <cell r="B3924">
            <v>2.35</v>
          </cell>
        </row>
        <row r="3925">
          <cell r="A3925">
            <v>8681241128566</v>
          </cell>
          <cell r="B3925">
            <v>10</v>
          </cell>
        </row>
        <row r="3926">
          <cell r="A3926">
            <v>8681241128559</v>
          </cell>
          <cell r="B3926">
            <v>10</v>
          </cell>
        </row>
        <row r="3927">
          <cell r="A3927">
            <v>8681241128566</v>
          </cell>
          <cell r="B3927">
            <v>1.45</v>
          </cell>
        </row>
        <row r="3928">
          <cell r="A3928">
            <v>8681241128559</v>
          </cell>
          <cell r="B3928">
            <v>1.45</v>
          </cell>
        </row>
        <row r="3929">
          <cell r="A3929">
            <v>8681241128566</v>
          </cell>
          <cell r="B3929">
            <v>2.65</v>
          </cell>
        </row>
        <row r="3930">
          <cell r="A3930">
            <v>8681241128559</v>
          </cell>
          <cell r="B3930">
            <v>2.65</v>
          </cell>
        </row>
        <row r="3931">
          <cell r="A3931">
            <v>8690826411184</v>
          </cell>
          <cell r="B3931">
            <v>1.8</v>
          </cell>
        </row>
        <row r="3932">
          <cell r="A3932">
            <v>8681241094236</v>
          </cell>
          <cell r="B3932">
            <v>2.35</v>
          </cell>
        </row>
        <row r="3933">
          <cell r="A3933">
            <v>8681241094243</v>
          </cell>
          <cell r="B3933">
            <v>2.35</v>
          </cell>
        </row>
        <row r="3934">
          <cell r="A3934">
            <v>8681241094236</v>
          </cell>
          <cell r="B3934">
            <v>2.35</v>
          </cell>
        </row>
        <row r="3935">
          <cell r="A3935">
            <v>8681241094243</v>
          </cell>
          <cell r="B3935">
            <v>2.35</v>
          </cell>
        </row>
        <row r="3936">
          <cell r="A3936">
            <v>8681241128634</v>
          </cell>
          <cell r="B3936">
            <v>10</v>
          </cell>
        </row>
        <row r="3937">
          <cell r="A3937">
            <v>8681241128641</v>
          </cell>
          <cell r="B3937">
            <v>10</v>
          </cell>
        </row>
        <row r="3938">
          <cell r="A3938">
            <v>8681241128634</v>
          </cell>
          <cell r="B3938">
            <v>1.45</v>
          </cell>
        </row>
        <row r="3939">
          <cell r="A3939">
            <v>8681241128641</v>
          </cell>
          <cell r="B3939">
            <v>1.45</v>
          </cell>
        </row>
        <row r="3940">
          <cell r="A3940">
            <v>8681241128634</v>
          </cell>
          <cell r="B3940">
            <v>2.65</v>
          </cell>
        </row>
        <row r="3941">
          <cell r="A3941">
            <v>8681241128641</v>
          </cell>
          <cell r="B3941">
            <v>2.65</v>
          </cell>
        </row>
        <row r="3942">
          <cell r="A3942">
            <v>8690826411283</v>
          </cell>
          <cell r="B3942">
            <v>2.65</v>
          </cell>
        </row>
        <row r="3943">
          <cell r="A3943">
            <v>8681241094458</v>
          </cell>
          <cell r="B3943">
            <v>2.65</v>
          </cell>
        </row>
        <row r="3944">
          <cell r="A3944">
            <v>8681241094465</v>
          </cell>
          <cell r="B3944">
            <v>2.65</v>
          </cell>
        </row>
        <row r="3945">
          <cell r="A3945">
            <v>8690826411283</v>
          </cell>
          <cell r="B3945">
            <v>2.35</v>
          </cell>
        </row>
        <row r="3946">
          <cell r="A3946">
            <v>8681241094458</v>
          </cell>
          <cell r="B3946">
            <v>2.35</v>
          </cell>
        </row>
        <row r="3947">
          <cell r="A3947">
            <v>8681241094465</v>
          </cell>
          <cell r="B3947">
            <v>2.35</v>
          </cell>
        </row>
        <row r="3948">
          <cell r="A3948">
            <v>8681241128726</v>
          </cell>
          <cell r="B3948">
            <v>10</v>
          </cell>
        </row>
        <row r="3949">
          <cell r="A3949">
            <v>8681241128719</v>
          </cell>
          <cell r="B3949">
            <v>10</v>
          </cell>
        </row>
        <row r="3950">
          <cell r="A3950">
            <v>8681241128726</v>
          </cell>
          <cell r="B3950">
            <v>1.45</v>
          </cell>
        </row>
        <row r="3951">
          <cell r="A3951">
            <v>8681241128719</v>
          </cell>
          <cell r="B3951">
            <v>1.45</v>
          </cell>
        </row>
        <row r="3952">
          <cell r="A3952">
            <v>8681241128726</v>
          </cell>
          <cell r="B3952">
            <v>2.65</v>
          </cell>
        </row>
        <row r="3953">
          <cell r="A3953">
            <v>8681241128719</v>
          </cell>
          <cell r="B3953">
            <v>2.65</v>
          </cell>
        </row>
        <row r="3954">
          <cell r="A3954">
            <v>8690826411405</v>
          </cell>
          <cell r="B3954">
            <v>2.65</v>
          </cell>
        </row>
        <row r="3955">
          <cell r="A3955">
            <v>8690826411405</v>
          </cell>
          <cell r="B3955">
            <v>2.5</v>
          </cell>
        </row>
        <row r="3956">
          <cell r="A3956">
            <v>8681241094366</v>
          </cell>
          <cell r="B3956">
            <v>2.65</v>
          </cell>
        </row>
        <row r="3957">
          <cell r="A3957">
            <v>8681241094359</v>
          </cell>
          <cell r="B3957">
            <v>2.65</v>
          </cell>
        </row>
        <row r="3958">
          <cell r="A3958">
            <v>8681241094366</v>
          </cell>
          <cell r="B3958">
            <v>2.5</v>
          </cell>
        </row>
        <row r="3959">
          <cell r="A3959">
            <v>8681241094359</v>
          </cell>
          <cell r="B3959">
            <v>2.5</v>
          </cell>
        </row>
        <row r="3960">
          <cell r="A3960">
            <v>8681241094366</v>
          </cell>
          <cell r="B3960">
            <v>2.65</v>
          </cell>
        </row>
        <row r="3961">
          <cell r="A3961">
            <v>8681241094359</v>
          </cell>
          <cell r="B3961">
            <v>2.65</v>
          </cell>
        </row>
        <row r="3962">
          <cell r="A3962">
            <v>8690826411351</v>
          </cell>
          <cell r="B3962">
            <v>1.54</v>
          </cell>
        </row>
        <row r="3963">
          <cell r="A3963">
            <v>8681241094519</v>
          </cell>
          <cell r="B3963">
            <v>5.0999999999999996</v>
          </cell>
        </row>
        <row r="3964">
          <cell r="A3964">
            <v>8681241094519</v>
          </cell>
          <cell r="B3964">
            <v>2.5</v>
          </cell>
        </row>
        <row r="3965">
          <cell r="A3965">
            <v>8690826411450</v>
          </cell>
          <cell r="B3965">
            <v>12</v>
          </cell>
        </row>
        <row r="3966">
          <cell r="A3966">
            <v>8690826411450</v>
          </cell>
          <cell r="B3966">
            <v>2.5</v>
          </cell>
        </row>
        <row r="3967">
          <cell r="A3967">
            <v>8681241094403</v>
          </cell>
          <cell r="B3967">
            <v>5.0999999999999996</v>
          </cell>
        </row>
        <row r="3968">
          <cell r="A3968">
            <v>8681241094410</v>
          </cell>
          <cell r="B3968">
            <v>5.0999999999999996</v>
          </cell>
        </row>
        <row r="3969">
          <cell r="A3969">
            <v>8681241094403</v>
          </cell>
          <cell r="B3969">
            <v>2.5</v>
          </cell>
        </row>
        <row r="3970">
          <cell r="A3970">
            <v>8681241094410</v>
          </cell>
          <cell r="B3970">
            <v>2.5</v>
          </cell>
        </row>
        <row r="3971">
          <cell r="A3971">
            <v>8681241094403</v>
          </cell>
          <cell r="B3971">
            <v>2.65</v>
          </cell>
        </row>
        <row r="3972">
          <cell r="A3972">
            <v>8681241094410</v>
          </cell>
          <cell r="B3972">
            <v>2.65</v>
          </cell>
        </row>
        <row r="3973">
          <cell r="A3973">
            <v>8690826411320</v>
          </cell>
          <cell r="B3973">
            <v>263.33999999999997</v>
          </cell>
        </row>
        <row r="3974">
          <cell r="A3974">
            <v>8681241094335</v>
          </cell>
          <cell r="B3974">
            <v>1890</v>
          </cell>
        </row>
        <row r="3975">
          <cell r="A3975">
            <v>8681241094335</v>
          </cell>
          <cell r="B3975">
            <v>261</v>
          </cell>
        </row>
        <row r="3976">
          <cell r="A3976">
            <v>8690826122240</v>
          </cell>
          <cell r="B3976">
            <v>133.1</v>
          </cell>
        </row>
        <row r="3977">
          <cell r="A3977">
            <v>8690826122240</v>
          </cell>
          <cell r="B3977">
            <v>126.75</v>
          </cell>
        </row>
        <row r="3978">
          <cell r="A3978">
            <v>8690826122240</v>
          </cell>
          <cell r="B3978">
            <v>133.1</v>
          </cell>
        </row>
        <row r="3979">
          <cell r="A3979">
            <v>9556089791755</v>
          </cell>
          <cell r="B3979">
            <v>9.0500000000000007</v>
          </cell>
        </row>
        <row r="3980">
          <cell r="A3980">
            <v>9556089791762</v>
          </cell>
          <cell r="B3980">
            <v>9.0500000000000007</v>
          </cell>
        </row>
        <row r="3981">
          <cell r="A3981">
            <v>9556089791755</v>
          </cell>
          <cell r="B3981">
            <v>9.5500000000000007</v>
          </cell>
        </row>
        <row r="3982">
          <cell r="A3982">
            <v>9556089791762</v>
          </cell>
          <cell r="B3982">
            <v>9.5500000000000007</v>
          </cell>
        </row>
        <row r="3983">
          <cell r="A3983">
            <v>8690826102983</v>
          </cell>
          <cell r="B3983">
            <v>0.95699999999999996</v>
          </cell>
        </row>
        <row r="3984">
          <cell r="A3984">
            <v>8690826102945</v>
          </cell>
          <cell r="B3984">
            <v>0.95699999999999996</v>
          </cell>
        </row>
        <row r="3985">
          <cell r="A3985">
            <v>8690826022304</v>
          </cell>
          <cell r="B3985">
            <v>1.8149999999999999</v>
          </cell>
        </row>
        <row r="3986">
          <cell r="A3986">
            <v>8690826022106</v>
          </cell>
          <cell r="B3986">
            <v>2.1779999999999999</v>
          </cell>
        </row>
        <row r="3987">
          <cell r="A3987">
            <v>8690826022106</v>
          </cell>
          <cell r="B3987">
            <v>2.1800000000000002</v>
          </cell>
        </row>
        <row r="3988">
          <cell r="A3988">
            <v>8690826022120</v>
          </cell>
          <cell r="B3988">
            <v>1.8149999999999999</v>
          </cell>
        </row>
        <row r="3989">
          <cell r="A3989">
            <v>8690826020058</v>
          </cell>
          <cell r="B3989">
            <v>160.16</v>
          </cell>
        </row>
        <row r="3990">
          <cell r="A3990">
            <v>8690826019694</v>
          </cell>
          <cell r="B3990">
            <v>160.16</v>
          </cell>
        </row>
        <row r="3991">
          <cell r="A3991">
            <v>8690826020010</v>
          </cell>
          <cell r="B3991">
            <v>160.16</v>
          </cell>
        </row>
        <row r="3992">
          <cell r="A3992">
            <v>8690826019762</v>
          </cell>
          <cell r="B3992">
            <v>160.16</v>
          </cell>
        </row>
        <row r="3993">
          <cell r="A3993">
            <v>8690826104925</v>
          </cell>
          <cell r="B3993">
            <v>0.28999999999999998</v>
          </cell>
        </row>
        <row r="3994">
          <cell r="A3994">
            <v>8690826104956</v>
          </cell>
          <cell r="B3994">
            <v>0.28999999999999998</v>
          </cell>
        </row>
        <row r="3995">
          <cell r="A3995">
            <v>8690826104994</v>
          </cell>
          <cell r="B3995">
            <v>0.28999999999999998</v>
          </cell>
        </row>
        <row r="3996">
          <cell r="A3996">
            <v>86812416360546</v>
          </cell>
          <cell r="B3996">
            <v>453.6</v>
          </cell>
        </row>
        <row r="3997">
          <cell r="A3997">
            <v>8681241360546</v>
          </cell>
          <cell r="B3997">
            <v>453.6</v>
          </cell>
        </row>
        <row r="3998">
          <cell r="A3998">
            <v>8681241360539</v>
          </cell>
          <cell r="B3998">
            <v>453.6</v>
          </cell>
        </row>
        <row r="3999">
          <cell r="A3999">
            <v>8681241360577</v>
          </cell>
          <cell r="B3999">
            <v>486</v>
          </cell>
        </row>
        <row r="4000">
          <cell r="A4000">
            <v>8681241360560</v>
          </cell>
          <cell r="B4000">
            <v>486</v>
          </cell>
        </row>
        <row r="4001">
          <cell r="A4001">
            <v>8681241360607</v>
          </cell>
          <cell r="B4001">
            <v>540</v>
          </cell>
        </row>
        <row r="4002">
          <cell r="A4002">
            <v>8681241360591</v>
          </cell>
          <cell r="B4002">
            <v>540</v>
          </cell>
        </row>
        <row r="4003">
          <cell r="A4003">
            <v>8690328222875</v>
          </cell>
          <cell r="B4003">
            <v>0.71</v>
          </cell>
        </row>
        <row r="4004">
          <cell r="A4004">
            <v>8690328228716</v>
          </cell>
          <cell r="B4004">
            <v>0.71</v>
          </cell>
        </row>
        <row r="4005">
          <cell r="A4005">
            <v>8690328224077</v>
          </cell>
          <cell r="B4005">
            <v>38.6</v>
          </cell>
        </row>
        <row r="4006">
          <cell r="A4006">
            <v>8690826002863</v>
          </cell>
          <cell r="B4006">
            <v>38.6</v>
          </cell>
        </row>
        <row r="4007">
          <cell r="A4007">
            <v>8690328224077</v>
          </cell>
          <cell r="B4007">
            <v>36.69</v>
          </cell>
        </row>
        <row r="4008">
          <cell r="A4008">
            <v>8690826002863</v>
          </cell>
          <cell r="B4008">
            <v>36.69</v>
          </cell>
        </row>
        <row r="4009">
          <cell r="A4009">
            <v>8690826002887</v>
          </cell>
          <cell r="B4009">
            <v>106.9</v>
          </cell>
        </row>
        <row r="4010">
          <cell r="A4010">
            <v>8690826002894</v>
          </cell>
          <cell r="B4010">
            <v>106.9</v>
          </cell>
        </row>
        <row r="4011">
          <cell r="A4011">
            <v>8690328224176</v>
          </cell>
          <cell r="B4011">
            <v>106.9</v>
          </cell>
        </row>
        <row r="4012">
          <cell r="A4012">
            <v>8690826002887</v>
          </cell>
          <cell r="B4012">
            <v>82.3</v>
          </cell>
        </row>
        <row r="4013">
          <cell r="A4013">
            <v>8690826002894</v>
          </cell>
          <cell r="B4013">
            <v>82.3</v>
          </cell>
        </row>
        <row r="4014">
          <cell r="A4014">
            <v>8690328224176</v>
          </cell>
          <cell r="B4014">
            <v>82.3</v>
          </cell>
        </row>
        <row r="4015">
          <cell r="A4015">
            <v>8690826002900</v>
          </cell>
          <cell r="B4015">
            <v>85.8</v>
          </cell>
        </row>
        <row r="4016">
          <cell r="A4016">
            <v>8690328224275</v>
          </cell>
          <cell r="B4016">
            <v>85.8</v>
          </cell>
        </row>
        <row r="4017">
          <cell r="A4017">
            <v>8690826002900</v>
          </cell>
          <cell r="B4017">
            <v>85.8</v>
          </cell>
        </row>
        <row r="4018">
          <cell r="A4018">
            <v>8690328224275</v>
          </cell>
          <cell r="B4018">
            <v>85.8</v>
          </cell>
        </row>
        <row r="4019">
          <cell r="A4019">
            <v>8690826002931</v>
          </cell>
          <cell r="B4019">
            <v>288</v>
          </cell>
        </row>
        <row r="4020">
          <cell r="A4020">
            <v>8690328224374</v>
          </cell>
          <cell r="B4020">
            <v>288</v>
          </cell>
        </row>
        <row r="4021">
          <cell r="A4021">
            <v>8690826002931</v>
          </cell>
          <cell r="B4021">
            <v>55.35</v>
          </cell>
        </row>
        <row r="4022">
          <cell r="A4022">
            <v>8690328224374</v>
          </cell>
          <cell r="B4022">
            <v>55.35</v>
          </cell>
        </row>
        <row r="4023">
          <cell r="A4023">
            <v>8690328224473</v>
          </cell>
          <cell r="B4023">
            <v>54</v>
          </cell>
        </row>
        <row r="4024">
          <cell r="A4024">
            <v>8690826002955</v>
          </cell>
          <cell r="B4024">
            <v>54</v>
          </cell>
        </row>
        <row r="4025">
          <cell r="A4025">
            <v>8690328224473</v>
          </cell>
          <cell r="B4025">
            <v>54</v>
          </cell>
        </row>
        <row r="4026">
          <cell r="A4026">
            <v>8690826002955</v>
          </cell>
          <cell r="B4026">
            <v>54</v>
          </cell>
        </row>
        <row r="4027">
          <cell r="A4027">
            <v>6925236540363</v>
          </cell>
          <cell r="B4027">
            <v>107.95</v>
          </cell>
        </row>
        <row r="4028">
          <cell r="A4028">
            <v>8690826002979</v>
          </cell>
          <cell r="B4028">
            <v>107.95</v>
          </cell>
        </row>
        <row r="4029">
          <cell r="A4029">
            <v>8690328224534</v>
          </cell>
          <cell r="B4029">
            <v>107.95</v>
          </cell>
        </row>
        <row r="4030">
          <cell r="A4030">
            <v>6925236540363</v>
          </cell>
          <cell r="B4030">
            <v>107.95</v>
          </cell>
        </row>
        <row r="4031">
          <cell r="A4031">
            <v>8690826002979</v>
          </cell>
          <cell r="B4031">
            <v>107.95</v>
          </cell>
        </row>
        <row r="4032">
          <cell r="A4032">
            <v>8690328224534</v>
          </cell>
          <cell r="B4032">
            <v>107.95</v>
          </cell>
        </row>
        <row r="4033">
          <cell r="A4033">
            <v>8690826003006</v>
          </cell>
          <cell r="B4033">
            <v>37.19</v>
          </cell>
        </row>
        <row r="4034">
          <cell r="A4034">
            <v>8690328224619</v>
          </cell>
          <cell r="B4034">
            <v>37.19</v>
          </cell>
        </row>
        <row r="4035">
          <cell r="A4035">
            <v>8690826360215</v>
          </cell>
          <cell r="B4035">
            <v>117.7</v>
          </cell>
        </row>
        <row r="4036">
          <cell r="A4036">
            <v>8690826360215</v>
          </cell>
          <cell r="B4036">
            <v>117.7</v>
          </cell>
        </row>
        <row r="4037">
          <cell r="A4037">
            <v>8690826360215</v>
          </cell>
          <cell r="B4037">
            <v>117.7</v>
          </cell>
        </row>
        <row r="4038">
          <cell r="A4038">
            <v>8690826360239</v>
          </cell>
          <cell r="B4038">
            <v>52.5</v>
          </cell>
        </row>
        <row r="4039">
          <cell r="A4039">
            <v>8690826360239</v>
          </cell>
          <cell r="B4039">
            <v>87.45</v>
          </cell>
        </row>
        <row r="4040">
          <cell r="A4040">
            <v>8690826360239</v>
          </cell>
          <cell r="B4040">
            <v>52.5</v>
          </cell>
        </row>
        <row r="4041">
          <cell r="A4041">
            <v>8690826060023</v>
          </cell>
          <cell r="B4041">
            <v>9.6</v>
          </cell>
        </row>
        <row r="4042">
          <cell r="A4042">
            <v>8690826060016</v>
          </cell>
          <cell r="B4042">
            <v>9.6</v>
          </cell>
        </row>
        <row r="4043">
          <cell r="A4043">
            <v>8681241085999</v>
          </cell>
          <cell r="B4043">
            <v>9.6</v>
          </cell>
        </row>
        <row r="4044">
          <cell r="A4044">
            <v>8681241085982</v>
          </cell>
          <cell r="B4044">
            <v>9.6</v>
          </cell>
        </row>
        <row r="4045">
          <cell r="A4045">
            <v>8681241085975</v>
          </cell>
          <cell r="B4045">
            <v>9.6</v>
          </cell>
        </row>
        <row r="4046">
          <cell r="A4046">
            <v>8690826060023</v>
          </cell>
          <cell r="B4046">
            <v>2.2000000000000002</v>
          </cell>
        </row>
        <row r="4047">
          <cell r="A4047">
            <v>8690826060016</v>
          </cell>
          <cell r="B4047">
            <v>2.2000000000000002</v>
          </cell>
        </row>
        <row r="4048">
          <cell r="A4048">
            <v>8681241085999</v>
          </cell>
          <cell r="B4048">
            <v>2.2000000000000002</v>
          </cell>
        </row>
        <row r="4049">
          <cell r="A4049">
            <v>8681241085982</v>
          </cell>
          <cell r="B4049">
            <v>2.2000000000000002</v>
          </cell>
        </row>
        <row r="4050">
          <cell r="A4050">
            <v>8681241085975</v>
          </cell>
          <cell r="B4050">
            <v>2.2000000000000002</v>
          </cell>
        </row>
        <row r="4051">
          <cell r="A4051">
            <v>8690826060023</v>
          </cell>
          <cell r="B4051">
            <v>3.1</v>
          </cell>
        </row>
        <row r="4052">
          <cell r="A4052">
            <v>8690826060016</v>
          </cell>
          <cell r="B4052">
            <v>3.1</v>
          </cell>
        </row>
        <row r="4053">
          <cell r="A4053">
            <v>8681241085999</v>
          </cell>
          <cell r="B4053">
            <v>3.1</v>
          </cell>
        </row>
        <row r="4054">
          <cell r="A4054">
            <v>8681241085982</v>
          </cell>
          <cell r="B4054">
            <v>3.1</v>
          </cell>
        </row>
        <row r="4055">
          <cell r="A4055">
            <v>8681241085975</v>
          </cell>
          <cell r="B4055">
            <v>3.1</v>
          </cell>
        </row>
        <row r="4056">
          <cell r="A4056">
            <v>8690826060023</v>
          </cell>
          <cell r="B4056">
            <v>1.9</v>
          </cell>
        </row>
        <row r="4057">
          <cell r="A4057">
            <v>8690826060016</v>
          </cell>
          <cell r="B4057">
            <v>1.9</v>
          </cell>
        </row>
        <row r="4058">
          <cell r="A4058">
            <v>8681241085999</v>
          </cell>
          <cell r="B4058">
            <v>1.9</v>
          </cell>
        </row>
        <row r="4059">
          <cell r="A4059">
            <v>8681241085982</v>
          </cell>
          <cell r="B4059">
            <v>1.9</v>
          </cell>
        </row>
        <row r="4060">
          <cell r="A4060">
            <v>8681241085975</v>
          </cell>
          <cell r="B4060">
            <v>1.9</v>
          </cell>
        </row>
        <row r="4061">
          <cell r="A4061">
            <v>8690826060740</v>
          </cell>
          <cell r="B4061">
            <v>9.9499999999999993</v>
          </cell>
        </row>
        <row r="4062">
          <cell r="A4062">
            <v>8690826060733</v>
          </cell>
          <cell r="B4062">
            <v>9.9499999999999993</v>
          </cell>
        </row>
        <row r="4063">
          <cell r="A4063">
            <v>8681241086019</v>
          </cell>
          <cell r="B4063">
            <v>9.9499999999999993</v>
          </cell>
        </row>
        <row r="4064">
          <cell r="A4064">
            <v>8690826060740</v>
          </cell>
          <cell r="B4064">
            <v>7.2</v>
          </cell>
        </row>
        <row r="4065">
          <cell r="A4065">
            <v>8690826060733</v>
          </cell>
          <cell r="B4065">
            <v>7.2</v>
          </cell>
        </row>
        <row r="4066">
          <cell r="A4066">
            <v>8681241086019</v>
          </cell>
          <cell r="B4066">
            <v>7.2</v>
          </cell>
        </row>
        <row r="4067">
          <cell r="A4067">
            <v>8690826060740</v>
          </cell>
          <cell r="B4067">
            <v>7.95</v>
          </cell>
        </row>
        <row r="4068">
          <cell r="A4068">
            <v>8690826060733</v>
          </cell>
          <cell r="B4068">
            <v>7.95</v>
          </cell>
        </row>
        <row r="4069">
          <cell r="A4069">
            <v>8681241086019</v>
          </cell>
          <cell r="B4069">
            <v>7.95</v>
          </cell>
        </row>
        <row r="4070">
          <cell r="A4070">
            <v>8681241086026</v>
          </cell>
          <cell r="B4070">
            <v>15.2</v>
          </cell>
        </row>
        <row r="4071">
          <cell r="A4071">
            <v>8681241086033</v>
          </cell>
          <cell r="B4071">
            <v>15.2</v>
          </cell>
        </row>
        <row r="4072">
          <cell r="A4072">
            <v>8690826410576</v>
          </cell>
          <cell r="B4072">
            <v>1.76</v>
          </cell>
        </row>
        <row r="4073">
          <cell r="A4073">
            <v>8690826410569</v>
          </cell>
          <cell r="B4073">
            <v>1.76</v>
          </cell>
        </row>
        <row r="4074">
          <cell r="A4074">
            <v>8690826061921</v>
          </cell>
          <cell r="B4074">
            <v>1.65</v>
          </cell>
        </row>
        <row r="4075">
          <cell r="A4075">
            <v>8690826061914</v>
          </cell>
          <cell r="B4075">
            <v>1.65</v>
          </cell>
        </row>
        <row r="4076">
          <cell r="A4076">
            <v>8681241085890</v>
          </cell>
          <cell r="B4076">
            <v>15.2</v>
          </cell>
        </row>
        <row r="4077">
          <cell r="A4077">
            <v>8681241085883</v>
          </cell>
          <cell r="B4077">
            <v>15.2</v>
          </cell>
        </row>
        <row r="4078">
          <cell r="A4078">
            <v>8681241085890</v>
          </cell>
          <cell r="B4078">
            <v>3.75</v>
          </cell>
        </row>
        <row r="4079">
          <cell r="A4079">
            <v>8681241085883</v>
          </cell>
          <cell r="B4079">
            <v>3.75</v>
          </cell>
        </row>
        <row r="4080">
          <cell r="A4080">
            <v>8681241085890</v>
          </cell>
          <cell r="B4080">
            <v>5.2</v>
          </cell>
        </row>
        <row r="4081">
          <cell r="A4081">
            <v>8681241085883</v>
          </cell>
          <cell r="B4081">
            <v>5.2</v>
          </cell>
        </row>
        <row r="4082">
          <cell r="A4082">
            <v>8681241085890</v>
          </cell>
          <cell r="B4082">
            <v>3.25</v>
          </cell>
        </row>
        <row r="4083">
          <cell r="A4083">
            <v>8681241085883</v>
          </cell>
          <cell r="B4083">
            <v>3.25</v>
          </cell>
        </row>
        <row r="4084">
          <cell r="A4084">
            <v>8690826068517</v>
          </cell>
          <cell r="B4084">
            <v>15.2</v>
          </cell>
        </row>
        <row r="4085">
          <cell r="A4085">
            <v>8681241085920</v>
          </cell>
          <cell r="B4085">
            <v>15.2</v>
          </cell>
        </row>
        <row r="4086">
          <cell r="A4086">
            <v>8681241085937</v>
          </cell>
          <cell r="B4086">
            <v>15.2</v>
          </cell>
        </row>
        <row r="4087">
          <cell r="A4087">
            <v>8690826068524</v>
          </cell>
          <cell r="B4087">
            <v>15.2</v>
          </cell>
        </row>
        <row r="4088">
          <cell r="A4088">
            <v>8681241085951</v>
          </cell>
          <cell r="B4088">
            <v>15.2</v>
          </cell>
        </row>
        <row r="4089">
          <cell r="A4089">
            <v>8690826068517</v>
          </cell>
          <cell r="B4089">
            <v>3.75</v>
          </cell>
        </row>
        <row r="4090">
          <cell r="A4090">
            <v>8681241085920</v>
          </cell>
          <cell r="B4090">
            <v>3.75</v>
          </cell>
        </row>
        <row r="4091">
          <cell r="A4091">
            <v>8681241085937</v>
          </cell>
          <cell r="B4091">
            <v>3.75</v>
          </cell>
        </row>
        <row r="4092">
          <cell r="A4092">
            <v>8690826068524</v>
          </cell>
          <cell r="B4092">
            <v>3.75</v>
          </cell>
        </row>
        <row r="4093">
          <cell r="A4093">
            <v>8681241085951</v>
          </cell>
          <cell r="B4093">
            <v>3.75</v>
          </cell>
        </row>
        <row r="4094">
          <cell r="A4094">
            <v>8690826068517</v>
          </cell>
          <cell r="B4094">
            <v>5.2</v>
          </cell>
        </row>
        <row r="4095">
          <cell r="A4095">
            <v>8681241085920</v>
          </cell>
          <cell r="B4095">
            <v>5.2</v>
          </cell>
        </row>
        <row r="4096">
          <cell r="A4096">
            <v>8681241085937</v>
          </cell>
          <cell r="B4096">
            <v>5.2</v>
          </cell>
        </row>
        <row r="4097">
          <cell r="A4097">
            <v>8690826068524</v>
          </cell>
          <cell r="B4097">
            <v>5.2</v>
          </cell>
        </row>
        <row r="4098">
          <cell r="A4098">
            <v>8681241085951</v>
          </cell>
          <cell r="B4098">
            <v>5.2</v>
          </cell>
        </row>
        <row r="4099">
          <cell r="A4099">
            <v>8690826068517</v>
          </cell>
          <cell r="B4099">
            <v>3.25</v>
          </cell>
        </row>
        <row r="4100">
          <cell r="A4100">
            <v>8681241085920</v>
          </cell>
          <cell r="B4100">
            <v>3.25</v>
          </cell>
        </row>
        <row r="4101">
          <cell r="A4101">
            <v>8681241085937</v>
          </cell>
          <cell r="B4101">
            <v>3.25</v>
          </cell>
        </row>
        <row r="4102">
          <cell r="A4102">
            <v>8690826068524</v>
          </cell>
          <cell r="B4102">
            <v>3.25</v>
          </cell>
        </row>
        <row r="4103">
          <cell r="A4103">
            <v>8681241085951</v>
          </cell>
          <cell r="B4103">
            <v>3.25</v>
          </cell>
        </row>
        <row r="4104">
          <cell r="A4104">
            <v>8690826410446</v>
          </cell>
          <cell r="B4104">
            <v>14.85</v>
          </cell>
        </row>
        <row r="4105">
          <cell r="A4105">
            <v>8690826003020</v>
          </cell>
          <cell r="B4105">
            <v>14.85</v>
          </cell>
        </row>
        <row r="4106">
          <cell r="A4106">
            <v>8690328232010</v>
          </cell>
          <cell r="B4106">
            <v>14.85</v>
          </cell>
        </row>
        <row r="4107">
          <cell r="A4107">
            <v>8690826003020</v>
          </cell>
          <cell r="B4107">
            <v>14.85</v>
          </cell>
        </row>
        <row r="4108">
          <cell r="A4108">
            <v>8690328232010</v>
          </cell>
          <cell r="B4108">
            <v>14.85</v>
          </cell>
        </row>
        <row r="4109">
          <cell r="A4109">
            <v>8690826003044</v>
          </cell>
          <cell r="B4109">
            <v>14.85</v>
          </cell>
        </row>
        <row r="4110">
          <cell r="A4110">
            <v>8690328233017</v>
          </cell>
          <cell r="B4110">
            <v>14.85</v>
          </cell>
        </row>
        <row r="4111">
          <cell r="A4111">
            <v>8690826003044</v>
          </cell>
          <cell r="B4111">
            <v>14.85</v>
          </cell>
        </row>
        <row r="4112">
          <cell r="A4112">
            <v>8690328233017</v>
          </cell>
          <cell r="B4112">
            <v>14.85</v>
          </cell>
        </row>
        <row r="4113">
          <cell r="A4113">
            <v>8690826817016</v>
          </cell>
          <cell r="B4113">
            <v>23.2</v>
          </cell>
        </row>
        <row r="4114">
          <cell r="A4114">
            <v>8690826397006</v>
          </cell>
          <cell r="B4114">
            <v>23.2</v>
          </cell>
        </row>
        <row r="4115">
          <cell r="A4115">
            <v>8690826817016</v>
          </cell>
          <cell r="B4115">
            <v>4.55</v>
          </cell>
        </row>
        <row r="4116">
          <cell r="A4116">
            <v>8690826397006</v>
          </cell>
          <cell r="B4116">
            <v>4.55</v>
          </cell>
        </row>
        <row r="4117">
          <cell r="A4117">
            <v>8681241087221</v>
          </cell>
          <cell r="B4117">
            <v>23.2</v>
          </cell>
        </row>
        <row r="4118">
          <cell r="A4118">
            <v>8681241136509</v>
          </cell>
          <cell r="B4118">
            <v>23.2</v>
          </cell>
        </row>
        <row r="4119">
          <cell r="A4119">
            <v>8690826411757</v>
          </cell>
          <cell r="B4119">
            <v>23.2</v>
          </cell>
        </row>
        <row r="4120">
          <cell r="A4120">
            <v>8690826411764</v>
          </cell>
          <cell r="B4120">
            <v>23.2</v>
          </cell>
        </row>
        <row r="4121">
          <cell r="A4121">
            <v>8681241087214</v>
          </cell>
          <cell r="B4121">
            <v>23.2</v>
          </cell>
        </row>
        <row r="4122">
          <cell r="A4122">
            <v>8681241087221</v>
          </cell>
          <cell r="B4122">
            <v>5</v>
          </cell>
        </row>
        <row r="4123">
          <cell r="A4123">
            <v>8681241136509</v>
          </cell>
          <cell r="B4123">
            <v>5</v>
          </cell>
        </row>
        <row r="4124">
          <cell r="A4124">
            <v>8690826411757</v>
          </cell>
          <cell r="B4124">
            <v>5</v>
          </cell>
        </row>
        <row r="4125">
          <cell r="A4125">
            <v>8690826411764</v>
          </cell>
          <cell r="B4125">
            <v>5</v>
          </cell>
        </row>
        <row r="4126">
          <cell r="A4126">
            <v>8681241087214</v>
          </cell>
          <cell r="B4126">
            <v>5</v>
          </cell>
        </row>
        <row r="4127">
          <cell r="A4127">
            <v>8681241087221</v>
          </cell>
          <cell r="B4127">
            <v>5.6</v>
          </cell>
        </row>
        <row r="4128">
          <cell r="A4128">
            <v>8681241136509</v>
          </cell>
          <cell r="B4128">
            <v>5.6</v>
          </cell>
        </row>
        <row r="4129">
          <cell r="A4129">
            <v>8690826411757</v>
          </cell>
          <cell r="B4129">
            <v>5.6</v>
          </cell>
        </row>
        <row r="4130">
          <cell r="A4130">
            <v>8690826411764</v>
          </cell>
          <cell r="B4130">
            <v>5.6</v>
          </cell>
        </row>
        <row r="4131">
          <cell r="A4131">
            <v>8681241087214</v>
          </cell>
          <cell r="B4131">
            <v>5.6</v>
          </cell>
        </row>
        <row r="4132">
          <cell r="A4132">
            <v>8681241087221</v>
          </cell>
          <cell r="B4132">
            <v>4.7</v>
          </cell>
        </row>
        <row r="4133">
          <cell r="A4133">
            <v>8681241136509</v>
          </cell>
          <cell r="B4133">
            <v>4.7</v>
          </cell>
        </row>
        <row r="4134">
          <cell r="A4134">
            <v>8690826411757</v>
          </cell>
          <cell r="B4134">
            <v>4.7</v>
          </cell>
        </row>
        <row r="4135">
          <cell r="A4135">
            <v>8690826411764</v>
          </cell>
          <cell r="B4135">
            <v>4.7</v>
          </cell>
        </row>
        <row r="4136">
          <cell r="A4136">
            <v>8681241087214</v>
          </cell>
          <cell r="B4136">
            <v>4.7</v>
          </cell>
        </row>
        <row r="4137">
          <cell r="A4137">
            <v>8690826397037</v>
          </cell>
          <cell r="B4137">
            <v>4.07</v>
          </cell>
        </row>
        <row r="4138">
          <cell r="A4138">
            <v>8690826837014</v>
          </cell>
          <cell r="B4138">
            <v>4.07</v>
          </cell>
        </row>
        <row r="4139">
          <cell r="A4139">
            <v>8690826837007</v>
          </cell>
          <cell r="B4139">
            <v>4.07</v>
          </cell>
        </row>
        <row r="4140">
          <cell r="A4140">
            <v>8690826202492</v>
          </cell>
          <cell r="B4140">
            <v>29.9</v>
          </cell>
        </row>
        <row r="4141">
          <cell r="A4141">
            <v>8681241087177</v>
          </cell>
          <cell r="B4141">
            <v>29.9</v>
          </cell>
        </row>
        <row r="4142">
          <cell r="A4142">
            <v>8690826202515</v>
          </cell>
          <cell r="B4142">
            <v>29.9</v>
          </cell>
        </row>
        <row r="4143">
          <cell r="A4143">
            <v>8690826202508</v>
          </cell>
          <cell r="B4143">
            <v>29.9</v>
          </cell>
        </row>
        <row r="4144">
          <cell r="A4144">
            <v>8681241136530</v>
          </cell>
          <cell r="B4144">
            <v>29.9</v>
          </cell>
        </row>
        <row r="4145">
          <cell r="A4145">
            <v>9681241136554</v>
          </cell>
          <cell r="B4145">
            <v>29.9</v>
          </cell>
        </row>
        <row r="4146">
          <cell r="A4146">
            <v>8690826202492</v>
          </cell>
          <cell r="B4146">
            <v>6.25</v>
          </cell>
        </row>
        <row r="4147">
          <cell r="A4147">
            <v>8681241087177</v>
          </cell>
          <cell r="B4147">
            <v>6.25</v>
          </cell>
        </row>
        <row r="4148">
          <cell r="A4148">
            <v>8690826202515</v>
          </cell>
          <cell r="B4148">
            <v>6.25</v>
          </cell>
        </row>
        <row r="4149">
          <cell r="A4149">
            <v>8690826202508</v>
          </cell>
          <cell r="B4149">
            <v>6.25</v>
          </cell>
        </row>
        <row r="4150">
          <cell r="A4150">
            <v>8681241136530</v>
          </cell>
          <cell r="B4150">
            <v>6.25</v>
          </cell>
        </row>
        <row r="4151">
          <cell r="A4151">
            <v>9681241136554</v>
          </cell>
          <cell r="B4151">
            <v>6.25</v>
          </cell>
        </row>
        <row r="4152">
          <cell r="A4152">
            <v>8690826202492</v>
          </cell>
          <cell r="B4152">
            <v>7</v>
          </cell>
        </row>
        <row r="4153">
          <cell r="A4153">
            <v>8681241087177</v>
          </cell>
          <cell r="B4153">
            <v>7</v>
          </cell>
        </row>
        <row r="4154">
          <cell r="A4154">
            <v>8690826202515</v>
          </cell>
          <cell r="B4154">
            <v>7</v>
          </cell>
        </row>
        <row r="4155">
          <cell r="A4155">
            <v>8690826202508</v>
          </cell>
          <cell r="B4155">
            <v>7</v>
          </cell>
        </row>
        <row r="4156">
          <cell r="A4156">
            <v>8681241136530</v>
          </cell>
          <cell r="B4156">
            <v>7</v>
          </cell>
        </row>
        <row r="4157">
          <cell r="A4157">
            <v>9681241136554</v>
          </cell>
          <cell r="B4157">
            <v>7</v>
          </cell>
        </row>
        <row r="4158">
          <cell r="A4158">
            <v>8690826202492</v>
          </cell>
          <cell r="B4158">
            <v>5.9</v>
          </cell>
        </row>
        <row r="4159">
          <cell r="A4159">
            <v>8681241087177</v>
          </cell>
          <cell r="B4159">
            <v>5.9</v>
          </cell>
        </row>
        <row r="4160">
          <cell r="A4160">
            <v>8690826202515</v>
          </cell>
          <cell r="B4160">
            <v>5.9</v>
          </cell>
        </row>
        <row r="4161">
          <cell r="A4161">
            <v>8690826202508</v>
          </cell>
          <cell r="B4161">
            <v>5.9</v>
          </cell>
        </row>
        <row r="4162">
          <cell r="A4162">
            <v>8681241136530</v>
          </cell>
          <cell r="B4162">
            <v>5.9</v>
          </cell>
        </row>
        <row r="4163">
          <cell r="A4163">
            <v>9681241136554</v>
          </cell>
          <cell r="B4163">
            <v>5.9</v>
          </cell>
        </row>
        <row r="4164">
          <cell r="A4164">
            <v>8690826202492</v>
          </cell>
          <cell r="B4164">
            <v>13.95</v>
          </cell>
        </row>
        <row r="4165">
          <cell r="A4165">
            <v>8681241087177</v>
          </cell>
          <cell r="B4165">
            <v>13.95</v>
          </cell>
        </row>
        <row r="4166">
          <cell r="A4166">
            <v>8690826202515</v>
          </cell>
          <cell r="B4166">
            <v>13.95</v>
          </cell>
        </row>
        <row r="4167">
          <cell r="A4167">
            <v>8690826202508</v>
          </cell>
          <cell r="B4167">
            <v>13.95</v>
          </cell>
        </row>
        <row r="4168">
          <cell r="A4168">
            <v>8681241136530</v>
          </cell>
          <cell r="B4168">
            <v>13.95</v>
          </cell>
        </row>
        <row r="4169">
          <cell r="A4169">
            <v>9681241136554</v>
          </cell>
          <cell r="B4169">
            <v>13.95</v>
          </cell>
        </row>
        <row r="4170">
          <cell r="A4170">
            <v>8690826202492</v>
          </cell>
          <cell r="B4170">
            <v>13.26</v>
          </cell>
        </row>
        <row r="4171">
          <cell r="A4171">
            <v>8681241087177</v>
          </cell>
          <cell r="B4171">
            <v>13.26</v>
          </cell>
        </row>
        <row r="4172">
          <cell r="A4172">
            <v>8690826202515</v>
          </cell>
          <cell r="B4172">
            <v>13.26</v>
          </cell>
        </row>
        <row r="4173">
          <cell r="A4173">
            <v>8690826202508</v>
          </cell>
          <cell r="B4173">
            <v>13.26</v>
          </cell>
        </row>
        <row r="4174">
          <cell r="A4174">
            <v>8681241136530</v>
          </cell>
          <cell r="B4174">
            <v>13.26</v>
          </cell>
        </row>
        <row r="4175">
          <cell r="A4175">
            <v>9681241136554</v>
          </cell>
          <cell r="B4175">
            <v>13.26</v>
          </cell>
        </row>
        <row r="4176">
          <cell r="A4176">
            <v>8690826397044</v>
          </cell>
          <cell r="B4176">
            <v>46.4</v>
          </cell>
        </row>
        <row r="4177">
          <cell r="A4177">
            <v>8690826857012</v>
          </cell>
          <cell r="B4177">
            <v>46.4</v>
          </cell>
        </row>
        <row r="4178">
          <cell r="A4178">
            <v>8681241087252</v>
          </cell>
          <cell r="B4178">
            <v>46.4</v>
          </cell>
        </row>
        <row r="4179">
          <cell r="A4179">
            <v>8681241087269</v>
          </cell>
          <cell r="B4179">
            <v>46.4</v>
          </cell>
        </row>
        <row r="4180">
          <cell r="A4180">
            <v>8690826397044</v>
          </cell>
          <cell r="B4180">
            <v>9.4</v>
          </cell>
        </row>
        <row r="4181">
          <cell r="A4181">
            <v>8690826857012</v>
          </cell>
          <cell r="B4181">
            <v>9.4</v>
          </cell>
        </row>
        <row r="4182">
          <cell r="A4182">
            <v>8681241087252</v>
          </cell>
          <cell r="B4182">
            <v>9.4</v>
          </cell>
        </row>
        <row r="4183">
          <cell r="A4183">
            <v>8681241087269</v>
          </cell>
          <cell r="B4183">
            <v>9.4</v>
          </cell>
        </row>
        <row r="4184">
          <cell r="A4184">
            <v>8681241136448</v>
          </cell>
          <cell r="B4184">
            <v>46.4</v>
          </cell>
        </row>
        <row r="4185">
          <cell r="A4185">
            <v>8681241136448</v>
          </cell>
          <cell r="B4185">
            <v>9.4</v>
          </cell>
        </row>
        <row r="4186">
          <cell r="A4186">
            <v>8681241136448</v>
          </cell>
          <cell r="B4186">
            <v>11.1</v>
          </cell>
        </row>
        <row r="4187">
          <cell r="A4187">
            <v>8681241197784</v>
          </cell>
          <cell r="B4187">
            <v>52</v>
          </cell>
        </row>
        <row r="4188">
          <cell r="A4188">
            <v>8681241197807</v>
          </cell>
          <cell r="B4188">
            <v>52</v>
          </cell>
        </row>
        <row r="4189">
          <cell r="A4189">
            <v>8690826411795</v>
          </cell>
          <cell r="B4189">
            <v>6.82</v>
          </cell>
        </row>
        <row r="4190">
          <cell r="A4190">
            <v>8690826411801</v>
          </cell>
          <cell r="B4190">
            <v>6.82</v>
          </cell>
        </row>
        <row r="4191">
          <cell r="A4191">
            <v>8690826397068</v>
          </cell>
          <cell r="B4191">
            <v>7.9749999999999996</v>
          </cell>
        </row>
        <row r="4192">
          <cell r="A4192">
            <v>8690826867011</v>
          </cell>
          <cell r="B4192">
            <v>7.9749999999999996</v>
          </cell>
        </row>
        <row r="4193">
          <cell r="A4193">
            <v>8681241136493</v>
          </cell>
          <cell r="B4193">
            <v>59.8</v>
          </cell>
        </row>
        <row r="4194">
          <cell r="A4194">
            <v>8681241136479</v>
          </cell>
          <cell r="B4194">
            <v>59.8</v>
          </cell>
        </row>
        <row r="4195">
          <cell r="A4195">
            <v>8681241087290</v>
          </cell>
          <cell r="B4195">
            <v>59.8</v>
          </cell>
        </row>
        <row r="4196">
          <cell r="A4196">
            <v>8681241136493</v>
          </cell>
          <cell r="B4196">
            <v>12</v>
          </cell>
        </row>
        <row r="4197">
          <cell r="A4197">
            <v>8681241136479</v>
          </cell>
          <cell r="B4197">
            <v>12</v>
          </cell>
        </row>
        <row r="4198">
          <cell r="A4198">
            <v>8681241087290</v>
          </cell>
          <cell r="B4198">
            <v>12</v>
          </cell>
        </row>
        <row r="4199">
          <cell r="A4199">
            <v>8681241136493</v>
          </cell>
          <cell r="B4199">
            <v>13.4</v>
          </cell>
        </row>
        <row r="4200">
          <cell r="A4200">
            <v>8681241136479</v>
          </cell>
          <cell r="B4200">
            <v>13.4</v>
          </cell>
        </row>
        <row r="4201">
          <cell r="A4201">
            <v>8681241087290</v>
          </cell>
          <cell r="B4201">
            <v>13.4</v>
          </cell>
        </row>
        <row r="4202">
          <cell r="A4202">
            <v>8681241136493</v>
          </cell>
          <cell r="B4202">
            <v>11.5</v>
          </cell>
        </row>
        <row r="4203">
          <cell r="A4203">
            <v>8681241136479</v>
          </cell>
          <cell r="B4203">
            <v>11.5</v>
          </cell>
        </row>
        <row r="4204">
          <cell r="A4204">
            <v>8681241087290</v>
          </cell>
          <cell r="B4204">
            <v>11.5</v>
          </cell>
        </row>
        <row r="4205">
          <cell r="A4205">
            <v>8681241139050</v>
          </cell>
          <cell r="B4205">
            <v>100.8</v>
          </cell>
        </row>
        <row r="4206">
          <cell r="A4206">
            <v>8690826181872</v>
          </cell>
          <cell r="B4206">
            <v>100.8</v>
          </cell>
        </row>
        <row r="4207">
          <cell r="A4207">
            <v>8681241087337</v>
          </cell>
          <cell r="B4207">
            <v>100.8</v>
          </cell>
        </row>
        <row r="4208">
          <cell r="A4208">
            <v>8681241087344</v>
          </cell>
          <cell r="B4208">
            <v>100.8</v>
          </cell>
        </row>
        <row r="4209">
          <cell r="A4209">
            <v>8690826181858</v>
          </cell>
          <cell r="B4209">
            <v>100.8</v>
          </cell>
        </row>
        <row r="4210">
          <cell r="A4210">
            <v>8681241139043</v>
          </cell>
          <cell r="B4210">
            <v>100.8</v>
          </cell>
        </row>
        <row r="4211">
          <cell r="A4211">
            <v>8690826411870</v>
          </cell>
          <cell r="B4211">
            <v>100.8</v>
          </cell>
        </row>
        <row r="4212">
          <cell r="A4212">
            <v>8690826411887</v>
          </cell>
          <cell r="B4212">
            <v>100.8</v>
          </cell>
        </row>
        <row r="4213">
          <cell r="A4213">
            <v>8690826181810</v>
          </cell>
          <cell r="B4213">
            <v>100.8</v>
          </cell>
        </row>
        <row r="4214">
          <cell r="A4214">
            <v>8681241139050</v>
          </cell>
          <cell r="B4214">
            <v>22</v>
          </cell>
        </row>
        <row r="4215">
          <cell r="A4215">
            <v>8690826181872</v>
          </cell>
          <cell r="B4215">
            <v>22</v>
          </cell>
        </row>
        <row r="4216">
          <cell r="A4216">
            <v>8681241087337</v>
          </cell>
          <cell r="B4216">
            <v>22</v>
          </cell>
        </row>
        <row r="4217">
          <cell r="A4217">
            <v>8681241087344</v>
          </cell>
          <cell r="B4217">
            <v>22</v>
          </cell>
        </row>
        <row r="4218">
          <cell r="A4218">
            <v>8690826181858</v>
          </cell>
          <cell r="B4218">
            <v>22</v>
          </cell>
        </row>
        <row r="4219">
          <cell r="A4219">
            <v>8681241139043</v>
          </cell>
          <cell r="B4219">
            <v>22</v>
          </cell>
        </row>
        <row r="4220">
          <cell r="A4220">
            <v>8690826411870</v>
          </cell>
          <cell r="B4220">
            <v>22</v>
          </cell>
        </row>
        <row r="4221">
          <cell r="A4221">
            <v>8690826411887</v>
          </cell>
          <cell r="B4221">
            <v>22</v>
          </cell>
        </row>
        <row r="4222">
          <cell r="A4222">
            <v>8690826181810</v>
          </cell>
          <cell r="B4222">
            <v>22</v>
          </cell>
        </row>
        <row r="4223">
          <cell r="A4223">
            <v>8681241139050</v>
          </cell>
          <cell r="B4223">
            <v>24.5</v>
          </cell>
        </row>
        <row r="4224">
          <cell r="A4224">
            <v>8690826181872</v>
          </cell>
          <cell r="B4224">
            <v>24.5</v>
          </cell>
        </row>
        <row r="4225">
          <cell r="A4225">
            <v>8681241087337</v>
          </cell>
          <cell r="B4225">
            <v>24.5</v>
          </cell>
        </row>
        <row r="4226">
          <cell r="A4226">
            <v>8681241087344</v>
          </cell>
          <cell r="B4226">
            <v>24.5</v>
          </cell>
        </row>
        <row r="4227">
          <cell r="A4227">
            <v>8690826181858</v>
          </cell>
          <cell r="B4227">
            <v>24.5</v>
          </cell>
        </row>
        <row r="4228">
          <cell r="A4228">
            <v>8681241139043</v>
          </cell>
          <cell r="B4228">
            <v>24.5</v>
          </cell>
        </row>
        <row r="4229">
          <cell r="A4229">
            <v>8690826411870</v>
          </cell>
          <cell r="B4229">
            <v>24.5</v>
          </cell>
        </row>
        <row r="4230">
          <cell r="A4230">
            <v>8690826411887</v>
          </cell>
          <cell r="B4230">
            <v>24.5</v>
          </cell>
        </row>
        <row r="4231">
          <cell r="A4231">
            <v>8690826181810</v>
          </cell>
          <cell r="B4231">
            <v>24.5</v>
          </cell>
        </row>
        <row r="4232">
          <cell r="A4232">
            <v>8690826411924</v>
          </cell>
          <cell r="B4232">
            <v>133.19999999999999</v>
          </cell>
        </row>
        <row r="4233">
          <cell r="A4233">
            <v>8681241087375</v>
          </cell>
          <cell r="B4233">
            <v>133.19999999999999</v>
          </cell>
        </row>
        <row r="4234">
          <cell r="A4234">
            <v>8681241139081</v>
          </cell>
          <cell r="B4234">
            <v>133.19999999999999</v>
          </cell>
        </row>
        <row r="4235">
          <cell r="A4235">
            <v>8681241139074</v>
          </cell>
          <cell r="B4235">
            <v>133.19999999999999</v>
          </cell>
        </row>
        <row r="4236">
          <cell r="A4236">
            <v>8690826411917</v>
          </cell>
          <cell r="B4236">
            <v>133.19999999999999</v>
          </cell>
        </row>
        <row r="4237">
          <cell r="A4237">
            <v>8690826182411</v>
          </cell>
          <cell r="B4237">
            <v>133.19999999999999</v>
          </cell>
        </row>
        <row r="4238">
          <cell r="A4238">
            <v>8690826182459</v>
          </cell>
          <cell r="B4238">
            <v>133.19999999999999</v>
          </cell>
        </row>
        <row r="4239">
          <cell r="A4239">
            <v>8690826182473</v>
          </cell>
          <cell r="B4239">
            <v>133.19999999999999</v>
          </cell>
        </row>
        <row r="4240">
          <cell r="A4240">
            <v>8690826411924</v>
          </cell>
          <cell r="B4240">
            <v>28.95</v>
          </cell>
        </row>
        <row r="4241">
          <cell r="A4241">
            <v>8681241087375</v>
          </cell>
          <cell r="B4241">
            <v>28.95</v>
          </cell>
        </row>
        <row r="4242">
          <cell r="A4242">
            <v>8681241139081</v>
          </cell>
          <cell r="B4242">
            <v>28.95</v>
          </cell>
        </row>
        <row r="4243">
          <cell r="A4243">
            <v>8681241139074</v>
          </cell>
          <cell r="B4243">
            <v>28.95</v>
          </cell>
        </row>
        <row r="4244">
          <cell r="A4244">
            <v>8690826411917</v>
          </cell>
          <cell r="B4244">
            <v>28.95</v>
          </cell>
        </row>
        <row r="4245">
          <cell r="A4245">
            <v>8690826182411</v>
          </cell>
          <cell r="B4245">
            <v>28.95</v>
          </cell>
        </row>
        <row r="4246">
          <cell r="A4246">
            <v>8690826182459</v>
          </cell>
          <cell r="B4246">
            <v>28.95</v>
          </cell>
        </row>
        <row r="4247">
          <cell r="A4247">
            <v>8690826182473</v>
          </cell>
          <cell r="B4247">
            <v>28.95</v>
          </cell>
        </row>
        <row r="4248">
          <cell r="A4248">
            <v>8681241087467</v>
          </cell>
          <cell r="B4248">
            <v>11.75</v>
          </cell>
        </row>
        <row r="4249">
          <cell r="A4249">
            <v>8681241087450</v>
          </cell>
          <cell r="B4249">
            <v>11.75</v>
          </cell>
        </row>
        <row r="4250">
          <cell r="A4250">
            <v>8681241087467</v>
          </cell>
          <cell r="B4250">
            <v>8.1</v>
          </cell>
        </row>
        <row r="4251">
          <cell r="A4251">
            <v>8681241087450</v>
          </cell>
          <cell r="B4251">
            <v>8.1</v>
          </cell>
        </row>
        <row r="4252">
          <cell r="A4252">
            <v>8690826204106</v>
          </cell>
          <cell r="B4252">
            <v>5.8630000000000004</v>
          </cell>
        </row>
        <row r="4253">
          <cell r="A4253">
            <v>8690826204113</v>
          </cell>
          <cell r="B4253">
            <v>5.8630000000000004</v>
          </cell>
        </row>
        <row r="4254">
          <cell r="A4254">
            <v>8690826131921</v>
          </cell>
          <cell r="B4254">
            <v>5.8630000000000004</v>
          </cell>
        </row>
        <row r="4255">
          <cell r="A4255">
            <v>8690826132232</v>
          </cell>
          <cell r="B4255">
            <v>5.8630000000000004</v>
          </cell>
        </row>
        <row r="4256">
          <cell r="A4256">
            <v>8690826204120</v>
          </cell>
          <cell r="B4256">
            <v>5.8630000000000004</v>
          </cell>
        </row>
        <row r="4257">
          <cell r="A4257">
            <v>8681241087412</v>
          </cell>
          <cell r="B4257">
            <v>11.75</v>
          </cell>
        </row>
        <row r="4258">
          <cell r="A4258">
            <v>8681241087429</v>
          </cell>
          <cell r="B4258">
            <v>11.75</v>
          </cell>
        </row>
        <row r="4259">
          <cell r="A4259">
            <v>8681241087412</v>
          </cell>
          <cell r="B4259">
            <v>8.1</v>
          </cell>
        </row>
        <row r="4260">
          <cell r="A4260">
            <v>8681241087429</v>
          </cell>
          <cell r="B4260">
            <v>8.1</v>
          </cell>
        </row>
        <row r="4261">
          <cell r="A4261">
            <v>8681241087412</v>
          </cell>
          <cell r="B4261">
            <v>12</v>
          </cell>
        </row>
        <row r="4262">
          <cell r="A4262">
            <v>8681241087429</v>
          </cell>
          <cell r="B4262">
            <v>12</v>
          </cell>
        </row>
        <row r="4263">
          <cell r="A4263">
            <v>8690826008261</v>
          </cell>
          <cell r="B4263">
            <v>6.75</v>
          </cell>
        </row>
        <row r="4264">
          <cell r="A4264">
            <v>8690328996011</v>
          </cell>
          <cell r="B4264">
            <v>6.75</v>
          </cell>
        </row>
        <row r="4265">
          <cell r="A4265">
            <v>8690826008261</v>
          </cell>
          <cell r="B4265">
            <v>6.4</v>
          </cell>
        </row>
        <row r="4266">
          <cell r="A4266">
            <v>8690328996011</v>
          </cell>
          <cell r="B4266">
            <v>6.4</v>
          </cell>
        </row>
        <row r="4267">
          <cell r="A4267">
            <v>8681241082660</v>
          </cell>
          <cell r="B4267">
            <v>2.7</v>
          </cell>
        </row>
        <row r="4268">
          <cell r="A4268">
            <v>8681241082660</v>
          </cell>
          <cell r="B4268">
            <v>2.7</v>
          </cell>
        </row>
        <row r="4269">
          <cell r="A4269">
            <v>8681241087856</v>
          </cell>
          <cell r="B4269">
            <v>0.65</v>
          </cell>
        </row>
        <row r="4270">
          <cell r="A4270">
            <v>8681241087863</v>
          </cell>
          <cell r="B4270">
            <v>0.65</v>
          </cell>
        </row>
        <row r="4271">
          <cell r="A4271">
            <v>8690826805020</v>
          </cell>
          <cell r="B4271">
            <v>0.65</v>
          </cell>
        </row>
        <row r="4272">
          <cell r="A4272">
            <v>8681241087856</v>
          </cell>
          <cell r="B4272">
            <v>0.65</v>
          </cell>
        </row>
        <row r="4273">
          <cell r="A4273">
            <v>8681241087863</v>
          </cell>
          <cell r="B4273">
            <v>0.65</v>
          </cell>
        </row>
        <row r="4274">
          <cell r="A4274">
            <v>8690826805020</v>
          </cell>
          <cell r="B4274">
            <v>0.65</v>
          </cell>
        </row>
        <row r="4275">
          <cell r="A4275">
            <v>8681241087672</v>
          </cell>
          <cell r="B4275">
            <v>4.7</v>
          </cell>
        </row>
        <row r="4276">
          <cell r="A4276">
            <v>8681241087689</v>
          </cell>
          <cell r="B4276">
            <v>4.7</v>
          </cell>
        </row>
        <row r="4277">
          <cell r="A4277">
            <v>4893643146695</v>
          </cell>
          <cell r="B4277">
            <v>4.7</v>
          </cell>
        </row>
        <row r="4278">
          <cell r="A4278">
            <v>8690826012121</v>
          </cell>
          <cell r="B4278">
            <v>1.6279999999999999</v>
          </cell>
        </row>
        <row r="4279">
          <cell r="A4279">
            <v>8690826012138</v>
          </cell>
          <cell r="B4279">
            <v>2.0019999999999998</v>
          </cell>
        </row>
        <row r="4280">
          <cell r="A4280">
            <v>8690826012145</v>
          </cell>
          <cell r="B4280">
            <v>2.91</v>
          </cell>
        </row>
        <row r="4281">
          <cell r="A4281">
            <v>8690826012152</v>
          </cell>
          <cell r="B4281">
            <v>3.19</v>
          </cell>
        </row>
        <row r="4282">
          <cell r="A4282">
            <v>8690826012169</v>
          </cell>
          <cell r="B4282">
            <v>4.5</v>
          </cell>
        </row>
        <row r="4283">
          <cell r="A4283">
            <v>8690826012169</v>
          </cell>
          <cell r="B4283">
            <v>4.5</v>
          </cell>
        </row>
        <row r="4284">
          <cell r="A4284">
            <v>8690826012176</v>
          </cell>
          <cell r="B4284">
            <v>7.59</v>
          </cell>
        </row>
        <row r="4285">
          <cell r="A4285">
            <v>8690826012176</v>
          </cell>
          <cell r="B4285">
            <v>7.59</v>
          </cell>
        </row>
        <row r="4286">
          <cell r="A4286">
            <v>8690826012107</v>
          </cell>
          <cell r="B4286">
            <v>1.98</v>
          </cell>
        </row>
        <row r="4287">
          <cell r="A4287">
            <v>8690826012619</v>
          </cell>
          <cell r="B4287">
            <v>1.65</v>
          </cell>
        </row>
        <row r="4288">
          <cell r="A4288">
            <v>8690826012114</v>
          </cell>
          <cell r="B4288">
            <v>1.65</v>
          </cell>
        </row>
        <row r="4289">
          <cell r="A4289">
            <v>8681241088051</v>
          </cell>
          <cell r="B4289">
            <v>1.65</v>
          </cell>
        </row>
        <row r="4290">
          <cell r="A4290">
            <v>8681241088068</v>
          </cell>
          <cell r="B4290">
            <v>1.65</v>
          </cell>
        </row>
        <row r="4291">
          <cell r="A4291">
            <v>8690826012619</v>
          </cell>
          <cell r="B4291">
            <v>1.65</v>
          </cell>
        </row>
        <row r="4292">
          <cell r="A4292">
            <v>8690826012114</v>
          </cell>
          <cell r="B4292">
            <v>1.65</v>
          </cell>
        </row>
        <row r="4293">
          <cell r="A4293">
            <v>8681241088051</v>
          </cell>
          <cell r="B4293">
            <v>1.65</v>
          </cell>
        </row>
        <row r="4294">
          <cell r="A4294">
            <v>8681241088068</v>
          </cell>
          <cell r="B4294">
            <v>1.65</v>
          </cell>
        </row>
        <row r="4295">
          <cell r="A4295">
            <v>4893643149108</v>
          </cell>
          <cell r="B4295">
            <v>1.85</v>
          </cell>
        </row>
        <row r="4296">
          <cell r="A4296">
            <v>8681241087764</v>
          </cell>
          <cell r="B4296">
            <v>5.2</v>
          </cell>
        </row>
        <row r="4297">
          <cell r="A4297">
            <v>8681241087771</v>
          </cell>
          <cell r="B4297">
            <v>5.2</v>
          </cell>
        </row>
        <row r="4298">
          <cell r="A4298">
            <v>4893643149177</v>
          </cell>
          <cell r="B4298">
            <v>5.2</v>
          </cell>
        </row>
        <row r="4299">
          <cell r="A4299">
            <v>4893643149115</v>
          </cell>
          <cell r="B4299">
            <v>5.2</v>
          </cell>
        </row>
        <row r="4300">
          <cell r="A4300">
            <v>8690826805051</v>
          </cell>
          <cell r="B4300">
            <v>1.05</v>
          </cell>
        </row>
        <row r="4301">
          <cell r="A4301">
            <v>8690826805068</v>
          </cell>
          <cell r="B4301">
            <v>1.05</v>
          </cell>
        </row>
        <row r="4302">
          <cell r="A4302">
            <v>8690826112333</v>
          </cell>
          <cell r="B4302">
            <v>1.05</v>
          </cell>
        </row>
        <row r="4303">
          <cell r="A4303">
            <v>8690826112340</v>
          </cell>
          <cell r="B4303">
            <v>1.05</v>
          </cell>
        </row>
        <row r="4304">
          <cell r="A4304">
            <v>8681241088013</v>
          </cell>
          <cell r="B4304">
            <v>1.05</v>
          </cell>
        </row>
        <row r="4305">
          <cell r="A4305">
            <v>8681241088020</v>
          </cell>
          <cell r="B4305">
            <v>1.05</v>
          </cell>
        </row>
        <row r="4306">
          <cell r="A4306">
            <v>8690826805075</v>
          </cell>
          <cell r="B4306">
            <v>1.05</v>
          </cell>
        </row>
        <row r="4307">
          <cell r="A4307">
            <v>8681241088037</v>
          </cell>
          <cell r="B4307">
            <v>1.05</v>
          </cell>
        </row>
        <row r="4308">
          <cell r="A4308">
            <v>8690826805051</v>
          </cell>
          <cell r="B4308">
            <v>1.05</v>
          </cell>
        </row>
        <row r="4309">
          <cell r="A4309">
            <v>8690826805068</v>
          </cell>
          <cell r="B4309">
            <v>1.05</v>
          </cell>
        </row>
        <row r="4310">
          <cell r="A4310">
            <v>8690826112333</v>
          </cell>
          <cell r="B4310">
            <v>1.05</v>
          </cell>
        </row>
        <row r="4311">
          <cell r="A4311">
            <v>8690826112340</v>
          </cell>
          <cell r="B4311">
            <v>1.05</v>
          </cell>
        </row>
        <row r="4312">
          <cell r="A4312">
            <v>8681241088013</v>
          </cell>
          <cell r="B4312">
            <v>1.05</v>
          </cell>
        </row>
        <row r="4313">
          <cell r="A4313">
            <v>8681241088020</v>
          </cell>
          <cell r="B4313">
            <v>1.05</v>
          </cell>
        </row>
        <row r="4314">
          <cell r="A4314">
            <v>8690826805075</v>
          </cell>
          <cell r="B4314">
            <v>1.05</v>
          </cell>
        </row>
        <row r="4315">
          <cell r="A4315">
            <v>8681241088037</v>
          </cell>
          <cell r="B4315">
            <v>1.05</v>
          </cell>
        </row>
        <row r="4316">
          <cell r="A4316">
            <v>4893643146688</v>
          </cell>
          <cell r="B4316">
            <v>1.98</v>
          </cell>
        </row>
        <row r="4317">
          <cell r="A4317">
            <v>8681241087634</v>
          </cell>
          <cell r="B4317">
            <v>5.15</v>
          </cell>
        </row>
        <row r="4318">
          <cell r="A4318">
            <v>8681241087641</v>
          </cell>
          <cell r="B4318">
            <v>5.15</v>
          </cell>
        </row>
        <row r="4319">
          <cell r="A4319">
            <v>8690826805099</v>
          </cell>
          <cell r="B4319">
            <v>3</v>
          </cell>
        </row>
        <row r="4320">
          <cell r="A4320">
            <v>8690826805082</v>
          </cell>
          <cell r="B4320">
            <v>3</v>
          </cell>
        </row>
        <row r="4321">
          <cell r="A4321">
            <v>8681241087894</v>
          </cell>
          <cell r="B4321">
            <v>1.95</v>
          </cell>
        </row>
        <row r="4322">
          <cell r="A4322">
            <v>8681241087900</v>
          </cell>
          <cell r="B4322">
            <v>1.95</v>
          </cell>
        </row>
        <row r="4323">
          <cell r="A4323">
            <v>8681241087894</v>
          </cell>
          <cell r="B4323">
            <v>1.95</v>
          </cell>
        </row>
        <row r="4324">
          <cell r="A4324">
            <v>8681241087900</v>
          </cell>
          <cell r="B4324">
            <v>1.95</v>
          </cell>
        </row>
        <row r="4325">
          <cell r="A4325">
            <v>8690826410194</v>
          </cell>
          <cell r="B4325">
            <v>32.6</v>
          </cell>
        </row>
        <row r="4326">
          <cell r="A4326">
            <v>8690826410187</v>
          </cell>
          <cell r="B4326">
            <v>32.6</v>
          </cell>
        </row>
        <row r="4327">
          <cell r="A4327">
            <v>8690826410194</v>
          </cell>
          <cell r="B4327">
            <v>22.4</v>
          </cell>
        </row>
        <row r="4328">
          <cell r="A4328">
            <v>8690826410187</v>
          </cell>
          <cell r="B4328">
            <v>22.4</v>
          </cell>
        </row>
        <row r="4329">
          <cell r="A4329">
            <v>8681241093024</v>
          </cell>
          <cell r="B4329">
            <v>60.6</v>
          </cell>
        </row>
        <row r="4330">
          <cell r="A4330">
            <v>8681241093048</v>
          </cell>
          <cell r="B4330">
            <v>60.6</v>
          </cell>
        </row>
        <row r="4331">
          <cell r="A4331">
            <v>8681241093024</v>
          </cell>
          <cell r="B4331">
            <v>22.4</v>
          </cell>
        </row>
        <row r="4332">
          <cell r="A4332">
            <v>8681241093048</v>
          </cell>
          <cell r="B4332">
            <v>22.4</v>
          </cell>
        </row>
        <row r="4333">
          <cell r="A4333">
            <v>8681241093062</v>
          </cell>
          <cell r="B4333">
            <v>89.2</v>
          </cell>
        </row>
        <row r="4334">
          <cell r="A4334">
            <v>8681241093062</v>
          </cell>
          <cell r="B4334">
            <v>91.95</v>
          </cell>
        </row>
        <row r="4335">
          <cell r="A4335">
            <v>8681241093062</v>
          </cell>
          <cell r="B4335">
            <v>89.2</v>
          </cell>
        </row>
        <row r="4336">
          <cell r="A4336">
            <v>8690826805211</v>
          </cell>
          <cell r="B4336">
            <v>3.28</v>
          </cell>
        </row>
        <row r="4337">
          <cell r="A4337">
            <v>8690826805181</v>
          </cell>
          <cell r="B4337">
            <v>3.28</v>
          </cell>
        </row>
        <row r="4338">
          <cell r="A4338">
            <v>8690826805204</v>
          </cell>
          <cell r="B4338">
            <v>3.28</v>
          </cell>
        </row>
        <row r="4339">
          <cell r="A4339">
            <v>8690826805150</v>
          </cell>
          <cell r="B4339">
            <v>1.38</v>
          </cell>
        </row>
        <row r="4340">
          <cell r="A4340">
            <v>8690826805129</v>
          </cell>
          <cell r="B4340">
            <v>1.38</v>
          </cell>
        </row>
        <row r="4341">
          <cell r="A4341">
            <v>8690826805112</v>
          </cell>
          <cell r="B4341">
            <v>1.38</v>
          </cell>
        </row>
        <row r="4342">
          <cell r="A4342">
            <v>8690826150045</v>
          </cell>
          <cell r="B4342">
            <v>518.1</v>
          </cell>
        </row>
        <row r="4343">
          <cell r="A4343">
            <v>8690826007943</v>
          </cell>
          <cell r="B4343">
            <v>518.1</v>
          </cell>
        </row>
        <row r="4344">
          <cell r="A4344">
            <v>8681241087573</v>
          </cell>
          <cell r="B4344">
            <v>3990</v>
          </cell>
        </row>
        <row r="4345">
          <cell r="A4345">
            <v>8681241087573</v>
          </cell>
          <cell r="B4345">
            <v>954.7</v>
          </cell>
        </row>
        <row r="4346">
          <cell r="A4346">
            <v>8681241087573</v>
          </cell>
          <cell r="B4346">
            <v>861.05</v>
          </cell>
        </row>
        <row r="4347">
          <cell r="A4347">
            <v>8690826015313</v>
          </cell>
          <cell r="B4347">
            <v>8.65</v>
          </cell>
        </row>
        <row r="4348">
          <cell r="A4348">
            <v>8690826015115</v>
          </cell>
          <cell r="B4348">
            <v>8.65</v>
          </cell>
        </row>
        <row r="4349">
          <cell r="A4349">
            <v>8681241087726</v>
          </cell>
          <cell r="B4349">
            <v>8.65</v>
          </cell>
        </row>
        <row r="4350">
          <cell r="A4350">
            <v>8681241087719</v>
          </cell>
          <cell r="B4350">
            <v>8.65</v>
          </cell>
        </row>
        <row r="4351">
          <cell r="A4351">
            <v>8690826015214</v>
          </cell>
          <cell r="B4351">
            <v>8.65</v>
          </cell>
        </row>
        <row r="4352">
          <cell r="A4352">
            <v>8690826015313</v>
          </cell>
          <cell r="B4352">
            <v>1.95</v>
          </cell>
        </row>
        <row r="4353">
          <cell r="A4353">
            <v>8690826015115</v>
          </cell>
          <cell r="B4353">
            <v>1.95</v>
          </cell>
        </row>
        <row r="4354">
          <cell r="A4354">
            <v>8681241087726</v>
          </cell>
          <cell r="B4354">
            <v>1.95</v>
          </cell>
        </row>
        <row r="4355">
          <cell r="A4355">
            <v>8681241087719</v>
          </cell>
          <cell r="B4355">
            <v>1.95</v>
          </cell>
        </row>
        <row r="4356">
          <cell r="A4356">
            <v>8690826015214</v>
          </cell>
          <cell r="B4356">
            <v>1.95</v>
          </cell>
        </row>
        <row r="4357">
          <cell r="A4357">
            <v>8690826015313</v>
          </cell>
          <cell r="B4357">
            <v>2.35</v>
          </cell>
        </row>
        <row r="4358">
          <cell r="A4358">
            <v>8690826015115</v>
          </cell>
          <cell r="B4358">
            <v>2.35</v>
          </cell>
        </row>
        <row r="4359">
          <cell r="A4359">
            <v>8681241087726</v>
          </cell>
          <cell r="B4359">
            <v>2.35</v>
          </cell>
        </row>
        <row r="4360">
          <cell r="A4360">
            <v>8681241087719</v>
          </cell>
          <cell r="B4360">
            <v>2.35</v>
          </cell>
        </row>
        <row r="4361">
          <cell r="A4361">
            <v>8690826015214</v>
          </cell>
          <cell r="B4361">
            <v>2.35</v>
          </cell>
        </row>
        <row r="4362">
          <cell r="A4362">
            <v>8690826015313</v>
          </cell>
          <cell r="B4362">
            <v>1.7</v>
          </cell>
        </row>
        <row r="4363">
          <cell r="A4363">
            <v>8690826015115</v>
          </cell>
          <cell r="B4363">
            <v>1.7</v>
          </cell>
        </row>
        <row r="4364">
          <cell r="A4364">
            <v>8681241087726</v>
          </cell>
          <cell r="B4364">
            <v>1.7</v>
          </cell>
        </row>
        <row r="4365">
          <cell r="A4365">
            <v>8681241087719</v>
          </cell>
          <cell r="B4365">
            <v>1.7</v>
          </cell>
        </row>
        <row r="4366">
          <cell r="A4366">
            <v>8690826015214</v>
          </cell>
          <cell r="B4366">
            <v>1.7</v>
          </cell>
        </row>
        <row r="4367">
          <cell r="A4367">
            <v>8690826015122</v>
          </cell>
          <cell r="B4367">
            <v>16.8</v>
          </cell>
        </row>
        <row r="4368">
          <cell r="A4368">
            <v>8690826015023</v>
          </cell>
          <cell r="B4368">
            <v>16.8</v>
          </cell>
        </row>
        <row r="4369">
          <cell r="A4369">
            <v>8681241087818</v>
          </cell>
          <cell r="B4369">
            <v>16.8</v>
          </cell>
        </row>
        <row r="4370">
          <cell r="A4370">
            <v>8681241087801</v>
          </cell>
          <cell r="B4370">
            <v>16.8</v>
          </cell>
        </row>
        <row r="4371">
          <cell r="A4371">
            <v>8690826015221</v>
          </cell>
          <cell r="B4371">
            <v>16.8</v>
          </cell>
        </row>
        <row r="4372">
          <cell r="A4372">
            <v>8690826015320</v>
          </cell>
          <cell r="B4372">
            <v>16.8</v>
          </cell>
        </row>
        <row r="4373">
          <cell r="A4373">
            <v>8690826015122</v>
          </cell>
          <cell r="B4373">
            <v>4</v>
          </cell>
        </row>
        <row r="4374">
          <cell r="A4374">
            <v>8690826015023</v>
          </cell>
          <cell r="B4374">
            <v>4</v>
          </cell>
        </row>
        <row r="4375">
          <cell r="A4375">
            <v>8681241087818</v>
          </cell>
          <cell r="B4375">
            <v>4</v>
          </cell>
        </row>
        <row r="4376">
          <cell r="A4376">
            <v>8681241087801</v>
          </cell>
          <cell r="B4376">
            <v>4</v>
          </cell>
        </row>
        <row r="4377">
          <cell r="A4377">
            <v>8690826015221</v>
          </cell>
          <cell r="B4377">
            <v>4</v>
          </cell>
        </row>
        <row r="4378">
          <cell r="A4378">
            <v>8690826015320</v>
          </cell>
          <cell r="B4378">
            <v>4</v>
          </cell>
        </row>
        <row r="4379">
          <cell r="A4379">
            <v>8690826015122</v>
          </cell>
          <cell r="B4379">
            <v>4.75</v>
          </cell>
        </row>
        <row r="4380">
          <cell r="A4380">
            <v>8690826015023</v>
          </cell>
          <cell r="B4380">
            <v>4.75</v>
          </cell>
        </row>
        <row r="4381">
          <cell r="A4381">
            <v>8681241087818</v>
          </cell>
          <cell r="B4381">
            <v>4.75</v>
          </cell>
        </row>
        <row r="4382">
          <cell r="A4382">
            <v>8681241087801</v>
          </cell>
          <cell r="B4382">
            <v>4.75</v>
          </cell>
        </row>
        <row r="4383">
          <cell r="A4383">
            <v>8690826015221</v>
          </cell>
          <cell r="B4383">
            <v>4.75</v>
          </cell>
        </row>
        <row r="4384">
          <cell r="A4384">
            <v>8690826015320</v>
          </cell>
          <cell r="B4384">
            <v>4.75</v>
          </cell>
        </row>
        <row r="4385">
          <cell r="A4385">
            <v>8690826015122</v>
          </cell>
          <cell r="B4385">
            <v>3</v>
          </cell>
        </row>
        <row r="4386">
          <cell r="A4386">
            <v>8690826015023</v>
          </cell>
          <cell r="B4386">
            <v>3</v>
          </cell>
        </row>
        <row r="4387">
          <cell r="A4387">
            <v>8681241087818</v>
          </cell>
          <cell r="B4387">
            <v>3</v>
          </cell>
        </row>
        <row r="4388">
          <cell r="A4388">
            <v>8681241087801</v>
          </cell>
          <cell r="B4388">
            <v>3</v>
          </cell>
        </row>
        <row r="4389">
          <cell r="A4389">
            <v>8690826015221</v>
          </cell>
          <cell r="B4389">
            <v>3</v>
          </cell>
        </row>
        <row r="4390">
          <cell r="A4390">
            <v>8690826015320</v>
          </cell>
          <cell r="B4390">
            <v>3</v>
          </cell>
        </row>
        <row r="4391">
          <cell r="A4391">
            <v>8690826202539</v>
          </cell>
          <cell r="B4391">
            <v>2.2000000000000002</v>
          </cell>
        </row>
        <row r="4392">
          <cell r="A4392">
            <v>8681241087603</v>
          </cell>
          <cell r="B4392">
            <v>27.85</v>
          </cell>
        </row>
        <row r="4393">
          <cell r="A4393">
            <v>8681241087597</v>
          </cell>
          <cell r="B4393">
            <v>27.85</v>
          </cell>
        </row>
        <row r="4394">
          <cell r="A4394">
            <v>8690826015146</v>
          </cell>
          <cell r="B4394">
            <v>27.85</v>
          </cell>
        </row>
        <row r="4395">
          <cell r="A4395">
            <v>8690826015047</v>
          </cell>
          <cell r="B4395">
            <v>27.85</v>
          </cell>
        </row>
        <row r="4396">
          <cell r="A4396">
            <v>8690826015344</v>
          </cell>
          <cell r="B4396">
            <v>27.85</v>
          </cell>
        </row>
        <row r="4397">
          <cell r="A4397">
            <v>8681241087603</v>
          </cell>
          <cell r="B4397">
            <v>6.8</v>
          </cell>
        </row>
        <row r="4398">
          <cell r="A4398">
            <v>8681241087597</v>
          </cell>
          <cell r="B4398">
            <v>6.8</v>
          </cell>
        </row>
        <row r="4399">
          <cell r="A4399">
            <v>8690826015146</v>
          </cell>
          <cell r="B4399">
            <v>6.8</v>
          </cell>
        </row>
        <row r="4400">
          <cell r="A4400">
            <v>8690826015047</v>
          </cell>
          <cell r="B4400">
            <v>6.8</v>
          </cell>
        </row>
        <row r="4401">
          <cell r="A4401">
            <v>8690826015344</v>
          </cell>
          <cell r="B4401">
            <v>6.8</v>
          </cell>
        </row>
        <row r="4402">
          <cell r="A4402">
            <v>8681241087603</v>
          </cell>
          <cell r="B4402">
            <v>8.1</v>
          </cell>
        </row>
        <row r="4403">
          <cell r="A4403">
            <v>8681241087597</v>
          </cell>
          <cell r="B4403">
            <v>8.1</v>
          </cell>
        </row>
        <row r="4404">
          <cell r="A4404">
            <v>8690826015146</v>
          </cell>
          <cell r="B4404">
            <v>8.1</v>
          </cell>
        </row>
        <row r="4405">
          <cell r="A4405">
            <v>8690826015047</v>
          </cell>
          <cell r="B4405">
            <v>8.1</v>
          </cell>
        </row>
        <row r="4406">
          <cell r="A4406">
            <v>8690826015344</v>
          </cell>
          <cell r="B4406">
            <v>8.1</v>
          </cell>
        </row>
        <row r="4407">
          <cell r="A4407">
            <v>8681241087603</v>
          </cell>
          <cell r="B4407">
            <v>5.0999999999999996</v>
          </cell>
        </row>
        <row r="4408">
          <cell r="A4408">
            <v>8681241087597</v>
          </cell>
          <cell r="B4408">
            <v>5.0999999999999996</v>
          </cell>
        </row>
        <row r="4409">
          <cell r="A4409">
            <v>8690826015146</v>
          </cell>
          <cell r="B4409">
            <v>5.0999999999999996</v>
          </cell>
        </row>
        <row r="4410">
          <cell r="A4410">
            <v>8690826015047</v>
          </cell>
          <cell r="B4410">
            <v>5.0999999999999996</v>
          </cell>
        </row>
        <row r="4411">
          <cell r="A4411">
            <v>8690826015344</v>
          </cell>
          <cell r="B4411">
            <v>5.0999999999999996</v>
          </cell>
        </row>
        <row r="4412">
          <cell r="A4412">
            <v>8690826150533</v>
          </cell>
          <cell r="B4412">
            <v>0.62</v>
          </cell>
        </row>
        <row r="4413">
          <cell r="A4413">
            <v>8690826410149</v>
          </cell>
          <cell r="B4413">
            <v>19.25</v>
          </cell>
        </row>
        <row r="4414">
          <cell r="A4414">
            <v>8690826410156</v>
          </cell>
          <cell r="B4414">
            <v>19.25</v>
          </cell>
        </row>
        <row r="4415">
          <cell r="A4415">
            <v>8690826410101</v>
          </cell>
          <cell r="B4415">
            <v>19.25</v>
          </cell>
        </row>
        <row r="4416">
          <cell r="A4416">
            <v>8690826410118</v>
          </cell>
          <cell r="B4416">
            <v>19.25</v>
          </cell>
        </row>
        <row r="4417">
          <cell r="A4417">
            <v>8681241097886</v>
          </cell>
          <cell r="B4417">
            <v>839</v>
          </cell>
        </row>
        <row r="4418">
          <cell r="A4418">
            <v>8681241097886</v>
          </cell>
          <cell r="B4418">
            <v>139.80000000000001</v>
          </cell>
        </row>
        <row r="4419">
          <cell r="A4419">
            <v>8681241097886</v>
          </cell>
          <cell r="B4419">
            <v>189.25</v>
          </cell>
        </row>
        <row r="4420">
          <cell r="A4420">
            <v>8681241097923</v>
          </cell>
          <cell r="B4420">
            <v>839</v>
          </cell>
        </row>
        <row r="4421">
          <cell r="A4421">
            <v>8681241097923</v>
          </cell>
          <cell r="B4421">
            <v>139.80000000000001</v>
          </cell>
        </row>
        <row r="4422">
          <cell r="A4422">
            <v>8681241097923</v>
          </cell>
          <cell r="B4422">
            <v>189.25</v>
          </cell>
        </row>
        <row r="4423">
          <cell r="A4423">
            <v>8681241097961</v>
          </cell>
          <cell r="B4423">
            <v>839</v>
          </cell>
        </row>
        <row r="4424">
          <cell r="A4424">
            <v>8681241097978</v>
          </cell>
          <cell r="B4424">
            <v>839</v>
          </cell>
        </row>
        <row r="4425">
          <cell r="A4425">
            <v>8690826202751</v>
          </cell>
          <cell r="B4425">
            <v>839</v>
          </cell>
        </row>
        <row r="4426">
          <cell r="A4426">
            <v>8681241097961</v>
          </cell>
          <cell r="B4426">
            <v>139.80000000000001</v>
          </cell>
        </row>
        <row r="4427">
          <cell r="A4427">
            <v>8681241097978</v>
          </cell>
          <cell r="B4427">
            <v>139.80000000000001</v>
          </cell>
        </row>
        <row r="4428">
          <cell r="A4428">
            <v>8690826202751</v>
          </cell>
          <cell r="B4428">
            <v>139.80000000000001</v>
          </cell>
        </row>
        <row r="4429">
          <cell r="A4429">
            <v>8681241097961</v>
          </cell>
          <cell r="B4429">
            <v>189.25</v>
          </cell>
        </row>
        <row r="4430">
          <cell r="A4430">
            <v>8681241097978</v>
          </cell>
          <cell r="B4430">
            <v>189.25</v>
          </cell>
        </row>
        <row r="4431">
          <cell r="A4431">
            <v>8690826202751</v>
          </cell>
          <cell r="B4431">
            <v>189.25</v>
          </cell>
        </row>
        <row r="4432">
          <cell r="A4432">
            <v>8681241098005</v>
          </cell>
          <cell r="B4432">
            <v>839</v>
          </cell>
        </row>
        <row r="4433">
          <cell r="A4433">
            <v>8681241098005</v>
          </cell>
          <cell r="B4433">
            <v>139.80000000000001</v>
          </cell>
        </row>
        <row r="4434">
          <cell r="A4434">
            <v>8681241098005</v>
          </cell>
          <cell r="B4434">
            <v>189.25</v>
          </cell>
        </row>
        <row r="4435">
          <cell r="A4435">
            <v>8681241098043</v>
          </cell>
          <cell r="B4435">
            <v>839</v>
          </cell>
        </row>
        <row r="4436">
          <cell r="A4436">
            <v>8681241098043</v>
          </cell>
          <cell r="B4436">
            <v>139.80000000000001</v>
          </cell>
        </row>
        <row r="4437">
          <cell r="A4437">
            <v>8681241098043</v>
          </cell>
          <cell r="B4437">
            <v>189.25</v>
          </cell>
        </row>
        <row r="4438">
          <cell r="A4438">
            <v>8681241098081</v>
          </cell>
          <cell r="B4438">
            <v>839</v>
          </cell>
        </row>
        <row r="4439">
          <cell r="A4439">
            <v>8681241098081</v>
          </cell>
          <cell r="B4439">
            <v>139.80000000000001</v>
          </cell>
        </row>
        <row r="4440">
          <cell r="A4440">
            <v>8681241098081</v>
          </cell>
          <cell r="B4440">
            <v>189.25</v>
          </cell>
        </row>
        <row r="4441">
          <cell r="A4441">
            <v>8690826202836</v>
          </cell>
          <cell r="B4441">
            <v>671.2</v>
          </cell>
        </row>
        <row r="4442">
          <cell r="A4442">
            <v>8690826202836</v>
          </cell>
          <cell r="B4442">
            <v>139.80000000000001</v>
          </cell>
        </row>
        <row r="4443">
          <cell r="A4443">
            <v>8681241098128</v>
          </cell>
          <cell r="B4443">
            <v>839</v>
          </cell>
        </row>
        <row r="4444">
          <cell r="A4444">
            <v>8681241098128</v>
          </cell>
          <cell r="B4444">
            <v>139.80000000000001</v>
          </cell>
        </row>
        <row r="4445">
          <cell r="A4445">
            <v>8681241098128</v>
          </cell>
          <cell r="B4445">
            <v>189.25</v>
          </cell>
        </row>
        <row r="4446">
          <cell r="A4446">
            <v>8681241098166</v>
          </cell>
          <cell r="B4446">
            <v>839</v>
          </cell>
        </row>
        <row r="4447">
          <cell r="A4447">
            <v>8681241098166</v>
          </cell>
          <cell r="B4447">
            <v>139.80000000000001</v>
          </cell>
        </row>
        <row r="4448">
          <cell r="A4448">
            <v>8681241098166</v>
          </cell>
          <cell r="B4448">
            <v>189.25</v>
          </cell>
        </row>
        <row r="4449">
          <cell r="A4449">
            <v>8681241097848</v>
          </cell>
          <cell r="B4449">
            <v>839</v>
          </cell>
        </row>
        <row r="4450">
          <cell r="A4450">
            <v>8681241097848</v>
          </cell>
          <cell r="B4450">
            <v>139.80000000000001</v>
          </cell>
        </row>
        <row r="4451">
          <cell r="A4451">
            <v>8681241097848</v>
          </cell>
          <cell r="B4451">
            <v>189.25</v>
          </cell>
        </row>
        <row r="4452">
          <cell r="A4452">
            <v>8681241098203</v>
          </cell>
          <cell r="B4452">
            <v>839</v>
          </cell>
        </row>
        <row r="4453">
          <cell r="A4453">
            <v>8681241098203</v>
          </cell>
          <cell r="B4453">
            <v>139.80000000000001</v>
          </cell>
        </row>
        <row r="4454">
          <cell r="A4454">
            <v>8681241098203</v>
          </cell>
          <cell r="B4454">
            <v>189.25</v>
          </cell>
        </row>
        <row r="4455">
          <cell r="A4455">
            <v>8681241098241</v>
          </cell>
          <cell r="B4455">
            <v>839</v>
          </cell>
        </row>
        <row r="4456">
          <cell r="A4456">
            <v>8681241098241</v>
          </cell>
          <cell r="B4456">
            <v>139.80000000000001</v>
          </cell>
        </row>
        <row r="4457">
          <cell r="A4457">
            <v>8681241098241</v>
          </cell>
          <cell r="B4457">
            <v>189.25</v>
          </cell>
        </row>
        <row r="4458">
          <cell r="A4458">
            <v>8681241098289</v>
          </cell>
          <cell r="B4458">
            <v>839</v>
          </cell>
        </row>
        <row r="4459">
          <cell r="A4459">
            <v>8681241098289</v>
          </cell>
          <cell r="B4459">
            <v>139.80000000000001</v>
          </cell>
        </row>
        <row r="4460">
          <cell r="A4460">
            <v>8681241098289</v>
          </cell>
          <cell r="B4460">
            <v>189.25</v>
          </cell>
        </row>
        <row r="4461">
          <cell r="A4461">
            <v>8681241098326</v>
          </cell>
          <cell r="B4461">
            <v>839</v>
          </cell>
        </row>
        <row r="4462">
          <cell r="A4462">
            <v>8681241098326</v>
          </cell>
          <cell r="B4462">
            <v>139.80000000000001</v>
          </cell>
        </row>
        <row r="4463">
          <cell r="A4463">
            <v>8681241098326</v>
          </cell>
          <cell r="B4463">
            <v>189.25</v>
          </cell>
        </row>
        <row r="4464">
          <cell r="A4464">
            <v>8681241099361</v>
          </cell>
          <cell r="B4464">
            <v>839</v>
          </cell>
        </row>
        <row r="4465">
          <cell r="A4465">
            <v>8681241099361</v>
          </cell>
          <cell r="B4465">
            <v>139.80000000000001</v>
          </cell>
        </row>
        <row r="4466">
          <cell r="A4466">
            <v>8681241099361</v>
          </cell>
          <cell r="B4466">
            <v>189.25</v>
          </cell>
        </row>
        <row r="4467">
          <cell r="A4467">
            <v>8681241098364</v>
          </cell>
          <cell r="B4467">
            <v>839</v>
          </cell>
        </row>
        <row r="4468">
          <cell r="A4468">
            <v>8681241098364</v>
          </cell>
          <cell r="B4468">
            <v>139.80000000000001</v>
          </cell>
        </row>
        <row r="4469">
          <cell r="A4469">
            <v>8681241098364</v>
          </cell>
          <cell r="B4469">
            <v>189.25</v>
          </cell>
        </row>
        <row r="4470">
          <cell r="A4470">
            <v>8681241098401</v>
          </cell>
          <cell r="B4470">
            <v>839</v>
          </cell>
        </row>
        <row r="4471">
          <cell r="A4471">
            <v>8681241098401</v>
          </cell>
          <cell r="B4471">
            <v>139.80000000000001</v>
          </cell>
        </row>
        <row r="4472">
          <cell r="A4472">
            <v>8681241098401</v>
          </cell>
          <cell r="B4472">
            <v>189.25</v>
          </cell>
        </row>
        <row r="4473">
          <cell r="A4473">
            <v>8681241098449</v>
          </cell>
          <cell r="B4473">
            <v>839</v>
          </cell>
        </row>
        <row r="4474">
          <cell r="A4474">
            <v>8681241098449</v>
          </cell>
          <cell r="B4474">
            <v>139.80000000000001</v>
          </cell>
        </row>
        <row r="4475">
          <cell r="A4475">
            <v>8681241098449</v>
          </cell>
          <cell r="B4475">
            <v>189.25</v>
          </cell>
        </row>
        <row r="4476">
          <cell r="A4476">
            <v>8681241098487</v>
          </cell>
          <cell r="B4476">
            <v>839</v>
          </cell>
        </row>
        <row r="4477">
          <cell r="A4477">
            <v>8681241098487</v>
          </cell>
          <cell r="B4477">
            <v>139.80000000000001</v>
          </cell>
        </row>
        <row r="4478">
          <cell r="A4478">
            <v>8681241098487</v>
          </cell>
          <cell r="B4478">
            <v>189.25</v>
          </cell>
        </row>
        <row r="4479">
          <cell r="A4479">
            <v>8681241098524</v>
          </cell>
          <cell r="B4479">
            <v>839</v>
          </cell>
        </row>
        <row r="4480">
          <cell r="A4480">
            <v>8681241098524</v>
          </cell>
          <cell r="B4480">
            <v>139.80000000000001</v>
          </cell>
        </row>
        <row r="4481">
          <cell r="A4481">
            <v>8681241098524</v>
          </cell>
          <cell r="B4481">
            <v>189.25</v>
          </cell>
        </row>
        <row r="4482">
          <cell r="A4482">
            <v>8681241098562</v>
          </cell>
          <cell r="B4482">
            <v>839</v>
          </cell>
        </row>
        <row r="4483">
          <cell r="A4483">
            <v>8681241098562</v>
          </cell>
          <cell r="B4483">
            <v>139.80000000000001</v>
          </cell>
        </row>
        <row r="4484">
          <cell r="A4484">
            <v>8681241098562</v>
          </cell>
          <cell r="B4484">
            <v>189.25</v>
          </cell>
        </row>
        <row r="4485">
          <cell r="A4485">
            <v>8690826019557</v>
          </cell>
          <cell r="B4485">
            <v>16.170000000000002</v>
          </cell>
        </row>
        <row r="4486">
          <cell r="A4486">
            <v>8690826019564</v>
          </cell>
          <cell r="B4486">
            <v>16.170000000000002</v>
          </cell>
        </row>
        <row r="4487">
          <cell r="A4487">
            <v>8681241097725</v>
          </cell>
          <cell r="B4487">
            <v>98.4</v>
          </cell>
        </row>
        <row r="4488">
          <cell r="A4488">
            <v>8681241097732</v>
          </cell>
          <cell r="B4488">
            <v>98.4</v>
          </cell>
        </row>
        <row r="4489">
          <cell r="A4489">
            <v>8681241097725</v>
          </cell>
          <cell r="B4489">
            <v>21.1</v>
          </cell>
        </row>
        <row r="4490">
          <cell r="A4490">
            <v>8681241097732</v>
          </cell>
          <cell r="B4490">
            <v>21.1</v>
          </cell>
        </row>
        <row r="4491">
          <cell r="A4491">
            <v>8681241097725</v>
          </cell>
          <cell r="B4491">
            <v>27.5</v>
          </cell>
        </row>
        <row r="4492">
          <cell r="A4492">
            <v>8681241097732</v>
          </cell>
          <cell r="B4492">
            <v>27.5</v>
          </cell>
        </row>
        <row r="4493">
          <cell r="A4493">
            <v>8690826410224</v>
          </cell>
          <cell r="B4493">
            <v>11.22</v>
          </cell>
        </row>
        <row r="4494">
          <cell r="A4494">
            <v>8690826410231</v>
          </cell>
          <cell r="B4494">
            <v>11.22</v>
          </cell>
        </row>
        <row r="4495">
          <cell r="A4495">
            <v>8681241097800</v>
          </cell>
          <cell r="B4495">
            <v>77.599999999999994</v>
          </cell>
        </row>
        <row r="4496">
          <cell r="A4496">
            <v>8681241097817</v>
          </cell>
          <cell r="B4496">
            <v>77.599999999999994</v>
          </cell>
        </row>
        <row r="4497">
          <cell r="A4497">
            <v>8681241097800</v>
          </cell>
          <cell r="B4497">
            <v>16.75</v>
          </cell>
        </row>
        <row r="4498">
          <cell r="A4498">
            <v>8681241097817</v>
          </cell>
          <cell r="B4498">
            <v>16.75</v>
          </cell>
        </row>
        <row r="4499">
          <cell r="A4499">
            <v>8681241097800</v>
          </cell>
          <cell r="B4499">
            <v>21.8</v>
          </cell>
        </row>
        <row r="4500">
          <cell r="A4500">
            <v>8681241097817</v>
          </cell>
          <cell r="B4500">
            <v>21.8</v>
          </cell>
        </row>
        <row r="4501">
          <cell r="A4501">
            <v>8690826410262</v>
          </cell>
          <cell r="B4501">
            <v>6.6550000000000002</v>
          </cell>
        </row>
        <row r="4502">
          <cell r="A4502">
            <v>8690826410279</v>
          </cell>
          <cell r="B4502">
            <v>6.6550000000000002</v>
          </cell>
        </row>
        <row r="4503">
          <cell r="A4503">
            <v>8681241097763</v>
          </cell>
          <cell r="B4503">
            <v>7.1</v>
          </cell>
        </row>
        <row r="4504">
          <cell r="A4504">
            <v>8681241097770</v>
          </cell>
          <cell r="B4504">
            <v>7.1</v>
          </cell>
        </row>
        <row r="4505">
          <cell r="A4505">
            <v>8681241097763</v>
          </cell>
          <cell r="B4505">
            <v>7.1</v>
          </cell>
        </row>
        <row r="4506">
          <cell r="A4506">
            <v>8681241097770</v>
          </cell>
          <cell r="B4506">
            <v>7.1</v>
          </cell>
        </row>
        <row r="4507">
          <cell r="A4507">
            <v>8690826410309</v>
          </cell>
          <cell r="B4507">
            <v>79.31</v>
          </cell>
        </row>
        <row r="4508">
          <cell r="A4508">
            <v>8690826170944</v>
          </cell>
          <cell r="B4508">
            <v>4.51</v>
          </cell>
        </row>
        <row r="4509">
          <cell r="A4509">
            <v>8690826170937</v>
          </cell>
          <cell r="B4509">
            <v>4.51</v>
          </cell>
        </row>
        <row r="4510">
          <cell r="A4510">
            <v>8690826170968</v>
          </cell>
          <cell r="B4510">
            <v>5.61</v>
          </cell>
        </row>
        <row r="4511">
          <cell r="A4511">
            <v>8690826171002</v>
          </cell>
          <cell r="B4511">
            <v>5.61</v>
          </cell>
        </row>
        <row r="4512">
          <cell r="A4512">
            <v>8690826203109</v>
          </cell>
          <cell r="B4512">
            <v>31</v>
          </cell>
        </row>
        <row r="4513">
          <cell r="A4513">
            <v>8681241098609</v>
          </cell>
          <cell r="B4513">
            <v>31</v>
          </cell>
        </row>
        <row r="4514">
          <cell r="A4514">
            <v>8681241098616</v>
          </cell>
          <cell r="B4514">
            <v>31</v>
          </cell>
        </row>
        <row r="4515">
          <cell r="A4515">
            <v>8690826203109</v>
          </cell>
          <cell r="B4515">
            <v>6.75</v>
          </cell>
        </row>
        <row r="4516">
          <cell r="A4516">
            <v>8681241098609</v>
          </cell>
          <cell r="B4516">
            <v>6.75</v>
          </cell>
        </row>
        <row r="4517">
          <cell r="A4517">
            <v>8681241098616</v>
          </cell>
          <cell r="B4517">
            <v>6.75</v>
          </cell>
        </row>
        <row r="4518">
          <cell r="A4518">
            <v>8690826204151</v>
          </cell>
          <cell r="B4518">
            <v>5.5</v>
          </cell>
        </row>
        <row r="4519">
          <cell r="A4519">
            <v>8690826203888</v>
          </cell>
          <cell r="B4519">
            <v>5.5</v>
          </cell>
        </row>
        <row r="4520">
          <cell r="A4520">
            <v>8690826204212</v>
          </cell>
          <cell r="B4520">
            <v>5.5</v>
          </cell>
        </row>
        <row r="4521">
          <cell r="A4521">
            <v>8690826203734</v>
          </cell>
          <cell r="B4521">
            <v>5.5</v>
          </cell>
        </row>
        <row r="4522">
          <cell r="A4522">
            <v>8690826203949</v>
          </cell>
          <cell r="B4522">
            <v>5.5</v>
          </cell>
        </row>
        <row r="4523">
          <cell r="A4523">
            <v>8690826203765</v>
          </cell>
          <cell r="B4523">
            <v>18.7</v>
          </cell>
        </row>
        <row r="4524">
          <cell r="A4524">
            <v>8690826203765</v>
          </cell>
          <cell r="B4524">
            <v>18.7</v>
          </cell>
        </row>
        <row r="4525">
          <cell r="A4525">
            <v>8690826204038</v>
          </cell>
          <cell r="B4525">
            <v>5</v>
          </cell>
        </row>
        <row r="4526">
          <cell r="A4526">
            <v>8690826204236</v>
          </cell>
          <cell r="B4526">
            <v>134.31</v>
          </cell>
        </row>
        <row r="4527">
          <cell r="A4527">
            <v>8690826204243</v>
          </cell>
          <cell r="B4527">
            <v>347.27</v>
          </cell>
        </row>
        <row r="4528">
          <cell r="A4528">
            <v>8681241113203</v>
          </cell>
          <cell r="B4528">
            <v>471</v>
          </cell>
        </row>
        <row r="4529">
          <cell r="A4529">
            <v>8681241113210</v>
          </cell>
          <cell r="B4529">
            <v>471</v>
          </cell>
        </row>
        <row r="4530">
          <cell r="A4530">
            <v>8681241113227</v>
          </cell>
          <cell r="B4530">
            <v>471</v>
          </cell>
        </row>
        <row r="4531">
          <cell r="A4531">
            <v>8690826029631</v>
          </cell>
          <cell r="B4531">
            <v>471</v>
          </cell>
        </row>
        <row r="4532">
          <cell r="A4532">
            <v>8690826036752</v>
          </cell>
          <cell r="B4532">
            <v>105.6</v>
          </cell>
        </row>
        <row r="4533">
          <cell r="A4533">
            <v>8690826520077</v>
          </cell>
          <cell r="B4533">
            <v>11.66</v>
          </cell>
        </row>
        <row r="4534">
          <cell r="A4534">
            <v>8690826520091</v>
          </cell>
          <cell r="B4534">
            <v>14.025</v>
          </cell>
        </row>
        <row r="4535">
          <cell r="A4535">
            <v>8690826185412</v>
          </cell>
          <cell r="B4535">
            <v>99.9</v>
          </cell>
        </row>
        <row r="4536">
          <cell r="A4536">
            <v>8690826355792</v>
          </cell>
          <cell r="B4536">
            <v>33.33</v>
          </cell>
        </row>
        <row r="4537">
          <cell r="A4537">
            <v>8690826355808</v>
          </cell>
          <cell r="B4537">
            <v>33.33</v>
          </cell>
        </row>
        <row r="4538">
          <cell r="A4538">
            <v>8690826139002</v>
          </cell>
          <cell r="B4538">
            <v>38.58</v>
          </cell>
        </row>
        <row r="4539">
          <cell r="A4539">
            <v>8690826520114</v>
          </cell>
          <cell r="B4539">
            <v>14.41</v>
          </cell>
        </row>
        <row r="4540">
          <cell r="A4540">
            <v>8690826185436</v>
          </cell>
          <cell r="B4540">
            <v>19.7</v>
          </cell>
        </row>
        <row r="4541">
          <cell r="A4541">
            <v>8690826185450</v>
          </cell>
          <cell r="B4541">
            <v>10.78</v>
          </cell>
        </row>
        <row r="4542">
          <cell r="A4542">
            <v>8690826520138</v>
          </cell>
          <cell r="B4542">
            <v>10.78</v>
          </cell>
        </row>
        <row r="4543">
          <cell r="A4543">
            <v>8690826520152</v>
          </cell>
          <cell r="B4543">
            <v>15.73</v>
          </cell>
        </row>
        <row r="4544">
          <cell r="A4544">
            <v>8690826185474</v>
          </cell>
          <cell r="B4544">
            <v>16.28</v>
          </cell>
        </row>
        <row r="4545">
          <cell r="A4545">
            <v>8690826410330</v>
          </cell>
          <cell r="B4545">
            <v>9.9</v>
          </cell>
        </row>
        <row r="4546">
          <cell r="A4546">
            <v>8690826410361</v>
          </cell>
          <cell r="B4546">
            <v>9.9</v>
          </cell>
        </row>
        <row r="4547">
          <cell r="A4547">
            <v>8690826410392</v>
          </cell>
          <cell r="B4547">
            <v>17.71</v>
          </cell>
        </row>
        <row r="4548">
          <cell r="A4548">
            <v>8690826411658</v>
          </cell>
          <cell r="B4548">
            <v>33.33</v>
          </cell>
        </row>
        <row r="4549">
          <cell r="A4549">
            <v>8690826410415</v>
          </cell>
          <cell r="B4549">
            <v>17.27</v>
          </cell>
        </row>
        <row r="4550">
          <cell r="A4550">
            <v>8690826214365</v>
          </cell>
          <cell r="B4550">
            <v>1.05</v>
          </cell>
        </row>
        <row r="4551">
          <cell r="A4551">
            <v>8690826214365</v>
          </cell>
          <cell r="B4551">
            <v>1.05</v>
          </cell>
        </row>
        <row r="4552">
          <cell r="A4552">
            <v>8690826214396</v>
          </cell>
          <cell r="B4552">
            <v>1.2869999999999999</v>
          </cell>
        </row>
        <row r="4553">
          <cell r="A4553">
            <v>8690826214488</v>
          </cell>
          <cell r="B4553">
            <v>1.639</v>
          </cell>
        </row>
        <row r="4554">
          <cell r="A4554">
            <v>8690826214549</v>
          </cell>
          <cell r="B4554">
            <v>1.49</v>
          </cell>
        </row>
        <row r="4555">
          <cell r="A4555">
            <v>8690826214549</v>
          </cell>
          <cell r="B4555">
            <v>1.49</v>
          </cell>
        </row>
        <row r="4556">
          <cell r="A4556">
            <v>8690826214938</v>
          </cell>
          <cell r="B4556">
            <v>0.66</v>
          </cell>
        </row>
        <row r="4557">
          <cell r="A4557">
            <v>8690826215126</v>
          </cell>
          <cell r="B4557">
            <v>1.1000000000000001</v>
          </cell>
        </row>
        <row r="4558">
          <cell r="A4558">
            <v>8690826215126</v>
          </cell>
          <cell r="B4558">
            <v>1.1000000000000001</v>
          </cell>
        </row>
        <row r="4559">
          <cell r="A4559">
            <v>8690826411535</v>
          </cell>
          <cell r="B4559">
            <v>0.7</v>
          </cell>
        </row>
        <row r="4560">
          <cell r="A4560">
            <v>8690826411498</v>
          </cell>
          <cell r="B4560">
            <v>1.3</v>
          </cell>
        </row>
        <row r="4561">
          <cell r="A4561">
            <v>8690826411559</v>
          </cell>
          <cell r="B4561">
            <v>0.85</v>
          </cell>
        </row>
        <row r="4562">
          <cell r="A4562">
            <v>8690826411511</v>
          </cell>
          <cell r="B4562">
            <v>1.45</v>
          </cell>
        </row>
        <row r="4563">
          <cell r="A4563">
            <v>8690826411610</v>
          </cell>
          <cell r="B4563">
            <v>1.2</v>
          </cell>
        </row>
        <row r="4564">
          <cell r="A4564">
            <v>8690826411634</v>
          </cell>
          <cell r="B4564">
            <v>1.2</v>
          </cell>
        </row>
        <row r="4565">
          <cell r="A4565">
            <v>8690826411573</v>
          </cell>
          <cell r="B4565">
            <v>1.87</v>
          </cell>
        </row>
        <row r="4566">
          <cell r="A4566">
            <v>8690826411597</v>
          </cell>
          <cell r="B4566">
            <v>1.9</v>
          </cell>
        </row>
        <row r="4567">
          <cell r="A4567">
            <v>8690826520312</v>
          </cell>
          <cell r="B4567">
            <v>3.85</v>
          </cell>
        </row>
        <row r="4568">
          <cell r="A4568">
            <v>8690826520503</v>
          </cell>
          <cell r="B4568">
            <v>0.63</v>
          </cell>
        </row>
        <row r="4569">
          <cell r="A4569">
            <v>8690826520343</v>
          </cell>
          <cell r="B4569">
            <v>5.2</v>
          </cell>
        </row>
        <row r="4570">
          <cell r="A4570">
            <v>8690826520435</v>
          </cell>
          <cell r="B4570">
            <v>5.2</v>
          </cell>
        </row>
        <row r="4571">
          <cell r="A4571">
            <v>8690826520343</v>
          </cell>
          <cell r="B4571">
            <v>4.93</v>
          </cell>
        </row>
        <row r="4572">
          <cell r="A4572">
            <v>8690826520435</v>
          </cell>
          <cell r="B4572">
            <v>4.93</v>
          </cell>
        </row>
        <row r="4573">
          <cell r="A4573">
            <v>8690826520619</v>
          </cell>
          <cell r="B4573">
            <v>2.5299999999999998</v>
          </cell>
        </row>
        <row r="4574">
          <cell r="A4574">
            <v>8690826520534</v>
          </cell>
          <cell r="B4574">
            <v>2.5299999999999998</v>
          </cell>
        </row>
        <row r="4575">
          <cell r="A4575">
            <v>8690826520619</v>
          </cell>
          <cell r="B4575">
            <v>2.5299999999999998</v>
          </cell>
        </row>
        <row r="4576">
          <cell r="A4576">
            <v>8690826520534</v>
          </cell>
          <cell r="B4576">
            <v>2.5299999999999998</v>
          </cell>
        </row>
        <row r="4577">
          <cell r="A4577">
            <v>8690826520398</v>
          </cell>
          <cell r="B4577">
            <v>5.17</v>
          </cell>
        </row>
        <row r="4578">
          <cell r="A4578">
            <v>8690826520374</v>
          </cell>
          <cell r="B4578">
            <v>5.17</v>
          </cell>
        </row>
        <row r="4579">
          <cell r="A4579">
            <v>8690826520466</v>
          </cell>
          <cell r="B4579">
            <v>5.17</v>
          </cell>
        </row>
        <row r="4580">
          <cell r="A4580">
            <v>8690826520558</v>
          </cell>
          <cell r="B4580">
            <v>3.9</v>
          </cell>
        </row>
        <row r="4581">
          <cell r="A4581">
            <v>8690826520589</v>
          </cell>
          <cell r="B4581">
            <v>1.87</v>
          </cell>
        </row>
        <row r="4582">
          <cell r="A4582">
            <v>8690826520596</v>
          </cell>
          <cell r="B4582">
            <v>1.87</v>
          </cell>
        </row>
        <row r="4583">
          <cell r="A4583">
            <v>8690826520626</v>
          </cell>
          <cell r="B4583">
            <v>2</v>
          </cell>
        </row>
        <row r="4584">
          <cell r="A4584">
            <v>8690826520640</v>
          </cell>
          <cell r="B4584">
            <v>2.4</v>
          </cell>
        </row>
        <row r="4585">
          <cell r="A4585">
            <v>8690826520657</v>
          </cell>
          <cell r="B4585">
            <v>2.4</v>
          </cell>
        </row>
        <row r="4586">
          <cell r="A4586">
            <v>8690826215393</v>
          </cell>
          <cell r="B4586">
            <v>2.0350000000000001</v>
          </cell>
        </row>
        <row r="4587">
          <cell r="A4587">
            <v>8690826260164</v>
          </cell>
          <cell r="B4587">
            <v>2.0350000000000001</v>
          </cell>
        </row>
        <row r="4588">
          <cell r="A4588">
            <v>8690826215423</v>
          </cell>
          <cell r="B4588">
            <v>3.52</v>
          </cell>
        </row>
        <row r="4589">
          <cell r="A4589">
            <v>8690826260188</v>
          </cell>
          <cell r="B4589">
            <v>3.52</v>
          </cell>
        </row>
        <row r="4590">
          <cell r="A4590">
            <v>8681241097053</v>
          </cell>
          <cell r="B4590">
            <v>4</v>
          </cell>
        </row>
        <row r="4591">
          <cell r="A4591">
            <v>8681241097053</v>
          </cell>
          <cell r="B4591">
            <v>4</v>
          </cell>
        </row>
        <row r="4592">
          <cell r="A4592">
            <v>8681241074726</v>
          </cell>
          <cell r="B4592">
            <v>5</v>
          </cell>
        </row>
        <row r="4593">
          <cell r="A4593">
            <v>8681241074733</v>
          </cell>
          <cell r="B4593">
            <v>5</v>
          </cell>
        </row>
        <row r="4594">
          <cell r="A4594">
            <v>8681241074726</v>
          </cell>
          <cell r="B4594">
            <v>5</v>
          </cell>
        </row>
        <row r="4595">
          <cell r="A4595">
            <v>8681241074733</v>
          </cell>
          <cell r="B4595">
            <v>5</v>
          </cell>
        </row>
        <row r="4596">
          <cell r="A4596">
            <v>8681241055060</v>
          </cell>
          <cell r="B4596">
            <v>8.91</v>
          </cell>
        </row>
        <row r="4597">
          <cell r="A4597">
            <v>8690826410866</v>
          </cell>
          <cell r="B4597">
            <v>1.3</v>
          </cell>
        </row>
        <row r="4598">
          <cell r="A4598">
            <v>8690826101498</v>
          </cell>
          <cell r="B4598">
            <v>1.42</v>
          </cell>
        </row>
        <row r="4599">
          <cell r="A4599">
            <v>8690826101498</v>
          </cell>
          <cell r="B4599">
            <v>1.42</v>
          </cell>
        </row>
        <row r="4600">
          <cell r="A4600">
            <v>8690826018154</v>
          </cell>
          <cell r="B4600">
            <v>80.349999999999994</v>
          </cell>
        </row>
        <row r="4601">
          <cell r="A4601">
            <v>8690826038329</v>
          </cell>
          <cell r="B4601">
            <v>80.349999999999994</v>
          </cell>
        </row>
        <row r="4602">
          <cell r="A4602">
            <v>8690826018154</v>
          </cell>
          <cell r="B4602">
            <v>80.349999999999994</v>
          </cell>
        </row>
        <row r="4603">
          <cell r="A4603">
            <v>8690826038329</v>
          </cell>
          <cell r="B4603">
            <v>80.349999999999994</v>
          </cell>
        </row>
        <row r="4604">
          <cell r="A4604">
            <v>8690826077786</v>
          </cell>
          <cell r="B4604">
            <v>3653</v>
          </cell>
        </row>
        <row r="4605">
          <cell r="A4605">
            <v>8690826413959</v>
          </cell>
          <cell r="B4605">
            <v>1083.6099999999999</v>
          </cell>
        </row>
        <row r="4606">
          <cell r="A4606">
            <v>8690826190300</v>
          </cell>
          <cell r="B4606">
            <v>1083.6099999999999</v>
          </cell>
        </row>
        <row r="4607">
          <cell r="A4607">
            <v>8681241031378</v>
          </cell>
          <cell r="B4607">
            <v>682.56</v>
          </cell>
        </row>
        <row r="4608">
          <cell r="A4608">
            <v>8681241135793</v>
          </cell>
          <cell r="B4608">
            <v>7</v>
          </cell>
        </row>
        <row r="4609">
          <cell r="A4609">
            <v>8681241031644</v>
          </cell>
          <cell r="B4609">
            <v>2751.65</v>
          </cell>
        </row>
        <row r="4610">
          <cell r="A4610">
            <v>8681241145532</v>
          </cell>
          <cell r="B4610">
            <v>23812.799999999999</v>
          </cell>
        </row>
        <row r="4611">
          <cell r="A4611">
            <v>8681241099156</v>
          </cell>
          <cell r="B4611">
            <v>42840</v>
          </cell>
        </row>
        <row r="4612">
          <cell r="A4612">
            <v>8681241197586</v>
          </cell>
          <cell r="B4612">
            <v>42840</v>
          </cell>
        </row>
        <row r="4613">
          <cell r="A4613">
            <v>8681241197593</v>
          </cell>
          <cell r="B4613">
            <v>42840</v>
          </cell>
        </row>
        <row r="4614">
          <cell r="A4614">
            <v>8681241197609</v>
          </cell>
          <cell r="B4614">
            <v>42840</v>
          </cell>
        </row>
        <row r="4615">
          <cell r="A4615">
            <v>8681241197616</v>
          </cell>
          <cell r="B4615">
            <v>42840</v>
          </cell>
        </row>
        <row r="4616">
          <cell r="A4616">
            <v>8681241370217</v>
          </cell>
          <cell r="B4616">
            <v>36667.300000000003</v>
          </cell>
        </row>
        <row r="4617">
          <cell r="A4617">
            <v>4005401513049</v>
          </cell>
          <cell r="B4617">
            <v>22.9</v>
          </cell>
        </row>
        <row r="4618">
          <cell r="A4618">
            <v>4005401513216</v>
          </cell>
          <cell r="B4618">
            <v>22.4</v>
          </cell>
        </row>
        <row r="4619">
          <cell r="A4619">
            <v>4005401020158</v>
          </cell>
          <cell r="B4619">
            <v>22.4</v>
          </cell>
        </row>
        <row r="4620">
          <cell r="A4620">
            <v>4005401513216</v>
          </cell>
          <cell r="B4620">
            <v>5.45</v>
          </cell>
        </row>
        <row r="4621">
          <cell r="A4621">
            <v>4005401020158</v>
          </cell>
          <cell r="B4621">
            <v>5.45</v>
          </cell>
        </row>
        <row r="4622">
          <cell r="A4622">
            <v>4005401513216</v>
          </cell>
          <cell r="B4622">
            <v>5.9</v>
          </cell>
        </row>
        <row r="4623">
          <cell r="A4623">
            <v>4005401020158</v>
          </cell>
          <cell r="B4623">
            <v>5.9</v>
          </cell>
        </row>
        <row r="4624">
          <cell r="A4624">
            <v>4005401513506</v>
          </cell>
          <cell r="B4624">
            <v>2772</v>
          </cell>
        </row>
        <row r="4625">
          <cell r="A4625">
            <v>4005401513506</v>
          </cell>
          <cell r="B4625">
            <v>819</v>
          </cell>
        </row>
        <row r="4626">
          <cell r="A4626">
            <v>4005401513513</v>
          </cell>
          <cell r="B4626">
            <v>22.4</v>
          </cell>
        </row>
        <row r="4627">
          <cell r="A4627">
            <v>4005401020189</v>
          </cell>
          <cell r="B4627">
            <v>22.4</v>
          </cell>
        </row>
        <row r="4628">
          <cell r="A4628">
            <v>4005401513513</v>
          </cell>
          <cell r="B4628">
            <v>5.45</v>
          </cell>
        </row>
        <row r="4629">
          <cell r="A4629">
            <v>4005401020189</v>
          </cell>
          <cell r="B4629">
            <v>5.45</v>
          </cell>
        </row>
        <row r="4630">
          <cell r="A4630">
            <v>4005401513995</v>
          </cell>
          <cell r="B4630">
            <v>22.4</v>
          </cell>
        </row>
        <row r="4631">
          <cell r="A4631">
            <v>4005401020219</v>
          </cell>
          <cell r="B4631">
            <v>22.4</v>
          </cell>
        </row>
        <row r="4632">
          <cell r="A4632">
            <v>4005401513995</v>
          </cell>
          <cell r="B4632">
            <v>5.45</v>
          </cell>
        </row>
        <row r="4633">
          <cell r="A4633">
            <v>4005401020219</v>
          </cell>
          <cell r="B4633">
            <v>5.45</v>
          </cell>
        </row>
        <row r="4634">
          <cell r="A4634">
            <v>4005401513995</v>
          </cell>
          <cell r="B4634">
            <v>5.9</v>
          </cell>
        </row>
        <row r="4635">
          <cell r="A4635">
            <v>4005401020219</v>
          </cell>
          <cell r="B4635">
            <v>5.9</v>
          </cell>
        </row>
        <row r="4636">
          <cell r="A4636">
            <v>8690826015238</v>
          </cell>
          <cell r="B4636">
            <v>3808</v>
          </cell>
        </row>
        <row r="4637">
          <cell r="A4637">
            <v>8690826015238</v>
          </cell>
          <cell r="B4637">
            <v>926.5</v>
          </cell>
        </row>
        <row r="4638">
          <cell r="A4638">
            <v>4005401020509</v>
          </cell>
          <cell r="B4638">
            <v>22.4</v>
          </cell>
        </row>
        <row r="4639">
          <cell r="A4639">
            <v>4005401020509</v>
          </cell>
          <cell r="B4639">
            <v>5.45</v>
          </cell>
        </row>
        <row r="4640">
          <cell r="A4640">
            <v>4005401020523</v>
          </cell>
          <cell r="B4640">
            <v>22.4</v>
          </cell>
        </row>
        <row r="4641">
          <cell r="A4641">
            <v>4005401020523</v>
          </cell>
          <cell r="B4641">
            <v>5.45</v>
          </cell>
        </row>
        <row r="4642">
          <cell r="A4642">
            <v>4005401523215</v>
          </cell>
          <cell r="B4642">
            <v>22.4</v>
          </cell>
        </row>
        <row r="4643">
          <cell r="A4643">
            <v>4005401020530</v>
          </cell>
          <cell r="B4643">
            <v>22.4</v>
          </cell>
        </row>
        <row r="4644">
          <cell r="A4644">
            <v>4005401523215</v>
          </cell>
          <cell r="B4644">
            <v>5.45</v>
          </cell>
        </row>
        <row r="4645">
          <cell r="A4645">
            <v>4005401020530</v>
          </cell>
          <cell r="B4645">
            <v>5.45</v>
          </cell>
        </row>
        <row r="4646">
          <cell r="A4646">
            <v>4005401523215</v>
          </cell>
          <cell r="B4646">
            <v>5.9</v>
          </cell>
        </row>
        <row r="4647">
          <cell r="A4647">
            <v>4005401020530</v>
          </cell>
          <cell r="B4647">
            <v>5.9</v>
          </cell>
        </row>
        <row r="4648">
          <cell r="A4648">
            <v>4005401020554</v>
          </cell>
          <cell r="B4648">
            <v>22.4</v>
          </cell>
        </row>
        <row r="4649">
          <cell r="A4649">
            <v>4005401020554</v>
          </cell>
          <cell r="B4649">
            <v>5.45</v>
          </cell>
        </row>
        <row r="4650">
          <cell r="A4650">
            <v>4005401523512</v>
          </cell>
          <cell r="B4650">
            <v>22.4</v>
          </cell>
        </row>
        <row r="4651">
          <cell r="A4651">
            <v>4005401020561</v>
          </cell>
          <cell r="B4651">
            <v>22.4</v>
          </cell>
        </row>
        <row r="4652">
          <cell r="A4652">
            <v>4005401523512</v>
          </cell>
          <cell r="B4652">
            <v>5.45</v>
          </cell>
        </row>
        <row r="4653">
          <cell r="A4653">
            <v>4005401020561</v>
          </cell>
          <cell r="B4653">
            <v>5.45</v>
          </cell>
        </row>
        <row r="4654">
          <cell r="A4654">
            <v>4005401523512</v>
          </cell>
          <cell r="B4654">
            <v>5.9</v>
          </cell>
        </row>
        <row r="4655">
          <cell r="A4655">
            <v>4005401020561</v>
          </cell>
          <cell r="B4655">
            <v>5.9</v>
          </cell>
        </row>
        <row r="4656">
          <cell r="A4656">
            <v>4005401020585</v>
          </cell>
          <cell r="B4656">
            <v>22.4</v>
          </cell>
        </row>
        <row r="4657">
          <cell r="A4657">
            <v>4005401020585</v>
          </cell>
          <cell r="B4657">
            <v>5.45</v>
          </cell>
        </row>
        <row r="4658">
          <cell r="A4658">
            <v>4005401020608</v>
          </cell>
          <cell r="B4658">
            <v>22.4</v>
          </cell>
        </row>
        <row r="4659">
          <cell r="A4659">
            <v>4005401020608</v>
          </cell>
          <cell r="B4659">
            <v>5.45</v>
          </cell>
        </row>
        <row r="4660">
          <cell r="A4660">
            <v>4005401020615</v>
          </cell>
          <cell r="B4660">
            <v>22.4</v>
          </cell>
        </row>
        <row r="4661">
          <cell r="A4661">
            <v>4005401523994</v>
          </cell>
          <cell r="B4661">
            <v>22.4</v>
          </cell>
        </row>
        <row r="4662">
          <cell r="A4662">
            <v>4005401020615</v>
          </cell>
          <cell r="B4662">
            <v>5.45</v>
          </cell>
        </row>
        <row r="4663">
          <cell r="A4663">
            <v>4005401523994</v>
          </cell>
          <cell r="B4663">
            <v>5.45</v>
          </cell>
        </row>
        <row r="4664">
          <cell r="A4664">
            <v>4005401020615</v>
          </cell>
          <cell r="B4664">
            <v>5.9</v>
          </cell>
        </row>
        <row r="4665">
          <cell r="A4665">
            <v>4005401523994</v>
          </cell>
          <cell r="B4665">
            <v>5.9</v>
          </cell>
        </row>
        <row r="4666">
          <cell r="A4666">
            <v>4005401524212</v>
          </cell>
          <cell r="B4666">
            <v>10.25</v>
          </cell>
        </row>
        <row r="4667">
          <cell r="A4667">
            <v>4005401524519</v>
          </cell>
          <cell r="B4667">
            <v>10.25</v>
          </cell>
        </row>
        <row r="4668">
          <cell r="A4668">
            <v>4005401524991</v>
          </cell>
          <cell r="B4668">
            <v>10.25</v>
          </cell>
        </row>
        <row r="4669">
          <cell r="A4669">
            <v>4005401524045</v>
          </cell>
          <cell r="B4669">
            <v>10.25</v>
          </cell>
        </row>
        <row r="4670">
          <cell r="A4670">
            <v>4005401020639</v>
          </cell>
          <cell r="B4670">
            <v>10.25</v>
          </cell>
        </row>
        <row r="4671">
          <cell r="A4671">
            <v>4005401020806</v>
          </cell>
          <cell r="B4671">
            <v>22.4</v>
          </cell>
        </row>
        <row r="4672">
          <cell r="A4672">
            <v>4005401020806</v>
          </cell>
          <cell r="B4672">
            <v>5.45</v>
          </cell>
        </row>
        <row r="4673">
          <cell r="A4673">
            <v>4005401020820</v>
          </cell>
          <cell r="B4673">
            <v>22.4</v>
          </cell>
        </row>
        <row r="4674">
          <cell r="A4674">
            <v>4005401020820</v>
          </cell>
          <cell r="B4674">
            <v>5.45</v>
          </cell>
        </row>
        <row r="4675">
          <cell r="A4675">
            <v>4005401525219</v>
          </cell>
          <cell r="B4675">
            <v>22.4</v>
          </cell>
        </row>
        <row r="4676">
          <cell r="A4676">
            <v>4005401020837</v>
          </cell>
          <cell r="B4676">
            <v>22.4</v>
          </cell>
        </row>
        <row r="4677">
          <cell r="A4677">
            <v>4005401525219</v>
          </cell>
          <cell r="B4677">
            <v>5.45</v>
          </cell>
        </row>
        <row r="4678">
          <cell r="A4678">
            <v>4005401020837</v>
          </cell>
          <cell r="B4678">
            <v>5.45</v>
          </cell>
        </row>
        <row r="4679">
          <cell r="A4679">
            <v>4005401525219</v>
          </cell>
          <cell r="B4679">
            <v>5.9</v>
          </cell>
        </row>
        <row r="4680">
          <cell r="A4680">
            <v>4005401020837</v>
          </cell>
          <cell r="B4680">
            <v>5.9</v>
          </cell>
        </row>
        <row r="4681">
          <cell r="A4681">
            <v>4005401020851</v>
          </cell>
          <cell r="B4681">
            <v>22.4</v>
          </cell>
        </row>
        <row r="4682">
          <cell r="A4682">
            <v>4005401525370</v>
          </cell>
          <cell r="B4682">
            <v>22.4</v>
          </cell>
        </row>
        <row r="4683">
          <cell r="A4683">
            <v>4005401020851</v>
          </cell>
          <cell r="B4683">
            <v>5.45</v>
          </cell>
        </row>
        <row r="4684">
          <cell r="A4684">
            <v>4005401525370</v>
          </cell>
          <cell r="B4684">
            <v>5.45</v>
          </cell>
        </row>
        <row r="4685">
          <cell r="A4685">
            <v>4005401525509</v>
          </cell>
          <cell r="B4685">
            <v>272.5</v>
          </cell>
        </row>
        <row r="4686">
          <cell r="A4686">
            <v>4005401525509</v>
          </cell>
          <cell r="B4686">
            <v>286.14999999999998</v>
          </cell>
        </row>
        <row r="4687">
          <cell r="A4687">
            <v>4005401525516</v>
          </cell>
          <cell r="B4687">
            <v>22.4</v>
          </cell>
        </row>
        <row r="4688">
          <cell r="A4688">
            <v>4005401020868</v>
          </cell>
          <cell r="B4688">
            <v>22.4</v>
          </cell>
        </row>
        <row r="4689">
          <cell r="A4689">
            <v>4005401525516</v>
          </cell>
          <cell r="B4689">
            <v>5.45</v>
          </cell>
        </row>
        <row r="4690">
          <cell r="A4690">
            <v>4005401020868</v>
          </cell>
          <cell r="B4690">
            <v>5.45</v>
          </cell>
        </row>
        <row r="4691">
          <cell r="A4691">
            <v>4005401525516</v>
          </cell>
          <cell r="B4691">
            <v>5.9</v>
          </cell>
        </row>
        <row r="4692">
          <cell r="A4692">
            <v>4005401020868</v>
          </cell>
          <cell r="B4692">
            <v>5.9</v>
          </cell>
        </row>
        <row r="4693">
          <cell r="A4693">
            <v>4005401020882</v>
          </cell>
          <cell r="B4693">
            <v>22.4</v>
          </cell>
        </row>
        <row r="4694">
          <cell r="A4694">
            <v>4005401020882</v>
          </cell>
          <cell r="B4694">
            <v>5.45</v>
          </cell>
        </row>
        <row r="4695">
          <cell r="A4695">
            <v>4005401020905</v>
          </cell>
          <cell r="B4695">
            <v>22.4</v>
          </cell>
        </row>
        <row r="4696">
          <cell r="A4696">
            <v>4005401020905</v>
          </cell>
          <cell r="B4696">
            <v>5.45</v>
          </cell>
        </row>
        <row r="4697">
          <cell r="A4697">
            <v>4005401525998</v>
          </cell>
          <cell r="B4697">
            <v>22.4</v>
          </cell>
        </row>
        <row r="4698">
          <cell r="A4698">
            <v>4005401020912</v>
          </cell>
          <cell r="B4698">
            <v>22.4</v>
          </cell>
        </row>
        <row r="4699">
          <cell r="A4699">
            <v>4005401525998</v>
          </cell>
          <cell r="B4699">
            <v>5.45</v>
          </cell>
        </row>
        <row r="4700">
          <cell r="A4700">
            <v>4005401020912</v>
          </cell>
          <cell r="B4700">
            <v>5.45</v>
          </cell>
        </row>
        <row r="4701">
          <cell r="A4701">
            <v>4005401525998</v>
          </cell>
          <cell r="B4701">
            <v>5.9</v>
          </cell>
        </row>
        <row r="4702">
          <cell r="A4702">
            <v>4005401020912</v>
          </cell>
          <cell r="B4702">
            <v>5.9</v>
          </cell>
        </row>
        <row r="4703">
          <cell r="A4703">
            <v>4005400293331</v>
          </cell>
          <cell r="B4703">
            <v>24.4</v>
          </cell>
        </row>
        <row r="4704">
          <cell r="A4704">
            <v>4005400293348</v>
          </cell>
          <cell r="B4704">
            <v>24.4</v>
          </cell>
        </row>
        <row r="4705">
          <cell r="A4705">
            <v>4005400282458</v>
          </cell>
          <cell r="B4705">
            <v>168</v>
          </cell>
        </row>
        <row r="4706">
          <cell r="A4706">
            <v>4005401607069</v>
          </cell>
          <cell r="B4706">
            <v>168</v>
          </cell>
        </row>
        <row r="4707">
          <cell r="A4707">
            <v>4005400282458</v>
          </cell>
          <cell r="B4707">
            <v>47.4</v>
          </cell>
        </row>
        <row r="4708">
          <cell r="A4708">
            <v>4005401607069</v>
          </cell>
          <cell r="B4708">
            <v>47.4</v>
          </cell>
        </row>
        <row r="4709">
          <cell r="A4709">
            <v>4005400252734</v>
          </cell>
          <cell r="B4709">
            <v>280</v>
          </cell>
        </row>
        <row r="4710">
          <cell r="A4710">
            <v>4005400252734</v>
          </cell>
          <cell r="B4710">
            <v>52.5</v>
          </cell>
        </row>
        <row r="4711">
          <cell r="A4711">
            <v>4005400252734</v>
          </cell>
          <cell r="B4711">
            <v>79</v>
          </cell>
        </row>
        <row r="4712">
          <cell r="A4712">
            <v>4005400252741</v>
          </cell>
          <cell r="B4712">
            <v>280</v>
          </cell>
        </row>
        <row r="4713">
          <cell r="A4713">
            <v>4005400252741</v>
          </cell>
          <cell r="B4713">
            <v>52.5</v>
          </cell>
        </row>
        <row r="4714">
          <cell r="A4714">
            <v>4005400252741</v>
          </cell>
          <cell r="B4714">
            <v>79</v>
          </cell>
        </row>
        <row r="4715">
          <cell r="A4715">
            <v>4005400253557</v>
          </cell>
          <cell r="B4715">
            <v>280</v>
          </cell>
        </row>
        <row r="4716">
          <cell r="A4716">
            <v>4005400253557</v>
          </cell>
          <cell r="B4716">
            <v>52.5</v>
          </cell>
        </row>
        <row r="4717">
          <cell r="A4717">
            <v>4005400253557</v>
          </cell>
          <cell r="B4717">
            <v>79</v>
          </cell>
        </row>
        <row r="4718">
          <cell r="A4718">
            <v>4005400253564</v>
          </cell>
          <cell r="B4718">
            <v>280</v>
          </cell>
        </row>
        <row r="4719">
          <cell r="A4719">
            <v>4005400253564</v>
          </cell>
          <cell r="B4719">
            <v>52.5</v>
          </cell>
        </row>
        <row r="4720">
          <cell r="A4720">
            <v>4005400253564</v>
          </cell>
          <cell r="B4720">
            <v>79</v>
          </cell>
        </row>
        <row r="4721">
          <cell r="A4721">
            <v>4005400253571</v>
          </cell>
          <cell r="B4721">
            <v>280</v>
          </cell>
        </row>
        <row r="4722">
          <cell r="A4722">
            <v>4005400253571</v>
          </cell>
          <cell r="B4722">
            <v>52.5</v>
          </cell>
        </row>
        <row r="4723">
          <cell r="A4723">
            <v>4005400253571</v>
          </cell>
          <cell r="B4723">
            <v>79</v>
          </cell>
        </row>
        <row r="4724">
          <cell r="A4724">
            <v>4005400253588</v>
          </cell>
          <cell r="B4724">
            <v>280</v>
          </cell>
        </row>
        <row r="4725">
          <cell r="A4725">
            <v>4005400253588</v>
          </cell>
          <cell r="B4725">
            <v>52.5</v>
          </cell>
        </row>
        <row r="4726">
          <cell r="A4726">
            <v>4005400253588</v>
          </cell>
          <cell r="B4726">
            <v>79</v>
          </cell>
        </row>
        <row r="4727">
          <cell r="A4727">
            <v>4005401020738</v>
          </cell>
          <cell r="B4727">
            <v>10</v>
          </cell>
        </row>
        <row r="4728">
          <cell r="A4728">
            <v>4005401524632</v>
          </cell>
          <cell r="B4728">
            <v>10</v>
          </cell>
        </row>
        <row r="4729">
          <cell r="A4729">
            <v>4005401021018</v>
          </cell>
          <cell r="B4729">
            <v>10</v>
          </cell>
        </row>
        <row r="4730">
          <cell r="A4730">
            <v>4005401523048</v>
          </cell>
          <cell r="B4730">
            <v>89.6</v>
          </cell>
        </row>
        <row r="4731">
          <cell r="A4731">
            <v>4005401523048</v>
          </cell>
          <cell r="B4731">
            <v>21.8</v>
          </cell>
        </row>
        <row r="4732">
          <cell r="A4732">
            <v>4005401523048</v>
          </cell>
          <cell r="B4732">
            <v>23.5</v>
          </cell>
        </row>
        <row r="4733">
          <cell r="A4733">
            <v>4005401523062</v>
          </cell>
          <cell r="B4733">
            <v>27.9</v>
          </cell>
        </row>
        <row r="4734">
          <cell r="A4734">
            <v>4005401020493</v>
          </cell>
          <cell r="B4734">
            <v>27.9</v>
          </cell>
        </row>
        <row r="4735">
          <cell r="A4735">
            <v>4005401020516</v>
          </cell>
          <cell r="B4735">
            <v>173.6</v>
          </cell>
        </row>
        <row r="4736">
          <cell r="A4736">
            <v>4005401523093</v>
          </cell>
          <cell r="B4736">
            <v>173.6</v>
          </cell>
        </row>
        <row r="4737">
          <cell r="A4737">
            <v>4005401020516</v>
          </cell>
          <cell r="B4737">
            <v>43.6</v>
          </cell>
        </row>
        <row r="4738">
          <cell r="A4738">
            <v>4005401523093</v>
          </cell>
          <cell r="B4738">
            <v>43.6</v>
          </cell>
        </row>
        <row r="4739">
          <cell r="A4739">
            <v>4005401020516</v>
          </cell>
          <cell r="B4739">
            <v>46.5</v>
          </cell>
        </row>
        <row r="4740">
          <cell r="A4740">
            <v>4005401523093</v>
          </cell>
          <cell r="B4740">
            <v>46.5</v>
          </cell>
        </row>
        <row r="4741">
          <cell r="A4741">
            <v>4005401525042</v>
          </cell>
          <cell r="B4741">
            <v>22.9</v>
          </cell>
        </row>
        <row r="4742">
          <cell r="A4742">
            <v>4005401020783</v>
          </cell>
          <cell r="B4742">
            <v>22.9</v>
          </cell>
        </row>
        <row r="4743">
          <cell r="A4743">
            <v>4005401525042</v>
          </cell>
          <cell r="B4743">
            <v>21.8</v>
          </cell>
        </row>
        <row r="4744">
          <cell r="A4744">
            <v>4005401020783</v>
          </cell>
          <cell r="B4744">
            <v>21.8</v>
          </cell>
        </row>
        <row r="4745">
          <cell r="A4745">
            <v>4005401525066</v>
          </cell>
          <cell r="B4745">
            <v>17.850000000000001</v>
          </cell>
        </row>
        <row r="4746">
          <cell r="A4746">
            <v>4005401525097</v>
          </cell>
          <cell r="B4746">
            <v>173.6</v>
          </cell>
        </row>
        <row r="4747">
          <cell r="A4747">
            <v>4005401525097</v>
          </cell>
          <cell r="B4747">
            <v>43.6</v>
          </cell>
        </row>
        <row r="4748">
          <cell r="A4748">
            <v>4005401525097</v>
          </cell>
          <cell r="B4748">
            <v>46.5</v>
          </cell>
        </row>
        <row r="4749">
          <cell r="A4749">
            <v>8681241182209</v>
          </cell>
          <cell r="B4749">
            <v>60.4</v>
          </cell>
        </row>
        <row r="4750">
          <cell r="A4750">
            <v>4005400263372</v>
          </cell>
          <cell r="B4750">
            <v>1050</v>
          </cell>
        </row>
        <row r="4751">
          <cell r="A4751">
            <v>4005401404132</v>
          </cell>
          <cell r="B4751">
            <v>328.43</v>
          </cell>
        </row>
        <row r="4752">
          <cell r="A4752">
            <v>9556089410601</v>
          </cell>
          <cell r="B4752">
            <v>77</v>
          </cell>
        </row>
        <row r="4753">
          <cell r="A4753">
            <v>9556089410984</v>
          </cell>
          <cell r="B4753">
            <v>1.4079999999999999</v>
          </cell>
        </row>
        <row r="4754">
          <cell r="A4754">
            <v>9556089410526</v>
          </cell>
          <cell r="B4754">
            <v>1.4079999999999999</v>
          </cell>
        </row>
        <row r="4755">
          <cell r="A4755">
            <v>9556089410229</v>
          </cell>
          <cell r="B4755">
            <v>1.4079999999999999</v>
          </cell>
        </row>
        <row r="4756">
          <cell r="A4756">
            <v>9556089410649</v>
          </cell>
          <cell r="B4756">
            <v>1.4079999999999999</v>
          </cell>
        </row>
        <row r="4757">
          <cell r="A4757">
            <v>9556089410946</v>
          </cell>
          <cell r="B4757">
            <v>1.4079999999999999</v>
          </cell>
        </row>
        <row r="4758">
          <cell r="A4758">
            <v>9556089410663</v>
          </cell>
          <cell r="B4758">
            <v>1.4079999999999999</v>
          </cell>
        </row>
        <row r="4759">
          <cell r="A4759">
            <v>9556089410267</v>
          </cell>
          <cell r="B4759">
            <v>1.4079999999999999</v>
          </cell>
        </row>
        <row r="4760">
          <cell r="A4760">
            <v>9556089410564</v>
          </cell>
          <cell r="B4760">
            <v>1.4079999999999999</v>
          </cell>
        </row>
        <row r="4761">
          <cell r="A4761">
            <v>9556089418522</v>
          </cell>
          <cell r="B4761">
            <v>2.1560000000000001</v>
          </cell>
        </row>
        <row r="4762">
          <cell r="A4762">
            <v>9556089418980</v>
          </cell>
          <cell r="B4762">
            <v>2.1560000000000001</v>
          </cell>
        </row>
        <row r="4763">
          <cell r="A4763">
            <v>9556089420280</v>
          </cell>
          <cell r="B4763">
            <v>0.84</v>
          </cell>
        </row>
        <row r="4764">
          <cell r="A4764">
            <v>9556089420587</v>
          </cell>
          <cell r="B4764">
            <v>0.84</v>
          </cell>
        </row>
        <row r="4765">
          <cell r="A4765">
            <v>9556089005968</v>
          </cell>
          <cell r="B4765">
            <v>49.3</v>
          </cell>
        </row>
        <row r="4766">
          <cell r="A4766">
            <v>9556089420921</v>
          </cell>
          <cell r="B4766">
            <v>0.84</v>
          </cell>
        </row>
        <row r="4767">
          <cell r="A4767">
            <v>8901180142509</v>
          </cell>
          <cell r="B4767">
            <v>1.05</v>
          </cell>
        </row>
        <row r="4768">
          <cell r="A4768">
            <v>8901180142509</v>
          </cell>
          <cell r="B4768">
            <v>0.56000000000000005</v>
          </cell>
        </row>
        <row r="4769">
          <cell r="A4769">
            <v>8901180145500</v>
          </cell>
          <cell r="B4769">
            <v>1.05</v>
          </cell>
        </row>
        <row r="4770">
          <cell r="A4770">
            <v>8901180145500</v>
          </cell>
          <cell r="B4770">
            <v>0.56000000000000005</v>
          </cell>
        </row>
        <row r="4771">
          <cell r="A4771">
            <v>8901180149508</v>
          </cell>
          <cell r="B4771">
            <v>1.05</v>
          </cell>
        </row>
        <row r="4772">
          <cell r="A4772">
            <v>8901180149508</v>
          </cell>
          <cell r="B4772">
            <v>0.56000000000000005</v>
          </cell>
        </row>
        <row r="4773">
          <cell r="A4773">
            <v>8690826145096</v>
          </cell>
          <cell r="B4773">
            <v>800.7</v>
          </cell>
        </row>
        <row r="4774">
          <cell r="A4774">
            <v>4005401033189</v>
          </cell>
          <cell r="B4774">
            <v>3.1</v>
          </cell>
        </row>
        <row r="4775">
          <cell r="A4775">
            <v>4005401033189</v>
          </cell>
          <cell r="B4775">
            <v>3.1</v>
          </cell>
        </row>
        <row r="4776">
          <cell r="A4776">
            <v>1234567891760</v>
          </cell>
          <cell r="B4776">
            <v>124</v>
          </cell>
        </row>
        <row r="4777">
          <cell r="A4777">
            <v>4005401466406</v>
          </cell>
          <cell r="B4777">
            <v>124</v>
          </cell>
        </row>
        <row r="4778">
          <cell r="A4778">
            <v>1234567891760</v>
          </cell>
          <cell r="B4778">
            <v>124</v>
          </cell>
        </row>
        <row r="4779">
          <cell r="A4779">
            <v>4005401466406</v>
          </cell>
          <cell r="B4779">
            <v>124</v>
          </cell>
        </row>
        <row r="4780">
          <cell r="A4780">
            <v>4005401033219</v>
          </cell>
          <cell r="B4780">
            <v>3.1</v>
          </cell>
        </row>
        <row r="4781">
          <cell r="A4781">
            <v>4005401033219</v>
          </cell>
          <cell r="B4781">
            <v>3.1</v>
          </cell>
        </row>
        <row r="4782">
          <cell r="A4782">
            <v>4005401033332</v>
          </cell>
          <cell r="B4782">
            <v>3.1</v>
          </cell>
        </row>
        <row r="4783">
          <cell r="A4783">
            <v>4005401033332</v>
          </cell>
          <cell r="B4783">
            <v>3.1</v>
          </cell>
        </row>
        <row r="4784">
          <cell r="A4784">
            <v>4005401046233</v>
          </cell>
          <cell r="B4784">
            <v>15</v>
          </cell>
        </row>
        <row r="4785">
          <cell r="A4785">
            <v>4005401475217</v>
          </cell>
          <cell r="B4785">
            <v>15</v>
          </cell>
        </row>
        <row r="4786">
          <cell r="A4786">
            <v>4005401046233</v>
          </cell>
          <cell r="B4786">
            <v>3.1</v>
          </cell>
        </row>
        <row r="4787">
          <cell r="A4787">
            <v>4005401475217</v>
          </cell>
          <cell r="B4787">
            <v>3.1</v>
          </cell>
        </row>
        <row r="4788">
          <cell r="A4788">
            <v>1234567891781</v>
          </cell>
          <cell r="B4788">
            <v>124</v>
          </cell>
        </row>
        <row r="4789">
          <cell r="A4789">
            <v>4005401475408</v>
          </cell>
          <cell r="B4789">
            <v>124</v>
          </cell>
        </row>
        <row r="4790">
          <cell r="A4790">
            <v>4005401475514</v>
          </cell>
          <cell r="B4790">
            <v>15</v>
          </cell>
        </row>
        <row r="4791">
          <cell r="A4791">
            <v>4005401046240</v>
          </cell>
          <cell r="B4791">
            <v>15</v>
          </cell>
        </row>
        <row r="4792">
          <cell r="A4792">
            <v>4005401475514</v>
          </cell>
          <cell r="B4792">
            <v>3.1</v>
          </cell>
        </row>
        <row r="4793">
          <cell r="A4793">
            <v>4005401046240</v>
          </cell>
          <cell r="B4793">
            <v>3.1</v>
          </cell>
        </row>
        <row r="4794">
          <cell r="A4794">
            <v>4005401475996</v>
          </cell>
          <cell r="B4794">
            <v>15</v>
          </cell>
        </row>
        <row r="4795">
          <cell r="A4795">
            <v>4005401046264</v>
          </cell>
          <cell r="B4795">
            <v>15</v>
          </cell>
        </row>
        <row r="4796">
          <cell r="A4796">
            <v>4005401475996</v>
          </cell>
          <cell r="B4796">
            <v>3.1</v>
          </cell>
        </row>
        <row r="4797">
          <cell r="A4797">
            <v>4005401046264</v>
          </cell>
          <cell r="B4797">
            <v>3.1</v>
          </cell>
        </row>
        <row r="4798">
          <cell r="A4798">
            <v>4005401009955</v>
          </cell>
          <cell r="B4798">
            <v>3.1</v>
          </cell>
        </row>
        <row r="4799">
          <cell r="A4799">
            <v>4005401476214</v>
          </cell>
          <cell r="B4799">
            <v>3.1</v>
          </cell>
        </row>
        <row r="4800">
          <cell r="A4800">
            <v>4005401009955</v>
          </cell>
          <cell r="B4800">
            <v>3.1</v>
          </cell>
        </row>
        <row r="4801">
          <cell r="A4801">
            <v>4005401476214</v>
          </cell>
          <cell r="B4801">
            <v>3.1</v>
          </cell>
        </row>
        <row r="4802">
          <cell r="A4802">
            <v>4005401476405</v>
          </cell>
          <cell r="B4802">
            <v>124</v>
          </cell>
        </row>
        <row r="4803">
          <cell r="A4803">
            <v>4005401476511</v>
          </cell>
          <cell r="B4803">
            <v>3.1</v>
          </cell>
        </row>
        <row r="4804">
          <cell r="A4804">
            <v>4005401009962</v>
          </cell>
          <cell r="B4804">
            <v>3.1</v>
          </cell>
        </row>
        <row r="4805">
          <cell r="A4805">
            <v>4005401476511</v>
          </cell>
          <cell r="B4805">
            <v>3.1</v>
          </cell>
        </row>
        <row r="4806">
          <cell r="A4806">
            <v>4005401009962</v>
          </cell>
          <cell r="B4806">
            <v>3.1</v>
          </cell>
        </row>
        <row r="4807">
          <cell r="A4807">
            <v>4005401010166</v>
          </cell>
          <cell r="B4807">
            <v>3.1</v>
          </cell>
        </row>
        <row r="4808">
          <cell r="A4808">
            <v>4005401010166</v>
          </cell>
          <cell r="B4808">
            <v>3.1</v>
          </cell>
        </row>
        <row r="4809">
          <cell r="A4809">
            <v>4005401498001</v>
          </cell>
          <cell r="B4809">
            <v>11.9</v>
          </cell>
        </row>
        <row r="4810">
          <cell r="A4810">
            <v>4005401498018</v>
          </cell>
          <cell r="B4810">
            <v>5.5</v>
          </cell>
        </row>
        <row r="4811">
          <cell r="A4811">
            <v>4005401020028</v>
          </cell>
          <cell r="B4811">
            <v>11</v>
          </cell>
        </row>
        <row r="4812">
          <cell r="A4812">
            <v>4005401511212</v>
          </cell>
          <cell r="B4812">
            <v>11</v>
          </cell>
        </row>
        <row r="4813">
          <cell r="A4813">
            <v>4005401020028</v>
          </cell>
          <cell r="B4813">
            <v>4</v>
          </cell>
        </row>
        <row r="4814">
          <cell r="A4814">
            <v>4005401511212</v>
          </cell>
          <cell r="B4814">
            <v>4</v>
          </cell>
        </row>
        <row r="4815">
          <cell r="A4815">
            <v>4005401020028</v>
          </cell>
          <cell r="B4815">
            <v>2</v>
          </cell>
        </row>
        <row r="4816">
          <cell r="A4816">
            <v>4005401511212</v>
          </cell>
          <cell r="B4816">
            <v>2</v>
          </cell>
        </row>
        <row r="4817">
          <cell r="A4817">
            <v>4005401020042</v>
          </cell>
          <cell r="B4817">
            <v>11</v>
          </cell>
        </row>
        <row r="4818">
          <cell r="A4818">
            <v>4005401511519</v>
          </cell>
          <cell r="B4818">
            <v>11</v>
          </cell>
        </row>
        <row r="4819">
          <cell r="A4819">
            <v>4005401020042</v>
          </cell>
          <cell r="B4819">
            <v>4</v>
          </cell>
        </row>
        <row r="4820">
          <cell r="A4820">
            <v>4005401511519</v>
          </cell>
          <cell r="B4820">
            <v>4</v>
          </cell>
        </row>
        <row r="4821">
          <cell r="A4821">
            <v>4005401020042</v>
          </cell>
          <cell r="B4821">
            <v>2</v>
          </cell>
        </row>
        <row r="4822">
          <cell r="A4822">
            <v>4005401511519</v>
          </cell>
          <cell r="B4822">
            <v>2</v>
          </cell>
        </row>
        <row r="4823">
          <cell r="A4823">
            <v>4005401020066</v>
          </cell>
          <cell r="B4823">
            <v>4</v>
          </cell>
        </row>
        <row r="4824">
          <cell r="A4824">
            <v>4005401511632</v>
          </cell>
          <cell r="B4824">
            <v>4</v>
          </cell>
        </row>
        <row r="4825">
          <cell r="A4825">
            <v>4005401020066</v>
          </cell>
          <cell r="B4825">
            <v>4</v>
          </cell>
        </row>
        <row r="4826">
          <cell r="A4826">
            <v>4005401511632</v>
          </cell>
          <cell r="B4826">
            <v>4</v>
          </cell>
        </row>
        <row r="4827">
          <cell r="A4827">
            <v>4005401020080</v>
          </cell>
          <cell r="B4827">
            <v>11</v>
          </cell>
        </row>
        <row r="4828">
          <cell r="A4828">
            <v>4005401020080</v>
          </cell>
          <cell r="B4828">
            <v>4</v>
          </cell>
        </row>
        <row r="4829">
          <cell r="A4829">
            <v>4005401516026</v>
          </cell>
          <cell r="B4829">
            <v>76</v>
          </cell>
        </row>
        <row r="4830">
          <cell r="A4830">
            <v>4005401516033</v>
          </cell>
          <cell r="B4830">
            <v>76</v>
          </cell>
        </row>
        <row r="4831">
          <cell r="A4831">
            <v>4005401516040</v>
          </cell>
          <cell r="B4831">
            <v>76</v>
          </cell>
        </row>
        <row r="4832">
          <cell r="A4832">
            <v>4005400917091</v>
          </cell>
          <cell r="B4832">
            <v>15.2</v>
          </cell>
        </row>
        <row r="4833">
          <cell r="A4833">
            <v>4005400917091</v>
          </cell>
          <cell r="B4833">
            <v>3.6</v>
          </cell>
        </row>
        <row r="4834">
          <cell r="A4834">
            <v>4005400935651</v>
          </cell>
          <cell r="B4834">
            <v>4.0999999999999996</v>
          </cell>
        </row>
        <row r="4835">
          <cell r="A4835">
            <v>4005401516071</v>
          </cell>
          <cell r="B4835">
            <v>4.0999999999999996</v>
          </cell>
        </row>
        <row r="4836">
          <cell r="A4836">
            <v>4005400935651</v>
          </cell>
          <cell r="B4836">
            <v>15.2</v>
          </cell>
        </row>
        <row r="4837">
          <cell r="A4837">
            <v>4005401516071</v>
          </cell>
          <cell r="B4837">
            <v>15.2</v>
          </cell>
        </row>
        <row r="4838">
          <cell r="A4838">
            <v>4005400935651</v>
          </cell>
          <cell r="B4838">
            <v>3.6</v>
          </cell>
        </row>
        <row r="4839">
          <cell r="A4839">
            <v>4005401516071</v>
          </cell>
          <cell r="B4839">
            <v>3.6</v>
          </cell>
        </row>
        <row r="4840">
          <cell r="A4840">
            <v>4005400935507</v>
          </cell>
          <cell r="B4840">
            <v>152</v>
          </cell>
        </row>
        <row r="4841">
          <cell r="A4841">
            <v>4005401516101</v>
          </cell>
          <cell r="B4841">
            <v>152</v>
          </cell>
        </row>
        <row r="4842">
          <cell r="A4842">
            <v>4005400935507</v>
          </cell>
          <cell r="B4842">
            <v>36</v>
          </cell>
        </row>
        <row r="4843">
          <cell r="A4843">
            <v>4005401516101</v>
          </cell>
          <cell r="B4843">
            <v>36</v>
          </cell>
        </row>
        <row r="4844">
          <cell r="A4844">
            <v>4005400935507</v>
          </cell>
          <cell r="B4844">
            <v>41</v>
          </cell>
        </row>
        <row r="4845">
          <cell r="A4845">
            <v>4005401516101</v>
          </cell>
          <cell r="B4845">
            <v>41</v>
          </cell>
        </row>
        <row r="4846">
          <cell r="A4846">
            <v>4005401516118</v>
          </cell>
          <cell r="B4846">
            <v>152</v>
          </cell>
        </row>
        <row r="4847">
          <cell r="A4847">
            <v>4005401516118</v>
          </cell>
          <cell r="B4847">
            <v>39</v>
          </cell>
        </row>
        <row r="4848">
          <cell r="A4848">
            <v>4005401516118</v>
          </cell>
          <cell r="B4848">
            <v>41</v>
          </cell>
        </row>
        <row r="4849">
          <cell r="A4849">
            <v>4005400935668</v>
          </cell>
          <cell r="B4849">
            <v>15.2</v>
          </cell>
        </row>
        <row r="4850">
          <cell r="A4850">
            <v>4005400935668</v>
          </cell>
          <cell r="B4850">
            <v>3.6</v>
          </cell>
        </row>
        <row r="4851">
          <cell r="A4851">
            <v>4005400935675</v>
          </cell>
          <cell r="B4851">
            <v>15.2</v>
          </cell>
        </row>
        <row r="4852">
          <cell r="A4852">
            <v>4005401516194</v>
          </cell>
          <cell r="B4852">
            <v>15.2</v>
          </cell>
        </row>
        <row r="4853">
          <cell r="A4853">
            <v>4005400935675</v>
          </cell>
          <cell r="B4853">
            <v>3.6</v>
          </cell>
        </row>
        <row r="4854">
          <cell r="A4854">
            <v>4005401516194</v>
          </cell>
          <cell r="B4854">
            <v>3.6</v>
          </cell>
        </row>
        <row r="4855">
          <cell r="A4855">
            <v>4005400935675</v>
          </cell>
          <cell r="B4855">
            <v>4.0999999999999996</v>
          </cell>
        </row>
        <row r="4856">
          <cell r="A4856">
            <v>4005401516194</v>
          </cell>
          <cell r="B4856">
            <v>4.0999999999999996</v>
          </cell>
        </row>
        <row r="4857">
          <cell r="A4857">
            <v>4005401516200</v>
          </cell>
          <cell r="B4857">
            <v>72</v>
          </cell>
        </row>
        <row r="4858">
          <cell r="A4858">
            <v>4005401516200</v>
          </cell>
          <cell r="B4858">
            <v>82</v>
          </cell>
        </row>
        <row r="4859">
          <cell r="A4859">
            <v>4005401516200</v>
          </cell>
          <cell r="B4859">
            <v>304</v>
          </cell>
        </row>
        <row r="4860">
          <cell r="A4860">
            <v>4005400935682</v>
          </cell>
          <cell r="B4860">
            <v>15.2</v>
          </cell>
        </row>
        <row r="4861">
          <cell r="A4861">
            <v>4005401516217</v>
          </cell>
          <cell r="B4861">
            <v>15.2</v>
          </cell>
        </row>
        <row r="4862">
          <cell r="A4862">
            <v>4005400935682</v>
          </cell>
          <cell r="B4862">
            <v>3.6</v>
          </cell>
        </row>
        <row r="4863">
          <cell r="A4863">
            <v>4005401516217</v>
          </cell>
          <cell r="B4863">
            <v>3.6</v>
          </cell>
        </row>
        <row r="4864">
          <cell r="A4864">
            <v>4005400935682</v>
          </cell>
          <cell r="B4864">
            <v>4.0999999999999996</v>
          </cell>
        </row>
        <row r="4865">
          <cell r="A4865">
            <v>4005401516217</v>
          </cell>
          <cell r="B4865">
            <v>4.0999999999999996</v>
          </cell>
        </row>
        <row r="4866">
          <cell r="A4866">
            <v>4005400917114</v>
          </cell>
          <cell r="B4866">
            <v>15.2</v>
          </cell>
        </row>
        <row r="4867">
          <cell r="A4867">
            <v>4005401516262</v>
          </cell>
          <cell r="B4867">
            <v>15.2</v>
          </cell>
        </row>
        <row r="4868">
          <cell r="A4868">
            <v>4005400917114</v>
          </cell>
          <cell r="B4868">
            <v>3.6</v>
          </cell>
        </row>
        <row r="4869">
          <cell r="A4869">
            <v>4005401516262</v>
          </cell>
          <cell r="B4869">
            <v>3.6</v>
          </cell>
        </row>
        <row r="4870">
          <cell r="A4870">
            <v>4005400917114</v>
          </cell>
          <cell r="B4870">
            <v>4.0999999999999996</v>
          </cell>
        </row>
        <row r="4871">
          <cell r="A4871">
            <v>4005401516262</v>
          </cell>
          <cell r="B4871">
            <v>4.0999999999999996</v>
          </cell>
        </row>
        <row r="4872">
          <cell r="A4872">
            <v>4005400917138</v>
          </cell>
          <cell r="B4872">
            <v>15.2</v>
          </cell>
        </row>
        <row r="4873">
          <cell r="A4873">
            <v>4005401516293</v>
          </cell>
          <cell r="B4873">
            <v>15.2</v>
          </cell>
        </row>
        <row r="4874">
          <cell r="A4874">
            <v>4005400917138</v>
          </cell>
          <cell r="B4874">
            <v>3.6</v>
          </cell>
        </row>
        <row r="4875">
          <cell r="A4875">
            <v>4005401516293</v>
          </cell>
          <cell r="B4875">
            <v>3.6</v>
          </cell>
        </row>
        <row r="4876">
          <cell r="A4876">
            <v>4005400917138</v>
          </cell>
          <cell r="B4876">
            <v>4.0999999999999996</v>
          </cell>
        </row>
        <row r="4877">
          <cell r="A4877">
            <v>4005401516293</v>
          </cell>
          <cell r="B4877">
            <v>4.0999999999999996</v>
          </cell>
        </row>
        <row r="4878">
          <cell r="A4878">
            <v>4005401516309</v>
          </cell>
          <cell r="B4878">
            <v>456</v>
          </cell>
        </row>
        <row r="4879">
          <cell r="A4879">
            <v>4005400935699</v>
          </cell>
          <cell r="B4879">
            <v>15.2</v>
          </cell>
        </row>
        <row r="4880">
          <cell r="A4880">
            <v>4005401516347</v>
          </cell>
          <cell r="B4880">
            <v>15.2</v>
          </cell>
        </row>
        <row r="4881">
          <cell r="A4881">
            <v>4005400935699</v>
          </cell>
          <cell r="B4881">
            <v>3.6</v>
          </cell>
        </row>
        <row r="4882">
          <cell r="A4882">
            <v>4005401516347</v>
          </cell>
          <cell r="B4882">
            <v>3.6</v>
          </cell>
        </row>
        <row r="4883">
          <cell r="A4883">
            <v>4005400935699</v>
          </cell>
          <cell r="B4883">
            <v>4.0999999999999996</v>
          </cell>
        </row>
        <row r="4884">
          <cell r="A4884">
            <v>4005401516347</v>
          </cell>
          <cell r="B4884">
            <v>4.0999999999999996</v>
          </cell>
        </row>
        <row r="4885">
          <cell r="A4885">
            <v>4005400917152</v>
          </cell>
          <cell r="B4885">
            <v>15.2</v>
          </cell>
        </row>
        <row r="4886">
          <cell r="A4886">
            <v>4005401516378</v>
          </cell>
          <cell r="B4886">
            <v>15.2</v>
          </cell>
        </row>
        <row r="4887">
          <cell r="A4887">
            <v>4005400917152</v>
          </cell>
          <cell r="B4887">
            <v>3.6</v>
          </cell>
        </row>
        <row r="4888">
          <cell r="A4888">
            <v>4005401516378</v>
          </cell>
          <cell r="B4888">
            <v>3.6</v>
          </cell>
        </row>
        <row r="4889">
          <cell r="A4889">
            <v>4005400917152</v>
          </cell>
          <cell r="B4889">
            <v>4.0999999999999996</v>
          </cell>
        </row>
        <row r="4890">
          <cell r="A4890">
            <v>4005401516378</v>
          </cell>
          <cell r="B4890">
            <v>4.0999999999999996</v>
          </cell>
        </row>
        <row r="4891">
          <cell r="A4891">
            <v>4005400935705</v>
          </cell>
          <cell r="B4891">
            <v>15.2</v>
          </cell>
        </row>
        <row r="4892">
          <cell r="A4892">
            <v>4005401516477</v>
          </cell>
          <cell r="B4892">
            <v>15.2</v>
          </cell>
        </row>
        <row r="4893">
          <cell r="A4893">
            <v>4005400935705</v>
          </cell>
          <cell r="B4893">
            <v>3.6</v>
          </cell>
        </row>
        <row r="4894">
          <cell r="A4894">
            <v>4005401516477</v>
          </cell>
          <cell r="B4894">
            <v>3.6</v>
          </cell>
        </row>
        <row r="4895">
          <cell r="A4895">
            <v>4005400935705</v>
          </cell>
          <cell r="B4895">
            <v>4.0999999999999996</v>
          </cell>
        </row>
        <row r="4896">
          <cell r="A4896">
            <v>4005401516477</v>
          </cell>
          <cell r="B4896">
            <v>4.0999999999999996</v>
          </cell>
        </row>
        <row r="4897">
          <cell r="A4897">
            <v>4005400936054</v>
          </cell>
          <cell r="B4897">
            <v>15.2</v>
          </cell>
        </row>
        <row r="4898">
          <cell r="A4898">
            <v>4005401516514</v>
          </cell>
          <cell r="B4898">
            <v>15.2</v>
          </cell>
        </row>
        <row r="4899">
          <cell r="A4899">
            <v>4005400936054</v>
          </cell>
          <cell r="B4899">
            <v>3.6</v>
          </cell>
        </row>
        <row r="4900">
          <cell r="A4900">
            <v>4005401516514</v>
          </cell>
          <cell r="B4900">
            <v>3.6</v>
          </cell>
        </row>
        <row r="4901">
          <cell r="A4901">
            <v>4005400936054</v>
          </cell>
          <cell r="B4901">
            <v>4.0999999999999996</v>
          </cell>
        </row>
        <row r="4902">
          <cell r="A4902">
            <v>4005401516514</v>
          </cell>
          <cell r="B4902">
            <v>4.0999999999999996</v>
          </cell>
        </row>
        <row r="4903">
          <cell r="A4903">
            <v>4005400917176</v>
          </cell>
          <cell r="B4903">
            <v>15.2</v>
          </cell>
        </row>
        <row r="4904">
          <cell r="A4904">
            <v>4005401516538</v>
          </cell>
          <cell r="B4904">
            <v>15.2</v>
          </cell>
        </row>
        <row r="4905">
          <cell r="A4905">
            <v>4005400917176</v>
          </cell>
          <cell r="B4905">
            <v>3.6</v>
          </cell>
        </row>
        <row r="4906">
          <cell r="A4906">
            <v>4005401516538</v>
          </cell>
          <cell r="B4906">
            <v>3.6</v>
          </cell>
        </row>
        <row r="4907">
          <cell r="A4907">
            <v>4005400917176</v>
          </cell>
          <cell r="B4907">
            <v>4.0999999999999996</v>
          </cell>
        </row>
        <row r="4908">
          <cell r="A4908">
            <v>4005401516538</v>
          </cell>
          <cell r="B4908">
            <v>4.0999999999999996</v>
          </cell>
        </row>
        <row r="4909">
          <cell r="A4909">
            <v>4005400917190</v>
          </cell>
          <cell r="B4909">
            <v>15.2</v>
          </cell>
        </row>
        <row r="4910">
          <cell r="A4910">
            <v>4005401516637</v>
          </cell>
          <cell r="B4910">
            <v>15.2</v>
          </cell>
        </row>
        <row r="4911">
          <cell r="A4911">
            <v>4005400917190</v>
          </cell>
          <cell r="B4911">
            <v>3.6</v>
          </cell>
        </row>
        <row r="4912">
          <cell r="A4912">
            <v>4005401516637</v>
          </cell>
          <cell r="B4912">
            <v>3.6</v>
          </cell>
        </row>
        <row r="4913">
          <cell r="A4913">
            <v>4005400917190</v>
          </cell>
          <cell r="B4913">
            <v>4.0999999999999996</v>
          </cell>
        </row>
        <row r="4914">
          <cell r="A4914">
            <v>4005401516637</v>
          </cell>
          <cell r="B4914">
            <v>4.0999999999999996</v>
          </cell>
        </row>
        <row r="4915">
          <cell r="A4915">
            <v>4005401516668</v>
          </cell>
          <cell r="B4915">
            <v>15.2</v>
          </cell>
        </row>
        <row r="4916">
          <cell r="A4916">
            <v>4005400917213</v>
          </cell>
          <cell r="B4916">
            <v>15.2</v>
          </cell>
        </row>
        <row r="4917">
          <cell r="A4917">
            <v>4005401516668</v>
          </cell>
          <cell r="B4917">
            <v>3.6</v>
          </cell>
        </row>
        <row r="4918">
          <cell r="A4918">
            <v>4005400917213</v>
          </cell>
          <cell r="B4918">
            <v>3.6</v>
          </cell>
        </row>
        <row r="4919">
          <cell r="A4919">
            <v>4005400935712</v>
          </cell>
          <cell r="B4919">
            <v>15.2</v>
          </cell>
        </row>
        <row r="4920">
          <cell r="A4920">
            <v>4005401516675</v>
          </cell>
          <cell r="B4920">
            <v>15.2</v>
          </cell>
        </row>
        <row r="4921">
          <cell r="A4921">
            <v>4005400935712</v>
          </cell>
          <cell r="B4921">
            <v>3.6</v>
          </cell>
        </row>
        <row r="4922">
          <cell r="A4922">
            <v>4005401516675</v>
          </cell>
          <cell r="B4922">
            <v>3.6</v>
          </cell>
        </row>
        <row r="4923">
          <cell r="A4923">
            <v>4005400935712</v>
          </cell>
          <cell r="B4923">
            <v>4.0999999999999996</v>
          </cell>
        </row>
        <row r="4924">
          <cell r="A4924">
            <v>4005401516675</v>
          </cell>
          <cell r="B4924">
            <v>4.0999999999999996</v>
          </cell>
        </row>
        <row r="4925">
          <cell r="A4925">
            <v>4005400917237</v>
          </cell>
          <cell r="B4925">
            <v>3.6</v>
          </cell>
        </row>
        <row r="4926">
          <cell r="A4926">
            <v>4005400917251</v>
          </cell>
          <cell r="B4926">
            <v>15.2</v>
          </cell>
        </row>
        <row r="4927">
          <cell r="A4927">
            <v>4005401516804</v>
          </cell>
          <cell r="B4927">
            <v>15.2</v>
          </cell>
        </row>
        <row r="4928">
          <cell r="A4928">
            <v>4005400917251</v>
          </cell>
          <cell r="B4928">
            <v>3.6</v>
          </cell>
        </row>
        <row r="4929">
          <cell r="A4929">
            <v>4005401516804</v>
          </cell>
          <cell r="B4929">
            <v>3.6</v>
          </cell>
        </row>
        <row r="4930">
          <cell r="A4930">
            <v>4005400917251</v>
          </cell>
          <cell r="B4930">
            <v>4.0999999999999996</v>
          </cell>
        </row>
        <row r="4931">
          <cell r="A4931">
            <v>4005401516804</v>
          </cell>
          <cell r="B4931">
            <v>4.0999999999999996</v>
          </cell>
        </row>
        <row r="4932">
          <cell r="A4932">
            <v>4005400917275</v>
          </cell>
          <cell r="B4932">
            <v>15.2</v>
          </cell>
        </row>
        <row r="4933">
          <cell r="A4933">
            <v>4005400917275</v>
          </cell>
          <cell r="B4933">
            <v>3.6</v>
          </cell>
        </row>
        <row r="4934">
          <cell r="A4934">
            <v>4005400935729</v>
          </cell>
          <cell r="B4934">
            <v>15.2</v>
          </cell>
        </row>
        <row r="4935">
          <cell r="A4935">
            <v>4005400935729</v>
          </cell>
          <cell r="B4935">
            <v>3.6</v>
          </cell>
        </row>
        <row r="4936">
          <cell r="A4936">
            <v>4005401516989</v>
          </cell>
          <cell r="B4936">
            <v>4780</v>
          </cell>
        </row>
        <row r="4937">
          <cell r="A4937">
            <v>4005400020135</v>
          </cell>
          <cell r="B4937">
            <v>4780</v>
          </cell>
        </row>
        <row r="4938">
          <cell r="A4938">
            <v>8690826151615</v>
          </cell>
          <cell r="B4938">
            <v>4780</v>
          </cell>
        </row>
        <row r="4939">
          <cell r="A4939">
            <v>4005401516989</v>
          </cell>
          <cell r="B4939">
            <v>1080</v>
          </cell>
        </row>
        <row r="4940">
          <cell r="A4940">
            <v>4005400020135</v>
          </cell>
          <cell r="B4940">
            <v>1080</v>
          </cell>
        </row>
        <row r="4941">
          <cell r="A4941">
            <v>8690826151615</v>
          </cell>
          <cell r="B4941">
            <v>1080</v>
          </cell>
        </row>
        <row r="4942">
          <cell r="A4942">
            <v>4005401516989</v>
          </cell>
          <cell r="B4942">
            <v>1230</v>
          </cell>
        </row>
        <row r="4943">
          <cell r="A4943">
            <v>4005400020135</v>
          </cell>
          <cell r="B4943">
            <v>1230</v>
          </cell>
        </row>
        <row r="4944">
          <cell r="A4944">
            <v>8690826151615</v>
          </cell>
          <cell r="B4944">
            <v>1230</v>
          </cell>
        </row>
        <row r="4945">
          <cell r="A4945">
            <v>4005400935736</v>
          </cell>
          <cell r="B4945">
            <v>15.2</v>
          </cell>
        </row>
        <row r="4946">
          <cell r="A4946">
            <v>4005401516996</v>
          </cell>
          <cell r="B4946">
            <v>15.2</v>
          </cell>
        </row>
        <row r="4947">
          <cell r="A4947">
            <v>4005400935736</v>
          </cell>
          <cell r="B4947">
            <v>3.6</v>
          </cell>
        </row>
        <row r="4948">
          <cell r="A4948">
            <v>4005401516996</v>
          </cell>
          <cell r="B4948">
            <v>3.6</v>
          </cell>
        </row>
        <row r="4949">
          <cell r="A4949">
            <v>4005400935736</v>
          </cell>
          <cell r="B4949">
            <v>4.0999999999999996</v>
          </cell>
        </row>
        <row r="4950">
          <cell r="A4950">
            <v>4005401516996</v>
          </cell>
          <cell r="B4950">
            <v>4.0999999999999996</v>
          </cell>
        </row>
        <row r="4951">
          <cell r="A4951">
            <v>4005401554196</v>
          </cell>
          <cell r="B4951">
            <v>3264</v>
          </cell>
        </row>
        <row r="4952">
          <cell r="A4952">
            <v>4005401554219</v>
          </cell>
          <cell r="B4952">
            <v>27.2</v>
          </cell>
        </row>
        <row r="4953">
          <cell r="A4953">
            <v>4005401012658</v>
          </cell>
          <cell r="B4953">
            <v>27.2</v>
          </cell>
        </row>
        <row r="4954">
          <cell r="A4954">
            <v>4005401554219</v>
          </cell>
          <cell r="B4954">
            <v>6.2</v>
          </cell>
        </row>
        <row r="4955">
          <cell r="A4955">
            <v>4005401012658</v>
          </cell>
          <cell r="B4955">
            <v>6.2</v>
          </cell>
        </row>
        <row r="4956">
          <cell r="A4956">
            <v>4005401554219</v>
          </cell>
          <cell r="B4956">
            <v>7.5</v>
          </cell>
        </row>
        <row r="4957">
          <cell r="A4957">
            <v>4005401012658</v>
          </cell>
          <cell r="B4957">
            <v>7.5</v>
          </cell>
        </row>
        <row r="4958">
          <cell r="A4958">
            <v>4005400253984</v>
          </cell>
          <cell r="B4958">
            <v>27.2</v>
          </cell>
        </row>
        <row r="4959">
          <cell r="A4959">
            <v>4005401554226</v>
          </cell>
          <cell r="B4959">
            <v>27.2</v>
          </cell>
        </row>
        <row r="4960">
          <cell r="A4960">
            <v>8681241167442</v>
          </cell>
          <cell r="B4960">
            <v>27.2</v>
          </cell>
        </row>
        <row r="4961">
          <cell r="A4961">
            <v>4005400254035</v>
          </cell>
          <cell r="B4961">
            <v>27.2</v>
          </cell>
        </row>
        <row r="4962">
          <cell r="A4962">
            <v>4005401554288</v>
          </cell>
          <cell r="B4962">
            <v>27.2</v>
          </cell>
        </row>
        <row r="4963">
          <cell r="A4963">
            <v>4005400994245</v>
          </cell>
          <cell r="B4963">
            <v>27.2</v>
          </cell>
        </row>
        <row r="4964">
          <cell r="A4964">
            <v>4005401554288</v>
          </cell>
          <cell r="B4964">
            <v>6.2</v>
          </cell>
        </row>
        <row r="4965">
          <cell r="A4965">
            <v>4005400994245</v>
          </cell>
          <cell r="B4965">
            <v>6.2</v>
          </cell>
        </row>
        <row r="4966">
          <cell r="A4966">
            <v>4005401554288</v>
          </cell>
          <cell r="B4966">
            <v>7.5</v>
          </cell>
        </row>
        <row r="4967">
          <cell r="A4967">
            <v>4005400994245</v>
          </cell>
          <cell r="B4967">
            <v>7.5</v>
          </cell>
        </row>
        <row r="4968">
          <cell r="A4968">
            <v>4005400007877</v>
          </cell>
          <cell r="B4968">
            <v>27.2</v>
          </cell>
        </row>
        <row r="4969">
          <cell r="A4969">
            <v>4005401554356</v>
          </cell>
          <cell r="B4969">
            <v>27.2</v>
          </cell>
        </row>
        <row r="4970">
          <cell r="A4970">
            <v>4005400007877</v>
          </cell>
          <cell r="B4970">
            <v>6.2</v>
          </cell>
        </row>
        <row r="4971">
          <cell r="A4971">
            <v>4005401554356</v>
          </cell>
          <cell r="B4971">
            <v>6.2</v>
          </cell>
        </row>
        <row r="4972">
          <cell r="A4972">
            <v>4005400007877</v>
          </cell>
          <cell r="B4972">
            <v>7.5</v>
          </cell>
        </row>
        <row r="4973">
          <cell r="A4973">
            <v>4005401554356</v>
          </cell>
          <cell r="B4973">
            <v>7.5</v>
          </cell>
        </row>
        <row r="4974">
          <cell r="A4974">
            <v>4005401554363</v>
          </cell>
          <cell r="B4974">
            <v>27.2</v>
          </cell>
        </row>
        <row r="4975">
          <cell r="A4975">
            <v>4005400994283</v>
          </cell>
          <cell r="B4975">
            <v>27.2</v>
          </cell>
        </row>
        <row r="4976">
          <cell r="A4976">
            <v>4005400994290</v>
          </cell>
          <cell r="B4976">
            <v>27.2</v>
          </cell>
        </row>
        <row r="4977">
          <cell r="A4977">
            <v>4005401554363</v>
          </cell>
          <cell r="B4977">
            <v>7.5</v>
          </cell>
        </row>
        <row r="4978">
          <cell r="A4978">
            <v>4005400994283</v>
          </cell>
          <cell r="B4978">
            <v>7.5</v>
          </cell>
        </row>
        <row r="4979">
          <cell r="A4979">
            <v>4005400994290</v>
          </cell>
          <cell r="B4979">
            <v>7.5</v>
          </cell>
        </row>
        <row r="4980">
          <cell r="A4980">
            <v>4005401554370</v>
          </cell>
          <cell r="B4980">
            <v>27.2</v>
          </cell>
        </row>
        <row r="4981">
          <cell r="A4981">
            <v>4005400007891</v>
          </cell>
          <cell r="B4981">
            <v>27.2</v>
          </cell>
        </row>
        <row r="4982">
          <cell r="A4982">
            <v>4005401554370</v>
          </cell>
          <cell r="B4982">
            <v>6.2</v>
          </cell>
        </row>
        <row r="4983">
          <cell r="A4983">
            <v>4005400007891</v>
          </cell>
          <cell r="B4983">
            <v>6.2</v>
          </cell>
        </row>
        <row r="4984">
          <cell r="A4984">
            <v>4005401554370</v>
          </cell>
          <cell r="B4984">
            <v>7.5</v>
          </cell>
        </row>
        <row r="4985">
          <cell r="A4985">
            <v>4005400007891</v>
          </cell>
          <cell r="B4985">
            <v>7.5</v>
          </cell>
        </row>
        <row r="4986">
          <cell r="A4986">
            <v>4005401554424</v>
          </cell>
          <cell r="B4986">
            <v>248</v>
          </cell>
        </row>
        <row r="4987">
          <cell r="A4987">
            <v>4005401554424</v>
          </cell>
          <cell r="B4987">
            <v>248</v>
          </cell>
        </row>
        <row r="4988">
          <cell r="A4988">
            <v>4005401554479</v>
          </cell>
          <cell r="B4988">
            <v>27.2</v>
          </cell>
        </row>
        <row r="4989">
          <cell r="A4989">
            <v>4005400007914</v>
          </cell>
          <cell r="B4989">
            <v>27.2</v>
          </cell>
        </row>
        <row r="4990">
          <cell r="A4990">
            <v>4005401554479</v>
          </cell>
          <cell r="B4990">
            <v>6.2</v>
          </cell>
        </row>
        <row r="4991">
          <cell r="A4991">
            <v>4005400007914</v>
          </cell>
          <cell r="B4991">
            <v>6.2</v>
          </cell>
        </row>
        <row r="4992">
          <cell r="A4992">
            <v>4005400994412</v>
          </cell>
          <cell r="B4992">
            <v>27.2</v>
          </cell>
        </row>
        <row r="4993">
          <cell r="A4993">
            <v>4005401012672</v>
          </cell>
          <cell r="B4993">
            <v>27.2</v>
          </cell>
        </row>
        <row r="4994">
          <cell r="A4994">
            <v>4005400994221</v>
          </cell>
          <cell r="B4994">
            <v>27.2</v>
          </cell>
        </row>
        <row r="4995">
          <cell r="A4995">
            <v>4005401554516</v>
          </cell>
          <cell r="B4995">
            <v>27.2</v>
          </cell>
        </row>
        <row r="4996">
          <cell r="A4996">
            <v>4005401051572</v>
          </cell>
          <cell r="B4996">
            <v>27.2</v>
          </cell>
        </row>
        <row r="4997">
          <cell r="A4997">
            <v>4005401554561</v>
          </cell>
          <cell r="B4997">
            <v>27.2</v>
          </cell>
        </row>
        <row r="4998">
          <cell r="A4998">
            <v>4005400994306</v>
          </cell>
          <cell r="B4998">
            <v>27.2</v>
          </cell>
        </row>
        <row r="4999">
          <cell r="A4999">
            <v>4005401554561</v>
          </cell>
          <cell r="B4999">
            <v>6.2</v>
          </cell>
        </row>
        <row r="5000">
          <cell r="A5000">
            <v>4005400994306</v>
          </cell>
          <cell r="B5000">
            <v>6.2</v>
          </cell>
        </row>
        <row r="5001">
          <cell r="A5001">
            <v>4005401554561</v>
          </cell>
          <cell r="B5001">
            <v>7.5</v>
          </cell>
        </row>
        <row r="5002">
          <cell r="A5002">
            <v>4005400994306</v>
          </cell>
          <cell r="B5002">
            <v>7.5</v>
          </cell>
        </row>
        <row r="5003">
          <cell r="A5003">
            <v>8681241167473</v>
          </cell>
          <cell r="B5003">
            <v>27.2</v>
          </cell>
        </row>
        <row r="5004">
          <cell r="A5004">
            <v>4005401554578</v>
          </cell>
          <cell r="B5004">
            <v>27.2</v>
          </cell>
        </row>
        <row r="5005">
          <cell r="A5005">
            <v>4005400254080</v>
          </cell>
          <cell r="B5005">
            <v>27.2</v>
          </cell>
        </row>
        <row r="5006">
          <cell r="A5006">
            <v>4005400254097</v>
          </cell>
          <cell r="B5006">
            <v>27.2</v>
          </cell>
        </row>
        <row r="5007">
          <cell r="A5007">
            <v>8681241167473</v>
          </cell>
          <cell r="B5007">
            <v>6.2</v>
          </cell>
        </row>
        <row r="5008">
          <cell r="A5008">
            <v>4005401554578</v>
          </cell>
          <cell r="B5008">
            <v>6.2</v>
          </cell>
        </row>
        <row r="5009">
          <cell r="A5009">
            <v>4005400254080</v>
          </cell>
          <cell r="B5009">
            <v>6.2</v>
          </cell>
        </row>
        <row r="5010">
          <cell r="A5010">
            <v>4005400254097</v>
          </cell>
          <cell r="B5010">
            <v>6.2</v>
          </cell>
        </row>
        <row r="5011">
          <cell r="A5011">
            <v>8681241167473</v>
          </cell>
          <cell r="B5011">
            <v>7.5</v>
          </cell>
        </row>
        <row r="5012">
          <cell r="A5012">
            <v>4005401554578</v>
          </cell>
          <cell r="B5012">
            <v>7.5</v>
          </cell>
        </row>
        <row r="5013">
          <cell r="A5013">
            <v>4005400254080</v>
          </cell>
          <cell r="B5013">
            <v>7.5</v>
          </cell>
        </row>
        <row r="5014">
          <cell r="A5014">
            <v>4005400254097</v>
          </cell>
          <cell r="B5014">
            <v>7.5</v>
          </cell>
        </row>
        <row r="5015">
          <cell r="A5015">
            <v>8681241167411</v>
          </cell>
          <cell r="B5015">
            <v>27.2</v>
          </cell>
        </row>
        <row r="5016">
          <cell r="A5016">
            <v>4005401554585</v>
          </cell>
          <cell r="B5016">
            <v>27.2</v>
          </cell>
        </row>
        <row r="5017">
          <cell r="A5017">
            <v>4005400254134</v>
          </cell>
          <cell r="B5017">
            <v>27.2</v>
          </cell>
        </row>
        <row r="5018">
          <cell r="A5018">
            <v>4005400994382</v>
          </cell>
          <cell r="B5018">
            <v>27.2</v>
          </cell>
        </row>
        <row r="5019">
          <cell r="A5019">
            <v>4005401554660</v>
          </cell>
          <cell r="B5019">
            <v>27.2</v>
          </cell>
        </row>
        <row r="5020">
          <cell r="A5020">
            <v>4005400994382</v>
          </cell>
          <cell r="B5020">
            <v>6.2</v>
          </cell>
        </row>
        <row r="5021">
          <cell r="A5021">
            <v>4005401554660</v>
          </cell>
          <cell r="B5021">
            <v>6.2</v>
          </cell>
        </row>
        <row r="5022">
          <cell r="A5022">
            <v>4005401554677</v>
          </cell>
          <cell r="B5022">
            <v>27.2</v>
          </cell>
        </row>
        <row r="5023">
          <cell r="A5023">
            <v>4005400024188</v>
          </cell>
          <cell r="B5023">
            <v>27.2</v>
          </cell>
        </row>
        <row r="5024">
          <cell r="A5024">
            <v>4005401554677</v>
          </cell>
          <cell r="B5024">
            <v>6.2</v>
          </cell>
        </row>
        <row r="5025">
          <cell r="A5025">
            <v>4005400024188</v>
          </cell>
          <cell r="B5025">
            <v>6.2</v>
          </cell>
        </row>
        <row r="5026">
          <cell r="A5026">
            <v>4005401554776</v>
          </cell>
          <cell r="B5026">
            <v>27.2</v>
          </cell>
        </row>
        <row r="5027">
          <cell r="A5027">
            <v>4005400024201</v>
          </cell>
          <cell r="B5027">
            <v>27.2</v>
          </cell>
        </row>
        <row r="5028">
          <cell r="A5028">
            <v>4005401554776</v>
          </cell>
          <cell r="B5028">
            <v>6.2</v>
          </cell>
        </row>
        <row r="5029">
          <cell r="A5029">
            <v>4005400024201</v>
          </cell>
          <cell r="B5029">
            <v>6.2</v>
          </cell>
        </row>
        <row r="5030">
          <cell r="A5030">
            <v>4005401554806</v>
          </cell>
          <cell r="B5030">
            <v>772.2</v>
          </cell>
        </row>
        <row r="5031">
          <cell r="A5031">
            <v>4005400254189</v>
          </cell>
          <cell r="B5031">
            <v>27.2</v>
          </cell>
        </row>
        <row r="5032">
          <cell r="A5032">
            <v>4005401554882</v>
          </cell>
          <cell r="B5032">
            <v>27.2</v>
          </cell>
        </row>
        <row r="5033">
          <cell r="A5033">
            <v>4005401012696</v>
          </cell>
          <cell r="B5033">
            <v>27.2</v>
          </cell>
        </row>
        <row r="5034">
          <cell r="A5034">
            <v>4005401554998</v>
          </cell>
          <cell r="B5034">
            <v>27.2</v>
          </cell>
        </row>
        <row r="5035">
          <cell r="A5035">
            <v>4005401012696</v>
          </cell>
          <cell r="B5035">
            <v>6.2</v>
          </cell>
        </row>
        <row r="5036">
          <cell r="A5036">
            <v>4005401554998</v>
          </cell>
          <cell r="B5036">
            <v>6.2</v>
          </cell>
        </row>
        <row r="5037">
          <cell r="A5037">
            <v>4005401012696</v>
          </cell>
          <cell r="B5037">
            <v>7.5</v>
          </cell>
        </row>
        <row r="5038">
          <cell r="A5038">
            <v>4005401554998</v>
          </cell>
          <cell r="B5038">
            <v>7.5</v>
          </cell>
        </row>
        <row r="5039">
          <cell r="A5039">
            <v>4005401607120</v>
          </cell>
          <cell r="B5039">
            <v>710</v>
          </cell>
        </row>
        <row r="5040">
          <cell r="A5040">
            <v>8681241167565</v>
          </cell>
          <cell r="B5040">
            <v>710</v>
          </cell>
        </row>
        <row r="5041">
          <cell r="A5041">
            <v>4005401607120</v>
          </cell>
          <cell r="B5041">
            <v>710</v>
          </cell>
        </row>
        <row r="5042">
          <cell r="A5042">
            <v>8681241167565</v>
          </cell>
          <cell r="B5042">
            <v>710</v>
          </cell>
        </row>
        <row r="5043">
          <cell r="A5043">
            <v>9555684624840</v>
          </cell>
          <cell r="B5043">
            <v>5.2</v>
          </cell>
        </row>
        <row r="5044">
          <cell r="A5044">
            <v>9555684624857</v>
          </cell>
          <cell r="B5044">
            <v>5.2</v>
          </cell>
        </row>
        <row r="5045">
          <cell r="A5045">
            <v>9555684624840</v>
          </cell>
          <cell r="B5045">
            <v>3.95</v>
          </cell>
        </row>
        <row r="5046">
          <cell r="A5046">
            <v>9555684624857</v>
          </cell>
          <cell r="B5046">
            <v>3.95</v>
          </cell>
        </row>
        <row r="5047">
          <cell r="A5047">
            <v>9555684624840</v>
          </cell>
          <cell r="B5047">
            <v>5.2</v>
          </cell>
        </row>
        <row r="5048">
          <cell r="A5048">
            <v>9555684624857</v>
          </cell>
          <cell r="B5048">
            <v>5.2</v>
          </cell>
        </row>
        <row r="5049">
          <cell r="A5049">
            <v>9555684624888</v>
          </cell>
          <cell r="B5049">
            <v>4.9000000000000004</v>
          </cell>
        </row>
        <row r="5050">
          <cell r="A5050">
            <v>9555684624871</v>
          </cell>
          <cell r="B5050">
            <v>4.9000000000000004</v>
          </cell>
        </row>
        <row r="5051">
          <cell r="A5051">
            <v>9555684624888</v>
          </cell>
          <cell r="B5051">
            <v>3.95</v>
          </cell>
        </row>
        <row r="5052">
          <cell r="A5052">
            <v>9555684624871</v>
          </cell>
          <cell r="B5052">
            <v>3.95</v>
          </cell>
        </row>
        <row r="5053">
          <cell r="A5053">
            <v>9555684624888</v>
          </cell>
          <cell r="B5053">
            <v>5.2</v>
          </cell>
        </row>
        <row r="5054">
          <cell r="A5054">
            <v>9555684624871</v>
          </cell>
          <cell r="B5054">
            <v>5.2</v>
          </cell>
        </row>
        <row r="5055">
          <cell r="A5055">
            <v>9555684624611</v>
          </cell>
          <cell r="B5055">
            <v>5.35</v>
          </cell>
        </row>
        <row r="5056">
          <cell r="A5056">
            <v>9555684624604</v>
          </cell>
          <cell r="B5056">
            <v>5.35</v>
          </cell>
        </row>
        <row r="5057">
          <cell r="A5057">
            <v>9555684624611</v>
          </cell>
          <cell r="B5057">
            <v>3.95</v>
          </cell>
        </row>
        <row r="5058">
          <cell r="A5058">
            <v>9555684624604</v>
          </cell>
          <cell r="B5058">
            <v>3.95</v>
          </cell>
        </row>
        <row r="5059">
          <cell r="A5059">
            <v>9555684624611</v>
          </cell>
          <cell r="B5059">
            <v>5.2</v>
          </cell>
        </row>
        <row r="5060">
          <cell r="A5060">
            <v>9555684624604</v>
          </cell>
          <cell r="B5060">
            <v>5.2</v>
          </cell>
        </row>
        <row r="5061">
          <cell r="A5061">
            <v>9555684624901</v>
          </cell>
          <cell r="B5061">
            <v>5.35</v>
          </cell>
        </row>
        <row r="5062">
          <cell r="A5062">
            <v>9555684617101</v>
          </cell>
          <cell r="B5062">
            <v>5.35</v>
          </cell>
        </row>
        <row r="5063">
          <cell r="A5063">
            <v>9555684624901</v>
          </cell>
          <cell r="B5063">
            <v>6</v>
          </cell>
        </row>
        <row r="5064">
          <cell r="A5064">
            <v>9555684617101</v>
          </cell>
          <cell r="B5064">
            <v>6</v>
          </cell>
        </row>
        <row r="5065">
          <cell r="A5065">
            <v>9555684624901</v>
          </cell>
          <cell r="B5065">
            <v>5.2</v>
          </cell>
        </row>
        <row r="5066">
          <cell r="A5066">
            <v>9555684617101</v>
          </cell>
          <cell r="B5066">
            <v>5.2</v>
          </cell>
        </row>
        <row r="5067">
          <cell r="A5067">
            <v>9555684624949</v>
          </cell>
          <cell r="B5067">
            <v>5.35</v>
          </cell>
        </row>
        <row r="5068">
          <cell r="A5068">
            <v>9555684624932</v>
          </cell>
          <cell r="B5068">
            <v>5.35</v>
          </cell>
        </row>
        <row r="5069">
          <cell r="A5069">
            <v>9555684624949</v>
          </cell>
          <cell r="B5069">
            <v>3.95</v>
          </cell>
        </row>
        <row r="5070">
          <cell r="A5070">
            <v>9555684624932</v>
          </cell>
          <cell r="B5070">
            <v>3.95</v>
          </cell>
        </row>
        <row r="5071">
          <cell r="A5071">
            <v>9555684624949</v>
          </cell>
          <cell r="B5071">
            <v>5.2</v>
          </cell>
        </row>
        <row r="5072">
          <cell r="A5072">
            <v>9555684624932</v>
          </cell>
          <cell r="B5072">
            <v>5.2</v>
          </cell>
        </row>
        <row r="5073">
          <cell r="A5073">
            <v>9555684625649</v>
          </cell>
          <cell r="B5073">
            <v>283.5</v>
          </cell>
        </row>
        <row r="5074">
          <cell r="A5074">
            <v>9555684629654</v>
          </cell>
          <cell r="B5074">
            <v>283.5</v>
          </cell>
        </row>
        <row r="5075">
          <cell r="A5075">
            <v>9555684625649</v>
          </cell>
          <cell r="B5075">
            <v>121.2</v>
          </cell>
        </row>
        <row r="5076">
          <cell r="A5076">
            <v>9555684629654</v>
          </cell>
          <cell r="B5076">
            <v>121.2</v>
          </cell>
        </row>
        <row r="5077">
          <cell r="A5077">
            <v>4005403481001</v>
          </cell>
          <cell r="B5077">
            <v>4896</v>
          </cell>
        </row>
        <row r="5078">
          <cell r="A5078">
            <v>4005403481001</v>
          </cell>
          <cell r="B5078">
            <v>1899</v>
          </cell>
        </row>
        <row r="5079">
          <cell r="A5079">
            <v>4005403481001</v>
          </cell>
          <cell r="B5079">
            <v>2650</v>
          </cell>
        </row>
        <row r="5080">
          <cell r="A5080">
            <v>4005403481032</v>
          </cell>
          <cell r="B5080">
            <v>3128</v>
          </cell>
        </row>
        <row r="5081">
          <cell r="A5081">
            <v>9110000907832</v>
          </cell>
          <cell r="B5081">
            <v>3128</v>
          </cell>
        </row>
        <row r="5082">
          <cell r="A5082">
            <v>4005403481032</v>
          </cell>
          <cell r="B5082">
            <v>475</v>
          </cell>
        </row>
        <row r="5083">
          <cell r="A5083">
            <v>9110000907832</v>
          </cell>
          <cell r="B5083">
            <v>475</v>
          </cell>
        </row>
        <row r="5084">
          <cell r="A5084">
            <v>4005403481155</v>
          </cell>
          <cell r="B5084">
            <v>36</v>
          </cell>
        </row>
        <row r="5085">
          <cell r="A5085">
            <v>4005400214992</v>
          </cell>
          <cell r="B5085">
            <v>41.4</v>
          </cell>
        </row>
        <row r="5086">
          <cell r="A5086">
            <v>4005403481261</v>
          </cell>
          <cell r="B5086">
            <v>36</v>
          </cell>
        </row>
        <row r="5087">
          <cell r="A5087">
            <v>4005403481285</v>
          </cell>
          <cell r="B5087">
            <v>36</v>
          </cell>
        </row>
        <row r="5088">
          <cell r="A5088">
            <v>4005400215074</v>
          </cell>
          <cell r="B5088">
            <v>36</v>
          </cell>
        </row>
        <row r="5089">
          <cell r="A5089">
            <v>4005403481285</v>
          </cell>
          <cell r="B5089">
            <v>6.4</v>
          </cell>
        </row>
        <row r="5090">
          <cell r="A5090">
            <v>4005400215074</v>
          </cell>
          <cell r="B5090">
            <v>6.4</v>
          </cell>
        </row>
        <row r="5091">
          <cell r="A5091">
            <v>4005403481285</v>
          </cell>
          <cell r="B5091">
            <v>8.75</v>
          </cell>
        </row>
        <row r="5092">
          <cell r="A5092">
            <v>4005400215074</v>
          </cell>
          <cell r="B5092">
            <v>8.75</v>
          </cell>
        </row>
        <row r="5093">
          <cell r="A5093">
            <v>4005403481360</v>
          </cell>
          <cell r="B5093">
            <v>36</v>
          </cell>
        </row>
        <row r="5094">
          <cell r="A5094">
            <v>4005403481476</v>
          </cell>
          <cell r="B5094">
            <v>36</v>
          </cell>
        </row>
        <row r="5095">
          <cell r="A5095">
            <v>4005403481513</v>
          </cell>
          <cell r="B5095">
            <v>41.4</v>
          </cell>
        </row>
        <row r="5096">
          <cell r="A5096">
            <v>4005400215197</v>
          </cell>
          <cell r="B5096">
            <v>41.4</v>
          </cell>
        </row>
        <row r="5097">
          <cell r="A5097">
            <v>4005403481513</v>
          </cell>
          <cell r="B5097">
            <v>6.4</v>
          </cell>
        </row>
        <row r="5098">
          <cell r="A5098">
            <v>4005400215197</v>
          </cell>
          <cell r="B5098">
            <v>6.4</v>
          </cell>
        </row>
        <row r="5099">
          <cell r="A5099">
            <v>4005403481513</v>
          </cell>
          <cell r="B5099">
            <v>8.75</v>
          </cell>
        </row>
        <row r="5100">
          <cell r="A5100">
            <v>4005400215197</v>
          </cell>
          <cell r="B5100">
            <v>8.75</v>
          </cell>
        </row>
        <row r="5101">
          <cell r="A5101">
            <v>4005403481636</v>
          </cell>
          <cell r="B5101">
            <v>36</v>
          </cell>
        </row>
        <row r="5102">
          <cell r="A5102">
            <v>4005403481667</v>
          </cell>
          <cell r="B5102">
            <v>36</v>
          </cell>
        </row>
        <row r="5103">
          <cell r="A5103">
            <v>4005400215319</v>
          </cell>
          <cell r="B5103">
            <v>41.4</v>
          </cell>
        </row>
        <row r="5104">
          <cell r="A5104">
            <v>4005403482213</v>
          </cell>
          <cell r="B5104">
            <v>8.75</v>
          </cell>
        </row>
        <row r="5105">
          <cell r="A5105">
            <v>4005403482213</v>
          </cell>
          <cell r="B5105">
            <v>41.4</v>
          </cell>
        </row>
        <row r="5106">
          <cell r="A5106">
            <v>4005403482305</v>
          </cell>
          <cell r="B5106">
            <v>1738.8</v>
          </cell>
        </row>
        <row r="5107">
          <cell r="A5107">
            <v>4005400255124</v>
          </cell>
          <cell r="B5107">
            <v>41.4</v>
          </cell>
        </row>
        <row r="5108">
          <cell r="A5108">
            <v>4005403482510</v>
          </cell>
          <cell r="B5108">
            <v>41.4</v>
          </cell>
        </row>
        <row r="5109">
          <cell r="A5109">
            <v>4005400255124</v>
          </cell>
          <cell r="B5109">
            <v>8.75</v>
          </cell>
        </row>
        <row r="5110">
          <cell r="A5110">
            <v>4005403482510</v>
          </cell>
          <cell r="B5110">
            <v>8.75</v>
          </cell>
        </row>
        <row r="5111">
          <cell r="A5111">
            <v>4005400255216</v>
          </cell>
          <cell r="B5111">
            <v>41.4</v>
          </cell>
        </row>
        <row r="5112">
          <cell r="A5112">
            <v>4005403482992</v>
          </cell>
          <cell r="B5112">
            <v>41.4</v>
          </cell>
        </row>
        <row r="5113">
          <cell r="A5113">
            <v>4005400255216</v>
          </cell>
          <cell r="B5113">
            <v>8.75</v>
          </cell>
        </row>
        <row r="5114">
          <cell r="A5114">
            <v>4005403482992</v>
          </cell>
          <cell r="B5114">
            <v>8.75</v>
          </cell>
        </row>
        <row r="5115">
          <cell r="A5115">
            <v>4005400254608</v>
          </cell>
          <cell r="B5115">
            <v>12.1</v>
          </cell>
        </row>
        <row r="5116">
          <cell r="A5116">
            <v>4005403483302</v>
          </cell>
          <cell r="B5116">
            <v>500</v>
          </cell>
        </row>
        <row r="5117">
          <cell r="A5117">
            <v>4005403483517</v>
          </cell>
          <cell r="B5117">
            <v>12.1</v>
          </cell>
        </row>
        <row r="5118">
          <cell r="A5118">
            <v>4005403483517</v>
          </cell>
          <cell r="B5118">
            <v>8.9</v>
          </cell>
        </row>
        <row r="5119">
          <cell r="A5119">
            <v>4005403483999</v>
          </cell>
          <cell r="B5119">
            <v>12.1</v>
          </cell>
        </row>
        <row r="5120">
          <cell r="A5120">
            <v>4005403483999</v>
          </cell>
          <cell r="B5120">
            <v>8.9</v>
          </cell>
        </row>
        <row r="5121">
          <cell r="A5121">
            <v>4005403485016</v>
          </cell>
          <cell r="B5121">
            <v>36</v>
          </cell>
        </row>
        <row r="5122">
          <cell r="A5122">
            <v>4005400215357</v>
          </cell>
          <cell r="B5122">
            <v>36</v>
          </cell>
        </row>
        <row r="5123">
          <cell r="A5123">
            <v>4005403485016</v>
          </cell>
          <cell r="B5123">
            <v>6.4</v>
          </cell>
        </row>
        <row r="5124">
          <cell r="A5124">
            <v>4005400215357</v>
          </cell>
          <cell r="B5124">
            <v>6.4</v>
          </cell>
        </row>
        <row r="5125">
          <cell r="A5125">
            <v>4005403485016</v>
          </cell>
          <cell r="B5125">
            <v>8.75</v>
          </cell>
        </row>
        <row r="5126">
          <cell r="A5126">
            <v>4005400215357</v>
          </cell>
          <cell r="B5126">
            <v>8.75</v>
          </cell>
        </row>
        <row r="5127">
          <cell r="A5127">
            <v>4005403485023</v>
          </cell>
          <cell r="B5127">
            <v>36</v>
          </cell>
        </row>
        <row r="5128">
          <cell r="A5128">
            <v>4005403485030</v>
          </cell>
          <cell r="B5128">
            <v>36</v>
          </cell>
        </row>
        <row r="5129">
          <cell r="A5129">
            <v>4005403485047</v>
          </cell>
          <cell r="B5129">
            <v>36</v>
          </cell>
        </row>
        <row r="5130">
          <cell r="A5130">
            <v>4005403486013</v>
          </cell>
          <cell r="B5130">
            <v>41.4</v>
          </cell>
        </row>
        <row r="5131">
          <cell r="A5131">
            <v>4005400255254</v>
          </cell>
          <cell r="B5131">
            <v>41.4</v>
          </cell>
        </row>
        <row r="5132">
          <cell r="A5132">
            <v>4005403486020</v>
          </cell>
          <cell r="B5132">
            <v>41.4</v>
          </cell>
        </row>
        <row r="5133">
          <cell r="A5133">
            <v>4005400255292</v>
          </cell>
          <cell r="B5133">
            <v>41.4</v>
          </cell>
        </row>
        <row r="5134">
          <cell r="A5134">
            <v>4005403486037</v>
          </cell>
          <cell r="B5134">
            <v>41.4</v>
          </cell>
        </row>
        <row r="5135">
          <cell r="A5135">
            <v>4005400255339</v>
          </cell>
          <cell r="B5135">
            <v>41.4</v>
          </cell>
        </row>
        <row r="5136">
          <cell r="A5136">
            <v>4005403486303</v>
          </cell>
          <cell r="B5136">
            <v>1738.8</v>
          </cell>
        </row>
        <row r="5137">
          <cell r="A5137">
            <v>9555684603326</v>
          </cell>
          <cell r="B5137">
            <v>1960</v>
          </cell>
        </row>
        <row r="5138">
          <cell r="A5138">
            <v>9555684603326</v>
          </cell>
          <cell r="B5138">
            <v>432</v>
          </cell>
        </row>
        <row r="5139">
          <cell r="A5139">
            <v>9555684603326</v>
          </cell>
          <cell r="B5139">
            <v>560</v>
          </cell>
        </row>
        <row r="5140">
          <cell r="A5140">
            <v>6933256612601</v>
          </cell>
          <cell r="B5140">
            <v>24.85</v>
          </cell>
        </row>
        <row r="5141">
          <cell r="A5141">
            <v>6933256612502</v>
          </cell>
          <cell r="B5141">
            <v>24.85</v>
          </cell>
        </row>
        <row r="5142">
          <cell r="A5142">
            <v>6933256612601</v>
          </cell>
          <cell r="B5142">
            <v>5.6</v>
          </cell>
        </row>
        <row r="5143">
          <cell r="A5143">
            <v>6933256612502</v>
          </cell>
          <cell r="B5143">
            <v>5.6</v>
          </cell>
        </row>
        <row r="5144">
          <cell r="A5144">
            <v>6933256618238</v>
          </cell>
          <cell r="B5144">
            <v>1050</v>
          </cell>
        </row>
        <row r="5145">
          <cell r="A5145">
            <v>6933256618238</v>
          </cell>
          <cell r="B5145">
            <v>224.05</v>
          </cell>
        </row>
        <row r="5146">
          <cell r="A5146">
            <v>6933256612618</v>
          </cell>
          <cell r="B5146">
            <v>24.85</v>
          </cell>
        </row>
        <row r="5147">
          <cell r="A5147">
            <v>6933256612717</v>
          </cell>
          <cell r="B5147">
            <v>24.85</v>
          </cell>
        </row>
        <row r="5148">
          <cell r="A5148">
            <v>6933256612632</v>
          </cell>
          <cell r="B5148">
            <v>24.85</v>
          </cell>
        </row>
        <row r="5149">
          <cell r="A5149">
            <v>6933256612533</v>
          </cell>
          <cell r="B5149">
            <v>24.85</v>
          </cell>
        </row>
        <row r="5150">
          <cell r="A5150">
            <v>6933256612731</v>
          </cell>
          <cell r="B5150">
            <v>24.85</v>
          </cell>
        </row>
        <row r="5151">
          <cell r="A5151">
            <v>6933256612632</v>
          </cell>
          <cell r="B5151">
            <v>5.6</v>
          </cell>
        </row>
        <row r="5152">
          <cell r="A5152">
            <v>6933256612533</v>
          </cell>
          <cell r="B5152">
            <v>5.6</v>
          </cell>
        </row>
        <row r="5153">
          <cell r="A5153">
            <v>6933256612731</v>
          </cell>
          <cell r="B5153">
            <v>5.6</v>
          </cell>
        </row>
        <row r="5154">
          <cell r="A5154">
            <v>8681241001937</v>
          </cell>
          <cell r="B5154">
            <v>3.9</v>
          </cell>
        </row>
        <row r="5155">
          <cell r="A5155">
            <v>4005405415219</v>
          </cell>
          <cell r="B5155">
            <v>3.9</v>
          </cell>
        </row>
        <row r="5156">
          <cell r="A5156">
            <v>8681241001937</v>
          </cell>
          <cell r="B5156">
            <v>3.7</v>
          </cell>
        </row>
        <row r="5157">
          <cell r="A5157">
            <v>4005405415219</v>
          </cell>
          <cell r="B5157">
            <v>3.7</v>
          </cell>
        </row>
        <row r="5158">
          <cell r="A5158">
            <v>4005405415400</v>
          </cell>
          <cell r="B5158">
            <v>155.4</v>
          </cell>
        </row>
        <row r="5159">
          <cell r="A5159">
            <v>4005405415400</v>
          </cell>
          <cell r="B5159">
            <v>148</v>
          </cell>
        </row>
        <row r="5160">
          <cell r="A5160">
            <v>4005405415400</v>
          </cell>
          <cell r="B5160">
            <v>155.4</v>
          </cell>
        </row>
        <row r="5161">
          <cell r="A5161">
            <v>8681241001975</v>
          </cell>
          <cell r="B5161">
            <v>15</v>
          </cell>
        </row>
        <row r="5162">
          <cell r="A5162">
            <v>4005405415516</v>
          </cell>
          <cell r="B5162">
            <v>15</v>
          </cell>
        </row>
        <row r="5163">
          <cell r="A5163">
            <v>8681241001975</v>
          </cell>
          <cell r="B5163">
            <v>3.7</v>
          </cell>
        </row>
        <row r="5164">
          <cell r="A5164">
            <v>4005405415516</v>
          </cell>
          <cell r="B5164">
            <v>3.7</v>
          </cell>
        </row>
        <row r="5165">
          <cell r="A5165">
            <v>8681241001975</v>
          </cell>
          <cell r="B5165">
            <v>3.9</v>
          </cell>
        </row>
        <row r="5166">
          <cell r="A5166">
            <v>4005405415516</v>
          </cell>
          <cell r="B5166">
            <v>3.9</v>
          </cell>
        </row>
        <row r="5167">
          <cell r="A5167">
            <v>8681241001951</v>
          </cell>
          <cell r="B5167">
            <v>15</v>
          </cell>
        </row>
        <row r="5168">
          <cell r="A5168">
            <v>4005405415998</v>
          </cell>
          <cell r="B5168">
            <v>15</v>
          </cell>
        </row>
        <row r="5169">
          <cell r="A5169">
            <v>8681241077024</v>
          </cell>
          <cell r="B5169">
            <v>15</v>
          </cell>
        </row>
        <row r="5170">
          <cell r="A5170">
            <v>8681241001951</v>
          </cell>
          <cell r="B5170">
            <v>3.7</v>
          </cell>
        </row>
        <row r="5171">
          <cell r="A5171">
            <v>4005405415998</v>
          </cell>
          <cell r="B5171">
            <v>3.7</v>
          </cell>
        </row>
        <row r="5172">
          <cell r="A5172">
            <v>8681241077024</v>
          </cell>
          <cell r="B5172">
            <v>3.7</v>
          </cell>
        </row>
        <row r="5173">
          <cell r="A5173">
            <v>8681241001951</v>
          </cell>
          <cell r="B5173">
            <v>3.9</v>
          </cell>
        </row>
        <row r="5174">
          <cell r="A5174">
            <v>4005405415998</v>
          </cell>
          <cell r="B5174">
            <v>3.9</v>
          </cell>
        </row>
        <row r="5175">
          <cell r="A5175">
            <v>8681241077024</v>
          </cell>
          <cell r="B5175">
            <v>3.9</v>
          </cell>
        </row>
        <row r="5176">
          <cell r="A5176">
            <v>8681241076843</v>
          </cell>
          <cell r="B5176">
            <v>3.9</v>
          </cell>
        </row>
        <row r="5177">
          <cell r="A5177">
            <v>4005405417213</v>
          </cell>
          <cell r="B5177">
            <v>3.9</v>
          </cell>
        </row>
        <row r="5178">
          <cell r="A5178">
            <v>8681241002002</v>
          </cell>
          <cell r="B5178">
            <v>3.9</v>
          </cell>
        </row>
        <row r="5179">
          <cell r="A5179">
            <v>8681241076850</v>
          </cell>
          <cell r="B5179">
            <v>3.9</v>
          </cell>
        </row>
        <row r="5180">
          <cell r="A5180">
            <v>8681241076843</v>
          </cell>
          <cell r="B5180">
            <v>3.7</v>
          </cell>
        </row>
        <row r="5181">
          <cell r="A5181">
            <v>4005405417213</v>
          </cell>
          <cell r="B5181">
            <v>3.7</v>
          </cell>
        </row>
        <row r="5182">
          <cell r="A5182">
            <v>8681241002002</v>
          </cell>
          <cell r="B5182">
            <v>3.7</v>
          </cell>
        </row>
        <row r="5183">
          <cell r="A5183">
            <v>8681241076850</v>
          </cell>
          <cell r="B5183">
            <v>3.7</v>
          </cell>
        </row>
        <row r="5184">
          <cell r="A5184">
            <v>8681241076843</v>
          </cell>
          <cell r="B5184">
            <v>3.9</v>
          </cell>
        </row>
        <row r="5185">
          <cell r="A5185">
            <v>4005405417213</v>
          </cell>
          <cell r="B5185">
            <v>3.9</v>
          </cell>
        </row>
        <row r="5186">
          <cell r="A5186">
            <v>8681241002002</v>
          </cell>
          <cell r="B5186">
            <v>3.9</v>
          </cell>
        </row>
        <row r="5187">
          <cell r="A5187">
            <v>8681241076850</v>
          </cell>
          <cell r="B5187">
            <v>3.9</v>
          </cell>
        </row>
        <row r="5188">
          <cell r="A5188">
            <v>4005405417404</v>
          </cell>
          <cell r="B5188">
            <v>155.4</v>
          </cell>
        </row>
        <row r="5189">
          <cell r="A5189">
            <v>4005405417404</v>
          </cell>
          <cell r="B5189">
            <v>148</v>
          </cell>
        </row>
        <row r="5190">
          <cell r="A5190">
            <v>4005405417404</v>
          </cell>
          <cell r="B5190">
            <v>155.4</v>
          </cell>
        </row>
        <row r="5191">
          <cell r="A5191">
            <v>4005405417510</v>
          </cell>
          <cell r="B5191">
            <v>3.9</v>
          </cell>
        </row>
        <row r="5192">
          <cell r="A5192">
            <v>8681241002040</v>
          </cell>
          <cell r="B5192">
            <v>3.9</v>
          </cell>
        </row>
        <row r="5193">
          <cell r="A5193">
            <v>4005405417510</v>
          </cell>
          <cell r="B5193">
            <v>3.7</v>
          </cell>
        </row>
        <row r="5194">
          <cell r="A5194">
            <v>8681241002040</v>
          </cell>
          <cell r="B5194">
            <v>3.7</v>
          </cell>
        </row>
        <row r="5195">
          <cell r="A5195">
            <v>4005405417510</v>
          </cell>
          <cell r="B5195">
            <v>3.9</v>
          </cell>
        </row>
        <row r="5196">
          <cell r="A5196">
            <v>8681241002040</v>
          </cell>
          <cell r="B5196">
            <v>3.9</v>
          </cell>
        </row>
        <row r="5197">
          <cell r="A5197">
            <v>8681241002026</v>
          </cell>
          <cell r="B5197">
            <v>12.5</v>
          </cell>
        </row>
        <row r="5198">
          <cell r="A5198">
            <v>8681241076904</v>
          </cell>
          <cell r="B5198">
            <v>12.5</v>
          </cell>
        </row>
        <row r="5199">
          <cell r="A5199">
            <v>8681241076911</v>
          </cell>
          <cell r="B5199">
            <v>12.5</v>
          </cell>
        </row>
        <row r="5200">
          <cell r="A5200">
            <v>4005405417992</v>
          </cell>
          <cell r="B5200">
            <v>12.5</v>
          </cell>
        </row>
        <row r="5201">
          <cell r="A5201">
            <v>8681241002026</v>
          </cell>
          <cell r="B5201">
            <v>3.7</v>
          </cell>
        </row>
        <row r="5202">
          <cell r="A5202">
            <v>8681241076904</v>
          </cell>
          <cell r="B5202">
            <v>3.7</v>
          </cell>
        </row>
        <row r="5203">
          <cell r="A5203">
            <v>8681241076911</v>
          </cell>
          <cell r="B5203">
            <v>3.7</v>
          </cell>
        </row>
        <row r="5204">
          <cell r="A5204">
            <v>4005405417992</v>
          </cell>
          <cell r="B5204">
            <v>3.7</v>
          </cell>
        </row>
        <row r="5205">
          <cell r="A5205">
            <v>9555684610355</v>
          </cell>
          <cell r="B5205">
            <v>13.6</v>
          </cell>
        </row>
        <row r="5206">
          <cell r="A5206">
            <v>9555684610386</v>
          </cell>
          <cell r="B5206">
            <v>13.6</v>
          </cell>
        </row>
        <row r="5207">
          <cell r="A5207">
            <v>9555684609205</v>
          </cell>
          <cell r="B5207">
            <v>13.6</v>
          </cell>
        </row>
        <row r="5208">
          <cell r="A5208">
            <v>9555684610409</v>
          </cell>
          <cell r="B5208">
            <v>13.6</v>
          </cell>
        </row>
        <row r="5209">
          <cell r="A5209">
            <v>9555684610423</v>
          </cell>
          <cell r="B5209">
            <v>13.6</v>
          </cell>
        </row>
        <row r="5210">
          <cell r="A5210">
            <v>9555684610416</v>
          </cell>
          <cell r="B5210">
            <v>10</v>
          </cell>
        </row>
        <row r="5211">
          <cell r="A5211">
            <v>9555684609236</v>
          </cell>
          <cell r="B5211">
            <v>10</v>
          </cell>
        </row>
        <row r="5212">
          <cell r="A5212">
            <v>9555684609212</v>
          </cell>
          <cell r="B5212">
            <v>10</v>
          </cell>
        </row>
        <row r="5213">
          <cell r="A5213">
            <v>9555684610454</v>
          </cell>
          <cell r="B5213">
            <v>10</v>
          </cell>
        </row>
        <row r="5214">
          <cell r="A5214">
            <v>9555684609229</v>
          </cell>
          <cell r="B5214">
            <v>10</v>
          </cell>
        </row>
        <row r="5215">
          <cell r="A5215">
            <v>9555684609243</v>
          </cell>
          <cell r="B5215">
            <v>10</v>
          </cell>
        </row>
        <row r="5216">
          <cell r="A5216">
            <v>9555684610379</v>
          </cell>
          <cell r="B5216">
            <v>10</v>
          </cell>
        </row>
        <row r="5217">
          <cell r="A5217">
            <v>9555684610393</v>
          </cell>
          <cell r="B5217">
            <v>10</v>
          </cell>
        </row>
        <row r="5218">
          <cell r="A5218">
            <v>9555684610430</v>
          </cell>
          <cell r="B5218">
            <v>10</v>
          </cell>
        </row>
        <row r="5219">
          <cell r="A5219">
            <v>9555684610416</v>
          </cell>
          <cell r="B5219">
            <v>3</v>
          </cell>
        </row>
        <row r="5220">
          <cell r="A5220">
            <v>9555684609236</v>
          </cell>
          <cell r="B5220">
            <v>3</v>
          </cell>
        </row>
        <row r="5221">
          <cell r="A5221">
            <v>9555684609212</v>
          </cell>
          <cell r="B5221">
            <v>3</v>
          </cell>
        </row>
        <row r="5222">
          <cell r="A5222">
            <v>9555684610454</v>
          </cell>
          <cell r="B5222">
            <v>3</v>
          </cell>
        </row>
        <row r="5223">
          <cell r="A5223">
            <v>9555684609229</v>
          </cell>
          <cell r="B5223">
            <v>3</v>
          </cell>
        </row>
        <row r="5224">
          <cell r="A5224">
            <v>9555684609243</v>
          </cell>
          <cell r="B5224">
            <v>3</v>
          </cell>
        </row>
        <row r="5225">
          <cell r="A5225">
            <v>9555684610379</v>
          </cell>
          <cell r="B5225">
            <v>3</v>
          </cell>
        </row>
        <row r="5226">
          <cell r="A5226">
            <v>9555684610393</v>
          </cell>
          <cell r="B5226">
            <v>3</v>
          </cell>
        </row>
        <row r="5227">
          <cell r="A5227">
            <v>9555684610430</v>
          </cell>
          <cell r="B5227">
            <v>3</v>
          </cell>
        </row>
        <row r="5228">
          <cell r="A5228">
            <v>9555684610416</v>
          </cell>
          <cell r="B5228">
            <v>3.9</v>
          </cell>
        </row>
        <row r="5229">
          <cell r="A5229">
            <v>9555684609236</v>
          </cell>
          <cell r="B5229">
            <v>3.9</v>
          </cell>
        </row>
        <row r="5230">
          <cell r="A5230">
            <v>9555684609212</v>
          </cell>
          <cell r="B5230">
            <v>3.9</v>
          </cell>
        </row>
        <row r="5231">
          <cell r="A5231">
            <v>9555684610454</v>
          </cell>
          <cell r="B5231">
            <v>3.9</v>
          </cell>
        </row>
        <row r="5232">
          <cell r="A5232">
            <v>9555684609229</v>
          </cell>
          <cell r="B5232">
            <v>3.9</v>
          </cell>
        </row>
        <row r="5233">
          <cell r="A5233">
            <v>9555684609243</v>
          </cell>
          <cell r="B5233">
            <v>3.9</v>
          </cell>
        </row>
        <row r="5234">
          <cell r="A5234">
            <v>9555684610379</v>
          </cell>
          <cell r="B5234">
            <v>3.9</v>
          </cell>
        </row>
        <row r="5235">
          <cell r="A5235">
            <v>9555684610393</v>
          </cell>
          <cell r="B5235">
            <v>3.9</v>
          </cell>
        </row>
        <row r="5236">
          <cell r="A5236">
            <v>9555684610430</v>
          </cell>
          <cell r="B5236">
            <v>3.9</v>
          </cell>
        </row>
        <row r="5237">
          <cell r="A5237">
            <v>9555684610461</v>
          </cell>
          <cell r="B5237">
            <v>13.6</v>
          </cell>
        </row>
        <row r="5238">
          <cell r="A5238">
            <v>9555684626653</v>
          </cell>
          <cell r="B5238">
            <v>252</v>
          </cell>
        </row>
        <row r="5239">
          <cell r="A5239">
            <v>9555684626653</v>
          </cell>
          <cell r="B5239">
            <v>240</v>
          </cell>
        </row>
        <row r="5240">
          <cell r="A5240">
            <v>9555684626653</v>
          </cell>
          <cell r="B5240">
            <v>252</v>
          </cell>
        </row>
        <row r="5241">
          <cell r="A5241">
            <v>9555684617071</v>
          </cell>
          <cell r="B5241">
            <v>6.3</v>
          </cell>
        </row>
        <row r="5242">
          <cell r="A5242">
            <v>9555684617064</v>
          </cell>
          <cell r="B5242">
            <v>6.3</v>
          </cell>
        </row>
        <row r="5243">
          <cell r="A5243">
            <v>9555684617071</v>
          </cell>
          <cell r="B5243">
            <v>6</v>
          </cell>
        </row>
        <row r="5244">
          <cell r="A5244">
            <v>9555684617064</v>
          </cell>
          <cell r="B5244">
            <v>6</v>
          </cell>
        </row>
        <row r="5245">
          <cell r="A5245">
            <v>9555684624918</v>
          </cell>
          <cell r="B5245">
            <v>6.3</v>
          </cell>
        </row>
        <row r="5246">
          <cell r="A5246">
            <v>9555684617095</v>
          </cell>
          <cell r="B5246">
            <v>6.3</v>
          </cell>
        </row>
        <row r="5247">
          <cell r="A5247">
            <v>9555684624918</v>
          </cell>
          <cell r="B5247">
            <v>3.95</v>
          </cell>
        </row>
        <row r="5248">
          <cell r="A5248">
            <v>9555684617095</v>
          </cell>
          <cell r="B5248">
            <v>3.95</v>
          </cell>
        </row>
        <row r="5249">
          <cell r="A5249">
            <v>9555684624918</v>
          </cell>
          <cell r="B5249">
            <v>6.3</v>
          </cell>
        </row>
        <row r="5250">
          <cell r="A5250">
            <v>9555684617095</v>
          </cell>
          <cell r="B5250">
            <v>6.3</v>
          </cell>
        </row>
        <row r="5251">
          <cell r="A5251">
            <v>9555684617163</v>
          </cell>
          <cell r="B5251">
            <v>4.9000000000000004</v>
          </cell>
        </row>
        <row r="5252">
          <cell r="A5252">
            <v>9555684617156</v>
          </cell>
          <cell r="B5252">
            <v>4.9000000000000004</v>
          </cell>
        </row>
        <row r="5253">
          <cell r="A5253">
            <v>9555684617163</v>
          </cell>
          <cell r="B5253">
            <v>6</v>
          </cell>
        </row>
        <row r="5254">
          <cell r="A5254">
            <v>9555684617156</v>
          </cell>
          <cell r="B5254">
            <v>6</v>
          </cell>
        </row>
        <row r="5255">
          <cell r="A5255">
            <v>9555684617163</v>
          </cell>
          <cell r="B5255">
            <v>6.3</v>
          </cell>
        </row>
        <row r="5256">
          <cell r="A5256">
            <v>9555684617156</v>
          </cell>
          <cell r="B5256">
            <v>6.3</v>
          </cell>
        </row>
        <row r="5257">
          <cell r="A5257">
            <v>9555684648341</v>
          </cell>
          <cell r="B5257">
            <v>7.1</v>
          </cell>
        </row>
        <row r="5258">
          <cell r="A5258">
            <v>9555684648358</v>
          </cell>
          <cell r="B5258">
            <v>7.1</v>
          </cell>
        </row>
        <row r="5259">
          <cell r="A5259">
            <v>9555684648341</v>
          </cell>
          <cell r="B5259">
            <v>6.75</v>
          </cell>
        </row>
        <row r="5260">
          <cell r="A5260">
            <v>9555684648358</v>
          </cell>
          <cell r="B5260">
            <v>6.75</v>
          </cell>
        </row>
        <row r="5261">
          <cell r="A5261">
            <v>9555684648341</v>
          </cell>
          <cell r="B5261">
            <v>7.1</v>
          </cell>
        </row>
        <row r="5262">
          <cell r="A5262">
            <v>9555684648358</v>
          </cell>
          <cell r="B5262">
            <v>7.1</v>
          </cell>
        </row>
        <row r="5263">
          <cell r="A5263">
            <v>9555684648372</v>
          </cell>
          <cell r="B5263">
            <v>4.9000000000000004</v>
          </cell>
        </row>
        <row r="5264">
          <cell r="A5264">
            <v>9555684648389</v>
          </cell>
          <cell r="B5264">
            <v>4.9000000000000004</v>
          </cell>
        </row>
        <row r="5265">
          <cell r="A5265">
            <v>9555684648372</v>
          </cell>
          <cell r="B5265">
            <v>6.75</v>
          </cell>
        </row>
        <row r="5266">
          <cell r="A5266">
            <v>9555684648389</v>
          </cell>
          <cell r="B5266">
            <v>6.75</v>
          </cell>
        </row>
        <row r="5267">
          <cell r="A5267">
            <v>9555684648372</v>
          </cell>
          <cell r="B5267">
            <v>7.1</v>
          </cell>
        </row>
        <row r="5268">
          <cell r="A5268">
            <v>9555684648389</v>
          </cell>
          <cell r="B5268">
            <v>7.1</v>
          </cell>
        </row>
        <row r="5269">
          <cell r="A5269">
            <v>9555684648402</v>
          </cell>
          <cell r="B5269">
            <v>283.5</v>
          </cell>
        </row>
        <row r="5270">
          <cell r="A5270">
            <v>9555684648402</v>
          </cell>
          <cell r="B5270">
            <v>270</v>
          </cell>
        </row>
        <row r="5271">
          <cell r="A5271">
            <v>9555684648402</v>
          </cell>
          <cell r="B5271">
            <v>283.5</v>
          </cell>
        </row>
        <row r="5272">
          <cell r="A5272">
            <v>9555684672353</v>
          </cell>
          <cell r="B5272">
            <v>386.4</v>
          </cell>
        </row>
        <row r="5273">
          <cell r="A5273">
            <v>9555684672353</v>
          </cell>
          <cell r="B5273">
            <v>212</v>
          </cell>
        </row>
        <row r="5274">
          <cell r="A5274">
            <v>9555684672353</v>
          </cell>
          <cell r="B5274">
            <v>212</v>
          </cell>
        </row>
        <row r="5275">
          <cell r="A5275">
            <v>8681241234830</v>
          </cell>
          <cell r="B5275">
            <v>1099.2</v>
          </cell>
        </row>
        <row r="5276">
          <cell r="A5276">
            <v>9555684688675</v>
          </cell>
          <cell r="B5276">
            <v>1099.2</v>
          </cell>
        </row>
        <row r="5277">
          <cell r="A5277">
            <v>9555684688682</v>
          </cell>
          <cell r="B5277">
            <v>1099.2</v>
          </cell>
        </row>
        <row r="5278">
          <cell r="A5278">
            <v>8681241234830</v>
          </cell>
          <cell r="B5278">
            <v>310</v>
          </cell>
        </row>
        <row r="5279">
          <cell r="A5279">
            <v>9555684688675</v>
          </cell>
          <cell r="B5279">
            <v>310</v>
          </cell>
        </row>
        <row r="5280">
          <cell r="A5280">
            <v>9555684688682</v>
          </cell>
          <cell r="B5280">
            <v>310</v>
          </cell>
        </row>
        <row r="5281">
          <cell r="A5281">
            <v>9555684684240</v>
          </cell>
          <cell r="B5281">
            <v>1099.2</v>
          </cell>
        </row>
        <row r="5282">
          <cell r="A5282">
            <v>9555684684240</v>
          </cell>
          <cell r="B5282">
            <v>310</v>
          </cell>
        </row>
        <row r="5283">
          <cell r="A5283">
            <v>9555684664624</v>
          </cell>
          <cell r="B5283">
            <v>40.450000000000003</v>
          </cell>
        </row>
        <row r="5284">
          <cell r="A5284">
            <v>9555684664624</v>
          </cell>
          <cell r="B5284">
            <v>5.3</v>
          </cell>
        </row>
        <row r="5285">
          <cell r="A5285">
            <v>9555684664624</v>
          </cell>
          <cell r="B5285">
            <v>5.3</v>
          </cell>
        </row>
        <row r="5286">
          <cell r="A5286">
            <v>9555684664655</v>
          </cell>
          <cell r="B5286">
            <v>28</v>
          </cell>
        </row>
        <row r="5287">
          <cell r="A5287">
            <v>9555684664648</v>
          </cell>
          <cell r="B5287">
            <v>28</v>
          </cell>
        </row>
        <row r="5288">
          <cell r="A5288">
            <v>9555684664655</v>
          </cell>
          <cell r="B5288">
            <v>5.3</v>
          </cell>
        </row>
        <row r="5289">
          <cell r="A5289">
            <v>9555684664648</v>
          </cell>
          <cell r="B5289">
            <v>5.3</v>
          </cell>
        </row>
        <row r="5290">
          <cell r="A5290">
            <v>9555684664655</v>
          </cell>
          <cell r="B5290">
            <v>5.3</v>
          </cell>
        </row>
        <row r="5291">
          <cell r="A5291">
            <v>9555684664648</v>
          </cell>
          <cell r="B5291">
            <v>5.3</v>
          </cell>
        </row>
        <row r="5292">
          <cell r="A5292">
            <v>9555684664686</v>
          </cell>
          <cell r="B5292">
            <v>28</v>
          </cell>
        </row>
        <row r="5293">
          <cell r="A5293">
            <v>9555684664686</v>
          </cell>
          <cell r="B5293">
            <v>5.3</v>
          </cell>
        </row>
        <row r="5294">
          <cell r="A5294">
            <v>9555684664686</v>
          </cell>
          <cell r="B5294">
            <v>5.3</v>
          </cell>
        </row>
        <row r="5295">
          <cell r="A5295">
            <v>9555684668134</v>
          </cell>
          <cell r="B5295">
            <v>166.4</v>
          </cell>
        </row>
        <row r="5296">
          <cell r="A5296">
            <v>9555684668141</v>
          </cell>
          <cell r="B5296">
            <v>166.4</v>
          </cell>
        </row>
        <row r="5297">
          <cell r="A5297">
            <v>8681241234953</v>
          </cell>
          <cell r="B5297">
            <v>166.4</v>
          </cell>
        </row>
        <row r="5298">
          <cell r="A5298">
            <v>9555684668158</v>
          </cell>
          <cell r="B5298">
            <v>59.55</v>
          </cell>
        </row>
        <row r="5299">
          <cell r="A5299">
            <v>9555684688385</v>
          </cell>
          <cell r="B5299">
            <v>276.8</v>
          </cell>
        </row>
        <row r="5300">
          <cell r="A5300">
            <v>9555684688415</v>
          </cell>
          <cell r="B5300">
            <v>276.8</v>
          </cell>
        </row>
        <row r="5301">
          <cell r="A5301">
            <v>9555684688446</v>
          </cell>
          <cell r="B5301">
            <v>300</v>
          </cell>
        </row>
        <row r="5302">
          <cell r="A5302">
            <v>4005400030264</v>
          </cell>
          <cell r="B5302">
            <v>23.55</v>
          </cell>
        </row>
        <row r="5303">
          <cell r="A5303">
            <v>4005401423515</v>
          </cell>
          <cell r="B5303">
            <v>23.55</v>
          </cell>
        </row>
        <row r="5304">
          <cell r="A5304">
            <v>4005400030264</v>
          </cell>
          <cell r="B5304">
            <v>23.55</v>
          </cell>
        </row>
        <row r="5305">
          <cell r="A5305">
            <v>4005401423515</v>
          </cell>
          <cell r="B5305">
            <v>23.55</v>
          </cell>
        </row>
        <row r="5306">
          <cell r="A5306">
            <v>4005400030417</v>
          </cell>
          <cell r="B5306">
            <v>27.8</v>
          </cell>
        </row>
        <row r="5307">
          <cell r="A5307">
            <v>4005401429500</v>
          </cell>
          <cell r="B5307">
            <v>27.8</v>
          </cell>
        </row>
        <row r="5308">
          <cell r="A5308">
            <v>4005400030417</v>
          </cell>
          <cell r="B5308">
            <v>27.8</v>
          </cell>
        </row>
        <row r="5309">
          <cell r="A5309">
            <v>4005401429500</v>
          </cell>
          <cell r="B5309">
            <v>27.8</v>
          </cell>
        </row>
        <row r="5310">
          <cell r="A5310">
            <v>4005400025420</v>
          </cell>
          <cell r="B5310">
            <v>1.6</v>
          </cell>
        </row>
        <row r="5311">
          <cell r="A5311">
            <v>4005400025437</v>
          </cell>
          <cell r="B5311">
            <v>1.6</v>
          </cell>
        </row>
        <row r="5312">
          <cell r="A5312">
            <v>4005401855309</v>
          </cell>
          <cell r="B5312">
            <v>1.6</v>
          </cell>
        </row>
        <row r="5313">
          <cell r="A5313">
            <v>4005401010326</v>
          </cell>
          <cell r="B5313">
            <v>4.5999999999999996</v>
          </cell>
        </row>
        <row r="5314">
          <cell r="A5314">
            <v>4005401010326</v>
          </cell>
          <cell r="B5314">
            <v>3.2</v>
          </cell>
        </row>
        <row r="5315">
          <cell r="A5315">
            <v>4005401010340</v>
          </cell>
          <cell r="B5315">
            <v>4.5999999999999996</v>
          </cell>
        </row>
        <row r="5316">
          <cell r="A5316">
            <v>4005401010340</v>
          </cell>
          <cell r="B5316">
            <v>3.2</v>
          </cell>
        </row>
        <row r="5317">
          <cell r="A5317">
            <v>4005401575405</v>
          </cell>
          <cell r="B5317">
            <v>132.9</v>
          </cell>
        </row>
        <row r="5318">
          <cell r="A5318">
            <v>4005401010395</v>
          </cell>
          <cell r="B5318">
            <v>4.5999999999999996</v>
          </cell>
        </row>
        <row r="5319">
          <cell r="A5319">
            <v>4005401575153</v>
          </cell>
          <cell r="B5319">
            <v>4.5999999999999996</v>
          </cell>
        </row>
        <row r="5320">
          <cell r="A5320">
            <v>4005401575634</v>
          </cell>
          <cell r="B5320">
            <v>4.5999999999999996</v>
          </cell>
        </row>
        <row r="5321">
          <cell r="A5321">
            <v>4005401575283</v>
          </cell>
          <cell r="B5321">
            <v>4.5999999999999996</v>
          </cell>
        </row>
        <row r="5322">
          <cell r="A5322">
            <v>4005401010173</v>
          </cell>
          <cell r="B5322">
            <v>4.5999999999999996</v>
          </cell>
        </row>
        <row r="5323">
          <cell r="A5323">
            <v>4005401010395</v>
          </cell>
          <cell r="B5323">
            <v>3.2</v>
          </cell>
        </row>
        <row r="5324">
          <cell r="A5324">
            <v>4005401575153</v>
          </cell>
          <cell r="B5324">
            <v>3.2</v>
          </cell>
        </row>
        <row r="5325">
          <cell r="A5325">
            <v>4005401575634</v>
          </cell>
          <cell r="B5325">
            <v>3.2</v>
          </cell>
        </row>
        <row r="5326">
          <cell r="A5326">
            <v>4005401575283</v>
          </cell>
          <cell r="B5326">
            <v>3.2</v>
          </cell>
        </row>
        <row r="5327">
          <cell r="A5327">
            <v>4005401010173</v>
          </cell>
          <cell r="B5327">
            <v>3.2</v>
          </cell>
        </row>
        <row r="5328">
          <cell r="A5328">
            <v>8681241372440</v>
          </cell>
          <cell r="B5328">
            <v>340.8</v>
          </cell>
        </row>
        <row r="5329">
          <cell r="A5329">
            <v>4005402801862</v>
          </cell>
          <cell r="B5329">
            <v>382</v>
          </cell>
        </row>
        <row r="5330">
          <cell r="A5330">
            <v>4005401119647</v>
          </cell>
          <cell r="B5330">
            <v>382</v>
          </cell>
        </row>
        <row r="5331">
          <cell r="A5331">
            <v>4005401119098</v>
          </cell>
          <cell r="B5331">
            <v>382</v>
          </cell>
        </row>
        <row r="5332">
          <cell r="A5332">
            <v>4005401119630</v>
          </cell>
          <cell r="B5332">
            <v>382</v>
          </cell>
        </row>
        <row r="5333">
          <cell r="A5333">
            <v>4005402801862</v>
          </cell>
          <cell r="B5333">
            <v>363.8</v>
          </cell>
        </row>
        <row r="5334">
          <cell r="A5334">
            <v>4005401119647</v>
          </cell>
          <cell r="B5334">
            <v>363.8</v>
          </cell>
        </row>
        <row r="5335">
          <cell r="A5335">
            <v>4005401119098</v>
          </cell>
          <cell r="B5335">
            <v>363.8</v>
          </cell>
        </row>
        <row r="5336">
          <cell r="A5336">
            <v>4005401119630</v>
          </cell>
          <cell r="B5336">
            <v>363.8</v>
          </cell>
        </row>
        <row r="5337">
          <cell r="A5337">
            <v>4005401119654</v>
          </cell>
          <cell r="B5337">
            <v>382</v>
          </cell>
        </row>
        <row r="5338">
          <cell r="A5338">
            <v>4005401119654</v>
          </cell>
          <cell r="B5338">
            <v>363.8</v>
          </cell>
        </row>
        <row r="5339">
          <cell r="A5339">
            <v>4005401119678</v>
          </cell>
          <cell r="B5339">
            <v>286.60000000000002</v>
          </cell>
        </row>
        <row r="5340">
          <cell r="A5340">
            <v>4005401119678</v>
          </cell>
          <cell r="B5340">
            <v>286.60000000000002</v>
          </cell>
        </row>
        <row r="5341">
          <cell r="A5341">
            <v>4005401148074</v>
          </cell>
          <cell r="B5341">
            <v>4.3</v>
          </cell>
        </row>
        <row r="5342">
          <cell r="A5342">
            <v>4005401005971</v>
          </cell>
          <cell r="B5342">
            <v>4.3</v>
          </cell>
        </row>
        <row r="5343">
          <cell r="A5343">
            <v>4005401005988</v>
          </cell>
          <cell r="B5343">
            <v>4.3</v>
          </cell>
        </row>
        <row r="5344">
          <cell r="A5344">
            <v>4005401005995</v>
          </cell>
          <cell r="B5344">
            <v>4.3</v>
          </cell>
        </row>
        <row r="5345">
          <cell r="A5345">
            <v>4005401005995</v>
          </cell>
          <cell r="B5345">
            <v>7.45</v>
          </cell>
        </row>
        <row r="5346">
          <cell r="A5346">
            <v>4005401006008</v>
          </cell>
          <cell r="B5346">
            <v>4.3</v>
          </cell>
        </row>
        <row r="5347">
          <cell r="A5347">
            <v>4005401148630</v>
          </cell>
          <cell r="B5347">
            <v>4.3</v>
          </cell>
        </row>
        <row r="5348">
          <cell r="A5348">
            <v>4005401006015</v>
          </cell>
          <cell r="B5348">
            <v>4.3</v>
          </cell>
        </row>
        <row r="5349">
          <cell r="A5349">
            <v>4005401148722</v>
          </cell>
          <cell r="B5349">
            <v>445</v>
          </cell>
        </row>
        <row r="5350">
          <cell r="A5350">
            <v>4005401148722</v>
          </cell>
          <cell r="B5350">
            <v>460.8</v>
          </cell>
        </row>
        <row r="5351">
          <cell r="A5351">
            <v>4005401148722</v>
          </cell>
          <cell r="B5351">
            <v>445</v>
          </cell>
        </row>
        <row r="5352">
          <cell r="A5352">
            <v>4005401170006</v>
          </cell>
          <cell r="B5352">
            <v>16.8</v>
          </cell>
        </row>
        <row r="5353">
          <cell r="A5353">
            <v>4005401072027</v>
          </cell>
          <cell r="B5353">
            <v>16.8</v>
          </cell>
        </row>
        <row r="5354">
          <cell r="A5354">
            <v>4005401072041</v>
          </cell>
          <cell r="B5354">
            <v>16.8</v>
          </cell>
        </row>
        <row r="5355">
          <cell r="A5355">
            <v>4005405170514</v>
          </cell>
          <cell r="B5355">
            <v>16.8</v>
          </cell>
        </row>
        <row r="5356">
          <cell r="A5356">
            <v>4005401072034</v>
          </cell>
          <cell r="B5356">
            <v>16.8</v>
          </cell>
        </row>
        <row r="5357">
          <cell r="A5357">
            <v>4005401072058</v>
          </cell>
          <cell r="B5357">
            <v>16.8</v>
          </cell>
        </row>
        <row r="5358">
          <cell r="A5358">
            <v>4005401072065</v>
          </cell>
          <cell r="B5358">
            <v>16.8</v>
          </cell>
        </row>
        <row r="5359">
          <cell r="A5359">
            <v>4005401072041</v>
          </cell>
          <cell r="B5359">
            <v>2.8</v>
          </cell>
        </row>
        <row r="5360">
          <cell r="A5360">
            <v>4005405170514</v>
          </cell>
          <cell r="B5360">
            <v>2.8</v>
          </cell>
        </row>
        <row r="5361">
          <cell r="A5361">
            <v>4005401072034</v>
          </cell>
          <cell r="B5361">
            <v>2.8</v>
          </cell>
        </row>
        <row r="5362">
          <cell r="A5362">
            <v>4005401072058</v>
          </cell>
          <cell r="B5362">
            <v>2.8</v>
          </cell>
        </row>
        <row r="5363">
          <cell r="A5363">
            <v>4005401072065</v>
          </cell>
          <cell r="B5363">
            <v>2.8</v>
          </cell>
        </row>
        <row r="5364">
          <cell r="A5364">
            <v>4005401170167</v>
          </cell>
          <cell r="B5364">
            <v>464.4</v>
          </cell>
        </row>
        <row r="5365">
          <cell r="A5365">
            <v>4005401170167</v>
          </cell>
          <cell r="B5365">
            <v>464.4</v>
          </cell>
        </row>
        <row r="5366">
          <cell r="A5366">
            <v>4005401170303</v>
          </cell>
          <cell r="B5366">
            <v>1166.4000000000001</v>
          </cell>
        </row>
        <row r="5367">
          <cell r="A5367">
            <v>8690826994595</v>
          </cell>
          <cell r="B5367">
            <v>1166.4000000000001</v>
          </cell>
        </row>
        <row r="5368">
          <cell r="A5368">
            <v>1234567098775</v>
          </cell>
          <cell r="B5368">
            <v>275</v>
          </cell>
        </row>
        <row r="5369">
          <cell r="A5369">
            <v>4005401170587</v>
          </cell>
          <cell r="B5369">
            <v>297.25</v>
          </cell>
        </row>
        <row r="5370">
          <cell r="A5370">
            <v>4005401170655</v>
          </cell>
          <cell r="B5370">
            <v>416.7</v>
          </cell>
        </row>
        <row r="5371">
          <cell r="A5371">
            <v>4005401170631</v>
          </cell>
          <cell r="B5371">
            <v>416.7</v>
          </cell>
        </row>
        <row r="5372">
          <cell r="A5372">
            <v>4005401170655</v>
          </cell>
          <cell r="B5372">
            <v>396.85</v>
          </cell>
        </row>
        <row r="5373">
          <cell r="A5373">
            <v>4005401170631</v>
          </cell>
          <cell r="B5373">
            <v>396.85</v>
          </cell>
        </row>
        <row r="5374">
          <cell r="A5374">
            <v>4005401170655</v>
          </cell>
          <cell r="B5374">
            <v>416.7</v>
          </cell>
        </row>
        <row r="5375">
          <cell r="A5375">
            <v>4005401170631</v>
          </cell>
          <cell r="B5375">
            <v>416.7</v>
          </cell>
        </row>
        <row r="5376">
          <cell r="A5376">
            <v>4005401170648</v>
          </cell>
          <cell r="B5376">
            <v>266.39999999999998</v>
          </cell>
        </row>
        <row r="5377">
          <cell r="A5377">
            <v>4005401170679</v>
          </cell>
          <cell r="B5377">
            <v>308.64999999999998</v>
          </cell>
        </row>
        <row r="5378">
          <cell r="A5378">
            <v>4005401170679</v>
          </cell>
          <cell r="B5378">
            <v>308.64999999999998</v>
          </cell>
        </row>
        <row r="5379">
          <cell r="A5379">
            <v>4005401170235</v>
          </cell>
          <cell r="B5379">
            <v>2419.1999999999998</v>
          </cell>
        </row>
        <row r="5380">
          <cell r="A5380">
            <v>4005401170730</v>
          </cell>
          <cell r="B5380">
            <v>2419.1999999999998</v>
          </cell>
        </row>
        <row r="5381">
          <cell r="A5381">
            <v>4005401170532</v>
          </cell>
          <cell r="B5381">
            <v>2419.1999999999998</v>
          </cell>
        </row>
        <row r="5382">
          <cell r="A5382">
            <v>4005401170235</v>
          </cell>
          <cell r="B5382">
            <v>441.75</v>
          </cell>
        </row>
        <row r="5383">
          <cell r="A5383">
            <v>4005401170730</v>
          </cell>
          <cell r="B5383">
            <v>441.75</v>
          </cell>
        </row>
        <row r="5384">
          <cell r="A5384">
            <v>4005401170532</v>
          </cell>
          <cell r="B5384">
            <v>441.75</v>
          </cell>
        </row>
        <row r="5385">
          <cell r="A5385">
            <v>4005401172017</v>
          </cell>
          <cell r="B5385">
            <v>16.75</v>
          </cell>
        </row>
        <row r="5386">
          <cell r="A5386">
            <v>4005401183075</v>
          </cell>
          <cell r="B5386">
            <v>1329.7</v>
          </cell>
        </row>
        <row r="5387">
          <cell r="A5387">
            <v>4005401183082</v>
          </cell>
          <cell r="B5387">
            <v>1329.7</v>
          </cell>
        </row>
        <row r="5388">
          <cell r="A5388">
            <v>4005400057513</v>
          </cell>
          <cell r="B5388">
            <v>5.7</v>
          </cell>
        </row>
        <row r="5389">
          <cell r="A5389">
            <v>4005401183150</v>
          </cell>
          <cell r="B5389">
            <v>5.7</v>
          </cell>
        </row>
        <row r="5390">
          <cell r="A5390">
            <v>4005401183174</v>
          </cell>
          <cell r="B5390">
            <v>5.7</v>
          </cell>
        </row>
        <row r="5391">
          <cell r="A5391">
            <v>4005400030141</v>
          </cell>
          <cell r="B5391">
            <v>5.7</v>
          </cell>
        </row>
        <row r="5392">
          <cell r="A5392">
            <v>4005401183174</v>
          </cell>
          <cell r="B5392">
            <v>3.1</v>
          </cell>
        </row>
        <row r="5393">
          <cell r="A5393">
            <v>4005400030141</v>
          </cell>
          <cell r="B5393">
            <v>3.1</v>
          </cell>
        </row>
        <row r="5394">
          <cell r="A5394">
            <v>4005401183174</v>
          </cell>
          <cell r="B5394">
            <v>3.1</v>
          </cell>
        </row>
        <row r="5395">
          <cell r="A5395">
            <v>4005400030141</v>
          </cell>
          <cell r="B5395">
            <v>3.1</v>
          </cell>
        </row>
        <row r="5396">
          <cell r="A5396">
            <v>1234567892012</v>
          </cell>
          <cell r="B5396">
            <v>304.55</v>
          </cell>
        </row>
        <row r="5397">
          <cell r="A5397">
            <v>4005401183211</v>
          </cell>
          <cell r="B5397">
            <v>432</v>
          </cell>
        </row>
        <row r="5398">
          <cell r="A5398">
            <v>4005401183211</v>
          </cell>
          <cell r="B5398">
            <v>432</v>
          </cell>
        </row>
        <row r="5399">
          <cell r="A5399">
            <v>4005401183266</v>
          </cell>
          <cell r="B5399">
            <v>432</v>
          </cell>
        </row>
        <row r="5400">
          <cell r="A5400">
            <v>4005401183273</v>
          </cell>
          <cell r="B5400">
            <v>432</v>
          </cell>
        </row>
        <row r="5401">
          <cell r="A5401">
            <v>4005401183266</v>
          </cell>
          <cell r="B5401">
            <v>432</v>
          </cell>
        </row>
        <row r="5402">
          <cell r="A5402">
            <v>4005401183273</v>
          </cell>
          <cell r="B5402">
            <v>432</v>
          </cell>
        </row>
        <row r="5403">
          <cell r="A5403">
            <v>4005401183266</v>
          </cell>
          <cell r="B5403">
            <v>432</v>
          </cell>
        </row>
        <row r="5404">
          <cell r="A5404">
            <v>4005401183273</v>
          </cell>
          <cell r="B5404">
            <v>432</v>
          </cell>
        </row>
        <row r="5405">
          <cell r="A5405">
            <v>4005401183396</v>
          </cell>
          <cell r="B5405">
            <v>4</v>
          </cell>
        </row>
        <row r="5406">
          <cell r="A5406">
            <v>4005401183020</v>
          </cell>
          <cell r="B5406">
            <v>4</v>
          </cell>
        </row>
        <row r="5407">
          <cell r="A5407">
            <v>4005401190813</v>
          </cell>
          <cell r="B5407">
            <v>273.7</v>
          </cell>
        </row>
        <row r="5408">
          <cell r="A5408">
            <v>7891360608240</v>
          </cell>
          <cell r="B5408">
            <v>506.6</v>
          </cell>
        </row>
        <row r="5409">
          <cell r="A5409">
            <v>7891360608240</v>
          </cell>
          <cell r="B5409">
            <v>353.4</v>
          </cell>
        </row>
        <row r="5410">
          <cell r="A5410">
            <v>4005401543145</v>
          </cell>
          <cell r="B5410">
            <v>88.6</v>
          </cell>
        </row>
        <row r="5411">
          <cell r="A5411">
            <v>4005401543145</v>
          </cell>
          <cell r="B5411">
            <v>88.6</v>
          </cell>
        </row>
        <row r="5412">
          <cell r="A5412">
            <v>4005401543404</v>
          </cell>
          <cell r="B5412">
            <v>285</v>
          </cell>
        </row>
        <row r="5413">
          <cell r="A5413">
            <v>4005401543404</v>
          </cell>
          <cell r="B5413">
            <v>290.05</v>
          </cell>
        </row>
        <row r="5414">
          <cell r="A5414">
            <v>4005401543404</v>
          </cell>
          <cell r="B5414">
            <v>285</v>
          </cell>
        </row>
        <row r="5415">
          <cell r="A5415">
            <v>4005400005989</v>
          </cell>
          <cell r="B5415">
            <v>6.9</v>
          </cell>
        </row>
        <row r="5416">
          <cell r="A5416">
            <v>4005400005927</v>
          </cell>
          <cell r="B5416">
            <v>6.9</v>
          </cell>
        </row>
        <row r="5417">
          <cell r="A5417">
            <v>4005400005965</v>
          </cell>
          <cell r="B5417">
            <v>6.9</v>
          </cell>
        </row>
        <row r="5418">
          <cell r="A5418">
            <v>4005400005941</v>
          </cell>
          <cell r="B5418">
            <v>6.9</v>
          </cell>
        </row>
        <row r="5419">
          <cell r="A5419">
            <v>4005400005989</v>
          </cell>
          <cell r="B5419">
            <v>6.2</v>
          </cell>
        </row>
        <row r="5420">
          <cell r="A5420">
            <v>4005400005927</v>
          </cell>
          <cell r="B5420">
            <v>6.2</v>
          </cell>
        </row>
        <row r="5421">
          <cell r="A5421">
            <v>4005400005965</v>
          </cell>
          <cell r="B5421">
            <v>6.2</v>
          </cell>
        </row>
        <row r="5422">
          <cell r="A5422">
            <v>4005400005941</v>
          </cell>
          <cell r="B5422">
            <v>6.2</v>
          </cell>
        </row>
        <row r="5423">
          <cell r="A5423">
            <v>4005401074335</v>
          </cell>
          <cell r="B5423">
            <v>19.2</v>
          </cell>
        </row>
        <row r="5424">
          <cell r="A5424">
            <v>4005401546078</v>
          </cell>
          <cell r="B5424">
            <v>19.2</v>
          </cell>
        </row>
        <row r="5425">
          <cell r="A5425">
            <v>4005401074335</v>
          </cell>
          <cell r="B5425">
            <v>4.4000000000000004</v>
          </cell>
        </row>
        <row r="5426">
          <cell r="A5426">
            <v>4005401546078</v>
          </cell>
          <cell r="B5426">
            <v>4.4000000000000004</v>
          </cell>
        </row>
        <row r="5427">
          <cell r="A5427">
            <v>4005401074335</v>
          </cell>
          <cell r="B5427">
            <v>5.4</v>
          </cell>
        </row>
        <row r="5428">
          <cell r="A5428">
            <v>4005401546078</v>
          </cell>
          <cell r="B5428">
            <v>5.4</v>
          </cell>
        </row>
        <row r="5429">
          <cell r="A5429">
            <v>4005401546122</v>
          </cell>
          <cell r="B5429">
            <v>272</v>
          </cell>
        </row>
        <row r="5430">
          <cell r="A5430">
            <v>4005401546122</v>
          </cell>
          <cell r="B5430">
            <v>272</v>
          </cell>
        </row>
        <row r="5431">
          <cell r="A5431">
            <v>4005401546139</v>
          </cell>
          <cell r="B5431">
            <v>369.6</v>
          </cell>
        </row>
        <row r="5432">
          <cell r="A5432">
            <v>4005401546139</v>
          </cell>
          <cell r="B5432">
            <v>352</v>
          </cell>
        </row>
        <row r="5433">
          <cell r="A5433">
            <v>4005401074380</v>
          </cell>
          <cell r="B5433">
            <v>19.2</v>
          </cell>
        </row>
        <row r="5434">
          <cell r="A5434">
            <v>4005401074366</v>
          </cell>
          <cell r="B5434">
            <v>19.2</v>
          </cell>
        </row>
        <row r="5435">
          <cell r="A5435">
            <v>4005401546153</v>
          </cell>
          <cell r="B5435">
            <v>19.2</v>
          </cell>
        </row>
        <row r="5436">
          <cell r="A5436">
            <v>4005401074380</v>
          </cell>
          <cell r="B5436">
            <v>4.4000000000000004</v>
          </cell>
        </row>
        <row r="5437">
          <cell r="A5437">
            <v>4005401074366</v>
          </cell>
          <cell r="B5437">
            <v>4.4000000000000004</v>
          </cell>
        </row>
        <row r="5438">
          <cell r="A5438">
            <v>4005401546153</v>
          </cell>
          <cell r="B5438">
            <v>4.4000000000000004</v>
          </cell>
        </row>
        <row r="5439">
          <cell r="A5439">
            <v>4005401074380</v>
          </cell>
          <cell r="B5439">
            <v>5.4</v>
          </cell>
        </row>
        <row r="5440">
          <cell r="A5440">
            <v>4005401074366</v>
          </cell>
          <cell r="B5440">
            <v>5.4</v>
          </cell>
        </row>
        <row r="5441">
          <cell r="A5441">
            <v>4005401546153</v>
          </cell>
          <cell r="B5441">
            <v>5.4</v>
          </cell>
        </row>
        <row r="5442">
          <cell r="A5442">
            <v>4005401546184</v>
          </cell>
          <cell r="B5442">
            <v>950</v>
          </cell>
        </row>
        <row r="5443">
          <cell r="A5443">
            <v>4005401546184</v>
          </cell>
          <cell r="B5443">
            <v>1000</v>
          </cell>
        </row>
        <row r="5444">
          <cell r="A5444">
            <v>4005401546184</v>
          </cell>
          <cell r="B5444">
            <v>2016</v>
          </cell>
        </row>
        <row r="5445">
          <cell r="A5445">
            <v>4005401546184</v>
          </cell>
          <cell r="B5445">
            <v>567</v>
          </cell>
        </row>
        <row r="5446">
          <cell r="A5446">
            <v>4005401546191</v>
          </cell>
          <cell r="B5446">
            <v>483</v>
          </cell>
        </row>
        <row r="5447">
          <cell r="A5447">
            <v>4005401546191</v>
          </cell>
          <cell r="B5447">
            <v>352</v>
          </cell>
        </row>
        <row r="5448">
          <cell r="A5448">
            <v>4005400912089</v>
          </cell>
          <cell r="B5448">
            <v>19.2</v>
          </cell>
        </row>
        <row r="5449">
          <cell r="A5449">
            <v>4005400911877</v>
          </cell>
          <cell r="B5449">
            <v>19.2</v>
          </cell>
        </row>
        <row r="5450">
          <cell r="A5450">
            <v>4005401546214</v>
          </cell>
          <cell r="B5450">
            <v>19.2</v>
          </cell>
        </row>
        <row r="5451">
          <cell r="A5451">
            <v>4005400912089</v>
          </cell>
          <cell r="B5451">
            <v>4.4000000000000004</v>
          </cell>
        </row>
        <row r="5452">
          <cell r="A5452">
            <v>4005400911877</v>
          </cell>
          <cell r="B5452">
            <v>4.4000000000000004</v>
          </cell>
        </row>
        <row r="5453">
          <cell r="A5453">
            <v>4005401546214</v>
          </cell>
          <cell r="B5453">
            <v>4.4000000000000004</v>
          </cell>
        </row>
        <row r="5454">
          <cell r="A5454">
            <v>4005400912089</v>
          </cell>
          <cell r="B5454">
            <v>5.4</v>
          </cell>
        </row>
        <row r="5455">
          <cell r="A5455">
            <v>4005400911877</v>
          </cell>
          <cell r="B5455">
            <v>5.4</v>
          </cell>
        </row>
        <row r="5456">
          <cell r="A5456">
            <v>4005401546214</v>
          </cell>
          <cell r="B5456">
            <v>5.4</v>
          </cell>
        </row>
        <row r="5457">
          <cell r="A5457">
            <v>4005401546245</v>
          </cell>
          <cell r="B5457">
            <v>39.15</v>
          </cell>
        </row>
        <row r="5458">
          <cell r="A5458">
            <v>4005400292921</v>
          </cell>
          <cell r="B5458">
            <v>39.15</v>
          </cell>
        </row>
        <row r="5459">
          <cell r="A5459">
            <v>4005401546245</v>
          </cell>
          <cell r="B5459">
            <v>37.200000000000003</v>
          </cell>
        </row>
        <row r="5460">
          <cell r="A5460">
            <v>4005400292921</v>
          </cell>
          <cell r="B5460">
            <v>37.200000000000003</v>
          </cell>
        </row>
        <row r="5461">
          <cell r="A5461">
            <v>4005401546245</v>
          </cell>
          <cell r="B5461">
            <v>76.8</v>
          </cell>
        </row>
        <row r="5462">
          <cell r="A5462">
            <v>4005400292921</v>
          </cell>
          <cell r="B5462">
            <v>76.8</v>
          </cell>
        </row>
        <row r="5463">
          <cell r="A5463">
            <v>4005401546269</v>
          </cell>
          <cell r="B5463">
            <v>19.600000000000001</v>
          </cell>
        </row>
        <row r="5464">
          <cell r="A5464">
            <v>4005400252451</v>
          </cell>
          <cell r="B5464">
            <v>19.600000000000001</v>
          </cell>
        </row>
        <row r="5465">
          <cell r="A5465">
            <v>4005401546269</v>
          </cell>
          <cell r="B5465">
            <v>9.5</v>
          </cell>
        </row>
        <row r="5466">
          <cell r="A5466">
            <v>4005400252451</v>
          </cell>
          <cell r="B5466">
            <v>9.5</v>
          </cell>
        </row>
        <row r="5467">
          <cell r="A5467">
            <v>4005401546269</v>
          </cell>
          <cell r="B5467">
            <v>10</v>
          </cell>
        </row>
        <row r="5468">
          <cell r="A5468">
            <v>4005400252451</v>
          </cell>
          <cell r="B5468">
            <v>10</v>
          </cell>
        </row>
        <row r="5469">
          <cell r="A5469">
            <v>4005401546269</v>
          </cell>
          <cell r="B5469">
            <v>5.4</v>
          </cell>
        </row>
        <row r="5470">
          <cell r="A5470">
            <v>4005400252451</v>
          </cell>
          <cell r="B5470">
            <v>5.4</v>
          </cell>
        </row>
        <row r="5471">
          <cell r="A5471">
            <v>4005401074397</v>
          </cell>
          <cell r="B5471">
            <v>19.2</v>
          </cell>
        </row>
        <row r="5472">
          <cell r="A5472">
            <v>4005401546283</v>
          </cell>
          <cell r="B5472">
            <v>19.2</v>
          </cell>
        </row>
        <row r="5473">
          <cell r="A5473">
            <v>4005401074397</v>
          </cell>
          <cell r="B5473">
            <v>4.4000000000000004</v>
          </cell>
        </row>
        <row r="5474">
          <cell r="A5474">
            <v>4005401546283</v>
          </cell>
          <cell r="B5474">
            <v>4.4000000000000004</v>
          </cell>
        </row>
        <row r="5475">
          <cell r="A5475">
            <v>4005401074397</v>
          </cell>
          <cell r="B5475">
            <v>5.4</v>
          </cell>
        </row>
        <row r="5476">
          <cell r="A5476">
            <v>4005401546283</v>
          </cell>
          <cell r="B5476">
            <v>5.4</v>
          </cell>
        </row>
        <row r="5477">
          <cell r="A5477">
            <v>4005401546344</v>
          </cell>
          <cell r="B5477">
            <v>19.600000000000001</v>
          </cell>
        </row>
        <row r="5478">
          <cell r="A5478">
            <v>4005400252505</v>
          </cell>
          <cell r="B5478">
            <v>19.600000000000001</v>
          </cell>
        </row>
        <row r="5479">
          <cell r="A5479">
            <v>4005401546344</v>
          </cell>
          <cell r="B5479">
            <v>4.4000000000000004</v>
          </cell>
        </row>
        <row r="5480">
          <cell r="A5480">
            <v>4005400252505</v>
          </cell>
          <cell r="B5480">
            <v>4.4000000000000004</v>
          </cell>
        </row>
        <row r="5481">
          <cell r="A5481">
            <v>4005401546344</v>
          </cell>
          <cell r="B5481">
            <v>5.4</v>
          </cell>
        </row>
        <row r="5482">
          <cell r="A5482">
            <v>4005400252505</v>
          </cell>
          <cell r="B5482">
            <v>5.4</v>
          </cell>
        </row>
        <row r="5483">
          <cell r="A5483">
            <v>4005400912102</v>
          </cell>
          <cell r="B5483">
            <v>19.2</v>
          </cell>
        </row>
        <row r="5484">
          <cell r="A5484">
            <v>4005401546368</v>
          </cell>
          <cell r="B5484">
            <v>19.2</v>
          </cell>
        </row>
        <row r="5485">
          <cell r="A5485">
            <v>4005400911891</v>
          </cell>
          <cell r="B5485">
            <v>19.2</v>
          </cell>
        </row>
        <row r="5486">
          <cell r="A5486">
            <v>4005400912102</v>
          </cell>
          <cell r="B5486">
            <v>4.4000000000000004</v>
          </cell>
        </row>
        <row r="5487">
          <cell r="A5487">
            <v>4005401546368</v>
          </cell>
          <cell r="B5487">
            <v>4.4000000000000004</v>
          </cell>
        </row>
        <row r="5488">
          <cell r="A5488">
            <v>4005400911891</v>
          </cell>
          <cell r="B5488">
            <v>4.4000000000000004</v>
          </cell>
        </row>
        <row r="5489">
          <cell r="A5489">
            <v>4005400912102</v>
          </cell>
          <cell r="B5489">
            <v>5.4</v>
          </cell>
        </row>
        <row r="5490">
          <cell r="A5490">
            <v>4005401546368</v>
          </cell>
          <cell r="B5490">
            <v>5.4</v>
          </cell>
        </row>
        <row r="5491">
          <cell r="A5491">
            <v>4005400911891</v>
          </cell>
          <cell r="B5491">
            <v>5.4</v>
          </cell>
        </row>
        <row r="5492">
          <cell r="A5492">
            <v>4005401546405</v>
          </cell>
          <cell r="B5492">
            <v>76.8</v>
          </cell>
        </row>
        <row r="5493">
          <cell r="A5493">
            <v>4005400252567</v>
          </cell>
          <cell r="B5493">
            <v>76.8</v>
          </cell>
        </row>
        <row r="5494">
          <cell r="A5494">
            <v>4005401546405</v>
          </cell>
          <cell r="B5494">
            <v>17.600000000000001</v>
          </cell>
        </row>
        <row r="5495">
          <cell r="A5495">
            <v>4005400252567</v>
          </cell>
          <cell r="B5495">
            <v>17.600000000000001</v>
          </cell>
        </row>
        <row r="5496">
          <cell r="A5496">
            <v>4005401546405</v>
          </cell>
          <cell r="B5496">
            <v>21.5</v>
          </cell>
        </row>
        <row r="5497">
          <cell r="A5497">
            <v>4005400252567</v>
          </cell>
          <cell r="B5497">
            <v>21.5</v>
          </cell>
        </row>
        <row r="5498">
          <cell r="A5498">
            <v>4005401546405</v>
          </cell>
          <cell r="B5498">
            <v>39.15</v>
          </cell>
        </row>
        <row r="5499">
          <cell r="A5499">
            <v>4005400252567</v>
          </cell>
          <cell r="B5499">
            <v>39.15</v>
          </cell>
        </row>
        <row r="5500">
          <cell r="A5500">
            <v>4005401546405</v>
          </cell>
          <cell r="B5500">
            <v>37.200000000000003</v>
          </cell>
        </row>
        <row r="5501">
          <cell r="A5501">
            <v>4005400252567</v>
          </cell>
          <cell r="B5501">
            <v>37.200000000000003</v>
          </cell>
        </row>
        <row r="5502">
          <cell r="A5502">
            <v>4005401546474</v>
          </cell>
          <cell r="B5502">
            <v>10</v>
          </cell>
        </row>
        <row r="5503">
          <cell r="A5503">
            <v>4005400296196</v>
          </cell>
          <cell r="B5503">
            <v>10</v>
          </cell>
        </row>
        <row r="5504">
          <cell r="A5504">
            <v>4005400305614</v>
          </cell>
          <cell r="B5504">
            <v>10</v>
          </cell>
        </row>
        <row r="5505">
          <cell r="A5505">
            <v>4005401546474</v>
          </cell>
          <cell r="B5505">
            <v>9.5</v>
          </cell>
        </row>
        <row r="5506">
          <cell r="A5506">
            <v>4005400296196</v>
          </cell>
          <cell r="B5506">
            <v>9.5</v>
          </cell>
        </row>
        <row r="5507">
          <cell r="A5507">
            <v>4005400305614</v>
          </cell>
          <cell r="B5507">
            <v>9.5</v>
          </cell>
        </row>
        <row r="5508">
          <cell r="A5508">
            <v>4005401546474</v>
          </cell>
          <cell r="B5508">
            <v>19.600000000000001</v>
          </cell>
        </row>
        <row r="5509">
          <cell r="A5509">
            <v>4005400296196</v>
          </cell>
          <cell r="B5509">
            <v>19.600000000000001</v>
          </cell>
        </row>
        <row r="5510">
          <cell r="A5510">
            <v>4005400305614</v>
          </cell>
          <cell r="B5510">
            <v>19.600000000000001</v>
          </cell>
        </row>
        <row r="5511">
          <cell r="A5511">
            <v>4005401546504</v>
          </cell>
          <cell r="B5511">
            <v>19.600000000000001</v>
          </cell>
        </row>
        <row r="5512">
          <cell r="A5512">
            <v>4005400252604</v>
          </cell>
          <cell r="B5512">
            <v>19.600000000000001</v>
          </cell>
        </row>
        <row r="5513">
          <cell r="A5513">
            <v>4005401546504</v>
          </cell>
          <cell r="B5513">
            <v>4.4000000000000004</v>
          </cell>
        </row>
        <row r="5514">
          <cell r="A5514">
            <v>4005400252604</v>
          </cell>
          <cell r="B5514">
            <v>4.4000000000000004</v>
          </cell>
        </row>
        <row r="5515">
          <cell r="A5515">
            <v>4005401546504</v>
          </cell>
          <cell r="B5515">
            <v>5.4</v>
          </cell>
        </row>
        <row r="5516">
          <cell r="A5516">
            <v>4005400252604</v>
          </cell>
          <cell r="B5516">
            <v>5.4</v>
          </cell>
        </row>
        <row r="5517">
          <cell r="A5517">
            <v>4005401546504</v>
          </cell>
          <cell r="B5517">
            <v>10</v>
          </cell>
        </row>
        <row r="5518">
          <cell r="A5518">
            <v>4005400252604</v>
          </cell>
          <cell r="B5518">
            <v>10</v>
          </cell>
        </row>
        <row r="5519">
          <cell r="A5519">
            <v>4005401546504</v>
          </cell>
          <cell r="B5519">
            <v>9.5</v>
          </cell>
        </row>
        <row r="5520">
          <cell r="A5520">
            <v>4005400252604</v>
          </cell>
          <cell r="B5520">
            <v>9.5</v>
          </cell>
        </row>
        <row r="5521">
          <cell r="A5521">
            <v>4005400997765</v>
          </cell>
          <cell r="B5521">
            <v>19.2</v>
          </cell>
        </row>
        <row r="5522">
          <cell r="A5522">
            <v>4005401546528</v>
          </cell>
          <cell r="B5522">
            <v>19.2</v>
          </cell>
        </row>
        <row r="5523">
          <cell r="A5523">
            <v>4005400997765</v>
          </cell>
          <cell r="B5523">
            <v>4.4000000000000004</v>
          </cell>
        </row>
        <row r="5524">
          <cell r="A5524">
            <v>4005401546528</v>
          </cell>
          <cell r="B5524">
            <v>4.4000000000000004</v>
          </cell>
        </row>
        <row r="5525">
          <cell r="A5525">
            <v>4005400997765</v>
          </cell>
          <cell r="B5525">
            <v>5.4</v>
          </cell>
        </row>
        <row r="5526">
          <cell r="A5526">
            <v>4005401546528</v>
          </cell>
          <cell r="B5526">
            <v>5.4</v>
          </cell>
        </row>
        <row r="5527">
          <cell r="A5527">
            <v>4005400169384</v>
          </cell>
          <cell r="B5527">
            <v>19.2</v>
          </cell>
        </row>
        <row r="5528">
          <cell r="A5528">
            <v>4005401546542</v>
          </cell>
          <cell r="B5528">
            <v>19.2</v>
          </cell>
        </row>
        <row r="5529">
          <cell r="A5529">
            <v>4005400169384</v>
          </cell>
          <cell r="B5529">
            <v>4.4000000000000004</v>
          </cell>
        </row>
        <row r="5530">
          <cell r="A5530">
            <v>4005401546542</v>
          </cell>
          <cell r="B5530">
            <v>4.4000000000000004</v>
          </cell>
        </row>
        <row r="5531">
          <cell r="A5531">
            <v>4005400169384</v>
          </cell>
          <cell r="B5531">
            <v>5.4</v>
          </cell>
        </row>
        <row r="5532">
          <cell r="A5532">
            <v>4005401546542</v>
          </cell>
          <cell r="B5532">
            <v>5.4</v>
          </cell>
        </row>
        <row r="5533">
          <cell r="A5533">
            <v>4005400169391</v>
          </cell>
          <cell r="B5533">
            <v>19.2</v>
          </cell>
        </row>
        <row r="5534">
          <cell r="A5534">
            <v>4005401546559</v>
          </cell>
          <cell r="B5534">
            <v>19.2</v>
          </cell>
        </row>
        <row r="5535">
          <cell r="A5535">
            <v>4005400169391</v>
          </cell>
          <cell r="B5535">
            <v>4.4000000000000004</v>
          </cell>
        </row>
        <row r="5536">
          <cell r="A5536">
            <v>4005401546559</v>
          </cell>
          <cell r="B5536">
            <v>4.4000000000000004</v>
          </cell>
        </row>
        <row r="5537">
          <cell r="A5537">
            <v>4005400169391</v>
          </cell>
          <cell r="B5537">
            <v>5.4</v>
          </cell>
        </row>
        <row r="5538">
          <cell r="A5538">
            <v>4005401546559</v>
          </cell>
          <cell r="B5538">
            <v>5.4</v>
          </cell>
        </row>
        <row r="5539">
          <cell r="A5539">
            <v>4005400169407</v>
          </cell>
          <cell r="B5539">
            <v>19.2</v>
          </cell>
        </row>
        <row r="5540">
          <cell r="A5540">
            <v>4005401546566</v>
          </cell>
          <cell r="B5540">
            <v>19.2</v>
          </cell>
        </row>
        <row r="5541">
          <cell r="A5541">
            <v>4005400169407</v>
          </cell>
          <cell r="B5541">
            <v>4.4000000000000004</v>
          </cell>
        </row>
        <row r="5542">
          <cell r="A5542">
            <v>4005401546566</v>
          </cell>
          <cell r="B5542">
            <v>4.4000000000000004</v>
          </cell>
        </row>
        <row r="5543">
          <cell r="A5543">
            <v>4005400169407</v>
          </cell>
          <cell r="B5543">
            <v>5.4</v>
          </cell>
        </row>
        <row r="5544">
          <cell r="A5544">
            <v>4005401546566</v>
          </cell>
          <cell r="B5544">
            <v>5.4</v>
          </cell>
        </row>
        <row r="5545">
          <cell r="A5545">
            <v>4005400169414</v>
          </cell>
          <cell r="B5545">
            <v>19.2</v>
          </cell>
        </row>
        <row r="5546">
          <cell r="A5546">
            <v>4005401546573</v>
          </cell>
          <cell r="B5546">
            <v>19.2</v>
          </cell>
        </row>
        <row r="5547">
          <cell r="A5547">
            <v>4005400169414</v>
          </cell>
          <cell r="B5547">
            <v>4.4000000000000004</v>
          </cell>
        </row>
        <row r="5548">
          <cell r="A5548">
            <v>4005401546573</v>
          </cell>
          <cell r="B5548">
            <v>4.4000000000000004</v>
          </cell>
        </row>
        <row r="5549">
          <cell r="A5549">
            <v>4005400169414</v>
          </cell>
          <cell r="B5549">
            <v>5.4</v>
          </cell>
        </row>
        <row r="5550">
          <cell r="A5550">
            <v>4005401546573</v>
          </cell>
          <cell r="B5550">
            <v>5.4</v>
          </cell>
        </row>
        <row r="5551">
          <cell r="A5551">
            <v>4005400169421</v>
          </cell>
          <cell r="B5551">
            <v>19.2</v>
          </cell>
        </row>
        <row r="5552">
          <cell r="A5552">
            <v>4005401546580</v>
          </cell>
          <cell r="B5552">
            <v>19.2</v>
          </cell>
        </row>
        <row r="5553">
          <cell r="A5553">
            <v>4005400169421</v>
          </cell>
          <cell r="B5553">
            <v>4.4000000000000004</v>
          </cell>
        </row>
        <row r="5554">
          <cell r="A5554">
            <v>4005401546580</v>
          </cell>
          <cell r="B5554">
            <v>4.4000000000000004</v>
          </cell>
        </row>
        <row r="5555">
          <cell r="A5555">
            <v>4005400169421</v>
          </cell>
          <cell r="B5555">
            <v>5.4</v>
          </cell>
        </row>
        <row r="5556">
          <cell r="A5556">
            <v>4005401546580</v>
          </cell>
          <cell r="B5556">
            <v>5.4</v>
          </cell>
        </row>
        <row r="5557">
          <cell r="A5557">
            <v>4005400170250</v>
          </cell>
          <cell r="B5557">
            <v>4.6500000000000004</v>
          </cell>
        </row>
        <row r="5558">
          <cell r="A5558">
            <v>4005401546597</v>
          </cell>
          <cell r="B5558">
            <v>4.6500000000000004</v>
          </cell>
        </row>
        <row r="5559">
          <cell r="A5559">
            <v>4005400170250</v>
          </cell>
          <cell r="B5559">
            <v>3.4</v>
          </cell>
        </row>
        <row r="5560">
          <cell r="A5560">
            <v>4005401546597</v>
          </cell>
          <cell r="B5560">
            <v>3.4</v>
          </cell>
        </row>
        <row r="5561">
          <cell r="A5561">
            <v>4005401546610</v>
          </cell>
          <cell r="B5561">
            <v>19.600000000000001</v>
          </cell>
        </row>
        <row r="5562">
          <cell r="A5562">
            <v>4005400252659</v>
          </cell>
          <cell r="B5562">
            <v>19.600000000000001</v>
          </cell>
        </row>
        <row r="5563">
          <cell r="A5563">
            <v>4005401546610</v>
          </cell>
          <cell r="B5563">
            <v>4.4000000000000004</v>
          </cell>
        </row>
        <row r="5564">
          <cell r="A5564">
            <v>4005400252659</v>
          </cell>
          <cell r="B5564">
            <v>4.4000000000000004</v>
          </cell>
        </row>
        <row r="5565">
          <cell r="A5565">
            <v>4005401546610</v>
          </cell>
          <cell r="B5565">
            <v>5.4</v>
          </cell>
        </row>
        <row r="5566">
          <cell r="A5566">
            <v>4005400252659</v>
          </cell>
          <cell r="B5566">
            <v>5.4</v>
          </cell>
        </row>
        <row r="5567">
          <cell r="A5567">
            <v>4005401546610</v>
          </cell>
          <cell r="B5567">
            <v>10</v>
          </cell>
        </row>
        <row r="5568">
          <cell r="A5568">
            <v>4005400252659</v>
          </cell>
          <cell r="B5568">
            <v>10</v>
          </cell>
        </row>
        <row r="5569">
          <cell r="A5569">
            <v>4005401546610</v>
          </cell>
          <cell r="B5569">
            <v>9.5</v>
          </cell>
        </row>
        <row r="5570">
          <cell r="A5570">
            <v>4005400252659</v>
          </cell>
          <cell r="B5570">
            <v>9.5</v>
          </cell>
        </row>
        <row r="5571">
          <cell r="A5571">
            <v>4005401074427</v>
          </cell>
          <cell r="B5571">
            <v>19.2</v>
          </cell>
        </row>
        <row r="5572">
          <cell r="A5572">
            <v>4005401546634</v>
          </cell>
          <cell r="B5572">
            <v>19.2</v>
          </cell>
        </row>
        <row r="5573">
          <cell r="A5573">
            <v>4005401074427</v>
          </cell>
          <cell r="B5573">
            <v>4.4000000000000004</v>
          </cell>
        </row>
        <row r="5574">
          <cell r="A5574">
            <v>4005401546634</v>
          </cell>
          <cell r="B5574">
            <v>4.4000000000000004</v>
          </cell>
        </row>
        <row r="5575">
          <cell r="A5575">
            <v>4005401074427</v>
          </cell>
          <cell r="B5575">
            <v>5.4</v>
          </cell>
        </row>
        <row r="5576">
          <cell r="A5576">
            <v>4005401546634</v>
          </cell>
          <cell r="B5576">
            <v>5.4</v>
          </cell>
        </row>
        <row r="5577">
          <cell r="A5577">
            <v>4005400218389</v>
          </cell>
          <cell r="B5577">
            <v>19.2</v>
          </cell>
        </row>
        <row r="5578">
          <cell r="A5578">
            <v>4005401546665</v>
          </cell>
          <cell r="B5578">
            <v>19.2</v>
          </cell>
        </row>
        <row r="5579">
          <cell r="A5579">
            <v>4005400218389</v>
          </cell>
          <cell r="B5579">
            <v>4.4000000000000004</v>
          </cell>
        </row>
        <row r="5580">
          <cell r="A5580">
            <v>4005401546665</v>
          </cell>
          <cell r="B5580">
            <v>4.4000000000000004</v>
          </cell>
        </row>
        <row r="5581">
          <cell r="A5581">
            <v>4005400218389</v>
          </cell>
          <cell r="B5581">
            <v>5.4</v>
          </cell>
        </row>
        <row r="5582">
          <cell r="A5582">
            <v>4005401546665</v>
          </cell>
          <cell r="B5582">
            <v>5.4</v>
          </cell>
        </row>
        <row r="5583">
          <cell r="A5583">
            <v>4005401546672</v>
          </cell>
          <cell r="B5583">
            <v>19.2</v>
          </cell>
        </row>
        <row r="5584">
          <cell r="A5584">
            <v>4005400218419</v>
          </cell>
          <cell r="B5584">
            <v>19.2</v>
          </cell>
        </row>
        <row r="5585">
          <cell r="A5585">
            <v>4005401546672</v>
          </cell>
          <cell r="B5585">
            <v>4.4000000000000004</v>
          </cell>
        </row>
        <row r="5586">
          <cell r="A5586">
            <v>4005400218419</v>
          </cell>
          <cell r="B5586">
            <v>4.4000000000000004</v>
          </cell>
        </row>
        <row r="5587">
          <cell r="A5587">
            <v>4005401546672</v>
          </cell>
          <cell r="B5587">
            <v>5.4</v>
          </cell>
        </row>
        <row r="5588">
          <cell r="A5588">
            <v>4005400218419</v>
          </cell>
          <cell r="B5588">
            <v>5.4</v>
          </cell>
        </row>
        <row r="5589">
          <cell r="A5589">
            <v>4005401546689</v>
          </cell>
          <cell r="B5589">
            <v>19.2</v>
          </cell>
        </row>
        <row r="5590">
          <cell r="A5590">
            <v>4005400219058</v>
          </cell>
          <cell r="B5590">
            <v>19.2</v>
          </cell>
        </row>
        <row r="5591">
          <cell r="A5591">
            <v>4005401546689</v>
          </cell>
          <cell r="B5591">
            <v>4.4000000000000004</v>
          </cell>
        </row>
        <row r="5592">
          <cell r="A5592">
            <v>4005400219058</v>
          </cell>
          <cell r="B5592">
            <v>4.4000000000000004</v>
          </cell>
        </row>
        <row r="5593">
          <cell r="A5593">
            <v>4005401546689</v>
          </cell>
          <cell r="B5593">
            <v>5.4</v>
          </cell>
        </row>
        <row r="5594">
          <cell r="A5594">
            <v>4005400219058</v>
          </cell>
          <cell r="B5594">
            <v>5.4</v>
          </cell>
        </row>
        <row r="5595">
          <cell r="A5595">
            <v>4005400296202</v>
          </cell>
          <cell r="B5595">
            <v>9.5</v>
          </cell>
        </row>
        <row r="5596">
          <cell r="A5596">
            <v>4005400305638</v>
          </cell>
          <cell r="B5596">
            <v>9.5</v>
          </cell>
        </row>
        <row r="5597">
          <cell r="A5597">
            <v>4005400296202</v>
          </cell>
          <cell r="B5597">
            <v>10</v>
          </cell>
        </row>
        <row r="5598">
          <cell r="A5598">
            <v>4005400305638</v>
          </cell>
          <cell r="B5598">
            <v>10</v>
          </cell>
        </row>
        <row r="5599">
          <cell r="A5599">
            <v>4005400296202</v>
          </cell>
          <cell r="B5599">
            <v>19.600000000000001</v>
          </cell>
        </row>
        <row r="5600">
          <cell r="A5600">
            <v>4005400305638</v>
          </cell>
          <cell r="B5600">
            <v>19.600000000000001</v>
          </cell>
        </row>
        <row r="5601">
          <cell r="A5601">
            <v>4005401546788</v>
          </cell>
          <cell r="B5601">
            <v>19.600000000000001</v>
          </cell>
        </row>
        <row r="5602">
          <cell r="A5602">
            <v>4005400296219</v>
          </cell>
          <cell r="B5602">
            <v>19.600000000000001</v>
          </cell>
        </row>
        <row r="5603">
          <cell r="A5603">
            <v>4005400305652</v>
          </cell>
          <cell r="B5603">
            <v>19.600000000000001</v>
          </cell>
        </row>
        <row r="5604">
          <cell r="A5604">
            <v>4005401546788</v>
          </cell>
          <cell r="B5604">
            <v>10</v>
          </cell>
        </row>
        <row r="5605">
          <cell r="A5605">
            <v>4005400296219</v>
          </cell>
          <cell r="B5605">
            <v>10</v>
          </cell>
        </row>
        <row r="5606">
          <cell r="A5606">
            <v>4005400305652</v>
          </cell>
          <cell r="B5606">
            <v>10</v>
          </cell>
        </row>
        <row r="5607">
          <cell r="A5607">
            <v>4005401546788</v>
          </cell>
          <cell r="B5607">
            <v>9.5</v>
          </cell>
        </row>
        <row r="5608">
          <cell r="A5608">
            <v>4005400296219</v>
          </cell>
          <cell r="B5608">
            <v>9.5</v>
          </cell>
        </row>
        <row r="5609">
          <cell r="A5609">
            <v>4005400305652</v>
          </cell>
          <cell r="B5609">
            <v>9.5</v>
          </cell>
        </row>
        <row r="5610">
          <cell r="A5610">
            <v>4005401546818</v>
          </cell>
          <cell r="B5610">
            <v>148</v>
          </cell>
        </row>
        <row r="5611">
          <cell r="A5611">
            <v>4005400169438</v>
          </cell>
          <cell r="B5611">
            <v>148</v>
          </cell>
        </row>
        <row r="5612">
          <cell r="A5612">
            <v>4005401546818</v>
          </cell>
          <cell r="B5612">
            <v>35.200000000000003</v>
          </cell>
        </row>
        <row r="5613">
          <cell r="A5613">
            <v>4005400169438</v>
          </cell>
          <cell r="B5613">
            <v>35.200000000000003</v>
          </cell>
        </row>
        <row r="5614">
          <cell r="A5614">
            <v>4005401546818</v>
          </cell>
          <cell r="B5614">
            <v>43.2</v>
          </cell>
        </row>
        <row r="5615">
          <cell r="A5615">
            <v>4005400169438</v>
          </cell>
          <cell r="B5615">
            <v>43.2</v>
          </cell>
        </row>
        <row r="5616">
          <cell r="A5616">
            <v>4005401546894</v>
          </cell>
          <cell r="B5616">
            <v>74.39</v>
          </cell>
        </row>
        <row r="5617">
          <cell r="A5617">
            <v>4005400278291</v>
          </cell>
          <cell r="B5617">
            <v>74.39</v>
          </cell>
        </row>
        <row r="5618">
          <cell r="A5618">
            <v>4005401546894</v>
          </cell>
          <cell r="B5618">
            <v>78.3</v>
          </cell>
        </row>
        <row r="5619">
          <cell r="A5619">
            <v>4005400278291</v>
          </cell>
          <cell r="B5619">
            <v>78.3</v>
          </cell>
        </row>
        <row r="5620">
          <cell r="A5620">
            <v>4005401546894</v>
          </cell>
          <cell r="B5620">
            <v>153.6</v>
          </cell>
        </row>
        <row r="5621">
          <cell r="A5621">
            <v>4005400278291</v>
          </cell>
          <cell r="B5621">
            <v>153.6</v>
          </cell>
        </row>
        <row r="5622">
          <cell r="A5622">
            <v>4005401546917</v>
          </cell>
          <cell r="B5622">
            <v>19.600000000000001</v>
          </cell>
        </row>
        <row r="5623">
          <cell r="A5623">
            <v>4005400252703</v>
          </cell>
          <cell r="B5623">
            <v>19.600000000000001</v>
          </cell>
        </row>
        <row r="5624">
          <cell r="A5624">
            <v>4005401546917</v>
          </cell>
          <cell r="B5624">
            <v>4.4000000000000004</v>
          </cell>
        </row>
        <row r="5625">
          <cell r="A5625">
            <v>4005400252703</v>
          </cell>
          <cell r="B5625">
            <v>4.4000000000000004</v>
          </cell>
        </row>
        <row r="5626">
          <cell r="A5626">
            <v>4005401546917</v>
          </cell>
          <cell r="B5626">
            <v>10</v>
          </cell>
        </row>
        <row r="5627">
          <cell r="A5627">
            <v>4005400252703</v>
          </cell>
          <cell r="B5627">
            <v>10</v>
          </cell>
        </row>
        <row r="5628">
          <cell r="A5628">
            <v>4005401546917</v>
          </cell>
          <cell r="B5628">
            <v>9.5</v>
          </cell>
        </row>
        <row r="5629">
          <cell r="A5629">
            <v>4005400252703</v>
          </cell>
          <cell r="B5629">
            <v>9.5</v>
          </cell>
        </row>
        <row r="5630">
          <cell r="A5630">
            <v>4005401011545</v>
          </cell>
          <cell r="B5630">
            <v>19.2</v>
          </cell>
        </row>
        <row r="5631">
          <cell r="A5631">
            <v>4005401548072</v>
          </cell>
          <cell r="B5631">
            <v>19.2</v>
          </cell>
        </row>
        <row r="5632">
          <cell r="A5632">
            <v>4005401011545</v>
          </cell>
          <cell r="B5632">
            <v>4.4000000000000004</v>
          </cell>
        </row>
        <row r="5633">
          <cell r="A5633">
            <v>4005401548072</v>
          </cell>
          <cell r="B5633">
            <v>4.4000000000000004</v>
          </cell>
        </row>
        <row r="5634">
          <cell r="A5634">
            <v>4005401011569</v>
          </cell>
          <cell r="B5634">
            <v>19.2</v>
          </cell>
        </row>
        <row r="5635">
          <cell r="A5635">
            <v>4005401548157</v>
          </cell>
          <cell r="B5635">
            <v>19.2</v>
          </cell>
        </row>
        <row r="5636">
          <cell r="A5636">
            <v>4005401011569</v>
          </cell>
          <cell r="B5636">
            <v>4.4000000000000004</v>
          </cell>
        </row>
        <row r="5637">
          <cell r="A5637">
            <v>4005401548157</v>
          </cell>
          <cell r="B5637">
            <v>4.4000000000000004</v>
          </cell>
        </row>
        <row r="5638">
          <cell r="A5638">
            <v>4005401011569</v>
          </cell>
          <cell r="B5638">
            <v>5.4</v>
          </cell>
        </row>
        <row r="5639">
          <cell r="A5639">
            <v>4005401548157</v>
          </cell>
          <cell r="B5639">
            <v>5.4</v>
          </cell>
        </row>
        <row r="5640">
          <cell r="A5640">
            <v>4005401011583</v>
          </cell>
          <cell r="B5640">
            <v>19.2</v>
          </cell>
        </row>
        <row r="5641">
          <cell r="A5641">
            <v>4005401548218</v>
          </cell>
          <cell r="B5641">
            <v>19.2</v>
          </cell>
        </row>
        <row r="5642">
          <cell r="A5642">
            <v>4005401011583</v>
          </cell>
          <cell r="B5642">
            <v>4.4000000000000004</v>
          </cell>
        </row>
        <row r="5643">
          <cell r="A5643">
            <v>4005401548218</v>
          </cell>
          <cell r="B5643">
            <v>4.4000000000000004</v>
          </cell>
        </row>
        <row r="5644">
          <cell r="A5644">
            <v>4005401011583</v>
          </cell>
          <cell r="B5644">
            <v>5.4</v>
          </cell>
        </row>
        <row r="5645">
          <cell r="A5645">
            <v>4005401548218</v>
          </cell>
          <cell r="B5645">
            <v>5.4</v>
          </cell>
        </row>
        <row r="5646">
          <cell r="A5646">
            <v>4005401035558</v>
          </cell>
          <cell r="B5646">
            <v>19.2</v>
          </cell>
        </row>
        <row r="5647">
          <cell r="A5647">
            <v>4005401011606</v>
          </cell>
          <cell r="B5647">
            <v>19.2</v>
          </cell>
        </row>
        <row r="5648">
          <cell r="A5648">
            <v>4005401548287</v>
          </cell>
          <cell r="B5648">
            <v>19.2</v>
          </cell>
        </row>
        <row r="5649">
          <cell r="A5649">
            <v>4005401035558</v>
          </cell>
          <cell r="B5649">
            <v>4.4000000000000004</v>
          </cell>
        </row>
        <row r="5650">
          <cell r="A5650">
            <v>4005401011606</v>
          </cell>
          <cell r="B5650">
            <v>4.4000000000000004</v>
          </cell>
        </row>
        <row r="5651">
          <cell r="A5651">
            <v>4005401548287</v>
          </cell>
          <cell r="B5651">
            <v>4.4000000000000004</v>
          </cell>
        </row>
        <row r="5652">
          <cell r="A5652">
            <v>4005401035558</v>
          </cell>
          <cell r="B5652">
            <v>5.4</v>
          </cell>
        </row>
        <row r="5653">
          <cell r="A5653">
            <v>4005401011606</v>
          </cell>
          <cell r="B5653">
            <v>5.4</v>
          </cell>
        </row>
        <row r="5654">
          <cell r="A5654">
            <v>4005401548287</v>
          </cell>
          <cell r="B5654">
            <v>5.4</v>
          </cell>
        </row>
        <row r="5655">
          <cell r="A5655">
            <v>4005401011637</v>
          </cell>
          <cell r="B5655">
            <v>19.2</v>
          </cell>
        </row>
        <row r="5656">
          <cell r="A5656">
            <v>4005401548515</v>
          </cell>
          <cell r="B5656">
            <v>19.2</v>
          </cell>
        </row>
        <row r="5657">
          <cell r="A5657">
            <v>4005401011637</v>
          </cell>
          <cell r="B5657">
            <v>4.4000000000000004</v>
          </cell>
        </row>
        <row r="5658">
          <cell r="A5658">
            <v>4005401548515</v>
          </cell>
          <cell r="B5658">
            <v>4.4000000000000004</v>
          </cell>
        </row>
        <row r="5659">
          <cell r="A5659">
            <v>4005401011637</v>
          </cell>
          <cell r="B5659">
            <v>5.4</v>
          </cell>
        </row>
        <row r="5660">
          <cell r="A5660">
            <v>4005401548515</v>
          </cell>
          <cell r="B5660">
            <v>5.4</v>
          </cell>
        </row>
        <row r="5661">
          <cell r="A5661">
            <v>4005401548638</v>
          </cell>
          <cell r="B5661">
            <v>19.2</v>
          </cell>
        </row>
        <row r="5662">
          <cell r="A5662">
            <v>4005401011651</v>
          </cell>
          <cell r="B5662">
            <v>19.2</v>
          </cell>
        </row>
        <row r="5663">
          <cell r="A5663">
            <v>4005401548638</v>
          </cell>
          <cell r="B5663">
            <v>4.4000000000000004</v>
          </cell>
        </row>
        <row r="5664">
          <cell r="A5664">
            <v>4005401011651</v>
          </cell>
          <cell r="B5664">
            <v>4.4000000000000004</v>
          </cell>
        </row>
        <row r="5665">
          <cell r="A5665">
            <v>9555684697127</v>
          </cell>
          <cell r="B5665">
            <v>117.6</v>
          </cell>
        </row>
        <row r="5666">
          <cell r="A5666">
            <v>9555684697189</v>
          </cell>
          <cell r="B5666">
            <v>161.6</v>
          </cell>
        </row>
        <row r="5667">
          <cell r="A5667">
            <v>9555684697219</v>
          </cell>
          <cell r="B5667">
            <v>211.2</v>
          </cell>
        </row>
        <row r="5668">
          <cell r="A5668">
            <v>9555684673701</v>
          </cell>
          <cell r="B5668">
            <v>6.2</v>
          </cell>
        </row>
        <row r="5669">
          <cell r="A5669">
            <v>9555684673718</v>
          </cell>
          <cell r="B5669">
            <v>6.2</v>
          </cell>
        </row>
        <row r="5670">
          <cell r="A5670">
            <v>9555684673701</v>
          </cell>
          <cell r="B5670">
            <v>3.65</v>
          </cell>
        </row>
        <row r="5671">
          <cell r="A5671">
            <v>9555684673718</v>
          </cell>
          <cell r="B5671">
            <v>3.65</v>
          </cell>
        </row>
        <row r="5672">
          <cell r="A5672">
            <v>9555684673701</v>
          </cell>
          <cell r="B5672">
            <v>4.75</v>
          </cell>
        </row>
        <row r="5673">
          <cell r="A5673">
            <v>9555684673718</v>
          </cell>
          <cell r="B5673">
            <v>4.75</v>
          </cell>
        </row>
        <row r="5674">
          <cell r="A5674">
            <v>9555684673916</v>
          </cell>
          <cell r="B5674">
            <v>6.2</v>
          </cell>
        </row>
        <row r="5675">
          <cell r="A5675">
            <v>9555684673923</v>
          </cell>
          <cell r="B5675">
            <v>6.2</v>
          </cell>
        </row>
        <row r="5676">
          <cell r="A5676">
            <v>9555684673916</v>
          </cell>
          <cell r="B5676">
            <v>3.65</v>
          </cell>
        </row>
        <row r="5677">
          <cell r="A5677">
            <v>9555684673923</v>
          </cell>
          <cell r="B5677">
            <v>3.65</v>
          </cell>
        </row>
        <row r="5678">
          <cell r="A5678">
            <v>9555684673916</v>
          </cell>
          <cell r="B5678">
            <v>4.75</v>
          </cell>
        </row>
        <row r="5679">
          <cell r="A5679">
            <v>9555684673923</v>
          </cell>
          <cell r="B5679">
            <v>4.75</v>
          </cell>
        </row>
        <row r="5680">
          <cell r="A5680">
            <v>9555684673954</v>
          </cell>
          <cell r="B5680">
            <v>6.2</v>
          </cell>
        </row>
        <row r="5681">
          <cell r="A5681">
            <v>9555684673947</v>
          </cell>
          <cell r="B5681">
            <v>6.2</v>
          </cell>
        </row>
        <row r="5682">
          <cell r="A5682">
            <v>9555684673954</v>
          </cell>
          <cell r="B5682">
            <v>4.75</v>
          </cell>
        </row>
        <row r="5683">
          <cell r="A5683">
            <v>9555684673947</v>
          </cell>
          <cell r="B5683">
            <v>4.75</v>
          </cell>
        </row>
        <row r="5684">
          <cell r="A5684">
            <v>9555684673978</v>
          </cell>
          <cell r="B5684">
            <v>6.2</v>
          </cell>
        </row>
        <row r="5685">
          <cell r="A5685">
            <v>9555684673985</v>
          </cell>
          <cell r="B5685">
            <v>6.2</v>
          </cell>
        </row>
        <row r="5686">
          <cell r="A5686">
            <v>9555684673978</v>
          </cell>
          <cell r="B5686">
            <v>3.65</v>
          </cell>
        </row>
        <row r="5687">
          <cell r="A5687">
            <v>9555684673985</v>
          </cell>
          <cell r="B5687">
            <v>3.65</v>
          </cell>
        </row>
        <row r="5688">
          <cell r="A5688">
            <v>9555684673978</v>
          </cell>
          <cell r="B5688">
            <v>4.75</v>
          </cell>
        </row>
        <row r="5689">
          <cell r="A5689">
            <v>9555684673985</v>
          </cell>
          <cell r="B5689">
            <v>4.75</v>
          </cell>
        </row>
        <row r="5690">
          <cell r="A5690">
            <v>9555684674012</v>
          </cell>
          <cell r="B5690">
            <v>6.2</v>
          </cell>
        </row>
        <row r="5691">
          <cell r="A5691">
            <v>9555684674005</v>
          </cell>
          <cell r="B5691">
            <v>6.2</v>
          </cell>
        </row>
        <row r="5692">
          <cell r="A5692">
            <v>9555684674012</v>
          </cell>
          <cell r="B5692">
            <v>3.65</v>
          </cell>
        </row>
        <row r="5693">
          <cell r="A5693">
            <v>9555684674005</v>
          </cell>
          <cell r="B5693">
            <v>3.65</v>
          </cell>
        </row>
        <row r="5694">
          <cell r="A5694">
            <v>9555684674012</v>
          </cell>
          <cell r="B5694">
            <v>4.75</v>
          </cell>
        </row>
        <row r="5695">
          <cell r="A5695">
            <v>9555684674005</v>
          </cell>
          <cell r="B5695">
            <v>4.75</v>
          </cell>
        </row>
        <row r="5696">
          <cell r="A5696">
            <v>9555684674043</v>
          </cell>
          <cell r="B5696">
            <v>6.2</v>
          </cell>
        </row>
        <row r="5697">
          <cell r="A5697">
            <v>9555684674036</v>
          </cell>
          <cell r="B5697">
            <v>6.2</v>
          </cell>
        </row>
        <row r="5698">
          <cell r="A5698">
            <v>9555684674043</v>
          </cell>
          <cell r="B5698">
            <v>3.65</v>
          </cell>
        </row>
        <row r="5699">
          <cell r="A5699">
            <v>9555684674036</v>
          </cell>
          <cell r="B5699">
            <v>3.65</v>
          </cell>
        </row>
        <row r="5700">
          <cell r="A5700">
            <v>9555684674043</v>
          </cell>
          <cell r="B5700">
            <v>4.75</v>
          </cell>
        </row>
        <row r="5701">
          <cell r="A5701">
            <v>9555684674036</v>
          </cell>
          <cell r="B5701">
            <v>4.75</v>
          </cell>
        </row>
        <row r="5702">
          <cell r="A5702">
            <v>9555684674104</v>
          </cell>
          <cell r="B5702">
            <v>117.6</v>
          </cell>
        </row>
        <row r="5703">
          <cell r="A5703">
            <v>9555684674067</v>
          </cell>
          <cell r="B5703">
            <v>117.6</v>
          </cell>
        </row>
        <row r="5704">
          <cell r="A5704">
            <v>9555684674104</v>
          </cell>
          <cell r="B5704">
            <v>14.6</v>
          </cell>
        </row>
        <row r="5705">
          <cell r="A5705">
            <v>9555684674067</v>
          </cell>
          <cell r="B5705">
            <v>14.6</v>
          </cell>
        </row>
        <row r="5706">
          <cell r="A5706">
            <v>9555684674104</v>
          </cell>
          <cell r="B5706">
            <v>18.8</v>
          </cell>
        </row>
        <row r="5707">
          <cell r="A5707">
            <v>9555684674067</v>
          </cell>
          <cell r="B5707">
            <v>18.8</v>
          </cell>
        </row>
        <row r="5708">
          <cell r="A5708">
            <v>9555684674128</v>
          </cell>
          <cell r="B5708">
            <v>37.1</v>
          </cell>
        </row>
        <row r="5709">
          <cell r="A5709">
            <v>9555684674128</v>
          </cell>
          <cell r="B5709">
            <v>21.9</v>
          </cell>
        </row>
        <row r="5710">
          <cell r="A5710">
            <v>9555684674128</v>
          </cell>
          <cell r="B5710">
            <v>28.1</v>
          </cell>
        </row>
        <row r="5711">
          <cell r="A5711">
            <v>9555684675897</v>
          </cell>
          <cell r="B5711">
            <v>492.7</v>
          </cell>
        </row>
        <row r="5712">
          <cell r="A5712">
            <v>9555684675897</v>
          </cell>
          <cell r="B5712">
            <v>277.39999999999998</v>
          </cell>
        </row>
        <row r="5713">
          <cell r="A5713">
            <v>9555684675897</v>
          </cell>
          <cell r="B5713">
            <v>355.15</v>
          </cell>
        </row>
        <row r="5714">
          <cell r="A5714">
            <v>9555684698254</v>
          </cell>
          <cell r="B5714">
            <v>3368.8</v>
          </cell>
        </row>
        <row r="5715">
          <cell r="A5715">
            <v>9555684694980</v>
          </cell>
          <cell r="B5715">
            <v>117.6</v>
          </cell>
        </row>
        <row r="5716">
          <cell r="A5716">
            <v>9555684697271</v>
          </cell>
          <cell r="B5716">
            <v>161.6</v>
          </cell>
        </row>
        <row r="5717">
          <cell r="A5717">
            <v>8681241145617</v>
          </cell>
          <cell r="B5717">
            <v>665.4</v>
          </cell>
        </row>
        <row r="5718">
          <cell r="A5718">
            <v>6933256623942</v>
          </cell>
          <cell r="B5718">
            <v>87.75</v>
          </cell>
        </row>
        <row r="5719">
          <cell r="A5719">
            <v>6933256623942</v>
          </cell>
          <cell r="B5719">
            <v>323.14999999999998</v>
          </cell>
        </row>
        <row r="5720">
          <cell r="A5720">
            <v>6933256623942</v>
          </cell>
          <cell r="B5720">
            <v>115</v>
          </cell>
        </row>
        <row r="5721">
          <cell r="A5721">
            <v>6933256624406</v>
          </cell>
          <cell r="B5721">
            <v>5.65</v>
          </cell>
        </row>
        <row r="5722">
          <cell r="A5722">
            <v>4005400335543</v>
          </cell>
          <cell r="B5722">
            <v>75</v>
          </cell>
        </row>
        <row r="5723">
          <cell r="A5723">
            <v>4005402546008</v>
          </cell>
          <cell r="B5723">
            <v>75</v>
          </cell>
        </row>
        <row r="5724">
          <cell r="A5724">
            <v>4005402546015</v>
          </cell>
          <cell r="B5724">
            <v>150</v>
          </cell>
        </row>
        <row r="5725">
          <cell r="A5725">
            <v>8681241235875</v>
          </cell>
          <cell r="B5725">
            <v>1946.4</v>
          </cell>
        </row>
        <row r="5726">
          <cell r="A5726">
            <v>4005402546138</v>
          </cell>
          <cell r="B5726">
            <v>1946.4</v>
          </cell>
        </row>
        <row r="5727">
          <cell r="A5727">
            <v>8681241235875</v>
          </cell>
          <cell r="B5727">
            <v>567</v>
          </cell>
        </row>
        <row r="5728">
          <cell r="A5728">
            <v>4005402546138</v>
          </cell>
          <cell r="B5728">
            <v>567</v>
          </cell>
        </row>
        <row r="5729">
          <cell r="A5729">
            <v>4005400256572</v>
          </cell>
          <cell r="B5729">
            <v>21.5</v>
          </cell>
        </row>
        <row r="5730">
          <cell r="A5730">
            <v>4005402546244</v>
          </cell>
          <cell r="B5730">
            <v>21.5</v>
          </cell>
        </row>
        <row r="5731">
          <cell r="A5731">
            <v>4005400256572</v>
          </cell>
          <cell r="B5731">
            <v>17.600000000000001</v>
          </cell>
        </row>
        <row r="5732">
          <cell r="A5732">
            <v>4005402546244</v>
          </cell>
          <cell r="B5732">
            <v>17.600000000000001</v>
          </cell>
        </row>
        <row r="5733">
          <cell r="A5733">
            <v>4005400256572</v>
          </cell>
          <cell r="B5733">
            <v>21.5</v>
          </cell>
        </row>
        <row r="5734">
          <cell r="A5734">
            <v>4005402546244</v>
          </cell>
          <cell r="B5734">
            <v>21.5</v>
          </cell>
        </row>
        <row r="5735">
          <cell r="A5735">
            <v>4005400278833</v>
          </cell>
          <cell r="B5735">
            <v>75</v>
          </cell>
        </row>
        <row r="5736">
          <cell r="A5736">
            <v>4005402546251</v>
          </cell>
          <cell r="B5736">
            <v>75</v>
          </cell>
        </row>
        <row r="5737">
          <cell r="A5737">
            <v>4005400278888</v>
          </cell>
          <cell r="B5737">
            <v>148</v>
          </cell>
        </row>
        <row r="5738">
          <cell r="A5738">
            <v>4005402546336</v>
          </cell>
          <cell r="B5738">
            <v>1164.8</v>
          </cell>
        </row>
        <row r="5739">
          <cell r="A5739">
            <v>4005402546336</v>
          </cell>
          <cell r="B5739">
            <v>325</v>
          </cell>
        </row>
        <row r="5740">
          <cell r="A5740">
            <v>4005402548316</v>
          </cell>
          <cell r="B5740">
            <v>59.2</v>
          </cell>
        </row>
        <row r="5741">
          <cell r="A5741">
            <v>4005400050491</v>
          </cell>
          <cell r="B5741">
            <v>59.2</v>
          </cell>
        </row>
        <row r="5742">
          <cell r="A5742">
            <v>4005402548316</v>
          </cell>
          <cell r="B5742">
            <v>15.5</v>
          </cell>
        </row>
        <row r="5743">
          <cell r="A5743">
            <v>4005400050491</v>
          </cell>
          <cell r="B5743">
            <v>15.5</v>
          </cell>
        </row>
        <row r="5744">
          <cell r="A5744">
            <v>4005402548316</v>
          </cell>
          <cell r="B5744">
            <v>16.5</v>
          </cell>
        </row>
        <row r="5745">
          <cell r="A5745">
            <v>4005400050491</v>
          </cell>
          <cell r="B5745">
            <v>16.5</v>
          </cell>
        </row>
        <row r="5746">
          <cell r="A5746">
            <v>4005400050545</v>
          </cell>
          <cell r="B5746">
            <v>11.55</v>
          </cell>
        </row>
        <row r="5747">
          <cell r="A5747">
            <v>8681241278131</v>
          </cell>
          <cell r="B5747">
            <v>5310</v>
          </cell>
        </row>
        <row r="5748">
          <cell r="A5748">
            <v>8681241350417</v>
          </cell>
          <cell r="B5748">
            <v>26000</v>
          </cell>
        </row>
        <row r="5749">
          <cell r="A5749">
            <v>8681241350424</v>
          </cell>
          <cell r="B5749">
            <v>26000</v>
          </cell>
        </row>
        <row r="5750">
          <cell r="A5750">
            <v>4005401546047</v>
          </cell>
          <cell r="B5750">
            <v>75</v>
          </cell>
        </row>
        <row r="5751">
          <cell r="A5751">
            <v>4005401079927</v>
          </cell>
          <cell r="B5751">
            <v>75</v>
          </cell>
        </row>
        <row r="5752">
          <cell r="A5752">
            <v>4005401546047</v>
          </cell>
          <cell r="B5752">
            <v>17.95</v>
          </cell>
        </row>
        <row r="5753">
          <cell r="A5753">
            <v>4005401079927</v>
          </cell>
          <cell r="B5753">
            <v>17.95</v>
          </cell>
        </row>
        <row r="5754">
          <cell r="A5754">
            <v>4005401546047</v>
          </cell>
          <cell r="B5754">
            <v>21.5</v>
          </cell>
        </row>
        <row r="5755">
          <cell r="A5755">
            <v>4005401079927</v>
          </cell>
          <cell r="B5755">
            <v>21.5</v>
          </cell>
        </row>
        <row r="5756">
          <cell r="A5756">
            <v>4005401546108</v>
          </cell>
          <cell r="B5756">
            <v>75</v>
          </cell>
        </row>
        <row r="5757">
          <cell r="A5757">
            <v>4005401011040</v>
          </cell>
          <cell r="B5757">
            <v>75</v>
          </cell>
        </row>
        <row r="5758">
          <cell r="A5758">
            <v>4005401546108</v>
          </cell>
          <cell r="B5758">
            <v>19.350000000000001</v>
          </cell>
        </row>
        <row r="5759">
          <cell r="A5759">
            <v>4005401011040</v>
          </cell>
          <cell r="B5759">
            <v>19.350000000000001</v>
          </cell>
        </row>
        <row r="5760">
          <cell r="A5760">
            <v>4005401546108</v>
          </cell>
          <cell r="B5760">
            <v>21.5</v>
          </cell>
        </row>
        <row r="5761">
          <cell r="A5761">
            <v>4005401011040</v>
          </cell>
          <cell r="B5761">
            <v>21.5</v>
          </cell>
        </row>
        <row r="5762">
          <cell r="A5762">
            <v>4005401546320</v>
          </cell>
          <cell r="B5762">
            <v>441</v>
          </cell>
        </row>
        <row r="5763">
          <cell r="A5763">
            <v>4005401546320</v>
          </cell>
          <cell r="B5763">
            <v>264</v>
          </cell>
        </row>
        <row r="5764">
          <cell r="A5764">
            <v>4005401546320</v>
          </cell>
          <cell r="B5764">
            <v>324</v>
          </cell>
        </row>
        <row r="5765">
          <cell r="A5765">
            <v>4005401546429</v>
          </cell>
          <cell r="B5765">
            <v>23.85</v>
          </cell>
        </row>
        <row r="5766">
          <cell r="A5766">
            <v>4005401080015</v>
          </cell>
          <cell r="B5766">
            <v>23.85</v>
          </cell>
        </row>
        <row r="5767">
          <cell r="A5767">
            <v>4005401546429</v>
          </cell>
          <cell r="B5767">
            <v>23.85</v>
          </cell>
        </row>
        <row r="5768">
          <cell r="A5768">
            <v>4005401080015</v>
          </cell>
          <cell r="B5768">
            <v>23.85</v>
          </cell>
        </row>
        <row r="5769">
          <cell r="A5769">
            <v>4005401043973</v>
          </cell>
          <cell r="B5769">
            <v>148</v>
          </cell>
        </row>
        <row r="5770">
          <cell r="A5770">
            <v>4005401546627</v>
          </cell>
          <cell r="B5770">
            <v>148</v>
          </cell>
        </row>
        <row r="5771">
          <cell r="A5771">
            <v>4005401043973</v>
          </cell>
          <cell r="B5771">
            <v>28.95</v>
          </cell>
        </row>
        <row r="5772">
          <cell r="A5772">
            <v>4005401546627</v>
          </cell>
          <cell r="B5772">
            <v>28.95</v>
          </cell>
        </row>
        <row r="5773">
          <cell r="A5773">
            <v>4005401043973</v>
          </cell>
          <cell r="B5773">
            <v>35.35</v>
          </cell>
        </row>
        <row r="5774">
          <cell r="A5774">
            <v>4005401546627</v>
          </cell>
          <cell r="B5774">
            <v>35.35</v>
          </cell>
        </row>
        <row r="5775">
          <cell r="A5775">
            <v>8690328154824</v>
          </cell>
          <cell r="B5775">
            <v>2424</v>
          </cell>
        </row>
        <row r="5776">
          <cell r="A5776">
            <v>8690826004089</v>
          </cell>
          <cell r="B5776">
            <v>2424</v>
          </cell>
        </row>
        <row r="5777">
          <cell r="A5777">
            <v>8690328154824</v>
          </cell>
          <cell r="B5777">
            <v>528</v>
          </cell>
        </row>
        <row r="5778">
          <cell r="A5778">
            <v>8690826004089</v>
          </cell>
          <cell r="B5778">
            <v>528</v>
          </cell>
        </row>
        <row r="5779">
          <cell r="A5779">
            <v>8690328154831</v>
          </cell>
          <cell r="B5779">
            <v>441</v>
          </cell>
        </row>
        <row r="5780">
          <cell r="A5780">
            <v>8690826004096</v>
          </cell>
          <cell r="B5780">
            <v>441</v>
          </cell>
        </row>
        <row r="5781">
          <cell r="A5781">
            <v>8681241162508</v>
          </cell>
          <cell r="B5781">
            <v>441</v>
          </cell>
        </row>
        <row r="5782">
          <cell r="A5782">
            <v>8690328154831</v>
          </cell>
          <cell r="B5782">
            <v>264</v>
          </cell>
        </row>
        <row r="5783">
          <cell r="A5783">
            <v>8690826004096</v>
          </cell>
          <cell r="B5783">
            <v>264</v>
          </cell>
        </row>
        <row r="5784">
          <cell r="A5784">
            <v>8681241162508</v>
          </cell>
          <cell r="B5784">
            <v>264</v>
          </cell>
        </row>
        <row r="5785">
          <cell r="A5785">
            <v>8690328154831</v>
          </cell>
          <cell r="B5785">
            <v>321.85000000000002</v>
          </cell>
        </row>
        <row r="5786">
          <cell r="A5786">
            <v>8690826004096</v>
          </cell>
          <cell r="B5786">
            <v>321.85000000000002</v>
          </cell>
        </row>
        <row r="5787">
          <cell r="A5787">
            <v>8681241162508</v>
          </cell>
          <cell r="B5787">
            <v>321.85000000000002</v>
          </cell>
        </row>
        <row r="5788">
          <cell r="A5788">
            <v>4005401548041</v>
          </cell>
          <cell r="B5788">
            <v>75</v>
          </cell>
        </row>
        <row r="5789">
          <cell r="A5789">
            <v>4005401022404</v>
          </cell>
          <cell r="B5789">
            <v>75</v>
          </cell>
        </row>
        <row r="5790">
          <cell r="A5790">
            <v>4005401548041</v>
          </cell>
          <cell r="B5790">
            <v>17.7</v>
          </cell>
        </row>
        <row r="5791">
          <cell r="A5791">
            <v>4005401022404</v>
          </cell>
          <cell r="B5791">
            <v>17.7</v>
          </cell>
        </row>
        <row r="5792">
          <cell r="A5792">
            <v>4005401548041</v>
          </cell>
          <cell r="B5792">
            <v>21.5</v>
          </cell>
        </row>
        <row r="5793">
          <cell r="A5793">
            <v>4005401022404</v>
          </cell>
          <cell r="B5793">
            <v>21.5</v>
          </cell>
        </row>
        <row r="5794">
          <cell r="A5794">
            <v>4005401040880</v>
          </cell>
          <cell r="B5794">
            <v>111.2</v>
          </cell>
        </row>
        <row r="5795">
          <cell r="A5795">
            <v>4005401548065</v>
          </cell>
          <cell r="B5795">
            <v>111.2</v>
          </cell>
        </row>
        <row r="5796">
          <cell r="A5796">
            <v>4005401040880</v>
          </cell>
          <cell r="B5796">
            <v>26.4</v>
          </cell>
        </row>
        <row r="5797">
          <cell r="A5797">
            <v>4005401548065</v>
          </cell>
          <cell r="B5797">
            <v>26.4</v>
          </cell>
        </row>
        <row r="5798">
          <cell r="A5798">
            <v>4005401040880</v>
          </cell>
          <cell r="B5798">
            <v>32.25</v>
          </cell>
        </row>
        <row r="5799">
          <cell r="A5799">
            <v>4005401548065</v>
          </cell>
          <cell r="B5799">
            <v>32.25</v>
          </cell>
        </row>
        <row r="5800">
          <cell r="A5800">
            <v>4005401548201</v>
          </cell>
          <cell r="B5800">
            <v>213.6</v>
          </cell>
        </row>
        <row r="5801">
          <cell r="A5801">
            <v>4005401548621</v>
          </cell>
          <cell r="B5801">
            <v>148</v>
          </cell>
        </row>
        <row r="5802">
          <cell r="A5802">
            <v>4005401070467</v>
          </cell>
          <cell r="B5802">
            <v>148</v>
          </cell>
        </row>
        <row r="5803">
          <cell r="A5803">
            <v>4005402548637</v>
          </cell>
          <cell r="B5803">
            <v>148</v>
          </cell>
        </row>
        <row r="5804">
          <cell r="A5804">
            <v>4005401548621</v>
          </cell>
          <cell r="B5804">
            <v>29.05</v>
          </cell>
        </row>
        <row r="5805">
          <cell r="A5805">
            <v>4005401070467</v>
          </cell>
          <cell r="B5805">
            <v>29.05</v>
          </cell>
        </row>
        <row r="5806">
          <cell r="A5806">
            <v>4005402548637</v>
          </cell>
          <cell r="B5806">
            <v>29.05</v>
          </cell>
        </row>
        <row r="5807">
          <cell r="A5807">
            <v>4005401548621</v>
          </cell>
          <cell r="B5807">
            <v>43</v>
          </cell>
        </row>
        <row r="5808">
          <cell r="A5808">
            <v>4005401070467</v>
          </cell>
          <cell r="B5808">
            <v>43</v>
          </cell>
        </row>
        <row r="5809">
          <cell r="A5809">
            <v>4005402548637</v>
          </cell>
          <cell r="B5809">
            <v>43</v>
          </cell>
        </row>
        <row r="5810">
          <cell r="A5810">
            <v>9555684673534</v>
          </cell>
          <cell r="B5810">
            <v>79</v>
          </cell>
        </row>
        <row r="5811">
          <cell r="A5811">
            <v>9555684673534</v>
          </cell>
          <cell r="B5811">
            <v>52.25</v>
          </cell>
        </row>
        <row r="5812">
          <cell r="A5812">
            <v>9555684673534</v>
          </cell>
          <cell r="B5812">
            <v>79</v>
          </cell>
        </row>
        <row r="5813">
          <cell r="A5813">
            <v>4005400006160</v>
          </cell>
          <cell r="B5813">
            <v>4.62</v>
          </cell>
        </row>
        <row r="5814">
          <cell r="A5814">
            <v>4005400006184</v>
          </cell>
          <cell r="B5814">
            <v>4.25</v>
          </cell>
        </row>
        <row r="5815">
          <cell r="A5815">
            <v>4005400006184</v>
          </cell>
          <cell r="B5815">
            <v>5.65</v>
          </cell>
        </row>
        <row r="5816">
          <cell r="A5816">
            <v>4005400006221</v>
          </cell>
          <cell r="B5816">
            <v>5.65</v>
          </cell>
        </row>
        <row r="5817">
          <cell r="A5817">
            <v>4005400006221</v>
          </cell>
          <cell r="B5817">
            <v>5.65</v>
          </cell>
        </row>
        <row r="5818">
          <cell r="A5818">
            <v>4005400006245</v>
          </cell>
          <cell r="B5818">
            <v>4.62</v>
          </cell>
        </row>
        <row r="5819">
          <cell r="A5819">
            <v>4005400006269</v>
          </cell>
          <cell r="B5819">
            <v>5.65</v>
          </cell>
        </row>
        <row r="5820">
          <cell r="A5820">
            <v>4005400006269</v>
          </cell>
          <cell r="B5820">
            <v>5.65</v>
          </cell>
        </row>
        <row r="5821">
          <cell r="A5821">
            <v>4005400006306</v>
          </cell>
          <cell r="B5821">
            <v>5.65</v>
          </cell>
        </row>
        <row r="5822">
          <cell r="A5822">
            <v>4005400006306</v>
          </cell>
          <cell r="B5822">
            <v>5.65</v>
          </cell>
        </row>
        <row r="5823">
          <cell r="A5823">
            <v>7754111852111</v>
          </cell>
          <cell r="B5823">
            <v>4.5999999999999996</v>
          </cell>
        </row>
        <row r="5824">
          <cell r="A5824">
            <v>7754111652100</v>
          </cell>
          <cell r="B5824">
            <v>4.5999999999999996</v>
          </cell>
        </row>
        <row r="5825">
          <cell r="A5825">
            <v>7754111852111</v>
          </cell>
          <cell r="B5825">
            <v>12</v>
          </cell>
        </row>
        <row r="5826">
          <cell r="A5826">
            <v>7754111652100</v>
          </cell>
          <cell r="B5826">
            <v>12</v>
          </cell>
        </row>
        <row r="5827">
          <cell r="A5827">
            <v>7754111852111</v>
          </cell>
          <cell r="B5827">
            <v>3.85</v>
          </cell>
        </row>
        <row r="5828">
          <cell r="A5828">
            <v>7754111652100</v>
          </cell>
          <cell r="B5828">
            <v>3.85</v>
          </cell>
        </row>
        <row r="5829">
          <cell r="A5829">
            <v>7754111852135</v>
          </cell>
          <cell r="B5829">
            <v>11</v>
          </cell>
        </row>
        <row r="5830">
          <cell r="A5830">
            <v>7754111652308</v>
          </cell>
          <cell r="B5830">
            <v>11</v>
          </cell>
        </row>
        <row r="5831">
          <cell r="A5831">
            <v>7754111852135</v>
          </cell>
          <cell r="B5831">
            <v>3.85</v>
          </cell>
        </row>
        <row r="5832">
          <cell r="A5832">
            <v>7754111652308</v>
          </cell>
          <cell r="B5832">
            <v>3.85</v>
          </cell>
        </row>
        <row r="5833">
          <cell r="A5833">
            <v>7754111852135</v>
          </cell>
          <cell r="B5833">
            <v>4.5999999999999996</v>
          </cell>
        </row>
        <row r="5834">
          <cell r="A5834">
            <v>7754111652308</v>
          </cell>
          <cell r="B5834">
            <v>4.5999999999999996</v>
          </cell>
        </row>
        <row r="5835">
          <cell r="A5835">
            <v>7754111852128</v>
          </cell>
          <cell r="B5835">
            <v>12</v>
          </cell>
        </row>
        <row r="5836">
          <cell r="A5836">
            <v>7754111652209</v>
          </cell>
          <cell r="B5836">
            <v>12</v>
          </cell>
        </row>
        <row r="5837">
          <cell r="A5837">
            <v>7754111852128</v>
          </cell>
          <cell r="B5837">
            <v>3.85</v>
          </cell>
        </row>
        <row r="5838">
          <cell r="A5838">
            <v>7754111652209</v>
          </cell>
          <cell r="B5838">
            <v>3.85</v>
          </cell>
        </row>
        <row r="5839">
          <cell r="A5839">
            <v>7754111852128</v>
          </cell>
          <cell r="B5839">
            <v>4.5999999999999996</v>
          </cell>
        </row>
        <row r="5840">
          <cell r="A5840">
            <v>7754111652209</v>
          </cell>
          <cell r="B5840">
            <v>4.5999999999999996</v>
          </cell>
        </row>
        <row r="5841">
          <cell r="A5841">
            <v>7754111854115</v>
          </cell>
          <cell r="B5841">
            <v>12</v>
          </cell>
        </row>
        <row r="5842">
          <cell r="A5842">
            <v>7754111854115</v>
          </cell>
          <cell r="B5842">
            <v>3.85</v>
          </cell>
        </row>
        <row r="5843">
          <cell r="A5843">
            <v>7754111854139</v>
          </cell>
          <cell r="B5843">
            <v>12</v>
          </cell>
        </row>
        <row r="5844">
          <cell r="A5844">
            <v>7754111854139</v>
          </cell>
          <cell r="B5844">
            <v>3.85</v>
          </cell>
        </row>
        <row r="5845">
          <cell r="A5845">
            <v>7754111854122</v>
          </cell>
          <cell r="B5845">
            <v>12</v>
          </cell>
        </row>
        <row r="5846">
          <cell r="A5846">
            <v>7754111654203</v>
          </cell>
          <cell r="B5846">
            <v>12</v>
          </cell>
        </row>
        <row r="5847">
          <cell r="A5847">
            <v>7754111854122</v>
          </cell>
          <cell r="B5847">
            <v>3.85</v>
          </cell>
        </row>
        <row r="5848">
          <cell r="A5848">
            <v>7754111654203</v>
          </cell>
          <cell r="B5848">
            <v>3.85</v>
          </cell>
        </row>
        <row r="5849">
          <cell r="A5849">
            <v>7754111854122</v>
          </cell>
          <cell r="B5849">
            <v>4.5999999999999996</v>
          </cell>
        </row>
        <row r="5850">
          <cell r="A5850">
            <v>7754111654203</v>
          </cell>
          <cell r="B5850">
            <v>4.5999999999999996</v>
          </cell>
        </row>
        <row r="5851">
          <cell r="A5851">
            <v>7754111663410</v>
          </cell>
          <cell r="B5851">
            <v>4.3499999999999996</v>
          </cell>
        </row>
        <row r="5852">
          <cell r="A5852">
            <v>7754111663236</v>
          </cell>
          <cell r="B5852">
            <v>4.3499999999999996</v>
          </cell>
        </row>
        <row r="5853">
          <cell r="A5853">
            <v>7754111663229</v>
          </cell>
          <cell r="B5853">
            <v>4.3499999999999996</v>
          </cell>
        </row>
        <row r="5854">
          <cell r="A5854">
            <v>7754111663410</v>
          </cell>
          <cell r="B5854">
            <v>4.3499999999999996</v>
          </cell>
        </row>
        <row r="5855">
          <cell r="A5855">
            <v>7754111663236</v>
          </cell>
          <cell r="B5855">
            <v>4.3499999999999996</v>
          </cell>
        </row>
        <row r="5856">
          <cell r="A5856">
            <v>7754111663229</v>
          </cell>
          <cell r="B5856">
            <v>4.3499999999999996</v>
          </cell>
        </row>
        <row r="5857">
          <cell r="A5857">
            <v>4005401536048</v>
          </cell>
          <cell r="B5857">
            <v>17.399999999999999</v>
          </cell>
        </row>
        <row r="5858">
          <cell r="A5858">
            <v>4005401536406</v>
          </cell>
          <cell r="B5858">
            <v>174</v>
          </cell>
        </row>
        <row r="5859">
          <cell r="A5859">
            <v>4005401536512</v>
          </cell>
          <cell r="B5859">
            <v>2.85</v>
          </cell>
        </row>
        <row r="5860">
          <cell r="A5860">
            <v>4005400005866</v>
          </cell>
          <cell r="B5860">
            <v>2.85</v>
          </cell>
        </row>
        <row r="5861">
          <cell r="A5861">
            <v>4005400005873</v>
          </cell>
          <cell r="B5861">
            <v>2.85</v>
          </cell>
        </row>
        <row r="5862">
          <cell r="A5862">
            <v>4005401536512</v>
          </cell>
          <cell r="B5862">
            <v>44.4</v>
          </cell>
        </row>
        <row r="5863">
          <cell r="A5863">
            <v>4005400005866</v>
          </cell>
          <cell r="B5863">
            <v>44.4</v>
          </cell>
        </row>
        <row r="5864">
          <cell r="A5864">
            <v>4005400005873</v>
          </cell>
          <cell r="B5864">
            <v>44.4</v>
          </cell>
        </row>
        <row r="5865">
          <cell r="A5865">
            <v>4005401595007</v>
          </cell>
          <cell r="B5865">
            <v>176.3</v>
          </cell>
        </row>
        <row r="5866">
          <cell r="A5866">
            <v>4005401595007</v>
          </cell>
          <cell r="B5866">
            <v>231</v>
          </cell>
        </row>
        <row r="5867">
          <cell r="A5867">
            <v>4005400250372</v>
          </cell>
          <cell r="B5867">
            <v>130.4</v>
          </cell>
        </row>
        <row r="5868">
          <cell r="A5868">
            <v>4005401595205</v>
          </cell>
          <cell r="B5868">
            <v>130.4</v>
          </cell>
        </row>
        <row r="5869">
          <cell r="A5869">
            <v>4005400250389</v>
          </cell>
          <cell r="B5869">
            <v>130.4</v>
          </cell>
        </row>
        <row r="5870">
          <cell r="A5870">
            <v>4005401595304</v>
          </cell>
          <cell r="B5870">
            <v>130.4</v>
          </cell>
        </row>
        <row r="5871">
          <cell r="A5871">
            <v>4005400250389</v>
          </cell>
          <cell r="B5871">
            <v>37.5</v>
          </cell>
        </row>
        <row r="5872">
          <cell r="A5872">
            <v>4005401595304</v>
          </cell>
          <cell r="B5872">
            <v>37.5</v>
          </cell>
        </row>
        <row r="5873">
          <cell r="A5873">
            <v>4005401595601</v>
          </cell>
          <cell r="B5873">
            <v>1560</v>
          </cell>
        </row>
        <row r="5874">
          <cell r="A5874">
            <v>4005401595915</v>
          </cell>
          <cell r="B5874">
            <v>104</v>
          </cell>
        </row>
        <row r="5875">
          <cell r="A5875">
            <v>4005400277645</v>
          </cell>
          <cell r="B5875">
            <v>104</v>
          </cell>
        </row>
        <row r="5876">
          <cell r="A5876">
            <v>4005401595915</v>
          </cell>
          <cell r="B5876">
            <v>29.9</v>
          </cell>
        </row>
        <row r="5877">
          <cell r="A5877">
            <v>4005400277645</v>
          </cell>
          <cell r="B5877">
            <v>29.9</v>
          </cell>
        </row>
        <row r="5878">
          <cell r="A5878">
            <v>4005401607137</v>
          </cell>
          <cell r="B5878">
            <v>336</v>
          </cell>
        </row>
        <row r="5879">
          <cell r="A5879">
            <v>4005401607366</v>
          </cell>
          <cell r="B5879">
            <v>28</v>
          </cell>
        </row>
        <row r="5880">
          <cell r="A5880">
            <v>4005400284919</v>
          </cell>
          <cell r="B5880">
            <v>28</v>
          </cell>
        </row>
        <row r="5881">
          <cell r="A5881">
            <v>4005401607533</v>
          </cell>
          <cell r="B5881">
            <v>28</v>
          </cell>
        </row>
        <row r="5882">
          <cell r="A5882">
            <v>4005400301135</v>
          </cell>
          <cell r="B5882">
            <v>28</v>
          </cell>
        </row>
        <row r="5883">
          <cell r="A5883">
            <v>4005401607601</v>
          </cell>
          <cell r="B5883">
            <v>1760</v>
          </cell>
        </row>
        <row r="5884">
          <cell r="A5884">
            <v>4005401607601</v>
          </cell>
          <cell r="B5884">
            <v>360</v>
          </cell>
        </row>
        <row r="5885">
          <cell r="A5885">
            <v>4005401607601</v>
          </cell>
          <cell r="B5885">
            <v>315</v>
          </cell>
        </row>
        <row r="5886">
          <cell r="A5886">
            <v>4005401607755</v>
          </cell>
          <cell r="B5886">
            <v>28</v>
          </cell>
        </row>
        <row r="5887">
          <cell r="A5887">
            <v>4005400301142</v>
          </cell>
          <cell r="B5887">
            <v>28</v>
          </cell>
        </row>
        <row r="5888">
          <cell r="A5888">
            <v>4005400284957</v>
          </cell>
          <cell r="B5888">
            <v>28</v>
          </cell>
        </row>
        <row r="5889">
          <cell r="A5889">
            <v>4005401607786</v>
          </cell>
          <cell r="B5889">
            <v>28</v>
          </cell>
        </row>
        <row r="5890">
          <cell r="A5890">
            <v>4005400284872</v>
          </cell>
          <cell r="B5890">
            <v>28</v>
          </cell>
        </row>
        <row r="5891">
          <cell r="A5891">
            <v>4005401607892</v>
          </cell>
          <cell r="B5891">
            <v>28</v>
          </cell>
        </row>
        <row r="5892">
          <cell r="A5892">
            <v>4005400301159</v>
          </cell>
          <cell r="B5892">
            <v>28</v>
          </cell>
        </row>
        <row r="5893">
          <cell r="A5893">
            <v>4005401608066</v>
          </cell>
          <cell r="B5893">
            <v>156.80000000000001</v>
          </cell>
        </row>
        <row r="5894">
          <cell r="A5894">
            <v>4005401608073</v>
          </cell>
          <cell r="B5894">
            <v>26.4</v>
          </cell>
        </row>
        <row r="5895">
          <cell r="A5895">
            <v>4005400282878</v>
          </cell>
          <cell r="B5895">
            <v>26.4</v>
          </cell>
        </row>
        <row r="5896">
          <cell r="A5896">
            <v>4005400282915</v>
          </cell>
          <cell r="B5896">
            <v>26.4</v>
          </cell>
        </row>
        <row r="5897">
          <cell r="A5897">
            <v>4005401608158</v>
          </cell>
          <cell r="B5897">
            <v>26.4</v>
          </cell>
        </row>
        <row r="5898">
          <cell r="A5898">
            <v>4005401608219</v>
          </cell>
          <cell r="B5898">
            <v>26.4</v>
          </cell>
        </row>
        <row r="5899">
          <cell r="A5899">
            <v>4005400282953</v>
          </cell>
          <cell r="B5899">
            <v>26.4</v>
          </cell>
        </row>
        <row r="5900">
          <cell r="A5900">
            <v>4005401608288</v>
          </cell>
          <cell r="B5900">
            <v>26.4</v>
          </cell>
        </row>
        <row r="5901">
          <cell r="A5901">
            <v>4005400282991</v>
          </cell>
          <cell r="B5901">
            <v>26.4</v>
          </cell>
        </row>
        <row r="5902">
          <cell r="A5902">
            <v>4005401608516</v>
          </cell>
          <cell r="B5902">
            <v>26.4</v>
          </cell>
        </row>
        <row r="5903">
          <cell r="A5903">
            <v>4005400283035</v>
          </cell>
          <cell r="B5903">
            <v>26.4</v>
          </cell>
        </row>
        <row r="5904">
          <cell r="A5904">
            <v>4005401608639</v>
          </cell>
          <cell r="B5904">
            <v>26.4</v>
          </cell>
        </row>
        <row r="5905">
          <cell r="A5905">
            <v>4005400283073</v>
          </cell>
          <cell r="B5905">
            <v>26.4</v>
          </cell>
        </row>
        <row r="5906">
          <cell r="A5906">
            <v>9555684651754</v>
          </cell>
          <cell r="B5906">
            <v>18.8</v>
          </cell>
        </row>
        <row r="5907">
          <cell r="A5907">
            <v>9555684651747</v>
          </cell>
          <cell r="B5907">
            <v>18.8</v>
          </cell>
        </row>
        <row r="5908">
          <cell r="A5908">
            <v>9555684651754</v>
          </cell>
          <cell r="B5908">
            <v>4.4000000000000004</v>
          </cell>
        </row>
        <row r="5909">
          <cell r="A5909">
            <v>9555684651747</v>
          </cell>
          <cell r="B5909">
            <v>4.4000000000000004</v>
          </cell>
        </row>
        <row r="5910">
          <cell r="A5910">
            <v>9555684651754</v>
          </cell>
          <cell r="B5910">
            <v>5.3</v>
          </cell>
        </row>
        <row r="5911">
          <cell r="A5911">
            <v>9555684651747</v>
          </cell>
          <cell r="B5911">
            <v>5.3</v>
          </cell>
        </row>
        <row r="5912">
          <cell r="A5912">
            <v>9555684651754</v>
          </cell>
          <cell r="B5912">
            <v>3.25</v>
          </cell>
        </row>
        <row r="5913">
          <cell r="A5913">
            <v>9555684651747</v>
          </cell>
          <cell r="B5913">
            <v>3.25</v>
          </cell>
        </row>
        <row r="5914">
          <cell r="A5914">
            <v>9555684651785</v>
          </cell>
          <cell r="B5914">
            <v>18.8</v>
          </cell>
        </row>
        <row r="5915">
          <cell r="A5915">
            <v>9555684651778</v>
          </cell>
          <cell r="B5915">
            <v>18.8</v>
          </cell>
        </row>
        <row r="5916">
          <cell r="A5916">
            <v>9555684651785</v>
          </cell>
          <cell r="B5916">
            <v>4.4000000000000004</v>
          </cell>
        </row>
        <row r="5917">
          <cell r="A5917">
            <v>9555684651778</v>
          </cell>
          <cell r="B5917">
            <v>4.4000000000000004</v>
          </cell>
        </row>
        <row r="5918">
          <cell r="A5918">
            <v>9555684651785</v>
          </cell>
          <cell r="B5918">
            <v>5.3</v>
          </cell>
        </row>
        <row r="5919">
          <cell r="A5919">
            <v>9555684651778</v>
          </cell>
          <cell r="B5919">
            <v>5.3</v>
          </cell>
        </row>
        <row r="5920">
          <cell r="A5920">
            <v>9555684651785</v>
          </cell>
          <cell r="B5920">
            <v>3.25</v>
          </cell>
        </row>
        <row r="5921">
          <cell r="A5921">
            <v>9555684651778</v>
          </cell>
          <cell r="B5921">
            <v>3.25</v>
          </cell>
        </row>
        <row r="5922">
          <cell r="A5922">
            <v>9555684651815</v>
          </cell>
          <cell r="B5922">
            <v>18.8</v>
          </cell>
        </row>
        <row r="5923">
          <cell r="A5923">
            <v>9555684651808</v>
          </cell>
          <cell r="B5923">
            <v>18.8</v>
          </cell>
        </row>
        <row r="5924">
          <cell r="A5924">
            <v>9555684651815</v>
          </cell>
          <cell r="B5924">
            <v>4.4000000000000004</v>
          </cell>
        </row>
        <row r="5925">
          <cell r="A5925">
            <v>9555684651808</v>
          </cell>
          <cell r="B5925">
            <v>4.4000000000000004</v>
          </cell>
        </row>
        <row r="5926">
          <cell r="A5926">
            <v>9555684651815</v>
          </cell>
          <cell r="B5926">
            <v>5.3</v>
          </cell>
        </row>
        <row r="5927">
          <cell r="A5927">
            <v>9555684651808</v>
          </cell>
          <cell r="B5927">
            <v>5.3</v>
          </cell>
        </row>
        <row r="5928">
          <cell r="A5928">
            <v>9555684651815</v>
          </cell>
          <cell r="B5928">
            <v>3.25</v>
          </cell>
        </row>
        <row r="5929">
          <cell r="A5929">
            <v>9555684651808</v>
          </cell>
          <cell r="B5929">
            <v>3.25</v>
          </cell>
        </row>
        <row r="5930">
          <cell r="A5930">
            <v>9555684651846</v>
          </cell>
          <cell r="B5930">
            <v>18.8</v>
          </cell>
        </row>
        <row r="5931">
          <cell r="A5931">
            <v>9555684651839</v>
          </cell>
          <cell r="B5931">
            <v>18.8</v>
          </cell>
        </row>
        <row r="5932">
          <cell r="A5932">
            <v>9555684651846</v>
          </cell>
          <cell r="B5932">
            <v>4.4000000000000004</v>
          </cell>
        </row>
        <row r="5933">
          <cell r="A5933">
            <v>9555684651839</v>
          </cell>
          <cell r="B5933">
            <v>4.4000000000000004</v>
          </cell>
        </row>
        <row r="5934">
          <cell r="A5934">
            <v>9555684651846</v>
          </cell>
          <cell r="B5934">
            <v>5.3</v>
          </cell>
        </row>
        <row r="5935">
          <cell r="A5935">
            <v>9555684651839</v>
          </cell>
          <cell r="B5935">
            <v>5.3</v>
          </cell>
        </row>
        <row r="5936">
          <cell r="A5936">
            <v>9555684651846</v>
          </cell>
          <cell r="B5936">
            <v>3.25</v>
          </cell>
        </row>
        <row r="5937">
          <cell r="A5937">
            <v>9555684651839</v>
          </cell>
          <cell r="B5937">
            <v>3.25</v>
          </cell>
        </row>
        <row r="5938">
          <cell r="A5938">
            <v>9555684688002</v>
          </cell>
          <cell r="B5938">
            <v>12.8</v>
          </cell>
        </row>
        <row r="5939">
          <cell r="A5939">
            <v>9555684687999</v>
          </cell>
          <cell r="B5939">
            <v>12.8</v>
          </cell>
        </row>
        <row r="5940">
          <cell r="A5940">
            <v>9555684688002</v>
          </cell>
          <cell r="B5940">
            <v>2.95</v>
          </cell>
        </row>
        <row r="5941">
          <cell r="A5941">
            <v>9555684687999</v>
          </cell>
          <cell r="B5941">
            <v>2.95</v>
          </cell>
        </row>
        <row r="5942">
          <cell r="A5942">
            <v>9555684688002</v>
          </cell>
          <cell r="B5942">
            <v>3.5</v>
          </cell>
        </row>
        <row r="5943">
          <cell r="A5943">
            <v>9555684687999</v>
          </cell>
          <cell r="B5943">
            <v>3.5</v>
          </cell>
        </row>
        <row r="5944">
          <cell r="A5944">
            <v>9555684688026</v>
          </cell>
          <cell r="B5944">
            <v>12.8</v>
          </cell>
        </row>
        <row r="5945">
          <cell r="A5945">
            <v>9555684688033</v>
          </cell>
          <cell r="B5945">
            <v>12.8</v>
          </cell>
        </row>
        <row r="5946">
          <cell r="A5946">
            <v>9555684688026</v>
          </cell>
          <cell r="B5946">
            <v>2.95</v>
          </cell>
        </row>
        <row r="5947">
          <cell r="A5947">
            <v>9555684688033</v>
          </cell>
          <cell r="B5947">
            <v>2.95</v>
          </cell>
        </row>
        <row r="5948">
          <cell r="A5948">
            <v>9555684688026</v>
          </cell>
          <cell r="B5948">
            <v>3.5</v>
          </cell>
        </row>
        <row r="5949">
          <cell r="A5949">
            <v>9555684688033</v>
          </cell>
          <cell r="B5949">
            <v>3.5</v>
          </cell>
        </row>
        <row r="5950">
          <cell r="A5950">
            <v>9555684688057</v>
          </cell>
          <cell r="B5950">
            <v>12.8</v>
          </cell>
        </row>
        <row r="5951">
          <cell r="A5951">
            <v>9555684688064</v>
          </cell>
          <cell r="B5951">
            <v>12.8</v>
          </cell>
        </row>
        <row r="5952">
          <cell r="A5952">
            <v>9555684688057</v>
          </cell>
          <cell r="B5952">
            <v>2.95</v>
          </cell>
        </row>
        <row r="5953">
          <cell r="A5953">
            <v>9555684688064</v>
          </cell>
          <cell r="B5953">
            <v>2.95</v>
          </cell>
        </row>
        <row r="5954">
          <cell r="A5954">
            <v>9555684688057</v>
          </cell>
          <cell r="B5954">
            <v>3.5</v>
          </cell>
        </row>
        <row r="5955">
          <cell r="A5955">
            <v>9555684688064</v>
          </cell>
          <cell r="B5955">
            <v>3.5</v>
          </cell>
        </row>
        <row r="5956">
          <cell r="A5956">
            <v>7754111001434</v>
          </cell>
          <cell r="B5956">
            <v>35.75</v>
          </cell>
        </row>
        <row r="5957">
          <cell r="A5957">
            <v>7754111009041</v>
          </cell>
          <cell r="B5957">
            <v>35.75</v>
          </cell>
        </row>
        <row r="5958">
          <cell r="A5958">
            <v>7754111013697</v>
          </cell>
          <cell r="B5958">
            <v>35.75</v>
          </cell>
        </row>
        <row r="5959">
          <cell r="A5959">
            <v>7754111013277</v>
          </cell>
          <cell r="B5959">
            <v>35.75</v>
          </cell>
        </row>
        <row r="5960">
          <cell r="A5960">
            <v>7754111001434</v>
          </cell>
          <cell r="B5960">
            <v>35.75</v>
          </cell>
        </row>
        <row r="5961">
          <cell r="A5961">
            <v>7754111009041</v>
          </cell>
          <cell r="B5961">
            <v>35.75</v>
          </cell>
        </row>
        <row r="5962">
          <cell r="A5962">
            <v>7754111013697</v>
          </cell>
          <cell r="B5962">
            <v>35.75</v>
          </cell>
        </row>
        <row r="5963">
          <cell r="A5963">
            <v>7754111013277</v>
          </cell>
          <cell r="B5963">
            <v>35.75</v>
          </cell>
        </row>
        <row r="5964">
          <cell r="A5964">
            <v>4005400006023</v>
          </cell>
          <cell r="B5964">
            <v>9.6</v>
          </cell>
        </row>
        <row r="5965">
          <cell r="A5965">
            <v>4005400006023</v>
          </cell>
          <cell r="B5965">
            <v>9.6</v>
          </cell>
        </row>
        <row r="5966">
          <cell r="A5966">
            <v>4005401583400</v>
          </cell>
          <cell r="B5966">
            <v>384</v>
          </cell>
        </row>
        <row r="5967">
          <cell r="A5967">
            <v>4005401586401</v>
          </cell>
          <cell r="B5967">
            <v>384</v>
          </cell>
        </row>
        <row r="5968">
          <cell r="A5968">
            <v>4005401583400</v>
          </cell>
          <cell r="B5968">
            <v>384</v>
          </cell>
        </row>
        <row r="5969">
          <cell r="A5969">
            <v>4005401586401</v>
          </cell>
          <cell r="B5969">
            <v>384</v>
          </cell>
        </row>
        <row r="5970">
          <cell r="A5970">
            <v>4005400006047</v>
          </cell>
          <cell r="B5970">
            <v>9.6</v>
          </cell>
        </row>
        <row r="5971">
          <cell r="A5971">
            <v>4005400006047</v>
          </cell>
          <cell r="B5971">
            <v>9.6</v>
          </cell>
        </row>
        <row r="5972">
          <cell r="A5972">
            <v>4005400006085</v>
          </cell>
          <cell r="B5972">
            <v>9.6</v>
          </cell>
        </row>
        <row r="5973">
          <cell r="A5973">
            <v>4005400006085</v>
          </cell>
          <cell r="B5973">
            <v>9.6</v>
          </cell>
        </row>
        <row r="5974">
          <cell r="A5974">
            <v>4005400061039</v>
          </cell>
          <cell r="B5974">
            <v>27.35</v>
          </cell>
        </row>
        <row r="5975">
          <cell r="A5975">
            <v>4005400010525</v>
          </cell>
          <cell r="B5975">
            <v>27.35</v>
          </cell>
        </row>
        <row r="5976">
          <cell r="A5976">
            <v>4005401584513</v>
          </cell>
          <cell r="B5976">
            <v>27.35</v>
          </cell>
        </row>
        <row r="5977">
          <cell r="A5977">
            <v>4005400061039</v>
          </cell>
          <cell r="B5977">
            <v>27.35</v>
          </cell>
        </row>
        <row r="5978">
          <cell r="A5978">
            <v>4005400010525</v>
          </cell>
          <cell r="B5978">
            <v>27.35</v>
          </cell>
        </row>
        <row r="5979">
          <cell r="A5979">
            <v>4005401584513</v>
          </cell>
          <cell r="B5979">
            <v>27.35</v>
          </cell>
        </row>
        <row r="5980">
          <cell r="A5980">
            <v>8690826159116</v>
          </cell>
          <cell r="B5980">
            <v>825</v>
          </cell>
        </row>
        <row r="5981">
          <cell r="A5981">
            <v>7754111602518</v>
          </cell>
          <cell r="B5981">
            <v>5</v>
          </cell>
        </row>
        <row r="5982">
          <cell r="A5982">
            <v>7754111009157</v>
          </cell>
          <cell r="B5982">
            <v>5</v>
          </cell>
        </row>
        <row r="5983">
          <cell r="A5983">
            <v>7754111602112</v>
          </cell>
          <cell r="B5983">
            <v>5</v>
          </cell>
        </row>
        <row r="5984">
          <cell r="A5984">
            <v>7754111602518</v>
          </cell>
          <cell r="B5984">
            <v>3.2</v>
          </cell>
        </row>
        <row r="5985">
          <cell r="A5985">
            <v>7754111009157</v>
          </cell>
          <cell r="B5985">
            <v>3.2</v>
          </cell>
        </row>
        <row r="5986">
          <cell r="A5986">
            <v>7754111602112</v>
          </cell>
          <cell r="B5986">
            <v>3.2</v>
          </cell>
        </row>
        <row r="5987">
          <cell r="A5987">
            <v>7754111602990</v>
          </cell>
          <cell r="B5987">
            <v>5</v>
          </cell>
        </row>
        <row r="5988">
          <cell r="A5988">
            <v>7754111009195</v>
          </cell>
          <cell r="B5988">
            <v>5</v>
          </cell>
        </row>
        <row r="5989">
          <cell r="A5989">
            <v>7754111602136</v>
          </cell>
          <cell r="B5989">
            <v>5</v>
          </cell>
        </row>
        <row r="5990">
          <cell r="A5990">
            <v>7754111602990</v>
          </cell>
          <cell r="B5990">
            <v>3.2</v>
          </cell>
        </row>
        <row r="5991">
          <cell r="A5991">
            <v>7754111009195</v>
          </cell>
          <cell r="B5991">
            <v>3.2</v>
          </cell>
        </row>
        <row r="5992">
          <cell r="A5992">
            <v>7754111602136</v>
          </cell>
          <cell r="B5992">
            <v>3.2</v>
          </cell>
        </row>
        <row r="5993">
          <cell r="A5993">
            <v>7754111009171</v>
          </cell>
          <cell r="B5993">
            <v>5</v>
          </cell>
        </row>
        <row r="5994">
          <cell r="A5994">
            <v>7754111602129</v>
          </cell>
          <cell r="B5994">
            <v>5</v>
          </cell>
        </row>
        <row r="5995">
          <cell r="A5995">
            <v>7754111602211</v>
          </cell>
          <cell r="B5995">
            <v>5</v>
          </cell>
        </row>
        <row r="5996">
          <cell r="A5996">
            <v>7754111009171</v>
          </cell>
          <cell r="B5996">
            <v>3.2</v>
          </cell>
        </row>
        <row r="5997">
          <cell r="A5997">
            <v>7754111602129</v>
          </cell>
          <cell r="B5997">
            <v>3.2</v>
          </cell>
        </row>
        <row r="5998">
          <cell r="A5998">
            <v>7754111602211</v>
          </cell>
          <cell r="B5998">
            <v>3.2</v>
          </cell>
        </row>
        <row r="5999">
          <cell r="A5999">
            <v>4005400054086</v>
          </cell>
          <cell r="B5999">
            <v>2.4249999999999998</v>
          </cell>
        </row>
        <row r="6000">
          <cell r="A6000">
            <v>4005400054086</v>
          </cell>
          <cell r="B6000">
            <v>1.75</v>
          </cell>
        </row>
        <row r="6001">
          <cell r="A6001">
            <v>9555684605788</v>
          </cell>
          <cell r="B6001">
            <v>2447.1999999999998</v>
          </cell>
        </row>
        <row r="6002">
          <cell r="A6002">
            <v>9556089009744</v>
          </cell>
          <cell r="B6002">
            <v>2447.1999999999998</v>
          </cell>
        </row>
        <row r="6003">
          <cell r="A6003">
            <v>9555684605788</v>
          </cell>
          <cell r="B6003">
            <v>598</v>
          </cell>
        </row>
        <row r="6004">
          <cell r="A6004">
            <v>9556089009744</v>
          </cell>
          <cell r="B6004">
            <v>598</v>
          </cell>
        </row>
        <row r="6005">
          <cell r="A6005">
            <v>9555684605788</v>
          </cell>
          <cell r="B6005">
            <v>706</v>
          </cell>
        </row>
        <row r="6006">
          <cell r="A6006">
            <v>9556089009744</v>
          </cell>
          <cell r="B6006">
            <v>706</v>
          </cell>
        </row>
        <row r="6007">
          <cell r="A6007">
            <v>9555684605788</v>
          </cell>
          <cell r="B6007">
            <v>390</v>
          </cell>
        </row>
        <row r="6008">
          <cell r="A6008">
            <v>9556089009744</v>
          </cell>
          <cell r="B6008">
            <v>390</v>
          </cell>
        </row>
        <row r="6009">
          <cell r="A6009">
            <v>9555684261540</v>
          </cell>
          <cell r="B6009">
            <v>18.8</v>
          </cell>
        </row>
        <row r="6010">
          <cell r="A6010">
            <v>9555684615404</v>
          </cell>
          <cell r="B6010">
            <v>18.8</v>
          </cell>
        </row>
        <row r="6011">
          <cell r="A6011">
            <v>9556089003445</v>
          </cell>
          <cell r="B6011">
            <v>18.8</v>
          </cell>
        </row>
        <row r="6012">
          <cell r="A6012">
            <v>9555684261540</v>
          </cell>
          <cell r="B6012">
            <v>4.4000000000000004</v>
          </cell>
        </row>
        <row r="6013">
          <cell r="A6013">
            <v>9555684615404</v>
          </cell>
          <cell r="B6013">
            <v>4.4000000000000004</v>
          </cell>
        </row>
        <row r="6014">
          <cell r="A6014">
            <v>9556089003445</v>
          </cell>
          <cell r="B6014">
            <v>4.4000000000000004</v>
          </cell>
        </row>
        <row r="6015">
          <cell r="A6015">
            <v>9555684261540</v>
          </cell>
          <cell r="B6015">
            <v>3.25</v>
          </cell>
        </row>
        <row r="6016">
          <cell r="A6016">
            <v>9555684615404</v>
          </cell>
          <cell r="B6016">
            <v>3.25</v>
          </cell>
        </row>
        <row r="6017">
          <cell r="A6017">
            <v>9556089003445</v>
          </cell>
          <cell r="B6017">
            <v>3.25</v>
          </cell>
        </row>
        <row r="6018">
          <cell r="A6018">
            <v>9555684615428</v>
          </cell>
          <cell r="B6018">
            <v>18.8</v>
          </cell>
        </row>
        <row r="6019">
          <cell r="A6019">
            <v>9556089003452</v>
          </cell>
          <cell r="B6019">
            <v>18.8</v>
          </cell>
        </row>
        <row r="6020">
          <cell r="A6020">
            <v>9555684615435</v>
          </cell>
          <cell r="B6020">
            <v>18.8</v>
          </cell>
        </row>
        <row r="6021">
          <cell r="A6021">
            <v>9555684615428</v>
          </cell>
          <cell r="B6021">
            <v>4.4000000000000004</v>
          </cell>
        </row>
        <row r="6022">
          <cell r="A6022">
            <v>9556089003452</v>
          </cell>
          <cell r="B6022">
            <v>4.4000000000000004</v>
          </cell>
        </row>
        <row r="6023">
          <cell r="A6023">
            <v>9555684615435</v>
          </cell>
          <cell r="B6023">
            <v>4.4000000000000004</v>
          </cell>
        </row>
        <row r="6024">
          <cell r="A6024">
            <v>9555684615428</v>
          </cell>
          <cell r="B6024">
            <v>5.3</v>
          </cell>
        </row>
        <row r="6025">
          <cell r="A6025">
            <v>9556089003452</v>
          </cell>
          <cell r="B6025">
            <v>5.3</v>
          </cell>
        </row>
        <row r="6026">
          <cell r="A6026">
            <v>9555684615435</v>
          </cell>
          <cell r="B6026">
            <v>5.3</v>
          </cell>
        </row>
        <row r="6027">
          <cell r="A6027">
            <v>9555684615428</v>
          </cell>
          <cell r="B6027">
            <v>3.25</v>
          </cell>
        </row>
        <row r="6028">
          <cell r="A6028">
            <v>9556089003452</v>
          </cell>
          <cell r="B6028">
            <v>3.25</v>
          </cell>
        </row>
        <row r="6029">
          <cell r="A6029">
            <v>9555684615435</v>
          </cell>
          <cell r="B6029">
            <v>3.25</v>
          </cell>
        </row>
        <row r="6030">
          <cell r="A6030">
            <v>9555684615459</v>
          </cell>
          <cell r="B6030">
            <v>18.8</v>
          </cell>
        </row>
        <row r="6031">
          <cell r="A6031">
            <v>9556089003469</v>
          </cell>
          <cell r="B6031">
            <v>18.8</v>
          </cell>
        </row>
        <row r="6032">
          <cell r="A6032">
            <v>9555684615466</v>
          </cell>
          <cell r="B6032">
            <v>18.8</v>
          </cell>
        </row>
        <row r="6033">
          <cell r="A6033">
            <v>9555684615459</v>
          </cell>
          <cell r="B6033">
            <v>4.4000000000000004</v>
          </cell>
        </row>
        <row r="6034">
          <cell r="A6034">
            <v>9556089003469</v>
          </cell>
          <cell r="B6034">
            <v>4.4000000000000004</v>
          </cell>
        </row>
        <row r="6035">
          <cell r="A6035">
            <v>9555684615466</v>
          </cell>
          <cell r="B6035">
            <v>4.4000000000000004</v>
          </cell>
        </row>
        <row r="6036">
          <cell r="A6036">
            <v>9555684615459</v>
          </cell>
          <cell r="B6036">
            <v>5.3</v>
          </cell>
        </row>
        <row r="6037">
          <cell r="A6037">
            <v>9556089003469</v>
          </cell>
          <cell r="B6037">
            <v>5.3</v>
          </cell>
        </row>
        <row r="6038">
          <cell r="A6038">
            <v>9555684615466</v>
          </cell>
          <cell r="B6038">
            <v>5.3</v>
          </cell>
        </row>
        <row r="6039">
          <cell r="A6039">
            <v>9555684615459</v>
          </cell>
          <cell r="B6039">
            <v>3.25</v>
          </cell>
        </row>
        <row r="6040">
          <cell r="A6040">
            <v>9556089003469</v>
          </cell>
          <cell r="B6040">
            <v>3.25</v>
          </cell>
        </row>
        <row r="6041">
          <cell r="A6041">
            <v>9555684615466</v>
          </cell>
          <cell r="B6041">
            <v>3.25</v>
          </cell>
        </row>
        <row r="6042">
          <cell r="A6042">
            <v>9556089005166</v>
          </cell>
          <cell r="B6042">
            <v>7.1</v>
          </cell>
        </row>
        <row r="6043">
          <cell r="A6043">
            <v>9556089004336</v>
          </cell>
          <cell r="B6043">
            <v>7.1</v>
          </cell>
        </row>
        <row r="6044">
          <cell r="A6044">
            <v>9556089005166</v>
          </cell>
          <cell r="B6044">
            <v>1.75</v>
          </cell>
        </row>
        <row r="6045">
          <cell r="A6045">
            <v>9556089004336</v>
          </cell>
          <cell r="B6045">
            <v>1.75</v>
          </cell>
        </row>
        <row r="6046">
          <cell r="A6046">
            <v>9556089005166</v>
          </cell>
          <cell r="B6046">
            <v>2.4500000000000002</v>
          </cell>
        </row>
        <row r="6047">
          <cell r="A6047">
            <v>9556089004336</v>
          </cell>
          <cell r="B6047">
            <v>2.4500000000000002</v>
          </cell>
        </row>
        <row r="6048">
          <cell r="A6048">
            <v>9556089004343</v>
          </cell>
          <cell r="B6048">
            <v>5.9</v>
          </cell>
        </row>
        <row r="6049">
          <cell r="A6049">
            <v>9556089005173</v>
          </cell>
          <cell r="B6049">
            <v>5.9</v>
          </cell>
        </row>
        <row r="6050">
          <cell r="A6050">
            <v>9556089004343</v>
          </cell>
          <cell r="B6050">
            <v>1.75</v>
          </cell>
        </row>
        <row r="6051">
          <cell r="A6051">
            <v>9556089005173</v>
          </cell>
          <cell r="B6051">
            <v>1.75</v>
          </cell>
        </row>
        <row r="6052">
          <cell r="A6052">
            <v>9556089004343</v>
          </cell>
          <cell r="B6052">
            <v>2.4500000000000002</v>
          </cell>
        </row>
        <row r="6053">
          <cell r="A6053">
            <v>9556089005173</v>
          </cell>
          <cell r="B6053">
            <v>2.4500000000000002</v>
          </cell>
        </row>
        <row r="6054">
          <cell r="A6054">
            <v>9556089004350</v>
          </cell>
          <cell r="B6054">
            <v>7.1</v>
          </cell>
        </row>
        <row r="6055">
          <cell r="A6055">
            <v>9556089004350</v>
          </cell>
          <cell r="B6055">
            <v>1.75</v>
          </cell>
        </row>
        <row r="6056">
          <cell r="A6056">
            <v>8690826231317</v>
          </cell>
          <cell r="B6056">
            <v>6</v>
          </cell>
        </row>
        <row r="6057">
          <cell r="A6057">
            <v>8690826231317</v>
          </cell>
          <cell r="B6057">
            <v>1.2</v>
          </cell>
        </row>
        <row r="6058">
          <cell r="A6058">
            <v>8690826231027</v>
          </cell>
          <cell r="B6058">
            <v>6</v>
          </cell>
        </row>
        <row r="6059">
          <cell r="A6059">
            <v>8690826231027</v>
          </cell>
          <cell r="B6059">
            <v>1.2</v>
          </cell>
        </row>
        <row r="6060">
          <cell r="A6060">
            <v>8690826231034</v>
          </cell>
          <cell r="B6060">
            <v>6</v>
          </cell>
        </row>
        <row r="6061">
          <cell r="A6061">
            <v>8690826231034</v>
          </cell>
          <cell r="B6061">
            <v>1.2</v>
          </cell>
        </row>
        <row r="6062">
          <cell r="A6062">
            <v>4005401555384</v>
          </cell>
          <cell r="B6062">
            <v>374.45</v>
          </cell>
        </row>
        <row r="6063">
          <cell r="A6063">
            <v>8681241164861</v>
          </cell>
          <cell r="B6063">
            <v>53.85</v>
          </cell>
        </row>
        <row r="6064">
          <cell r="A6064">
            <v>8681241164861</v>
          </cell>
          <cell r="B6064">
            <v>16</v>
          </cell>
        </row>
        <row r="6065">
          <cell r="A6065">
            <v>8681241164861</v>
          </cell>
          <cell r="B6065">
            <v>17.850000000000001</v>
          </cell>
        </row>
        <row r="6066">
          <cell r="A6066">
            <v>8681241361208</v>
          </cell>
          <cell r="B6066">
            <v>62.6</v>
          </cell>
        </row>
        <row r="6067">
          <cell r="A6067">
            <v>8681241361246</v>
          </cell>
          <cell r="B6067">
            <v>89.25</v>
          </cell>
        </row>
        <row r="6068">
          <cell r="A6068">
            <v>8681241361284</v>
          </cell>
          <cell r="B6068">
            <v>45.6</v>
          </cell>
        </row>
        <row r="6069">
          <cell r="A6069">
            <v>8681241361314</v>
          </cell>
          <cell r="B6069">
            <v>210.4</v>
          </cell>
        </row>
        <row r="6070">
          <cell r="A6070">
            <v>8681241370200</v>
          </cell>
          <cell r="B6070">
            <v>169.6</v>
          </cell>
        </row>
        <row r="6071">
          <cell r="A6071">
            <v>8681241387406</v>
          </cell>
          <cell r="B6071">
            <v>65</v>
          </cell>
        </row>
        <row r="6072">
          <cell r="A6072">
            <v>8681241390079</v>
          </cell>
          <cell r="B6072">
            <v>65</v>
          </cell>
        </row>
        <row r="6073">
          <cell r="A6073">
            <v>4005401164517</v>
          </cell>
          <cell r="B6073">
            <v>180</v>
          </cell>
        </row>
        <row r="6074">
          <cell r="A6074">
            <v>8681241393827</v>
          </cell>
          <cell r="B6074">
            <v>180</v>
          </cell>
        </row>
        <row r="6075">
          <cell r="A6075">
            <v>4005401511090</v>
          </cell>
          <cell r="B6075">
            <v>90.2</v>
          </cell>
        </row>
        <row r="6076">
          <cell r="A6076">
            <v>4005401511090</v>
          </cell>
          <cell r="B6076">
            <v>18.75</v>
          </cell>
        </row>
        <row r="6077">
          <cell r="A6077">
            <v>4005401511090</v>
          </cell>
          <cell r="B6077">
            <v>20.9</v>
          </cell>
        </row>
        <row r="6078">
          <cell r="A6078">
            <v>4005401511199</v>
          </cell>
          <cell r="B6078">
            <v>133.6</v>
          </cell>
        </row>
        <row r="6079">
          <cell r="A6079">
            <v>4005400188446</v>
          </cell>
          <cell r="B6079">
            <v>133.6</v>
          </cell>
        </row>
        <row r="6080">
          <cell r="A6080">
            <v>4005401511199</v>
          </cell>
          <cell r="B6080">
            <v>31.4</v>
          </cell>
        </row>
        <row r="6081">
          <cell r="A6081">
            <v>4005400188446</v>
          </cell>
          <cell r="B6081">
            <v>31.4</v>
          </cell>
        </row>
        <row r="6082">
          <cell r="A6082">
            <v>4005401511199</v>
          </cell>
          <cell r="B6082">
            <v>37.299999999999997</v>
          </cell>
        </row>
        <row r="6083">
          <cell r="A6083">
            <v>4005400188446</v>
          </cell>
          <cell r="B6083">
            <v>37.299999999999997</v>
          </cell>
        </row>
        <row r="6084">
          <cell r="A6084">
            <v>8997010768049</v>
          </cell>
          <cell r="B6084">
            <v>212.03</v>
          </cell>
        </row>
        <row r="6085">
          <cell r="A6085">
            <v>8997010768049</v>
          </cell>
          <cell r="B6085">
            <v>85</v>
          </cell>
        </row>
        <row r="6086">
          <cell r="A6086">
            <v>8997010768049</v>
          </cell>
          <cell r="B6086">
            <v>100.9</v>
          </cell>
        </row>
        <row r="6087">
          <cell r="A6087">
            <v>8997010768315</v>
          </cell>
          <cell r="B6087">
            <v>82.75</v>
          </cell>
        </row>
        <row r="6088">
          <cell r="A6088">
            <v>8997010768315</v>
          </cell>
          <cell r="B6088">
            <v>82.75</v>
          </cell>
        </row>
        <row r="6089">
          <cell r="A6089">
            <v>8690826232116</v>
          </cell>
          <cell r="B6089">
            <v>27.2</v>
          </cell>
        </row>
        <row r="6090">
          <cell r="A6090">
            <v>8690826232000</v>
          </cell>
          <cell r="B6090">
            <v>27.2</v>
          </cell>
        </row>
        <row r="6091">
          <cell r="A6091">
            <v>8690826232116</v>
          </cell>
          <cell r="B6091">
            <v>6</v>
          </cell>
        </row>
        <row r="6092">
          <cell r="A6092">
            <v>8690826232000</v>
          </cell>
          <cell r="B6092">
            <v>6</v>
          </cell>
        </row>
        <row r="6093">
          <cell r="A6093">
            <v>8690826155118</v>
          </cell>
          <cell r="B6093">
            <v>11.6</v>
          </cell>
        </row>
        <row r="6094">
          <cell r="A6094">
            <v>8690826155101</v>
          </cell>
          <cell r="B6094">
            <v>11.6</v>
          </cell>
        </row>
        <row r="6095">
          <cell r="A6095">
            <v>8690826155118</v>
          </cell>
          <cell r="B6095">
            <v>11.6</v>
          </cell>
        </row>
        <row r="6096">
          <cell r="A6096">
            <v>8690826155101</v>
          </cell>
          <cell r="B6096">
            <v>11.6</v>
          </cell>
        </row>
        <row r="6097">
          <cell r="A6097">
            <v>4005401551706</v>
          </cell>
          <cell r="B6097">
            <v>27.8</v>
          </cell>
        </row>
        <row r="6098">
          <cell r="A6098">
            <v>4005400093412</v>
          </cell>
          <cell r="B6098">
            <v>27.8</v>
          </cell>
        </row>
        <row r="6099">
          <cell r="A6099">
            <v>4005401551706</v>
          </cell>
          <cell r="B6099">
            <v>27.8</v>
          </cell>
        </row>
        <row r="6100">
          <cell r="A6100">
            <v>4005400093412</v>
          </cell>
          <cell r="B6100">
            <v>27.8</v>
          </cell>
        </row>
        <row r="6101">
          <cell r="A6101">
            <v>4005401555346</v>
          </cell>
          <cell r="B6101">
            <v>64.900000000000006</v>
          </cell>
        </row>
        <row r="6102">
          <cell r="A6102">
            <v>4005401555346</v>
          </cell>
          <cell r="B6102">
            <v>61.8</v>
          </cell>
        </row>
        <row r="6103">
          <cell r="A6103">
            <v>4005401555353</v>
          </cell>
          <cell r="B6103">
            <v>100.2</v>
          </cell>
        </row>
        <row r="6104">
          <cell r="A6104">
            <v>4005401555353</v>
          </cell>
          <cell r="B6104">
            <v>100.2</v>
          </cell>
        </row>
        <row r="6105">
          <cell r="A6105">
            <v>4005401555360</v>
          </cell>
          <cell r="B6105">
            <v>83.5</v>
          </cell>
        </row>
        <row r="6106">
          <cell r="A6106">
            <v>4005401555360</v>
          </cell>
          <cell r="B6106">
            <v>83.5</v>
          </cell>
        </row>
        <row r="6107">
          <cell r="A6107">
            <v>4005401555377</v>
          </cell>
          <cell r="B6107">
            <v>239.8</v>
          </cell>
        </row>
        <row r="6108">
          <cell r="A6108">
            <v>4005401555452</v>
          </cell>
          <cell r="B6108">
            <v>58.8</v>
          </cell>
        </row>
        <row r="6109">
          <cell r="A6109">
            <v>4005401555452</v>
          </cell>
          <cell r="B6109">
            <v>56</v>
          </cell>
        </row>
        <row r="6110">
          <cell r="A6110">
            <v>4005400325551</v>
          </cell>
          <cell r="B6110">
            <v>435</v>
          </cell>
        </row>
        <row r="6111">
          <cell r="A6111">
            <v>7754111011327</v>
          </cell>
          <cell r="B6111">
            <v>19.7</v>
          </cell>
        </row>
        <row r="6112">
          <cell r="A6112">
            <v>7754111011327</v>
          </cell>
          <cell r="B6112">
            <v>16.600000000000001</v>
          </cell>
        </row>
        <row r="6113">
          <cell r="A6113">
            <v>7754111011327</v>
          </cell>
          <cell r="B6113">
            <v>19.7</v>
          </cell>
        </row>
        <row r="6114">
          <cell r="A6114">
            <v>4005405542045</v>
          </cell>
          <cell r="B6114">
            <v>182.4</v>
          </cell>
        </row>
        <row r="6115">
          <cell r="A6115">
            <v>4005400278208</v>
          </cell>
          <cell r="B6115">
            <v>182.4</v>
          </cell>
        </row>
        <row r="6116">
          <cell r="A6116">
            <v>8591272000659</v>
          </cell>
          <cell r="B6116">
            <v>9.6999999999999993</v>
          </cell>
        </row>
        <row r="6117">
          <cell r="A6117">
            <v>8591272000758</v>
          </cell>
          <cell r="B6117">
            <v>9.6999999999999993</v>
          </cell>
        </row>
        <row r="6118">
          <cell r="A6118">
            <v>8591272000659</v>
          </cell>
          <cell r="B6118">
            <v>9.6999999999999993</v>
          </cell>
        </row>
        <row r="6119">
          <cell r="A6119">
            <v>8591272000758</v>
          </cell>
          <cell r="B6119">
            <v>9.6999999999999993</v>
          </cell>
        </row>
        <row r="6120">
          <cell r="A6120">
            <v>8591272000659</v>
          </cell>
          <cell r="B6120">
            <v>9.6999999999999993</v>
          </cell>
        </row>
        <row r="6121">
          <cell r="A6121">
            <v>8591272000758</v>
          </cell>
          <cell r="B6121">
            <v>9.6999999999999993</v>
          </cell>
        </row>
        <row r="6122">
          <cell r="A6122">
            <v>8591272000666</v>
          </cell>
          <cell r="B6122">
            <v>19.350000000000001</v>
          </cell>
        </row>
        <row r="6123">
          <cell r="A6123">
            <v>8591272000666</v>
          </cell>
          <cell r="B6123">
            <v>19.350000000000001</v>
          </cell>
        </row>
        <row r="6124">
          <cell r="A6124">
            <v>8591272000673</v>
          </cell>
          <cell r="B6124">
            <v>29.05</v>
          </cell>
        </row>
        <row r="6125">
          <cell r="A6125">
            <v>8591272000673</v>
          </cell>
          <cell r="B6125">
            <v>29.05</v>
          </cell>
        </row>
        <row r="6126">
          <cell r="A6126">
            <v>8591272000680</v>
          </cell>
          <cell r="B6126">
            <v>39.450000000000003</v>
          </cell>
        </row>
        <row r="6127">
          <cell r="A6127">
            <v>8591272000680</v>
          </cell>
          <cell r="B6127">
            <v>39.450000000000003</v>
          </cell>
        </row>
        <row r="6128">
          <cell r="A6128">
            <v>8591272000697</v>
          </cell>
          <cell r="B6128">
            <v>121.45</v>
          </cell>
        </row>
        <row r="6129">
          <cell r="A6129">
            <v>8681241031194</v>
          </cell>
          <cell r="B6129">
            <v>121.45</v>
          </cell>
        </row>
        <row r="6130">
          <cell r="A6130">
            <v>8591272000697</v>
          </cell>
          <cell r="B6130">
            <v>27.7</v>
          </cell>
        </row>
        <row r="6131">
          <cell r="A6131">
            <v>8681241031194</v>
          </cell>
          <cell r="B6131">
            <v>27.7</v>
          </cell>
        </row>
        <row r="6132">
          <cell r="A6132">
            <v>8591272000697</v>
          </cell>
          <cell r="B6132">
            <v>29.4</v>
          </cell>
        </row>
        <row r="6133">
          <cell r="A6133">
            <v>8681241031194</v>
          </cell>
          <cell r="B6133">
            <v>29.4</v>
          </cell>
        </row>
        <row r="6134">
          <cell r="A6134">
            <v>8591272000703</v>
          </cell>
          <cell r="B6134">
            <v>41.35</v>
          </cell>
        </row>
        <row r="6135">
          <cell r="A6135">
            <v>8591272000703</v>
          </cell>
          <cell r="B6135">
            <v>41.35</v>
          </cell>
        </row>
        <row r="6136">
          <cell r="A6136">
            <v>7754111024020</v>
          </cell>
          <cell r="B6136">
            <v>71.5</v>
          </cell>
        </row>
        <row r="6137">
          <cell r="A6137">
            <v>7754111024020</v>
          </cell>
          <cell r="B6137">
            <v>25</v>
          </cell>
        </row>
        <row r="6138">
          <cell r="A6138">
            <v>7754111024020</v>
          </cell>
          <cell r="B6138">
            <v>27.85</v>
          </cell>
        </row>
        <row r="6139">
          <cell r="A6139">
            <v>8681241100050</v>
          </cell>
          <cell r="B6139">
            <v>31.3</v>
          </cell>
        </row>
        <row r="6140">
          <cell r="A6140">
            <v>8681241100074</v>
          </cell>
          <cell r="B6140">
            <v>31.3</v>
          </cell>
        </row>
        <row r="6141">
          <cell r="A6141">
            <v>8681241100050</v>
          </cell>
          <cell r="B6141">
            <v>6</v>
          </cell>
        </row>
        <row r="6142">
          <cell r="A6142">
            <v>8681241100074</v>
          </cell>
          <cell r="B6142">
            <v>6</v>
          </cell>
        </row>
        <row r="6143">
          <cell r="A6143">
            <v>8681241100050</v>
          </cell>
          <cell r="B6143">
            <v>7.5</v>
          </cell>
        </row>
        <row r="6144">
          <cell r="A6144">
            <v>8681241100074</v>
          </cell>
          <cell r="B6144">
            <v>7.5</v>
          </cell>
        </row>
        <row r="6145">
          <cell r="A6145">
            <v>8681241100135</v>
          </cell>
          <cell r="B6145">
            <v>75</v>
          </cell>
        </row>
        <row r="6146">
          <cell r="A6146">
            <v>8681241066158</v>
          </cell>
          <cell r="B6146">
            <v>75</v>
          </cell>
        </row>
        <row r="6147">
          <cell r="A6147">
            <v>8681241066165</v>
          </cell>
          <cell r="B6147">
            <v>75</v>
          </cell>
        </row>
        <row r="6148">
          <cell r="A6148">
            <v>8681241100142</v>
          </cell>
          <cell r="B6148">
            <v>75</v>
          </cell>
        </row>
        <row r="6149">
          <cell r="A6149">
            <v>8681241100135</v>
          </cell>
          <cell r="B6149">
            <v>16.350000000000001</v>
          </cell>
        </row>
        <row r="6150">
          <cell r="A6150">
            <v>8681241066158</v>
          </cell>
          <cell r="B6150">
            <v>16.350000000000001</v>
          </cell>
        </row>
        <row r="6151">
          <cell r="A6151">
            <v>8681241066165</v>
          </cell>
          <cell r="B6151">
            <v>16.350000000000001</v>
          </cell>
        </row>
        <row r="6152">
          <cell r="A6152">
            <v>8681241100142</v>
          </cell>
          <cell r="B6152">
            <v>16.350000000000001</v>
          </cell>
        </row>
        <row r="6153">
          <cell r="A6153">
            <v>8681241100135</v>
          </cell>
          <cell r="B6153">
            <v>18.25</v>
          </cell>
        </row>
        <row r="6154">
          <cell r="A6154">
            <v>8681241066158</v>
          </cell>
          <cell r="B6154">
            <v>18.25</v>
          </cell>
        </row>
        <row r="6155">
          <cell r="A6155">
            <v>8681241066165</v>
          </cell>
          <cell r="B6155">
            <v>18.25</v>
          </cell>
        </row>
        <row r="6156">
          <cell r="A6156">
            <v>8681241100142</v>
          </cell>
          <cell r="B6156">
            <v>18.25</v>
          </cell>
        </row>
        <row r="6157">
          <cell r="A6157">
            <v>8681241100098</v>
          </cell>
          <cell r="B6157">
            <v>53.85</v>
          </cell>
        </row>
        <row r="6158">
          <cell r="A6158">
            <v>8681241100111</v>
          </cell>
          <cell r="B6158">
            <v>53.85</v>
          </cell>
        </row>
        <row r="6159">
          <cell r="A6159">
            <v>8681241100098</v>
          </cell>
          <cell r="B6159">
            <v>11.6</v>
          </cell>
        </row>
        <row r="6160">
          <cell r="A6160">
            <v>8681241100111</v>
          </cell>
          <cell r="B6160">
            <v>11.6</v>
          </cell>
        </row>
        <row r="6161">
          <cell r="A6161">
            <v>8681241100098</v>
          </cell>
          <cell r="B6161">
            <v>12.95</v>
          </cell>
        </row>
        <row r="6162">
          <cell r="A6162">
            <v>8681241100111</v>
          </cell>
          <cell r="B6162">
            <v>12.95</v>
          </cell>
        </row>
        <row r="6163">
          <cell r="A6163">
            <v>7754111687102</v>
          </cell>
          <cell r="B6163">
            <v>178</v>
          </cell>
        </row>
        <row r="6164">
          <cell r="A6164">
            <v>7754111687102</v>
          </cell>
          <cell r="B6164">
            <v>43.4</v>
          </cell>
        </row>
        <row r="6165">
          <cell r="A6165">
            <v>7754111687102</v>
          </cell>
          <cell r="B6165">
            <v>51.3</v>
          </cell>
        </row>
        <row r="6166">
          <cell r="A6166">
            <v>7754111642019</v>
          </cell>
          <cell r="B6166">
            <v>52.8</v>
          </cell>
        </row>
        <row r="6167">
          <cell r="A6167">
            <v>7754111606424</v>
          </cell>
          <cell r="B6167">
            <v>52.8</v>
          </cell>
        </row>
        <row r="6168">
          <cell r="A6168">
            <v>7754111011266</v>
          </cell>
          <cell r="B6168">
            <v>52.8</v>
          </cell>
        </row>
        <row r="6169">
          <cell r="A6169">
            <v>7754111642019</v>
          </cell>
          <cell r="B6169">
            <v>12.3</v>
          </cell>
        </row>
        <row r="6170">
          <cell r="A6170">
            <v>7754111606424</v>
          </cell>
          <cell r="B6170">
            <v>12.3</v>
          </cell>
        </row>
        <row r="6171">
          <cell r="A6171">
            <v>7754111011266</v>
          </cell>
          <cell r="B6171">
            <v>12.3</v>
          </cell>
        </row>
        <row r="6172">
          <cell r="A6172">
            <v>7754111687065</v>
          </cell>
          <cell r="B6172">
            <v>24.9</v>
          </cell>
        </row>
        <row r="6173">
          <cell r="A6173">
            <v>9311279119104</v>
          </cell>
          <cell r="B6173">
            <v>74.55</v>
          </cell>
        </row>
        <row r="6174">
          <cell r="A6174">
            <v>19311279119101</v>
          </cell>
          <cell r="B6174">
            <v>74.55</v>
          </cell>
        </row>
        <row r="6175">
          <cell r="A6175">
            <v>9311279119104</v>
          </cell>
          <cell r="B6175">
            <v>16</v>
          </cell>
        </row>
        <row r="6176">
          <cell r="A6176">
            <v>19311279119101</v>
          </cell>
          <cell r="B6176">
            <v>16</v>
          </cell>
        </row>
        <row r="6177">
          <cell r="A6177">
            <v>9311279119104</v>
          </cell>
          <cell r="B6177">
            <v>17.850000000000001</v>
          </cell>
        </row>
        <row r="6178">
          <cell r="A6178">
            <v>19311279119101</v>
          </cell>
          <cell r="B6178">
            <v>17.850000000000001</v>
          </cell>
        </row>
        <row r="6179">
          <cell r="A6179">
            <v>9311279115083</v>
          </cell>
          <cell r="B6179">
            <v>309.60000000000002</v>
          </cell>
        </row>
        <row r="6180">
          <cell r="A6180">
            <v>9311279150053</v>
          </cell>
          <cell r="B6180">
            <v>309.60000000000002</v>
          </cell>
        </row>
        <row r="6181">
          <cell r="A6181">
            <v>9311279115083</v>
          </cell>
          <cell r="B6181">
            <v>78</v>
          </cell>
        </row>
        <row r="6182">
          <cell r="A6182">
            <v>9311279150053</v>
          </cell>
          <cell r="B6182">
            <v>78</v>
          </cell>
        </row>
        <row r="6183">
          <cell r="A6183">
            <v>9311279115083</v>
          </cell>
          <cell r="B6183">
            <v>86.85</v>
          </cell>
        </row>
        <row r="6184">
          <cell r="A6184">
            <v>9311279150053</v>
          </cell>
          <cell r="B6184">
            <v>86.85</v>
          </cell>
        </row>
        <row r="6185">
          <cell r="A6185">
            <v>9311279191209</v>
          </cell>
          <cell r="B6185">
            <v>137.1</v>
          </cell>
        </row>
        <row r="6186">
          <cell r="A6186">
            <v>9311279191209</v>
          </cell>
          <cell r="B6186">
            <v>29.95</v>
          </cell>
        </row>
        <row r="6187">
          <cell r="A6187">
            <v>9311279191209</v>
          </cell>
          <cell r="B6187">
            <v>33.35</v>
          </cell>
        </row>
        <row r="6188">
          <cell r="A6188">
            <v>19311279001321</v>
          </cell>
          <cell r="B6188">
            <v>200.6</v>
          </cell>
        </row>
        <row r="6189">
          <cell r="A6189">
            <v>9311279001324</v>
          </cell>
          <cell r="B6189">
            <v>200.6</v>
          </cell>
        </row>
        <row r="6190">
          <cell r="A6190">
            <v>19311279001321</v>
          </cell>
          <cell r="B6190">
            <v>44</v>
          </cell>
        </row>
        <row r="6191">
          <cell r="A6191">
            <v>9311279001324</v>
          </cell>
          <cell r="B6191">
            <v>44</v>
          </cell>
        </row>
        <row r="6192">
          <cell r="A6192">
            <v>19311279001321</v>
          </cell>
          <cell r="B6192">
            <v>49</v>
          </cell>
        </row>
        <row r="6193">
          <cell r="A6193">
            <v>9311279001324</v>
          </cell>
          <cell r="B6193">
            <v>49</v>
          </cell>
        </row>
        <row r="6194">
          <cell r="A6194">
            <v>4005401500025</v>
          </cell>
          <cell r="B6194">
            <v>14.244999999999999</v>
          </cell>
        </row>
        <row r="6195">
          <cell r="A6195">
            <v>4005401011903</v>
          </cell>
          <cell r="B6195">
            <v>14.244999999999999</v>
          </cell>
        </row>
        <row r="6196">
          <cell r="A6196">
            <v>4005401500346</v>
          </cell>
          <cell r="B6196">
            <v>12.07</v>
          </cell>
        </row>
        <row r="6197">
          <cell r="A6197">
            <v>4005401500377</v>
          </cell>
          <cell r="B6197">
            <v>12.07</v>
          </cell>
        </row>
        <row r="6198">
          <cell r="A6198">
            <v>7891360568346</v>
          </cell>
          <cell r="B6198">
            <v>8.9499999999999993</v>
          </cell>
        </row>
        <row r="6199">
          <cell r="A6199">
            <v>4005401511106</v>
          </cell>
          <cell r="B6199">
            <v>86.5</v>
          </cell>
        </row>
        <row r="6200">
          <cell r="A6200">
            <v>4005400903421</v>
          </cell>
          <cell r="B6200">
            <v>86.5</v>
          </cell>
        </row>
        <row r="6201">
          <cell r="A6201">
            <v>4005401511106</v>
          </cell>
          <cell r="B6201">
            <v>18.75</v>
          </cell>
        </row>
        <row r="6202">
          <cell r="A6202">
            <v>4005400903421</v>
          </cell>
          <cell r="B6202">
            <v>18.75</v>
          </cell>
        </row>
        <row r="6203">
          <cell r="A6203">
            <v>4005401511106</v>
          </cell>
          <cell r="B6203">
            <v>20.9</v>
          </cell>
        </row>
        <row r="6204">
          <cell r="A6204">
            <v>4005400903421</v>
          </cell>
          <cell r="B6204">
            <v>20.9</v>
          </cell>
        </row>
        <row r="6205">
          <cell r="A6205">
            <v>4005401550532</v>
          </cell>
          <cell r="B6205">
            <v>8.6</v>
          </cell>
        </row>
        <row r="6206">
          <cell r="A6206">
            <v>8997010762542</v>
          </cell>
          <cell r="B6206">
            <v>62.55</v>
          </cell>
        </row>
        <row r="6207">
          <cell r="A6207">
            <v>8997010762542</v>
          </cell>
          <cell r="B6207">
            <v>59.55</v>
          </cell>
        </row>
        <row r="6208">
          <cell r="A6208">
            <v>8997010764096</v>
          </cell>
          <cell r="B6208">
            <v>38.5</v>
          </cell>
        </row>
        <row r="6209">
          <cell r="A6209">
            <v>8997010764096</v>
          </cell>
          <cell r="B6209">
            <v>36.630000000000003</v>
          </cell>
        </row>
        <row r="6210">
          <cell r="A6210">
            <v>8681241129266</v>
          </cell>
          <cell r="B6210">
            <v>13.05</v>
          </cell>
        </row>
        <row r="6211">
          <cell r="A6211">
            <v>8681241129266</v>
          </cell>
          <cell r="B6211">
            <v>12.4</v>
          </cell>
        </row>
        <row r="6212">
          <cell r="A6212">
            <v>8681241190464</v>
          </cell>
          <cell r="B6212">
            <v>21</v>
          </cell>
        </row>
        <row r="6213">
          <cell r="A6213">
            <v>8681241190440</v>
          </cell>
          <cell r="B6213">
            <v>21</v>
          </cell>
        </row>
        <row r="6214">
          <cell r="A6214">
            <v>8681241190495</v>
          </cell>
          <cell r="B6214">
            <v>66.400000000000006</v>
          </cell>
        </row>
        <row r="6215">
          <cell r="A6215">
            <v>8681241190501</v>
          </cell>
          <cell r="B6215">
            <v>66.400000000000006</v>
          </cell>
        </row>
        <row r="6216">
          <cell r="A6216">
            <v>8681241193151</v>
          </cell>
          <cell r="B6216">
            <v>56</v>
          </cell>
        </row>
        <row r="6217">
          <cell r="A6217">
            <v>8681241193144</v>
          </cell>
          <cell r="B6217">
            <v>56</v>
          </cell>
        </row>
        <row r="6218">
          <cell r="A6218">
            <v>8681241129303</v>
          </cell>
          <cell r="B6218">
            <v>26</v>
          </cell>
        </row>
        <row r="6219">
          <cell r="A6219">
            <v>8681241190426</v>
          </cell>
          <cell r="B6219">
            <v>65.599999999999994</v>
          </cell>
        </row>
        <row r="6220">
          <cell r="A6220">
            <v>8681241190433</v>
          </cell>
          <cell r="B6220">
            <v>65.599999999999994</v>
          </cell>
        </row>
        <row r="6221">
          <cell r="A6221">
            <v>8681241190532</v>
          </cell>
          <cell r="B6221">
            <v>29.6</v>
          </cell>
        </row>
        <row r="6222">
          <cell r="A6222">
            <v>8681241190549</v>
          </cell>
          <cell r="B6222">
            <v>29.6</v>
          </cell>
        </row>
        <row r="6223">
          <cell r="A6223">
            <v>8681241190563</v>
          </cell>
          <cell r="B6223">
            <v>116.8</v>
          </cell>
        </row>
        <row r="6224">
          <cell r="A6224">
            <v>8681241190570</v>
          </cell>
          <cell r="B6224">
            <v>116.8</v>
          </cell>
        </row>
        <row r="6225">
          <cell r="A6225">
            <v>4005401553106</v>
          </cell>
          <cell r="B6225">
            <v>16.2</v>
          </cell>
        </row>
        <row r="6226">
          <cell r="A6226">
            <v>4005401092759</v>
          </cell>
          <cell r="B6226">
            <v>16.2</v>
          </cell>
        </row>
        <row r="6227">
          <cell r="A6227">
            <v>4005401553205</v>
          </cell>
          <cell r="B6227">
            <v>32.9</v>
          </cell>
        </row>
        <row r="6228">
          <cell r="A6228">
            <v>4005401021025</v>
          </cell>
          <cell r="B6228">
            <v>32.9</v>
          </cell>
        </row>
        <row r="6229">
          <cell r="A6229">
            <v>4005401553205</v>
          </cell>
          <cell r="B6229">
            <v>32.9</v>
          </cell>
        </row>
        <row r="6230">
          <cell r="A6230">
            <v>4005401021025</v>
          </cell>
          <cell r="B6230">
            <v>32.9</v>
          </cell>
        </row>
        <row r="6231">
          <cell r="A6231">
            <v>4005401042877</v>
          </cell>
          <cell r="B6231">
            <v>39.549999999999997</v>
          </cell>
        </row>
        <row r="6232">
          <cell r="A6232">
            <v>4005401595052</v>
          </cell>
          <cell r="B6232">
            <v>39.549999999999997</v>
          </cell>
        </row>
        <row r="6233">
          <cell r="A6233">
            <v>4005401042877</v>
          </cell>
          <cell r="B6233">
            <v>39.549999999999997</v>
          </cell>
        </row>
        <row r="6234">
          <cell r="A6234">
            <v>4005401595052</v>
          </cell>
          <cell r="B6234">
            <v>39.549999999999997</v>
          </cell>
        </row>
        <row r="6235">
          <cell r="A6235">
            <v>9311279008019</v>
          </cell>
          <cell r="B6235">
            <v>28.25</v>
          </cell>
        </row>
        <row r="6236">
          <cell r="A6236">
            <v>7754111001212</v>
          </cell>
          <cell r="B6236">
            <v>15.8</v>
          </cell>
        </row>
        <row r="6237">
          <cell r="A6237">
            <v>7754111001212</v>
          </cell>
          <cell r="B6237">
            <v>15</v>
          </cell>
        </row>
        <row r="6238">
          <cell r="A6238">
            <v>7754111001212</v>
          </cell>
          <cell r="B6238">
            <v>15</v>
          </cell>
        </row>
        <row r="6239">
          <cell r="A6239">
            <v>9311279191483</v>
          </cell>
          <cell r="B6239">
            <v>57.85</v>
          </cell>
        </row>
        <row r="6240">
          <cell r="A6240">
            <v>9311279191483</v>
          </cell>
          <cell r="B6240">
            <v>34</v>
          </cell>
        </row>
        <row r="6241">
          <cell r="A6241">
            <v>8681241001616</v>
          </cell>
          <cell r="B6241">
            <v>7.45</v>
          </cell>
        </row>
        <row r="6242">
          <cell r="A6242">
            <v>8681241001630</v>
          </cell>
          <cell r="B6242">
            <v>7.45</v>
          </cell>
        </row>
        <row r="6243">
          <cell r="A6243">
            <v>8681241001616</v>
          </cell>
          <cell r="B6243">
            <v>7.45</v>
          </cell>
        </row>
        <row r="6244">
          <cell r="A6244">
            <v>8681241001630</v>
          </cell>
          <cell r="B6244">
            <v>7.45</v>
          </cell>
        </row>
        <row r="6245">
          <cell r="A6245">
            <v>8681241001678</v>
          </cell>
          <cell r="B6245">
            <v>7.45</v>
          </cell>
        </row>
        <row r="6246">
          <cell r="A6246">
            <v>8681241001685</v>
          </cell>
          <cell r="B6246">
            <v>7.45</v>
          </cell>
        </row>
        <row r="6247">
          <cell r="A6247">
            <v>8681241001678</v>
          </cell>
          <cell r="B6247">
            <v>7.45</v>
          </cell>
        </row>
        <row r="6248">
          <cell r="A6248">
            <v>8681241001685</v>
          </cell>
          <cell r="B6248">
            <v>7.45</v>
          </cell>
        </row>
        <row r="6249">
          <cell r="A6249">
            <v>8681241001708</v>
          </cell>
          <cell r="B6249">
            <v>9</v>
          </cell>
        </row>
        <row r="6250">
          <cell r="A6250">
            <v>8681241001715</v>
          </cell>
          <cell r="B6250">
            <v>9</v>
          </cell>
        </row>
        <row r="6251">
          <cell r="A6251">
            <v>8681241001708</v>
          </cell>
          <cell r="B6251">
            <v>9</v>
          </cell>
        </row>
        <row r="6252">
          <cell r="A6252">
            <v>8681241001715</v>
          </cell>
          <cell r="B6252">
            <v>9</v>
          </cell>
        </row>
        <row r="6253">
          <cell r="A6253">
            <v>8681241001739</v>
          </cell>
          <cell r="B6253">
            <v>9</v>
          </cell>
        </row>
        <row r="6254">
          <cell r="A6254">
            <v>8681241001746</v>
          </cell>
          <cell r="B6254">
            <v>9</v>
          </cell>
        </row>
        <row r="6255">
          <cell r="A6255">
            <v>8681241001739</v>
          </cell>
          <cell r="B6255">
            <v>9</v>
          </cell>
        </row>
        <row r="6256">
          <cell r="A6256">
            <v>8681241001746</v>
          </cell>
          <cell r="B6256">
            <v>9</v>
          </cell>
        </row>
        <row r="6257">
          <cell r="A6257">
            <v>8681241001791</v>
          </cell>
          <cell r="B6257">
            <v>27.55</v>
          </cell>
        </row>
        <row r="6258">
          <cell r="A6258">
            <v>8681241001807</v>
          </cell>
          <cell r="B6258">
            <v>27.55</v>
          </cell>
        </row>
        <row r="6259">
          <cell r="A6259">
            <v>8681241001791</v>
          </cell>
          <cell r="B6259">
            <v>3.9</v>
          </cell>
        </row>
        <row r="6260">
          <cell r="A6260">
            <v>8681241001807</v>
          </cell>
          <cell r="B6260">
            <v>3.9</v>
          </cell>
        </row>
        <row r="6261">
          <cell r="A6261">
            <v>8681241001791</v>
          </cell>
          <cell r="B6261">
            <v>5.6</v>
          </cell>
        </row>
        <row r="6262">
          <cell r="A6262">
            <v>8681241001807</v>
          </cell>
          <cell r="B6262">
            <v>5.6</v>
          </cell>
        </row>
        <row r="6263">
          <cell r="A6263">
            <v>8681241003429</v>
          </cell>
          <cell r="B6263">
            <v>7.45</v>
          </cell>
        </row>
        <row r="6264">
          <cell r="A6264">
            <v>8681241003429</v>
          </cell>
          <cell r="B6264">
            <v>7.45</v>
          </cell>
        </row>
        <row r="6265">
          <cell r="A6265">
            <v>8681241003467</v>
          </cell>
          <cell r="B6265">
            <v>42.96</v>
          </cell>
        </row>
        <row r="6266">
          <cell r="A6266">
            <v>8681241003450</v>
          </cell>
          <cell r="B6266">
            <v>42.96</v>
          </cell>
        </row>
        <row r="6267">
          <cell r="A6267">
            <v>8681241003474</v>
          </cell>
          <cell r="B6267">
            <v>42.96</v>
          </cell>
        </row>
        <row r="6268">
          <cell r="A6268">
            <v>8681241003467</v>
          </cell>
          <cell r="B6268">
            <v>7.45</v>
          </cell>
        </row>
        <row r="6269">
          <cell r="A6269">
            <v>8681241003450</v>
          </cell>
          <cell r="B6269">
            <v>7.45</v>
          </cell>
        </row>
        <row r="6270">
          <cell r="A6270">
            <v>8681241003474</v>
          </cell>
          <cell r="B6270">
            <v>7.45</v>
          </cell>
        </row>
        <row r="6271">
          <cell r="A6271">
            <v>8681241003511</v>
          </cell>
          <cell r="B6271">
            <v>43.6</v>
          </cell>
        </row>
        <row r="6272">
          <cell r="A6272">
            <v>8681241003542</v>
          </cell>
          <cell r="B6272">
            <v>43.6</v>
          </cell>
        </row>
        <row r="6273">
          <cell r="A6273">
            <v>8681241003573</v>
          </cell>
          <cell r="B6273">
            <v>43.6</v>
          </cell>
        </row>
        <row r="6274">
          <cell r="A6274">
            <v>8681241003511</v>
          </cell>
          <cell r="B6274">
            <v>9</v>
          </cell>
        </row>
        <row r="6275">
          <cell r="A6275">
            <v>8681241003542</v>
          </cell>
          <cell r="B6275">
            <v>9</v>
          </cell>
        </row>
        <row r="6276">
          <cell r="A6276">
            <v>8681241003573</v>
          </cell>
          <cell r="B6276">
            <v>9</v>
          </cell>
        </row>
        <row r="6277">
          <cell r="A6277">
            <v>8681241019048</v>
          </cell>
          <cell r="B6277">
            <v>7.1</v>
          </cell>
        </row>
        <row r="6278">
          <cell r="A6278">
            <v>8681241019048</v>
          </cell>
          <cell r="B6278">
            <v>7.1</v>
          </cell>
        </row>
        <row r="6279">
          <cell r="A6279">
            <v>8681241054698</v>
          </cell>
          <cell r="B6279">
            <v>6.6</v>
          </cell>
        </row>
        <row r="6280">
          <cell r="A6280">
            <v>8681241054704</v>
          </cell>
          <cell r="B6280">
            <v>6.6</v>
          </cell>
        </row>
        <row r="6281">
          <cell r="A6281">
            <v>8681241054698</v>
          </cell>
          <cell r="B6281">
            <v>9.4</v>
          </cell>
        </row>
        <row r="6282">
          <cell r="A6282">
            <v>8681241054704</v>
          </cell>
          <cell r="B6282">
            <v>9.4</v>
          </cell>
        </row>
        <row r="6283">
          <cell r="A6283">
            <v>8681241054698</v>
          </cell>
          <cell r="B6283">
            <v>6.6</v>
          </cell>
        </row>
        <row r="6284">
          <cell r="A6284">
            <v>8681241054704</v>
          </cell>
          <cell r="B6284">
            <v>6.6</v>
          </cell>
        </row>
        <row r="6285">
          <cell r="A6285">
            <v>8681241054728</v>
          </cell>
          <cell r="B6285">
            <v>6.6</v>
          </cell>
        </row>
        <row r="6286">
          <cell r="A6286">
            <v>8681241054735</v>
          </cell>
          <cell r="B6286">
            <v>6.6</v>
          </cell>
        </row>
        <row r="6287">
          <cell r="A6287">
            <v>8681241054728</v>
          </cell>
          <cell r="B6287">
            <v>9.4</v>
          </cell>
        </row>
        <row r="6288">
          <cell r="A6288">
            <v>8681241054735</v>
          </cell>
          <cell r="B6288">
            <v>9.4</v>
          </cell>
        </row>
        <row r="6289">
          <cell r="A6289">
            <v>8681241054728</v>
          </cell>
          <cell r="B6289">
            <v>6.6</v>
          </cell>
        </row>
        <row r="6290">
          <cell r="A6290">
            <v>8681241054735</v>
          </cell>
          <cell r="B6290">
            <v>6.6</v>
          </cell>
        </row>
        <row r="6291">
          <cell r="A6291">
            <v>8681241054766</v>
          </cell>
          <cell r="B6291">
            <v>7.45</v>
          </cell>
        </row>
        <row r="6292">
          <cell r="A6292">
            <v>8681241054759</v>
          </cell>
          <cell r="B6292">
            <v>7.45</v>
          </cell>
        </row>
        <row r="6293">
          <cell r="A6293">
            <v>8681241054766</v>
          </cell>
          <cell r="B6293">
            <v>7.45</v>
          </cell>
        </row>
        <row r="6294">
          <cell r="A6294">
            <v>8681241054759</v>
          </cell>
          <cell r="B6294">
            <v>7.45</v>
          </cell>
        </row>
        <row r="6295">
          <cell r="A6295">
            <v>8681241054766</v>
          </cell>
          <cell r="B6295">
            <v>7.45</v>
          </cell>
        </row>
        <row r="6296">
          <cell r="A6296">
            <v>8681241054759</v>
          </cell>
          <cell r="B6296">
            <v>7.45</v>
          </cell>
        </row>
        <row r="6297">
          <cell r="A6297">
            <v>8681241054780</v>
          </cell>
          <cell r="B6297">
            <v>7.45</v>
          </cell>
        </row>
        <row r="6298">
          <cell r="A6298">
            <v>8681241054797</v>
          </cell>
          <cell r="B6298">
            <v>7.45</v>
          </cell>
        </row>
        <row r="6299">
          <cell r="A6299">
            <v>8681241054780</v>
          </cell>
          <cell r="B6299">
            <v>7.45</v>
          </cell>
        </row>
        <row r="6300">
          <cell r="A6300">
            <v>8681241054797</v>
          </cell>
          <cell r="B6300">
            <v>7.45</v>
          </cell>
        </row>
        <row r="6301">
          <cell r="A6301">
            <v>8681241054780</v>
          </cell>
          <cell r="B6301">
            <v>7.45</v>
          </cell>
        </row>
        <row r="6302">
          <cell r="A6302">
            <v>8681241054797</v>
          </cell>
          <cell r="B6302">
            <v>7.45</v>
          </cell>
        </row>
        <row r="6303">
          <cell r="A6303">
            <v>8681241054810</v>
          </cell>
          <cell r="B6303">
            <v>7.45</v>
          </cell>
        </row>
        <row r="6304">
          <cell r="A6304">
            <v>8681241054841</v>
          </cell>
          <cell r="B6304">
            <v>7.45</v>
          </cell>
        </row>
        <row r="6305">
          <cell r="A6305">
            <v>8681241054810</v>
          </cell>
          <cell r="B6305">
            <v>7.45</v>
          </cell>
        </row>
        <row r="6306">
          <cell r="A6306">
            <v>8681241054841</v>
          </cell>
          <cell r="B6306">
            <v>7.45</v>
          </cell>
        </row>
        <row r="6307">
          <cell r="A6307">
            <v>8681241054810</v>
          </cell>
          <cell r="B6307">
            <v>7.45</v>
          </cell>
        </row>
        <row r="6308">
          <cell r="A6308">
            <v>8681241054841</v>
          </cell>
          <cell r="B6308">
            <v>7.45</v>
          </cell>
        </row>
        <row r="6309">
          <cell r="A6309">
            <v>8681241054919</v>
          </cell>
          <cell r="B6309">
            <v>40</v>
          </cell>
        </row>
        <row r="6310">
          <cell r="A6310">
            <v>8681241054902</v>
          </cell>
          <cell r="B6310">
            <v>40</v>
          </cell>
        </row>
        <row r="6311">
          <cell r="A6311">
            <v>8681241054919</v>
          </cell>
          <cell r="B6311">
            <v>12.3</v>
          </cell>
        </row>
        <row r="6312">
          <cell r="A6312">
            <v>8681241054902</v>
          </cell>
          <cell r="B6312">
            <v>12.3</v>
          </cell>
        </row>
        <row r="6313">
          <cell r="A6313">
            <v>8681241054933</v>
          </cell>
          <cell r="B6313">
            <v>40</v>
          </cell>
        </row>
        <row r="6314">
          <cell r="A6314">
            <v>8681241054940</v>
          </cell>
          <cell r="B6314">
            <v>40</v>
          </cell>
        </row>
        <row r="6315">
          <cell r="A6315">
            <v>8681241054957</v>
          </cell>
          <cell r="B6315">
            <v>40</v>
          </cell>
        </row>
        <row r="6316">
          <cell r="A6316">
            <v>8681241054964</v>
          </cell>
          <cell r="B6316">
            <v>8.6999999999999993</v>
          </cell>
        </row>
        <row r="6317">
          <cell r="A6317">
            <v>8681241054995</v>
          </cell>
          <cell r="B6317">
            <v>8.6999999999999993</v>
          </cell>
        </row>
        <row r="6318">
          <cell r="A6318">
            <v>8681241054964</v>
          </cell>
          <cell r="B6318">
            <v>11.35</v>
          </cell>
        </row>
        <row r="6319">
          <cell r="A6319">
            <v>8681241054995</v>
          </cell>
          <cell r="B6319">
            <v>11.35</v>
          </cell>
        </row>
        <row r="6320">
          <cell r="A6320">
            <v>8681241054964</v>
          </cell>
          <cell r="B6320">
            <v>11.35</v>
          </cell>
        </row>
        <row r="6321">
          <cell r="A6321">
            <v>8681241054995</v>
          </cell>
          <cell r="B6321">
            <v>11.35</v>
          </cell>
        </row>
        <row r="6322">
          <cell r="A6322">
            <v>8681241055008</v>
          </cell>
          <cell r="B6322">
            <v>8.6999999999999993</v>
          </cell>
        </row>
        <row r="6323">
          <cell r="A6323">
            <v>8681241054971</v>
          </cell>
          <cell r="B6323">
            <v>8.6999999999999993</v>
          </cell>
        </row>
        <row r="6324">
          <cell r="A6324">
            <v>8681241055091</v>
          </cell>
          <cell r="B6324">
            <v>8.6999999999999993</v>
          </cell>
        </row>
        <row r="6325">
          <cell r="A6325">
            <v>8681241055022</v>
          </cell>
          <cell r="B6325">
            <v>8.6999999999999993</v>
          </cell>
        </row>
        <row r="6326">
          <cell r="A6326">
            <v>8681241055046</v>
          </cell>
          <cell r="B6326">
            <v>8.6999999999999993</v>
          </cell>
        </row>
        <row r="6327">
          <cell r="A6327">
            <v>8681241147581</v>
          </cell>
          <cell r="B6327">
            <v>8.6999999999999993</v>
          </cell>
        </row>
        <row r="6328">
          <cell r="A6328">
            <v>8681241055022</v>
          </cell>
          <cell r="B6328">
            <v>11.35</v>
          </cell>
        </row>
        <row r="6329">
          <cell r="A6329">
            <v>8681241055046</v>
          </cell>
          <cell r="B6329">
            <v>11.35</v>
          </cell>
        </row>
        <row r="6330">
          <cell r="A6330">
            <v>8681241147581</v>
          </cell>
          <cell r="B6330">
            <v>11.35</v>
          </cell>
        </row>
        <row r="6331">
          <cell r="A6331">
            <v>8681241055084</v>
          </cell>
          <cell r="B6331">
            <v>11.35</v>
          </cell>
        </row>
        <row r="6332">
          <cell r="A6332">
            <v>8681241055084</v>
          </cell>
          <cell r="B6332">
            <v>11.35</v>
          </cell>
        </row>
        <row r="6333">
          <cell r="A6333">
            <v>8681241055114</v>
          </cell>
          <cell r="B6333">
            <v>10.6</v>
          </cell>
        </row>
        <row r="6334">
          <cell r="A6334">
            <v>8681241055121</v>
          </cell>
          <cell r="B6334">
            <v>10.6</v>
          </cell>
        </row>
        <row r="6335">
          <cell r="A6335">
            <v>8681241055114</v>
          </cell>
          <cell r="B6335">
            <v>13.15</v>
          </cell>
        </row>
        <row r="6336">
          <cell r="A6336">
            <v>8681241055121</v>
          </cell>
          <cell r="B6336">
            <v>13.15</v>
          </cell>
        </row>
        <row r="6337">
          <cell r="A6337">
            <v>8681241055114</v>
          </cell>
          <cell r="B6337">
            <v>13.85</v>
          </cell>
        </row>
        <row r="6338">
          <cell r="A6338">
            <v>8681241055121</v>
          </cell>
          <cell r="B6338">
            <v>13.85</v>
          </cell>
        </row>
        <row r="6339">
          <cell r="A6339">
            <v>8681241055152</v>
          </cell>
          <cell r="B6339">
            <v>10.6</v>
          </cell>
        </row>
        <row r="6340">
          <cell r="A6340">
            <v>8681241055213</v>
          </cell>
          <cell r="B6340">
            <v>10.6</v>
          </cell>
        </row>
        <row r="6341">
          <cell r="A6341">
            <v>8681241055145</v>
          </cell>
          <cell r="B6341">
            <v>10.6</v>
          </cell>
        </row>
        <row r="6342">
          <cell r="A6342">
            <v>8681241055152</v>
          </cell>
          <cell r="B6342">
            <v>13.15</v>
          </cell>
        </row>
        <row r="6343">
          <cell r="A6343">
            <v>8681241055213</v>
          </cell>
          <cell r="B6343">
            <v>13.15</v>
          </cell>
        </row>
        <row r="6344">
          <cell r="A6344">
            <v>8681241055145</v>
          </cell>
          <cell r="B6344">
            <v>13.15</v>
          </cell>
        </row>
        <row r="6345">
          <cell r="A6345">
            <v>8681241055152</v>
          </cell>
          <cell r="B6345">
            <v>13.85</v>
          </cell>
        </row>
        <row r="6346">
          <cell r="A6346">
            <v>8681241055213</v>
          </cell>
          <cell r="B6346">
            <v>13.85</v>
          </cell>
        </row>
        <row r="6347">
          <cell r="A6347">
            <v>8681241055145</v>
          </cell>
          <cell r="B6347">
            <v>13.85</v>
          </cell>
        </row>
        <row r="6348">
          <cell r="A6348">
            <v>8681241055176</v>
          </cell>
          <cell r="B6348">
            <v>10.6</v>
          </cell>
        </row>
        <row r="6349">
          <cell r="A6349">
            <v>8681241055206</v>
          </cell>
          <cell r="B6349">
            <v>10.6</v>
          </cell>
        </row>
        <row r="6350">
          <cell r="A6350">
            <v>8681241055244</v>
          </cell>
          <cell r="B6350">
            <v>10.6</v>
          </cell>
        </row>
        <row r="6351">
          <cell r="A6351">
            <v>8681241055206</v>
          </cell>
          <cell r="B6351">
            <v>13.15</v>
          </cell>
        </row>
        <row r="6352">
          <cell r="A6352">
            <v>8681241055244</v>
          </cell>
          <cell r="B6352">
            <v>13.15</v>
          </cell>
        </row>
        <row r="6353">
          <cell r="A6353">
            <v>8681241055206</v>
          </cell>
          <cell r="B6353">
            <v>13.85</v>
          </cell>
        </row>
        <row r="6354">
          <cell r="A6354">
            <v>8681241055244</v>
          </cell>
          <cell r="B6354">
            <v>13.85</v>
          </cell>
        </row>
        <row r="6355">
          <cell r="A6355">
            <v>8681241055237</v>
          </cell>
          <cell r="B6355">
            <v>10.6</v>
          </cell>
        </row>
        <row r="6356">
          <cell r="A6356">
            <v>8681241055251</v>
          </cell>
          <cell r="B6356">
            <v>10.6</v>
          </cell>
        </row>
        <row r="6357">
          <cell r="A6357">
            <v>8681241055268</v>
          </cell>
          <cell r="B6357">
            <v>12.35</v>
          </cell>
        </row>
        <row r="6358">
          <cell r="A6358">
            <v>8681241055268</v>
          </cell>
          <cell r="B6358">
            <v>12.35</v>
          </cell>
        </row>
        <row r="6359">
          <cell r="A6359">
            <v>8681241055299</v>
          </cell>
          <cell r="B6359">
            <v>12.35</v>
          </cell>
        </row>
        <row r="6360">
          <cell r="A6360">
            <v>8681241055299</v>
          </cell>
          <cell r="B6360">
            <v>12.35</v>
          </cell>
        </row>
        <row r="6361">
          <cell r="A6361">
            <v>8681241055350</v>
          </cell>
          <cell r="B6361">
            <v>12.35</v>
          </cell>
        </row>
        <row r="6362">
          <cell r="A6362">
            <v>8681241055350</v>
          </cell>
          <cell r="B6362">
            <v>12.35</v>
          </cell>
        </row>
        <row r="6363">
          <cell r="A6363">
            <v>8681241055381</v>
          </cell>
          <cell r="B6363">
            <v>12.35</v>
          </cell>
        </row>
        <row r="6364">
          <cell r="A6364">
            <v>8681241055381</v>
          </cell>
          <cell r="B6364">
            <v>12.35</v>
          </cell>
        </row>
        <row r="6365">
          <cell r="A6365">
            <v>8681241055411</v>
          </cell>
          <cell r="B6365">
            <v>39</v>
          </cell>
        </row>
        <row r="6366">
          <cell r="A6366">
            <v>8681241055435</v>
          </cell>
          <cell r="B6366">
            <v>39</v>
          </cell>
        </row>
        <row r="6367">
          <cell r="A6367">
            <v>8681241055411</v>
          </cell>
          <cell r="B6367">
            <v>9.4</v>
          </cell>
        </row>
        <row r="6368">
          <cell r="A6368">
            <v>8681241055435</v>
          </cell>
          <cell r="B6368">
            <v>9.4</v>
          </cell>
        </row>
        <row r="6369">
          <cell r="A6369">
            <v>8681241055411</v>
          </cell>
          <cell r="B6369">
            <v>12.3</v>
          </cell>
        </row>
        <row r="6370">
          <cell r="A6370">
            <v>8681241055435</v>
          </cell>
          <cell r="B6370">
            <v>12.3</v>
          </cell>
        </row>
        <row r="6371">
          <cell r="A6371">
            <v>8681241055442</v>
          </cell>
          <cell r="B6371">
            <v>39</v>
          </cell>
        </row>
        <row r="6372">
          <cell r="A6372">
            <v>8681241055473</v>
          </cell>
          <cell r="B6372">
            <v>43.6</v>
          </cell>
        </row>
        <row r="6373">
          <cell r="A6373">
            <v>8681241055473</v>
          </cell>
          <cell r="B6373">
            <v>11.35</v>
          </cell>
        </row>
        <row r="6374">
          <cell r="A6374">
            <v>8681241055473</v>
          </cell>
          <cell r="B6374">
            <v>14.8</v>
          </cell>
        </row>
        <row r="6375">
          <cell r="A6375">
            <v>8681241055503</v>
          </cell>
          <cell r="B6375">
            <v>43.6</v>
          </cell>
        </row>
        <row r="6376">
          <cell r="A6376">
            <v>8681241055527</v>
          </cell>
          <cell r="B6376">
            <v>43.6</v>
          </cell>
        </row>
        <row r="6377">
          <cell r="A6377">
            <v>8681241055541</v>
          </cell>
          <cell r="B6377">
            <v>9.68</v>
          </cell>
        </row>
        <row r="6378">
          <cell r="A6378">
            <v>8681241055596</v>
          </cell>
          <cell r="B6378">
            <v>17.350000000000001</v>
          </cell>
        </row>
        <row r="6379">
          <cell r="A6379">
            <v>8681241055602</v>
          </cell>
          <cell r="B6379">
            <v>17.350000000000001</v>
          </cell>
        </row>
        <row r="6380">
          <cell r="A6380">
            <v>8681241055596</v>
          </cell>
          <cell r="B6380">
            <v>17.350000000000001</v>
          </cell>
        </row>
        <row r="6381">
          <cell r="A6381">
            <v>8681241055602</v>
          </cell>
          <cell r="B6381">
            <v>17.350000000000001</v>
          </cell>
        </row>
        <row r="6382">
          <cell r="A6382">
            <v>8681241055633</v>
          </cell>
          <cell r="B6382">
            <v>13.86</v>
          </cell>
        </row>
        <row r="6383">
          <cell r="A6383">
            <v>8681241056258</v>
          </cell>
          <cell r="B6383">
            <v>5.35</v>
          </cell>
        </row>
        <row r="6384">
          <cell r="A6384">
            <v>8681241056227</v>
          </cell>
          <cell r="B6384">
            <v>5.35</v>
          </cell>
        </row>
        <row r="6385">
          <cell r="A6385">
            <v>8681241056258</v>
          </cell>
          <cell r="B6385">
            <v>6.6</v>
          </cell>
        </row>
        <row r="6386">
          <cell r="A6386">
            <v>8681241056227</v>
          </cell>
          <cell r="B6386">
            <v>6.6</v>
          </cell>
        </row>
        <row r="6387">
          <cell r="A6387">
            <v>8681241056258</v>
          </cell>
          <cell r="B6387">
            <v>6.95</v>
          </cell>
        </row>
        <row r="6388">
          <cell r="A6388">
            <v>8681241056227</v>
          </cell>
          <cell r="B6388">
            <v>6.95</v>
          </cell>
        </row>
        <row r="6389">
          <cell r="A6389">
            <v>8681241056319</v>
          </cell>
          <cell r="B6389">
            <v>2.5499999999999998</v>
          </cell>
        </row>
        <row r="6390">
          <cell r="A6390">
            <v>8681241056319</v>
          </cell>
          <cell r="B6390">
            <v>6.6</v>
          </cell>
        </row>
        <row r="6391">
          <cell r="A6391">
            <v>8681241056319</v>
          </cell>
          <cell r="B6391">
            <v>3.3</v>
          </cell>
        </row>
        <row r="6392">
          <cell r="A6392">
            <v>8681241056340</v>
          </cell>
          <cell r="B6392">
            <v>3.15</v>
          </cell>
        </row>
        <row r="6393">
          <cell r="A6393">
            <v>8681241056357</v>
          </cell>
          <cell r="B6393">
            <v>3.15</v>
          </cell>
        </row>
        <row r="6394">
          <cell r="A6394">
            <v>8681241056340</v>
          </cell>
          <cell r="B6394">
            <v>8.15</v>
          </cell>
        </row>
        <row r="6395">
          <cell r="A6395">
            <v>8681241056357</v>
          </cell>
          <cell r="B6395">
            <v>8.15</v>
          </cell>
        </row>
        <row r="6396">
          <cell r="A6396">
            <v>8681241056340</v>
          </cell>
          <cell r="B6396">
            <v>4.0999999999999996</v>
          </cell>
        </row>
        <row r="6397">
          <cell r="A6397">
            <v>8681241056357</v>
          </cell>
          <cell r="B6397">
            <v>4.0999999999999996</v>
          </cell>
        </row>
        <row r="6398">
          <cell r="A6398">
            <v>8681241056432</v>
          </cell>
          <cell r="B6398">
            <v>32.4</v>
          </cell>
        </row>
        <row r="6399">
          <cell r="A6399">
            <v>8681241056425</v>
          </cell>
          <cell r="B6399">
            <v>32.4</v>
          </cell>
        </row>
        <row r="6400">
          <cell r="A6400">
            <v>8681241056432</v>
          </cell>
          <cell r="B6400">
            <v>4.5999999999999996</v>
          </cell>
        </row>
        <row r="6401">
          <cell r="A6401">
            <v>8681241056425</v>
          </cell>
          <cell r="B6401">
            <v>4.5999999999999996</v>
          </cell>
        </row>
        <row r="6402">
          <cell r="A6402">
            <v>8681241056432</v>
          </cell>
          <cell r="B6402">
            <v>6.65</v>
          </cell>
        </row>
        <row r="6403">
          <cell r="A6403">
            <v>8681241056425</v>
          </cell>
          <cell r="B6403">
            <v>6.65</v>
          </cell>
        </row>
        <row r="6404">
          <cell r="A6404">
            <v>8681241085722</v>
          </cell>
          <cell r="B6404">
            <v>32.4</v>
          </cell>
        </row>
        <row r="6405">
          <cell r="A6405">
            <v>5075000100000</v>
          </cell>
          <cell r="B6405">
            <v>32.4</v>
          </cell>
        </row>
        <row r="6406">
          <cell r="A6406">
            <v>8681241085722</v>
          </cell>
          <cell r="B6406">
            <v>4.5999999999999996</v>
          </cell>
        </row>
        <row r="6407">
          <cell r="A6407">
            <v>5075000100000</v>
          </cell>
          <cell r="B6407">
            <v>4.5999999999999996</v>
          </cell>
        </row>
        <row r="6408">
          <cell r="A6408">
            <v>8681241088907</v>
          </cell>
          <cell r="B6408">
            <v>91.8</v>
          </cell>
        </row>
        <row r="6409">
          <cell r="A6409">
            <v>8681241088907</v>
          </cell>
          <cell r="B6409">
            <v>14</v>
          </cell>
        </row>
        <row r="6410">
          <cell r="A6410">
            <v>8681241088938</v>
          </cell>
          <cell r="B6410">
            <v>91.8</v>
          </cell>
        </row>
        <row r="6411">
          <cell r="A6411">
            <v>8681241088938</v>
          </cell>
          <cell r="B6411">
            <v>14</v>
          </cell>
        </row>
        <row r="6412">
          <cell r="A6412">
            <v>8681241088969</v>
          </cell>
          <cell r="B6412">
            <v>91.8</v>
          </cell>
        </row>
        <row r="6413">
          <cell r="A6413">
            <v>8681241088969</v>
          </cell>
          <cell r="B6413">
            <v>14</v>
          </cell>
        </row>
        <row r="6414">
          <cell r="A6414">
            <v>8681241088990</v>
          </cell>
          <cell r="B6414">
            <v>76.7</v>
          </cell>
        </row>
        <row r="6415">
          <cell r="A6415">
            <v>8681241088983</v>
          </cell>
          <cell r="B6415">
            <v>76.7</v>
          </cell>
        </row>
        <row r="6416">
          <cell r="A6416">
            <v>8681241088990</v>
          </cell>
          <cell r="B6416">
            <v>11.6</v>
          </cell>
        </row>
        <row r="6417">
          <cell r="A6417">
            <v>8681241088983</v>
          </cell>
          <cell r="B6417">
            <v>11.6</v>
          </cell>
        </row>
        <row r="6418">
          <cell r="A6418">
            <v>8681241089027</v>
          </cell>
          <cell r="B6418">
            <v>76.7</v>
          </cell>
        </row>
        <row r="6419">
          <cell r="A6419">
            <v>8681241089041</v>
          </cell>
          <cell r="B6419">
            <v>76.7</v>
          </cell>
        </row>
        <row r="6420">
          <cell r="A6420">
            <v>8681241089089</v>
          </cell>
          <cell r="B6420">
            <v>65.349999999999994</v>
          </cell>
        </row>
        <row r="6421">
          <cell r="A6421">
            <v>8681241089089</v>
          </cell>
          <cell r="B6421">
            <v>9.9499999999999993</v>
          </cell>
        </row>
        <row r="6422">
          <cell r="A6422">
            <v>8681241089119</v>
          </cell>
          <cell r="B6422">
            <v>65.349999999999994</v>
          </cell>
        </row>
        <row r="6423">
          <cell r="A6423">
            <v>8681241089126</v>
          </cell>
          <cell r="B6423">
            <v>65.349999999999994</v>
          </cell>
        </row>
        <row r="6424">
          <cell r="A6424">
            <v>8681241089140</v>
          </cell>
          <cell r="B6424">
            <v>65.349999999999994</v>
          </cell>
        </row>
        <row r="6425">
          <cell r="A6425">
            <v>8681241089157</v>
          </cell>
          <cell r="B6425">
            <v>65.349999999999994</v>
          </cell>
        </row>
        <row r="6426">
          <cell r="A6426">
            <v>8681241089171</v>
          </cell>
          <cell r="B6426">
            <v>54</v>
          </cell>
        </row>
        <row r="6427">
          <cell r="A6427">
            <v>8681241089171</v>
          </cell>
          <cell r="B6427">
            <v>8.1</v>
          </cell>
        </row>
        <row r="6428">
          <cell r="A6428">
            <v>8681241089201</v>
          </cell>
          <cell r="B6428">
            <v>54</v>
          </cell>
        </row>
        <row r="6429">
          <cell r="A6429">
            <v>8681241089195</v>
          </cell>
          <cell r="B6429">
            <v>54</v>
          </cell>
        </row>
        <row r="6430">
          <cell r="A6430">
            <v>8681241089201</v>
          </cell>
          <cell r="B6430">
            <v>8.1</v>
          </cell>
        </row>
        <row r="6431">
          <cell r="A6431">
            <v>8681241089195</v>
          </cell>
          <cell r="B6431">
            <v>8.1</v>
          </cell>
        </row>
        <row r="6432">
          <cell r="A6432">
            <v>8681241089201</v>
          </cell>
          <cell r="B6432">
            <v>11.1</v>
          </cell>
        </row>
        <row r="6433">
          <cell r="A6433">
            <v>8681241089195</v>
          </cell>
          <cell r="B6433">
            <v>11.1</v>
          </cell>
        </row>
        <row r="6434">
          <cell r="A6434">
            <v>8681241089232</v>
          </cell>
          <cell r="B6434">
            <v>54</v>
          </cell>
        </row>
        <row r="6435">
          <cell r="A6435">
            <v>8681241089225</v>
          </cell>
          <cell r="B6435">
            <v>54</v>
          </cell>
        </row>
        <row r="6436">
          <cell r="A6436">
            <v>8681241089232</v>
          </cell>
          <cell r="B6436">
            <v>8.1</v>
          </cell>
        </row>
        <row r="6437">
          <cell r="A6437">
            <v>8681241089225</v>
          </cell>
          <cell r="B6437">
            <v>8.1</v>
          </cell>
        </row>
        <row r="6438">
          <cell r="A6438">
            <v>8681241089232</v>
          </cell>
          <cell r="B6438">
            <v>11.1</v>
          </cell>
        </row>
        <row r="6439">
          <cell r="A6439">
            <v>8681241089225</v>
          </cell>
          <cell r="B6439">
            <v>11.1</v>
          </cell>
        </row>
        <row r="6440">
          <cell r="A6440">
            <v>8681241089263</v>
          </cell>
          <cell r="B6440">
            <v>28.05</v>
          </cell>
        </row>
        <row r="6441">
          <cell r="A6441">
            <v>8681241089317</v>
          </cell>
          <cell r="B6441">
            <v>28.05</v>
          </cell>
        </row>
        <row r="6442">
          <cell r="A6442">
            <v>8681241089287</v>
          </cell>
          <cell r="B6442">
            <v>28.05</v>
          </cell>
        </row>
        <row r="6443">
          <cell r="A6443">
            <v>8681241089263</v>
          </cell>
          <cell r="B6443">
            <v>135</v>
          </cell>
        </row>
        <row r="6444">
          <cell r="A6444">
            <v>8681241089317</v>
          </cell>
          <cell r="B6444">
            <v>135</v>
          </cell>
        </row>
        <row r="6445">
          <cell r="A6445">
            <v>8681241089287</v>
          </cell>
          <cell r="B6445">
            <v>135</v>
          </cell>
        </row>
        <row r="6446">
          <cell r="A6446">
            <v>8681241089263</v>
          </cell>
          <cell r="B6446">
            <v>20.7</v>
          </cell>
        </row>
        <row r="6447">
          <cell r="A6447">
            <v>8681241089317</v>
          </cell>
          <cell r="B6447">
            <v>20.7</v>
          </cell>
        </row>
        <row r="6448">
          <cell r="A6448">
            <v>8681241089287</v>
          </cell>
          <cell r="B6448">
            <v>20.7</v>
          </cell>
        </row>
        <row r="6449">
          <cell r="A6449">
            <v>8681241089294</v>
          </cell>
          <cell r="B6449">
            <v>135</v>
          </cell>
        </row>
        <row r="6450">
          <cell r="A6450">
            <v>8681241089324</v>
          </cell>
          <cell r="B6450">
            <v>135</v>
          </cell>
        </row>
        <row r="6451">
          <cell r="A6451">
            <v>8681241089355</v>
          </cell>
          <cell r="B6451">
            <v>16.95</v>
          </cell>
        </row>
        <row r="6452">
          <cell r="A6452">
            <v>8681241089355</v>
          </cell>
          <cell r="B6452">
            <v>82.1</v>
          </cell>
        </row>
        <row r="6453">
          <cell r="A6453">
            <v>8681241089355</v>
          </cell>
          <cell r="B6453">
            <v>12.45</v>
          </cell>
        </row>
        <row r="6454">
          <cell r="A6454">
            <v>8681241089386</v>
          </cell>
          <cell r="B6454">
            <v>82.1</v>
          </cell>
        </row>
        <row r="6455">
          <cell r="A6455">
            <v>8681241089409</v>
          </cell>
          <cell r="B6455">
            <v>82.1</v>
          </cell>
        </row>
        <row r="6456">
          <cell r="A6456">
            <v>8681241089416</v>
          </cell>
          <cell r="B6456">
            <v>82.1</v>
          </cell>
        </row>
        <row r="6457">
          <cell r="A6457">
            <v>8681241089447</v>
          </cell>
          <cell r="B6457">
            <v>51.85</v>
          </cell>
        </row>
        <row r="6458">
          <cell r="A6458">
            <v>8681241089492</v>
          </cell>
          <cell r="B6458">
            <v>51.85</v>
          </cell>
        </row>
        <row r="6459">
          <cell r="A6459">
            <v>8681241089430</v>
          </cell>
          <cell r="B6459">
            <v>51.85</v>
          </cell>
        </row>
        <row r="6460">
          <cell r="A6460">
            <v>8681241089447</v>
          </cell>
          <cell r="B6460">
            <v>7.85</v>
          </cell>
        </row>
        <row r="6461">
          <cell r="A6461">
            <v>8681241089492</v>
          </cell>
          <cell r="B6461">
            <v>7.85</v>
          </cell>
        </row>
        <row r="6462">
          <cell r="A6462">
            <v>8681241089430</v>
          </cell>
          <cell r="B6462">
            <v>7.85</v>
          </cell>
        </row>
        <row r="6463">
          <cell r="A6463">
            <v>8681241089447</v>
          </cell>
          <cell r="B6463">
            <v>10.65</v>
          </cell>
        </row>
        <row r="6464">
          <cell r="A6464">
            <v>8681241089492</v>
          </cell>
          <cell r="B6464">
            <v>10.65</v>
          </cell>
        </row>
        <row r="6465">
          <cell r="A6465">
            <v>8681241089430</v>
          </cell>
          <cell r="B6465">
            <v>10.65</v>
          </cell>
        </row>
        <row r="6466">
          <cell r="A6466">
            <v>8681241089461</v>
          </cell>
          <cell r="B6466">
            <v>51.85</v>
          </cell>
        </row>
        <row r="6467">
          <cell r="A6467">
            <v>8681241089478</v>
          </cell>
          <cell r="B6467">
            <v>51.85</v>
          </cell>
        </row>
        <row r="6468">
          <cell r="A6468">
            <v>8681241089461</v>
          </cell>
          <cell r="B6468">
            <v>7.85</v>
          </cell>
        </row>
        <row r="6469">
          <cell r="A6469">
            <v>8681241089478</v>
          </cell>
          <cell r="B6469">
            <v>7.85</v>
          </cell>
        </row>
        <row r="6470">
          <cell r="A6470">
            <v>8681241089508</v>
          </cell>
          <cell r="B6470">
            <v>51.85</v>
          </cell>
        </row>
        <row r="6471">
          <cell r="A6471">
            <v>8681241089508</v>
          </cell>
          <cell r="B6471">
            <v>7.85</v>
          </cell>
        </row>
        <row r="6472">
          <cell r="A6472">
            <v>8681241090214</v>
          </cell>
          <cell r="B6472">
            <v>4.5</v>
          </cell>
        </row>
        <row r="6473">
          <cell r="A6473">
            <v>8681241090214</v>
          </cell>
          <cell r="B6473">
            <v>4.5</v>
          </cell>
        </row>
        <row r="6474">
          <cell r="A6474">
            <v>8681241090245</v>
          </cell>
          <cell r="B6474">
            <v>4.5</v>
          </cell>
        </row>
        <row r="6475">
          <cell r="A6475">
            <v>8681241090245</v>
          </cell>
          <cell r="B6475">
            <v>4.5</v>
          </cell>
        </row>
        <row r="6476">
          <cell r="A6476">
            <v>8681241100166</v>
          </cell>
          <cell r="B6476">
            <v>6.6</v>
          </cell>
        </row>
        <row r="6477">
          <cell r="A6477">
            <v>8681241100173</v>
          </cell>
          <cell r="B6477">
            <v>6.6</v>
          </cell>
        </row>
        <row r="6478">
          <cell r="A6478">
            <v>8681241100180</v>
          </cell>
          <cell r="B6478">
            <v>6.6</v>
          </cell>
        </row>
        <row r="6479">
          <cell r="A6479">
            <v>8681241100166</v>
          </cell>
          <cell r="B6479">
            <v>8.15</v>
          </cell>
        </row>
        <row r="6480">
          <cell r="A6480">
            <v>8681241100173</v>
          </cell>
          <cell r="B6480">
            <v>8.15</v>
          </cell>
        </row>
        <row r="6481">
          <cell r="A6481">
            <v>8681241100180</v>
          </cell>
          <cell r="B6481">
            <v>8.15</v>
          </cell>
        </row>
        <row r="6482">
          <cell r="A6482">
            <v>8681241100166</v>
          </cell>
          <cell r="B6482">
            <v>8.6</v>
          </cell>
        </row>
        <row r="6483">
          <cell r="A6483">
            <v>8681241100173</v>
          </cell>
          <cell r="B6483">
            <v>8.6</v>
          </cell>
        </row>
        <row r="6484">
          <cell r="A6484">
            <v>8681241100180</v>
          </cell>
          <cell r="B6484">
            <v>8.6</v>
          </cell>
        </row>
        <row r="6485">
          <cell r="A6485">
            <v>8681241100210</v>
          </cell>
          <cell r="B6485">
            <v>6.6</v>
          </cell>
        </row>
        <row r="6486">
          <cell r="A6486">
            <v>8681241100197</v>
          </cell>
          <cell r="B6486">
            <v>6.6</v>
          </cell>
        </row>
        <row r="6487">
          <cell r="A6487">
            <v>8681241100203</v>
          </cell>
          <cell r="B6487">
            <v>6.6</v>
          </cell>
        </row>
        <row r="6488">
          <cell r="A6488">
            <v>8681241100210</v>
          </cell>
          <cell r="B6488">
            <v>8.15</v>
          </cell>
        </row>
        <row r="6489">
          <cell r="A6489">
            <v>8681241100197</v>
          </cell>
          <cell r="B6489">
            <v>8.15</v>
          </cell>
        </row>
        <row r="6490">
          <cell r="A6490">
            <v>8681241100203</v>
          </cell>
          <cell r="B6490">
            <v>8.15</v>
          </cell>
        </row>
        <row r="6491">
          <cell r="A6491">
            <v>8681241100210</v>
          </cell>
          <cell r="B6491">
            <v>8.6</v>
          </cell>
        </row>
        <row r="6492">
          <cell r="A6492">
            <v>8681241100197</v>
          </cell>
          <cell r="B6492">
            <v>8.6</v>
          </cell>
        </row>
        <row r="6493">
          <cell r="A6493">
            <v>8681241100203</v>
          </cell>
          <cell r="B6493">
            <v>8.6</v>
          </cell>
        </row>
        <row r="6494">
          <cell r="A6494">
            <v>8681241100265</v>
          </cell>
          <cell r="B6494">
            <v>49.6</v>
          </cell>
        </row>
        <row r="6495">
          <cell r="A6495">
            <v>8681241100258</v>
          </cell>
          <cell r="B6495">
            <v>49.6</v>
          </cell>
        </row>
        <row r="6496">
          <cell r="A6496">
            <v>8681241100272</v>
          </cell>
          <cell r="B6496">
            <v>49.6</v>
          </cell>
        </row>
        <row r="6497">
          <cell r="A6497">
            <v>8681241100265</v>
          </cell>
          <cell r="B6497">
            <v>9.4</v>
          </cell>
        </row>
        <row r="6498">
          <cell r="A6498">
            <v>8681241100258</v>
          </cell>
          <cell r="B6498">
            <v>9.4</v>
          </cell>
        </row>
        <row r="6499">
          <cell r="A6499">
            <v>8681241100272</v>
          </cell>
          <cell r="B6499">
            <v>9.4</v>
          </cell>
        </row>
        <row r="6500">
          <cell r="A6500">
            <v>8681241100265</v>
          </cell>
          <cell r="B6500">
            <v>12.3</v>
          </cell>
        </row>
        <row r="6501">
          <cell r="A6501">
            <v>8681241100258</v>
          </cell>
          <cell r="B6501">
            <v>12.3</v>
          </cell>
        </row>
        <row r="6502">
          <cell r="A6502">
            <v>8681241100272</v>
          </cell>
          <cell r="B6502">
            <v>12.3</v>
          </cell>
        </row>
        <row r="6503">
          <cell r="A6503">
            <v>8681241100296</v>
          </cell>
          <cell r="B6503">
            <v>49.6</v>
          </cell>
        </row>
        <row r="6504">
          <cell r="A6504">
            <v>8681241100289</v>
          </cell>
          <cell r="B6504">
            <v>49.6</v>
          </cell>
        </row>
        <row r="6505">
          <cell r="A6505">
            <v>8681241100302</v>
          </cell>
          <cell r="B6505">
            <v>49.6</v>
          </cell>
        </row>
        <row r="6506">
          <cell r="A6506">
            <v>8681241100296</v>
          </cell>
          <cell r="B6506">
            <v>9.4</v>
          </cell>
        </row>
        <row r="6507">
          <cell r="A6507">
            <v>8681241100289</v>
          </cell>
          <cell r="B6507">
            <v>9.4</v>
          </cell>
        </row>
        <row r="6508">
          <cell r="A6508">
            <v>8681241100302</v>
          </cell>
          <cell r="B6508">
            <v>9.4</v>
          </cell>
        </row>
        <row r="6509">
          <cell r="A6509">
            <v>8681241100296</v>
          </cell>
          <cell r="B6509">
            <v>12.3</v>
          </cell>
        </row>
        <row r="6510">
          <cell r="A6510">
            <v>8681241100289</v>
          </cell>
          <cell r="B6510">
            <v>12.3</v>
          </cell>
        </row>
        <row r="6511">
          <cell r="A6511">
            <v>8681241100302</v>
          </cell>
          <cell r="B6511">
            <v>12.3</v>
          </cell>
        </row>
        <row r="6512">
          <cell r="A6512">
            <v>8681241100333</v>
          </cell>
          <cell r="B6512">
            <v>28.1</v>
          </cell>
        </row>
        <row r="6513">
          <cell r="A6513">
            <v>8681241100333</v>
          </cell>
          <cell r="B6513">
            <v>9.4</v>
          </cell>
        </row>
        <row r="6514">
          <cell r="A6514">
            <v>8681241100340</v>
          </cell>
          <cell r="B6514">
            <v>50</v>
          </cell>
        </row>
        <row r="6515">
          <cell r="A6515">
            <v>8681241100364</v>
          </cell>
          <cell r="B6515">
            <v>50</v>
          </cell>
        </row>
        <row r="6516">
          <cell r="A6516">
            <v>8681241100340</v>
          </cell>
          <cell r="B6516">
            <v>11.35</v>
          </cell>
        </row>
        <row r="6517">
          <cell r="A6517">
            <v>8681241100364</v>
          </cell>
          <cell r="B6517">
            <v>11.35</v>
          </cell>
        </row>
        <row r="6518">
          <cell r="A6518">
            <v>8681241100340</v>
          </cell>
          <cell r="B6518">
            <v>14.8</v>
          </cell>
        </row>
        <row r="6519">
          <cell r="A6519">
            <v>8681241100364</v>
          </cell>
          <cell r="B6519">
            <v>14.8</v>
          </cell>
        </row>
        <row r="6520">
          <cell r="A6520">
            <v>8681241100388</v>
          </cell>
          <cell r="B6520">
            <v>50</v>
          </cell>
        </row>
        <row r="6521">
          <cell r="A6521">
            <v>8681241100371</v>
          </cell>
          <cell r="B6521">
            <v>50</v>
          </cell>
        </row>
        <row r="6522">
          <cell r="A6522">
            <v>8681241100395</v>
          </cell>
          <cell r="B6522">
            <v>50</v>
          </cell>
        </row>
        <row r="6523">
          <cell r="A6523">
            <v>8681241100388</v>
          </cell>
          <cell r="B6523">
            <v>11.35</v>
          </cell>
        </row>
        <row r="6524">
          <cell r="A6524">
            <v>8681241100371</v>
          </cell>
          <cell r="B6524">
            <v>11.35</v>
          </cell>
        </row>
        <row r="6525">
          <cell r="A6525">
            <v>8681241100395</v>
          </cell>
          <cell r="B6525">
            <v>11.35</v>
          </cell>
        </row>
        <row r="6526">
          <cell r="A6526">
            <v>8681241100388</v>
          </cell>
          <cell r="B6526">
            <v>29.86</v>
          </cell>
        </row>
        <row r="6527">
          <cell r="A6527">
            <v>8681241100371</v>
          </cell>
          <cell r="B6527">
            <v>29.86</v>
          </cell>
        </row>
        <row r="6528">
          <cell r="A6528">
            <v>8681241100395</v>
          </cell>
          <cell r="B6528">
            <v>29.86</v>
          </cell>
        </row>
        <row r="6529">
          <cell r="A6529">
            <v>8681241100388</v>
          </cell>
          <cell r="B6529">
            <v>26.87</v>
          </cell>
        </row>
        <row r="6530">
          <cell r="A6530">
            <v>8681241100371</v>
          </cell>
          <cell r="B6530">
            <v>26.87</v>
          </cell>
        </row>
        <row r="6531">
          <cell r="A6531">
            <v>8681241100395</v>
          </cell>
          <cell r="B6531">
            <v>26.87</v>
          </cell>
        </row>
        <row r="6532">
          <cell r="A6532">
            <v>8681241100425</v>
          </cell>
          <cell r="B6532">
            <v>32.4</v>
          </cell>
        </row>
        <row r="6533">
          <cell r="A6533">
            <v>8681241100425</v>
          </cell>
          <cell r="B6533">
            <v>11.35</v>
          </cell>
        </row>
        <row r="6534">
          <cell r="A6534">
            <v>8681241100432</v>
          </cell>
          <cell r="B6534">
            <v>64.8</v>
          </cell>
        </row>
        <row r="6535">
          <cell r="A6535">
            <v>8681241100456</v>
          </cell>
          <cell r="B6535">
            <v>64.8</v>
          </cell>
        </row>
        <row r="6536">
          <cell r="A6536">
            <v>8681241100432</v>
          </cell>
          <cell r="B6536">
            <v>13.15</v>
          </cell>
        </row>
        <row r="6537">
          <cell r="A6537">
            <v>8681241100456</v>
          </cell>
          <cell r="B6537">
            <v>13.15</v>
          </cell>
        </row>
        <row r="6538">
          <cell r="A6538">
            <v>8681241100463</v>
          </cell>
          <cell r="B6538">
            <v>60</v>
          </cell>
        </row>
        <row r="6539">
          <cell r="A6539">
            <v>8681241100487</v>
          </cell>
          <cell r="B6539">
            <v>60</v>
          </cell>
        </row>
        <row r="6540">
          <cell r="A6540">
            <v>8681241100463</v>
          </cell>
          <cell r="B6540">
            <v>13.15</v>
          </cell>
        </row>
        <row r="6541">
          <cell r="A6541">
            <v>8681241100487</v>
          </cell>
          <cell r="B6541">
            <v>13.15</v>
          </cell>
        </row>
        <row r="6542">
          <cell r="A6542">
            <v>8681241100517</v>
          </cell>
          <cell r="B6542">
            <v>36.6</v>
          </cell>
        </row>
        <row r="6543">
          <cell r="A6543">
            <v>8681241100517</v>
          </cell>
          <cell r="B6543">
            <v>13.15</v>
          </cell>
        </row>
        <row r="6544">
          <cell r="A6544">
            <v>8681241100524</v>
          </cell>
          <cell r="B6544">
            <v>65</v>
          </cell>
        </row>
        <row r="6545">
          <cell r="A6545">
            <v>8681241100524</v>
          </cell>
          <cell r="B6545">
            <v>15.6</v>
          </cell>
        </row>
        <row r="6546">
          <cell r="A6546">
            <v>8681241100555</v>
          </cell>
          <cell r="B6546">
            <v>70</v>
          </cell>
        </row>
        <row r="6547">
          <cell r="A6547">
            <v>8681241100555</v>
          </cell>
          <cell r="B6547">
            <v>15.6</v>
          </cell>
        </row>
        <row r="6548">
          <cell r="A6548">
            <v>8681241100586</v>
          </cell>
          <cell r="B6548">
            <v>12.55</v>
          </cell>
        </row>
        <row r="6549">
          <cell r="A6549">
            <v>8681241100616</v>
          </cell>
          <cell r="B6549">
            <v>84</v>
          </cell>
        </row>
        <row r="6550">
          <cell r="A6550">
            <v>8681241100227</v>
          </cell>
          <cell r="B6550">
            <v>84</v>
          </cell>
        </row>
        <row r="6551">
          <cell r="A6551">
            <v>8681241100630</v>
          </cell>
          <cell r="B6551">
            <v>84</v>
          </cell>
        </row>
        <row r="6552">
          <cell r="A6552">
            <v>8681241100616</v>
          </cell>
          <cell r="B6552">
            <v>17.350000000000001</v>
          </cell>
        </row>
        <row r="6553">
          <cell r="A6553">
            <v>8681241100227</v>
          </cell>
          <cell r="B6553">
            <v>17.350000000000001</v>
          </cell>
        </row>
        <row r="6554">
          <cell r="A6554">
            <v>8681241100630</v>
          </cell>
          <cell r="B6554">
            <v>17.350000000000001</v>
          </cell>
        </row>
        <row r="6555">
          <cell r="A6555">
            <v>8681241100616</v>
          </cell>
          <cell r="B6555">
            <v>43.82</v>
          </cell>
        </row>
        <row r="6556">
          <cell r="A6556">
            <v>8681241100227</v>
          </cell>
          <cell r="B6556">
            <v>43.82</v>
          </cell>
        </row>
        <row r="6557">
          <cell r="A6557">
            <v>8681241100630</v>
          </cell>
          <cell r="B6557">
            <v>43.82</v>
          </cell>
        </row>
        <row r="6558">
          <cell r="A6558">
            <v>8681241100616</v>
          </cell>
          <cell r="B6558">
            <v>39.44</v>
          </cell>
        </row>
        <row r="6559">
          <cell r="A6559">
            <v>8681241100227</v>
          </cell>
          <cell r="B6559">
            <v>39.44</v>
          </cell>
        </row>
        <row r="6560">
          <cell r="A6560">
            <v>8681241100630</v>
          </cell>
          <cell r="B6560">
            <v>39.44</v>
          </cell>
        </row>
        <row r="6561">
          <cell r="A6561">
            <v>8681241100661</v>
          </cell>
          <cell r="B6561">
            <v>84</v>
          </cell>
        </row>
        <row r="6562">
          <cell r="A6562">
            <v>8681241100647</v>
          </cell>
          <cell r="B6562">
            <v>84</v>
          </cell>
        </row>
        <row r="6563">
          <cell r="A6563">
            <v>8681241100661</v>
          </cell>
          <cell r="B6563">
            <v>17.350000000000001</v>
          </cell>
        </row>
        <row r="6564">
          <cell r="A6564">
            <v>8681241100647</v>
          </cell>
          <cell r="B6564">
            <v>17.350000000000001</v>
          </cell>
        </row>
        <row r="6565">
          <cell r="A6565">
            <v>8681241100661</v>
          </cell>
          <cell r="B6565">
            <v>22.6</v>
          </cell>
        </row>
        <row r="6566">
          <cell r="A6566">
            <v>8681241100647</v>
          </cell>
          <cell r="B6566">
            <v>22.6</v>
          </cell>
        </row>
        <row r="6567">
          <cell r="A6567">
            <v>8681241100678</v>
          </cell>
          <cell r="B6567">
            <v>13.95</v>
          </cell>
        </row>
        <row r="6568">
          <cell r="A6568">
            <v>8681241100685</v>
          </cell>
          <cell r="B6568">
            <v>13.95</v>
          </cell>
        </row>
        <row r="6569">
          <cell r="A6569">
            <v>8681241100692</v>
          </cell>
          <cell r="B6569">
            <v>13.95</v>
          </cell>
        </row>
        <row r="6570">
          <cell r="A6570">
            <v>8681241100678</v>
          </cell>
          <cell r="B6570">
            <v>18.25</v>
          </cell>
        </row>
        <row r="6571">
          <cell r="A6571">
            <v>8681241100685</v>
          </cell>
          <cell r="B6571">
            <v>18.25</v>
          </cell>
        </row>
        <row r="6572">
          <cell r="A6572">
            <v>8681241100692</v>
          </cell>
          <cell r="B6572">
            <v>18.25</v>
          </cell>
        </row>
        <row r="6573">
          <cell r="A6573">
            <v>8681241100708</v>
          </cell>
          <cell r="B6573">
            <v>17.55</v>
          </cell>
        </row>
        <row r="6574">
          <cell r="A6574">
            <v>8681241100715</v>
          </cell>
          <cell r="B6574">
            <v>17.55</v>
          </cell>
        </row>
        <row r="6575">
          <cell r="A6575">
            <v>8681241100722</v>
          </cell>
          <cell r="B6575">
            <v>17.55</v>
          </cell>
        </row>
        <row r="6576">
          <cell r="A6576">
            <v>8681241100708</v>
          </cell>
          <cell r="B6576">
            <v>17.55</v>
          </cell>
        </row>
        <row r="6577">
          <cell r="A6577">
            <v>8681241100715</v>
          </cell>
          <cell r="B6577">
            <v>17.55</v>
          </cell>
        </row>
        <row r="6578">
          <cell r="A6578">
            <v>8681241100722</v>
          </cell>
          <cell r="B6578">
            <v>17.55</v>
          </cell>
        </row>
        <row r="6579">
          <cell r="A6579">
            <v>8681241100739</v>
          </cell>
          <cell r="B6579">
            <v>105.6</v>
          </cell>
        </row>
        <row r="6580">
          <cell r="A6580">
            <v>8681241100753</v>
          </cell>
          <cell r="B6580">
            <v>105.6</v>
          </cell>
        </row>
        <row r="6581">
          <cell r="A6581">
            <v>8681241100739</v>
          </cell>
          <cell r="B6581">
            <v>21.9</v>
          </cell>
        </row>
        <row r="6582">
          <cell r="A6582">
            <v>8681241100753</v>
          </cell>
          <cell r="B6582">
            <v>21.9</v>
          </cell>
        </row>
        <row r="6583">
          <cell r="A6583">
            <v>8681241100739</v>
          </cell>
          <cell r="B6583">
            <v>28.45</v>
          </cell>
        </row>
        <row r="6584">
          <cell r="A6584">
            <v>8681241100753</v>
          </cell>
          <cell r="B6584">
            <v>28.45</v>
          </cell>
        </row>
        <row r="6585">
          <cell r="A6585">
            <v>8681241100760</v>
          </cell>
          <cell r="B6585">
            <v>17.55</v>
          </cell>
        </row>
        <row r="6586">
          <cell r="A6586">
            <v>8681241100777</v>
          </cell>
          <cell r="B6586">
            <v>17.55</v>
          </cell>
        </row>
        <row r="6587">
          <cell r="A6587">
            <v>8681241100784</v>
          </cell>
          <cell r="B6587">
            <v>17.55</v>
          </cell>
        </row>
        <row r="6588">
          <cell r="A6588">
            <v>8681241100760</v>
          </cell>
          <cell r="B6588">
            <v>23</v>
          </cell>
        </row>
        <row r="6589">
          <cell r="A6589">
            <v>8681241100777</v>
          </cell>
          <cell r="B6589">
            <v>23</v>
          </cell>
        </row>
        <row r="6590">
          <cell r="A6590">
            <v>8681241100784</v>
          </cell>
          <cell r="B6590">
            <v>23</v>
          </cell>
        </row>
        <row r="6591">
          <cell r="A6591">
            <v>8681241101583</v>
          </cell>
          <cell r="B6591">
            <v>8.5</v>
          </cell>
        </row>
        <row r="6592">
          <cell r="A6592">
            <v>8681241101583</v>
          </cell>
          <cell r="B6592">
            <v>2.65</v>
          </cell>
        </row>
        <row r="6593">
          <cell r="A6593">
            <v>8681241101583</v>
          </cell>
          <cell r="B6593">
            <v>2.8</v>
          </cell>
        </row>
        <row r="6594">
          <cell r="A6594">
            <v>8681241101613</v>
          </cell>
          <cell r="B6594">
            <v>2.15</v>
          </cell>
        </row>
        <row r="6595">
          <cell r="A6595">
            <v>8681241101620</v>
          </cell>
          <cell r="B6595">
            <v>2.15</v>
          </cell>
        </row>
        <row r="6596">
          <cell r="A6596">
            <v>8681241101637</v>
          </cell>
          <cell r="B6596">
            <v>2.15</v>
          </cell>
        </row>
        <row r="6597">
          <cell r="A6597">
            <v>8681241101613</v>
          </cell>
          <cell r="B6597">
            <v>67.2</v>
          </cell>
        </row>
        <row r="6598">
          <cell r="A6598">
            <v>8681241101620</v>
          </cell>
          <cell r="B6598">
            <v>67.2</v>
          </cell>
        </row>
        <row r="6599">
          <cell r="A6599">
            <v>8681241101637</v>
          </cell>
          <cell r="B6599">
            <v>67.2</v>
          </cell>
        </row>
        <row r="6600">
          <cell r="A6600">
            <v>8681241101644</v>
          </cell>
          <cell r="B6600">
            <v>2.6</v>
          </cell>
        </row>
        <row r="6601">
          <cell r="A6601">
            <v>8681241101644</v>
          </cell>
          <cell r="B6601">
            <v>3.2</v>
          </cell>
        </row>
        <row r="6602">
          <cell r="A6602">
            <v>8681241101644</v>
          </cell>
          <cell r="B6602">
            <v>3.4</v>
          </cell>
        </row>
        <row r="6603">
          <cell r="A6603">
            <v>8681241101675</v>
          </cell>
          <cell r="B6603">
            <v>2.6</v>
          </cell>
        </row>
        <row r="6604">
          <cell r="A6604">
            <v>8681241101675</v>
          </cell>
          <cell r="B6604">
            <v>3.2</v>
          </cell>
        </row>
        <row r="6605">
          <cell r="A6605">
            <v>8681241101675</v>
          </cell>
          <cell r="B6605">
            <v>3.4</v>
          </cell>
        </row>
        <row r="6606">
          <cell r="A6606">
            <v>8681241101705</v>
          </cell>
          <cell r="B6606">
            <v>2.6</v>
          </cell>
        </row>
        <row r="6607">
          <cell r="A6607">
            <v>8681241101736</v>
          </cell>
          <cell r="B6607">
            <v>3.25</v>
          </cell>
        </row>
        <row r="6608">
          <cell r="A6608">
            <v>8681241111650</v>
          </cell>
          <cell r="B6608">
            <v>3.25</v>
          </cell>
        </row>
        <row r="6609">
          <cell r="A6609">
            <v>8681241101767</v>
          </cell>
          <cell r="B6609">
            <v>3.25</v>
          </cell>
        </row>
        <row r="6610">
          <cell r="A6610">
            <v>8681241101781</v>
          </cell>
          <cell r="B6610">
            <v>3.25</v>
          </cell>
        </row>
        <row r="6611">
          <cell r="A6611">
            <v>8681241111650</v>
          </cell>
          <cell r="B6611">
            <v>4.2</v>
          </cell>
        </row>
        <row r="6612">
          <cell r="A6612">
            <v>8681241101767</v>
          </cell>
          <cell r="B6612">
            <v>4.2</v>
          </cell>
        </row>
        <row r="6613">
          <cell r="A6613">
            <v>8681241101781</v>
          </cell>
          <cell r="B6613">
            <v>4.2</v>
          </cell>
        </row>
        <row r="6614">
          <cell r="A6614">
            <v>8681241101798</v>
          </cell>
          <cell r="B6614">
            <v>3.6</v>
          </cell>
        </row>
        <row r="6615">
          <cell r="A6615">
            <v>8681241101842</v>
          </cell>
          <cell r="B6615">
            <v>4.7</v>
          </cell>
        </row>
        <row r="6616">
          <cell r="A6616">
            <v>8681241101828</v>
          </cell>
          <cell r="B6616">
            <v>4.7</v>
          </cell>
        </row>
        <row r="6617">
          <cell r="A6617">
            <v>8681241101842</v>
          </cell>
          <cell r="B6617">
            <v>3.6</v>
          </cell>
        </row>
        <row r="6618">
          <cell r="A6618">
            <v>8681241101828</v>
          </cell>
          <cell r="B6618">
            <v>3.6</v>
          </cell>
        </row>
        <row r="6619">
          <cell r="A6619">
            <v>8681241101859</v>
          </cell>
          <cell r="B6619">
            <v>8.5</v>
          </cell>
        </row>
        <row r="6620">
          <cell r="A6620">
            <v>8681241101866</v>
          </cell>
          <cell r="B6620">
            <v>8.5</v>
          </cell>
        </row>
        <row r="6621">
          <cell r="A6621">
            <v>8681241101859</v>
          </cell>
          <cell r="B6621">
            <v>2.65</v>
          </cell>
        </row>
        <row r="6622">
          <cell r="A6622">
            <v>8681241101866</v>
          </cell>
          <cell r="B6622">
            <v>2.65</v>
          </cell>
        </row>
        <row r="6623">
          <cell r="A6623">
            <v>8681241101859</v>
          </cell>
          <cell r="B6623">
            <v>2.8</v>
          </cell>
        </row>
        <row r="6624">
          <cell r="A6624">
            <v>8681241101866</v>
          </cell>
          <cell r="B6624">
            <v>2.8</v>
          </cell>
        </row>
        <row r="6625">
          <cell r="A6625">
            <v>8681241101880</v>
          </cell>
          <cell r="B6625">
            <v>8.5</v>
          </cell>
        </row>
        <row r="6626">
          <cell r="A6626">
            <v>8681241101897</v>
          </cell>
          <cell r="B6626">
            <v>8.5</v>
          </cell>
        </row>
        <row r="6627">
          <cell r="A6627">
            <v>8681241101880</v>
          </cell>
          <cell r="B6627">
            <v>2.65</v>
          </cell>
        </row>
        <row r="6628">
          <cell r="A6628">
            <v>8681241101897</v>
          </cell>
          <cell r="B6628">
            <v>2.65</v>
          </cell>
        </row>
        <row r="6629">
          <cell r="A6629">
            <v>8681241101880</v>
          </cell>
          <cell r="B6629">
            <v>2.8</v>
          </cell>
        </row>
        <row r="6630">
          <cell r="A6630">
            <v>8681241101897</v>
          </cell>
          <cell r="B6630">
            <v>2.8</v>
          </cell>
        </row>
        <row r="6631">
          <cell r="A6631">
            <v>8681241101910</v>
          </cell>
          <cell r="B6631">
            <v>2.6</v>
          </cell>
        </row>
        <row r="6632">
          <cell r="A6632">
            <v>8681241101927</v>
          </cell>
          <cell r="B6632">
            <v>2.6</v>
          </cell>
        </row>
        <row r="6633">
          <cell r="A6633">
            <v>8681241101934</v>
          </cell>
          <cell r="B6633">
            <v>2.6</v>
          </cell>
        </row>
        <row r="6634">
          <cell r="A6634">
            <v>8681241101910</v>
          </cell>
          <cell r="B6634">
            <v>3.2</v>
          </cell>
        </row>
        <row r="6635">
          <cell r="A6635">
            <v>8681241101927</v>
          </cell>
          <cell r="B6635">
            <v>3.2</v>
          </cell>
        </row>
        <row r="6636">
          <cell r="A6636">
            <v>8681241101934</v>
          </cell>
          <cell r="B6636">
            <v>3.2</v>
          </cell>
        </row>
        <row r="6637">
          <cell r="A6637">
            <v>8681241101910</v>
          </cell>
          <cell r="B6637">
            <v>3.4</v>
          </cell>
        </row>
        <row r="6638">
          <cell r="A6638">
            <v>8681241101927</v>
          </cell>
          <cell r="B6638">
            <v>3.4</v>
          </cell>
        </row>
        <row r="6639">
          <cell r="A6639">
            <v>8681241101934</v>
          </cell>
          <cell r="B6639">
            <v>3.4</v>
          </cell>
        </row>
        <row r="6640">
          <cell r="A6640">
            <v>8681241101941</v>
          </cell>
          <cell r="B6640">
            <v>14</v>
          </cell>
        </row>
        <row r="6641">
          <cell r="A6641">
            <v>8681241101958</v>
          </cell>
          <cell r="B6641">
            <v>14</v>
          </cell>
        </row>
        <row r="6642">
          <cell r="A6642">
            <v>8681241101941</v>
          </cell>
          <cell r="B6642">
            <v>3.2</v>
          </cell>
        </row>
        <row r="6643">
          <cell r="A6643">
            <v>8681241101958</v>
          </cell>
          <cell r="B6643">
            <v>3.2</v>
          </cell>
        </row>
        <row r="6644">
          <cell r="A6644">
            <v>8681241101941</v>
          </cell>
          <cell r="B6644">
            <v>3.4</v>
          </cell>
        </row>
        <row r="6645">
          <cell r="A6645">
            <v>8681241101958</v>
          </cell>
          <cell r="B6645">
            <v>3.4</v>
          </cell>
        </row>
        <row r="6646">
          <cell r="A6646">
            <v>8681241101972</v>
          </cell>
          <cell r="B6646">
            <v>2.6</v>
          </cell>
        </row>
        <row r="6647">
          <cell r="A6647">
            <v>8681241102009</v>
          </cell>
          <cell r="B6647">
            <v>3.25</v>
          </cell>
        </row>
        <row r="6648">
          <cell r="A6648">
            <v>8681241102023</v>
          </cell>
          <cell r="B6648">
            <v>3.25</v>
          </cell>
        </row>
        <row r="6649">
          <cell r="A6649">
            <v>8681241102030</v>
          </cell>
          <cell r="B6649">
            <v>3.25</v>
          </cell>
        </row>
        <row r="6650">
          <cell r="A6650">
            <v>8681241101804</v>
          </cell>
          <cell r="B6650">
            <v>3.6</v>
          </cell>
        </row>
        <row r="6651">
          <cell r="A6651">
            <v>8681241101811</v>
          </cell>
          <cell r="B6651">
            <v>3.6</v>
          </cell>
        </row>
        <row r="6652">
          <cell r="A6652">
            <v>8681241102061</v>
          </cell>
          <cell r="B6652">
            <v>3.6</v>
          </cell>
        </row>
        <row r="6653">
          <cell r="A6653">
            <v>8681241101804</v>
          </cell>
          <cell r="B6653">
            <v>4.7</v>
          </cell>
        </row>
        <row r="6654">
          <cell r="A6654">
            <v>8681241101811</v>
          </cell>
          <cell r="B6654">
            <v>4.7</v>
          </cell>
        </row>
        <row r="6655">
          <cell r="A6655">
            <v>8681241102061</v>
          </cell>
          <cell r="B6655">
            <v>4.7</v>
          </cell>
        </row>
        <row r="6656">
          <cell r="A6656">
            <v>8681241102108</v>
          </cell>
          <cell r="B6656">
            <v>4.7</v>
          </cell>
        </row>
        <row r="6657">
          <cell r="A6657">
            <v>8681241102115</v>
          </cell>
          <cell r="B6657">
            <v>4.7</v>
          </cell>
        </row>
        <row r="6658">
          <cell r="A6658">
            <v>8681241102092</v>
          </cell>
          <cell r="B6658">
            <v>4.7</v>
          </cell>
        </row>
        <row r="6659">
          <cell r="A6659">
            <v>8681241102108</v>
          </cell>
          <cell r="B6659">
            <v>3.6</v>
          </cell>
        </row>
        <row r="6660">
          <cell r="A6660">
            <v>8681241102115</v>
          </cell>
          <cell r="B6660">
            <v>3.6</v>
          </cell>
        </row>
        <row r="6661">
          <cell r="A6661">
            <v>8681241102092</v>
          </cell>
          <cell r="B6661">
            <v>3.6</v>
          </cell>
        </row>
        <row r="6662">
          <cell r="A6662">
            <v>8681241102139</v>
          </cell>
          <cell r="B6662">
            <v>18</v>
          </cell>
        </row>
        <row r="6663">
          <cell r="A6663">
            <v>8681241102122</v>
          </cell>
          <cell r="B6663">
            <v>18</v>
          </cell>
        </row>
        <row r="6664">
          <cell r="A6664">
            <v>8681241102139</v>
          </cell>
          <cell r="B6664">
            <v>5.2</v>
          </cell>
        </row>
        <row r="6665">
          <cell r="A6665">
            <v>8681241102122</v>
          </cell>
          <cell r="B6665">
            <v>5.2</v>
          </cell>
        </row>
        <row r="6666">
          <cell r="A6666">
            <v>8681241102139</v>
          </cell>
          <cell r="B6666">
            <v>5.5</v>
          </cell>
        </row>
        <row r="6667">
          <cell r="A6667">
            <v>8681241102122</v>
          </cell>
          <cell r="B6667">
            <v>5.5</v>
          </cell>
        </row>
        <row r="6668">
          <cell r="A6668">
            <v>8681241102139</v>
          </cell>
          <cell r="B6668">
            <v>9</v>
          </cell>
        </row>
        <row r="6669">
          <cell r="A6669">
            <v>8681241102122</v>
          </cell>
          <cell r="B6669">
            <v>9</v>
          </cell>
        </row>
        <row r="6670">
          <cell r="A6670">
            <v>8681241102139</v>
          </cell>
          <cell r="B6670">
            <v>8.5500000000000007</v>
          </cell>
        </row>
        <row r="6671">
          <cell r="A6671">
            <v>8681241102122</v>
          </cell>
          <cell r="B6671">
            <v>8.5500000000000007</v>
          </cell>
        </row>
        <row r="6672">
          <cell r="A6672">
            <v>8681241102160</v>
          </cell>
          <cell r="B6672">
            <v>4.2</v>
          </cell>
        </row>
        <row r="6673">
          <cell r="A6673">
            <v>8681241102153</v>
          </cell>
          <cell r="B6673">
            <v>4.2</v>
          </cell>
        </row>
        <row r="6674">
          <cell r="A6674">
            <v>8681241102160</v>
          </cell>
          <cell r="B6674">
            <v>5.2</v>
          </cell>
        </row>
        <row r="6675">
          <cell r="A6675">
            <v>8681241102153</v>
          </cell>
          <cell r="B6675">
            <v>5.2</v>
          </cell>
        </row>
        <row r="6676">
          <cell r="A6676">
            <v>8681241102160</v>
          </cell>
          <cell r="B6676">
            <v>5.5</v>
          </cell>
        </row>
        <row r="6677">
          <cell r="A6677">
            <v>8681241102153</v>
          </cell>
          <cell r="B6677">
            <v>5.5</v>
          </cell>
        </row>
        <row r="6678">
          <cell r="A6678">
            <v>8681241102191</v>
          </cell>
          <cell r="B6678">
            <v>6.4</v>
          </cell>
        </row>
        <row r="6679">
          <cell r="A6679">
            <v>8681241102184</v>
          </cell>
          <cell r="B6679">
            <v>6.4</v>
          </cell>
        </row>
        <row r="6680">
          <cell r="A6680">
            <v>8681241102191</v>
          </cell>
          <cell r="B6680">
            <v>6.25</v>
          </cell>
        </row>
        <row r="6681">
          <cell r="A6681">
            <v>8681241102184</v>
          </cell>
          <cell r="B6681">
            <v>6.25</v>
          </cell>
        </row>
        <row r="6682">
          <cell r="A6682">
            <v>8681241102191</v>
          </cell>
          <cell r="B6682">
            <v>8.35</v>
          </cell>
        </row>
        <row r="6683">
          <cell r="A6683">
            <v>8681241102184</v>
          </cell>
          <cell r="B6683">
            <v>8.35</v>
          </cell>
        </row>
        <row r="6684">
          <cell r="A6684">
            <v>8681241102214</v>
          </cell>
          <cell r="B6684">
            <v>6.4</v>
          </cell>
        </row>
        <row r="6685">
          <cell r="A6685">
            <v>8681241102221</v>
          </cell>
          <cell r="B6685">
            <v>6.4</v>
          </cell>
        </row>
        <row r="6686">
          <cell r="A6686">
            <v>8681241102214</v>
          </cell>
          <cell r="B6686">
            <v>6.25</v>
          </cell>
        </row>
        <row r="6687">
          <cell r="A6687">
            <v>8681241102221</v>
          </cell>
          <cell r="B6687">
            <v>6.25</v>
          </cell>
        </row>
        <row r="6688">
          <cell r="A6688">
            <v>8681241102214</v>
          </cell>
          <cell r="B6688">
            <v>8.35</v>
          </cell>
        </row>
        <row r="6689">
          <cell r="A6689">
            <v>8681241102221</v>
          </cell>
          <cell r="B6689">
            <v>8.35</v>
          </cell>
        </row>
        <row r="6690">
          <cell r="A6690">
            <v>8681241102252</v>
          </cell>
          <cell r="B6690">
            <v>6.4</v>
          </cell>
        </row>
        <row r="6691">
          <cell r="A6691">
            <v>8681241102245</v>
          </cell>
          <cell r="B6691">
            <v>6.4</v>
          </cell>
        </row>
        <row r="6692">
          <cell r="A6692">
            <v>8681241102252</v>
          </cell>
          <cell r="B6692">
            <v>6.25</v>
          </cell>
        </row>
        <row r="6693">
          <cell r="A6693">
            <v>8681241102245</v>
          </cell>
          <cell r="B6693">
            <v>6.25</v>
          </cell>
        </row>
        <row r="6694">
          <cell r="A6694">
            <v>8681241102252</v>
          </cell>
          <cell r="B6694">
            <v>6.6</v>
          </cell>
        </row>
        <row r="6695">
          <cell r="A6695">
            <v>8681241102245</v>
          </cell>
          <cell r="B6695">
            <v>6.6</v>
          </cell>
        </row>
        <row r="6696">
          <cell r="A6696">
            <v>8681241111957</v>
          </cell>
          <cell r="B6696">
            <v>35.799999999999997</v>
          </cell>
        </row>
        <row r="6697">
          <cell r="A6697">
            <v>8681241102276</v>
          </cell>
          <cell r="B6697">
            <v>35.799999999999997</v>
          </cell>
        </row>
        <row r="6698">
          <cell r="A6698">
            <v>8681241111957</v>
          </cell>
          <cell r="B6698">
            <v>6.95</v>
          </cell>
        </row>
        <row r="6699">
          <cell r="A6699">
            <v>8681241102276</v>
          </cell>
          <cell r="B6699">
            <v>6.95</v>
          </cell>
        </row>
        <row r="6700">
          <cell r="A6700">
            <v>8681241111957</v>
          </cell>
          <cell r="B6700">
            <v>9.3000000000000007</v>
          </cell>
        </row>
        <row r="6701">
          <cell r="A6701">
            <v>8681241102276</v>
          </cell>
          <cell r="B6701">
            <v>9.3000000000000007</v>
          </cell>
        </row>
        <row r="6702">
          <cell r="A6702">
            <v>8681241111957</v>
          </cell>
          <cell r="B6702">
            <v>15</v>
          </cell>
        </row>
        <row r="6703">
          <cell r="A6703">
            <v>8681241102276</v>
          </cell>
          <cell r="B6703">
            <v>15</v>
          </cell>
        </row>
        <row r="6704">
          <cell r="A6704">
            <v>8681241111957</v>
          </cell>
          <cell r="B6704">
            <v>14.25</v>
          </cell>
        </row>
        <row r="6705">
          <cell r="A6705">
            <v>8681241102276</v>
          </cell>
          <cell r="B6705">
            <v>14.25</v>
          </cell>
        </row>
        <row r="6706">
          <cell r="A6706">
            <v>8681241102313</v>
          </cell>
          <cell r="B6706">
            <v>7.1</v>
          </cell>
        </row>
        <row r="6707">
          <cell r="A6707">
            <v>8681241102306</v>
          </cell>
          <cell r="B6707">
            <v>7.1</v>
          </cell>
        </row>
        <row r="6708">
          <cell r="A6708">
            <v>8681241102313</v>
          </cell>
          <cell r="B6708">
            <v>6.95</v>
          </cell>
        </row>
        <row r="6709">
          <cell r="A6709">
            <v>8681241102306</v>
          </cell>
          <cell r="B6709">
            <v>6.95</v>
          </cell>
        </row>
        <row r="6710">
          <cell r="A6710">
            <v>8681241102313</v>
          </cell>
          <cell r="B6710">
            <v>9.3000000000000007</v>
          </cell>
        </row>
        <row r="6711">
          <cell r="A6711">
            <v>8681241102306</v>
          </cell>
          <cell r="B6711">
            <v>9.3000000000000007</v>
          </cell>
        </row>
        <row r="6712">
          <cell r="A6712">
            <v>8681241102344</v>
          </cell>
          <cell r="B6712">
            <v>43.6</v>
          </cell>
        </row>
        <row r="6713">
          <cell r="A6713">
            <v>8681241102337</v>
          </cell>
          <cell r="B6713">
            <v>43.6</v>
          </cell>
        </row>
        <row r="6714">
          <cell r="A6714">
            <v>8681241102344</v>
          </cell>
          <cell r="B6714">
            <v>8.15</v>
          </cell>
        </row>
        <row r="6715">
          <cell r="A6715">
            <v>8681241102337</v>
          </cell>
          <cell r="B6715">
            <v>8.15</v>
          </cell>
        </row>
        <row r="6716">
          <cell r="A6716">
            <v>8681241102344</v>
          </cell>
          <cell r="B6716">
            <v>8.6</v>
          </cell>
        </row>
        <row r="6717">
          <cell r="A6717">
            <v>8681241102337</v>
          </cell>
          <cell r="B6717">
            <v>8.6</v>
          </cell>
        </row>
        <row r="6718">
          <cell r="A6718">
            <v>8681241102375</v>
          </cell>
          <cell r="B6718">
            <v>8</v>
          </cell>
        </row>
        <row r="6719">
          <cell r="A6719">
            <v>8681241102368</v>
          </cell>
          <cell r="B6719">
            <v>8</v>
          </cell>
        </row>
        <row r="6720">
          <cell r="A6720">
            <v>8681241102375</v>
          </cell>
          <cell r="B6720">
            <v>8.15</v>
          </cell>
        </row>
        <row r="6721">
          <cell r="A6721">
            <v>8681241102368</v>
          </cell>
          <cell r="B6721">
            <v>8.15</v>
          </cell>
        </row>
        <row r="6722">
          <cell r="A6722">
            <v>8681241102375</v>
          </cell>
          <cell r="B6722">
            <v>8.6</v>
          </cell>
        </row>
        <row r="6723">
          <cell r="A6723">
            <v>8681241102368</v>
          </cell>
          <cell r="B6723">
            <v>8.6</v>
          </cell>
        </row>
        <row r="6724">
          <cell r="A6724">
            <v>8681241102405</v>
          </cell>
          <cell r="B6724">
            <v>18</v>
          </cell>
        </row>
        <row r="6725">
          <cell r="A6725">
            <v>8681241102412</v>
          </cell>
          <cell r="B6725">
            <v>18</v>
          </cell>
        </row>
        <row r="6726">
          <cell r="A6726">
            <v>8681241102399</v>
          </cell>
          <cell r="B6726">
            <v>18</v>
          </cell>
        </row>
        <row r="6727">
          <cell r="A6727">
            <v>8681241102405</v>
          </cell>
          <cell r="B6727">
            <v>5.5</v>
          </cell>
        </row>
        <row r="6728">
          <cell r="A6728">
            <v>8681241102412</v>
          </cell>
          <cell r="B6728">
            <v>5.5</v>
          </cell>
        </row>
        <row r="6729">
          <cell r="A6729">
            <v>8681241102399</v>
          </cell>
          <cell r="B6729">
            <v>5.5</v>
          </cell>
        </row>
        <row r="6730">
          <cell r="A6730">
            <v>8681241102405</v>
          </cell>
          <cell r="B6730">
            <v>8.5500000000000007</v>
          </cell>
        </row>
        <row r="6731">
          <cell r="A6731">
            <v>8681241102412</v>
          </cell>
          <cell r="B6731">
            <v>8.5500000000000007</v>
          </cell>
        </row>
        <row r="6732">
          <cell r="A6732">
            <v>8681241102399</v>
          </cell>
          <cell r="B6732">
            <v>8.5500000000000007</v>
          </cell>
        </row>
        <row r="6733">
          <cell r="A6733">
            <v>8681241102405</v>
          </cell>
          <cell r="B6733">
            <v>9</v>
          </cell>
        </row>
        <row r="6734">
          <cell r="A6734">
            <v>8681241102412</v>
          </cell>
          <cell r="B6734">
            <v>9</v>
          </cell>
        </row>
        <row r="6735">
          <cell r="A6735">
            <v>8681241102399</v>
          </cell>
          <cell r="B6735">
            <v>9</v>
          </cell>
        </row>
        <row r="6736">
          <cell r="A6736">
            <v>8681241102436</v>
          </cell>
          <cell r="B6736">
            <v>18</v>
          </cell>
        </row>
        <row r="6737">
          <cell r="A6737">
            <v>8681241102429</v>
          </cell>
          <cell r="B6737">
            <v>18</v>
          </cell>
        </row>
        <row r="6738">
          <cell r="A6738">
            <v>8681241102436</v>
          </cell>
          <cell r="B6738">
            <v>5.2</v>
          </cell>
        </row>
        <row r="6739">
          <cell r="A6739">
            <v>8681241102429</v>
          </cell>
          <cell r="B6739">
            <v>5.2</v>
          </cell>
        </row>
        <row r="6740">
          <cell r="A6740">
            <v>8681241102436</v>
          </cell>
          <cell r="B6740">
            <v>5.5</v>
          </cell>
        </row>
        <row r="6741">
          <cell r="A6741">
            <v>8681241102429</v>
          </cell>
          <cell r="B6741">
            <v>5.5</v>
          </cell>
        </row>
        <row r="6742">
          <cell r="A6742">
            <v>8681241102436</v>
          </cell>
          <cell r="B6742">
            <v>9</v>
          </cell>
        </row>
        <row r="6743">
          <cell r="A6743">
            <v>8681241102429</v>
          </cell>
          <cell r="B6743">
            <v>9</v>
          </cell>
        </row>
        <row r="6744">
          <cell r="A6744">
            <v>8681241102436</v>
          </cell>
          <cell r="B6744">
            <v>8.5500000000000007</v>
          </cell>
        </row>
        <row r="6745">
          <cell r="A6745">
            <v>8681241102429</v>
          </cell>
          <cell r="B6745">
            <v>8.5500000000000007</v>
          </cell>
        </row>
        <row r="6746">
          <cell r="A6746">
            <v>8681241102467</v>
          </cell>
          <cell r="B6746">
            <v>6.4</v>
          </cell>
        </row>
        <row r="6747">
          <cell r="A6747">
            <v>8681241102450</v>
          </cell>
          <cell r="B6747">
            <v>6.4</v>
          </cell>
        </row>
        <row r="6748">
          <cell r="A6748">
            <v>8681241102467</v>
          </cell>
          <cell r="B6748">
            <v>6.25</v>
          </cell>
        </row>
        <row r="6749">
          <cell r="A6749">
            <v>8681241102450</v>
          </cell>
          <cell r="B6749">
            <v>6.25</v>
          </cell>
        </row>
        <row r="6750">
          <cell r="A6750">
            <v>8681241102467</v>
          </cell>
          <cell r="B6750">
            <v>6.6</v>
          </cell>
        </row>
        <row r="6751">
          <cell r="A6751">
            <v>8681241102450</v>
          </cell>
          <cell r="B6751">
            <v>6.6</v>
          </cell>
        </row>
        <row r="6752">
          <cell r="A6752">
            <v>8681241102498</v>
          </cell>
          <cell r="B6752">
            <v>6.4</v>
          </cell>
        </row>
        <row r="6753">
          <cell r="A6753">
            <v>8681241102481</v>
          </cell>
          <cell r="B6753">
            <v>6.4</v>
          </cell>
        </row>
        <row r="6754">
          <cell r="A6754">
            <v>8681241102498</v>
          </cell>
          <cell r="B6754">
            <v>6.25</v>
          </cell>
        </row>
        <row r="6755">
          <cell r="A6755">
            <v>8681241102481</v>
          </cell>
          <cell r="B6755">
            <v>6.25</v>
          </cell>
        </row>
        <row r="6756">
          <cell r="A6756">
            <v>8681241102498</v>
          </cell>
          <cell r="B6756">
            <v>8.35</v>
          </cell>
        </row>
        <row r="6757">
          <cell r="A6757">
            <v>8681241102481</v>
          </cell>
          <cell r="B6757">
            <v>8.35</v>
          </cell>
        </row>
        <row r="6758">
          <cell r="A6758">
            <v>8681241102511</v>
          </cell>
          <cell r="B6758">
            <v>6.4</v>
          </cell>
        </row>
        <row r="6759">
          <cell r="A6759">
            <v>8681241102511</v>
          </cell>
          <cell r="B6759">
            <v>6.25</v>
          </cell>
        </row>
        <row r="6760">
          <cell r="A6760">
            <v>8681241102511</v>
          </cell>
          <cell r="B6760">
            <v>6.6</v>
          </cell>
        </row>
        <row r="6761">
          <cell r="A6761">
            <v>8681241102559</v>
          </cell>
          <cell r="B6761">
            <v>35.799999999999997</v>
          </cell>
        </row>
        <row r="6762">
          <cell r="A6762">
            <v>8681241102542</v>
          </cell>
          <cell r="B6762">
            <v>35.799999999999997</v>
          </cell>
        </row>
        <row r="6763">
          <cell r="A6763">
            <v>8681241102559</v>
          </cell>
          <cell r="B6763">
            <v>6.95</v>
          </cell>
        </row>
        <row r="6764">
          <cell r="A6764">
            <v>8681241102542</v>
          </cell>
          <cell r="B6764">
            <v>6.95</v>
          </cell>
        </row>
        <row r="6765">
          <cell r="A6765">
            <v>8681241102559</v>
          </cell>
          <cell r="B6765">
            <v>7.3</v>
          </cell>
        </row>
        <row r="6766">
          <cell r="A6766">
            <v>8681241102542</v>
          </cell>
          <cell r="B6766">
            <v>7.3</v>
          </cell>
        </row>
        <row r="6767">
          <cell r="A6767">
            <v>8681241102559</v>
          </cell>
          <cell r="B6767">
            <v>15</v>
          </cell>
        </row>
        <row r="6768">
          <cell r="A6768">
            <v>8681241102542</v>
          </cell>
          <cell r="B6768">
            <v>15</v>
          </cell>
        </row>
        <row r="6769">
          <cell r="A6769">
            <v>8681241102559</v>
          </cell>
          <cell r="B6769">
            <v>14.25</v>
          </cell>
        </row>
        <row r="6770">
          <cell r="A6770">
            <v>8681241102542</v>
          </cell>
          <cell r="B6770">
            <v>14.25</v>
          </cell>
        </row>
        <row r="6771">
          <cell r="A6771">
            <v>8681241102580</v>
          </cell>
          <cell r="B6771">
            <v>7.1</v>
          </cell>
        </row>
        <row r="6772">
          <cell r="A6772">
            <v>8681241102573</v>
          </cell>
          <cell r="B6772">
            <v>7.1</v>
          </cell>
        </row>
        <row r="6773">
          <cell r="A6773">
            <v>8681241102580</v>
          </cell>
          <cell r="B6773">
            <v>6.95</v>
          </cell>
        </row>
        <row r="6774">
          <cell r="A6774">
            <v>8681241102573</v>
          </cell>
          <cell r="B6774">
            <v>6.95</v>
          </cell>
        </row>
        <row r="6775">
          <cell r="A6775">
            <v>8681241102580</v>
          </cell>
          <cell r="B6775">
            <v>9.3000000000000007</v>
          </cell>
        </row>
        <row r="6776">
          <cell r="A6776">
            <v>8681241102573</v>
          </cell>
          <cell r="B6776">
            <v>9.3000000000000007</v>
          </cell>
        </row>
        <row r="6777">
          <cell r="A6777">
            <v>8681241102603</v>
          </cell>
          <cell r="B6777">
            <v>40.200000000000003</v>
          </cell>
        </row>
        <row r="6778">
          <cell r="A6778">
            <v>8681241102634</v>
          </cell>
          <cell r="B6778">
            <v>40.200000000000003</v>
          </cell>
        </row>
        <row r="6779">
          <cell r="A6779">
            <v>8681241102634</v>
          </cell>
          <cell r="B6779">
            <v>8.6</v>
          </cell>
        </row>
        <row r="6780">
          <cell r="A6780">
            <v>8681241105055</v>
          </cell>
          <cell r="B6780">
            <v>2.15</v>
          </cell>
        </row>
        <row r="6781">
          <cell r="A6781">
            <v>8681241105123</v>
          </cell>
          <cell r="B6781">
            <v>3.6</v>
          </cell>
        </row>
        <row r="6782">
          <cell r="A6782">
            <v>8681241105130</v>
          </cell>
          <cell r="B6782">
            <v>3.6</v>
          </cell>
        </row>
        <row r="6783">
          <cell r="A6783">
            <v>8681241105116</v>
          </cell>
          <cell r="B6783">
            <v>3.6</v>
          </cell>
        </row>
        <row r="6784">
          <cell r="A6784">
            <v>8681241105123</v>
          </cell>
          <cell r="B6784">
            <v>4.7</v>
          </cell>
        </row>
        <row r="6785">
          <cell r="A6785">
            <v>8681241105130</v>
          </cell>
          <cell r="B6785">
            <v>4.7</v>
          </cell>
        </row>
        <row r="6786">
          <cell r="A6786">
            <v>8681241105116</v>
          </cell>
          <cell r="B6786">
            <v>4.7</v>
          </cell>
        </row>
        <row r="6787">
          <cell r="A6787">
            <v>8681241105147</v>
          </cell>
          <cell r="B6787">
            <v>2.15</v>
          </cell>
        </row>
        <row r="6788">
          <cell r="A6788">
            <v>8681241105185</v>
          </cell>
          <cell r="B6788">
            <v>3.25</v>
          </cell>
        </row>
        <row r="6789">
          <cell r="A6789">
            <v>8681241105215</v>
          </cell>
          <cell r="B6789">
            <v>3.6</v>
          </cell>
        </row>
        <row r="6790">
          <cell r="A6790">
            <v>8681241105260</v>
          </cell>
          <cell r="B6790">
            <v>7.1</v>
          </cell>
        </row>
        <row r="6791">
          <cell r="A6791">
            <v>8681241105260</v>
          </cell>
          <cell r="B6791">
            <v>6.95</v>
          </cell>
        </row>
        <row r="6792">
          <cell r="A6792">
            <v>8681241105260</v>
          </cell>
          <cell r="B6792">
            <v>7.3</v>
          </cell>
        </row>
        <row r="6793">
          <cell r="A6793">
            <v>8681241105291</v>
          </cell>
          <cell r="B6793">
            <v>8</v>
          </cell>
        </row>
        <row r="6794">
          <cell r="A6794">
            <v>8681241105291</v>
          </cell>
          <cell r="B6794">
            <v>8.15</v>
          </cell>
        </row>
        <row r="6795">
          <cell r="A6795">
            <v>8681241105291</v>
          </cell>
          <cell r="B6795">
            <v>8.6</v>
          </cell>
        </row>
        <row r="6796">
          <cell r="A6796">
            <v>8681241105406</v>
          </cell>
          <cell r="B6796">
            <v>16</v>
          </cell>
        </row>
        <row r="6797">
          <cell r="A6797">
            <v>8681241238661</v>
          </cell>
          <cell r="B6797">
            <v>16</v>
          </cell>
        </row>
        <row r="6798">
          <cell r="A6798">
            <v>8681241105383</v>
          </cell>
          <cell r="B6798">
            <v>16</v>
          </cell>
        </row>
        <row r="6799">
          <cell r="A6799">
            <v>8681241127941</v>
          </cell>
          <cell r="B6799">
            <v>43</v>
          </cell>
        </row>
        <row r="6800">
          <cell r="A6800">
            <v>8681241127941</v>
          </cell>
          <cell r="B6800">
            <v>8.8000000000000007</v>
          </cell>
        </row>
        <row r="6801">
          <cell r="A6801">
            <v>8681241127941</v>
          </cell>
          <cell r="B6801">
            <v>11.45</v>
          </cell>
        </row>
        <row r="6802">
          <cell r="A6802">
            <v>8681241127965</v>
          </cell>
          <cell r="B6802">
            <v>80</v>
          </cell>
        </row>
        <row r="6803">
          <cell r="A6803">
            <v>8681241127965</v>
          </cell>
          <cell r="B6803">
            <v>15.4</v>
          </cell>
        </row>
        <row r="6804">
          <cell r="A6804">
            <v>8681241127965</v>
          </cell>
          <cell r="B6804">
            <v>20.05</v>
          </cell>
        </row>
        <row r="6805">
          <cell r="A6805">
            <v>8681241168531</v>
          </cell>
          <cell r="B6805">
            <v>27</v>
          </cell>
        </row>
        <row r="6806">
          <cell r="A6806">
            <v>8681241168531</v>
          </cell>
          <cell r="B6806">
            <v>14.8</v>
          </cell>
        </row>
        <row r="6807">
          <cell r="A6807">
            <v>8681241168579</v>
          </cell>
          <cell r="B6807">
            <v>50</v>
          </cell>
        </row>
        <row r="6808">
          <cell r="A6808">
            <v>8681241168579</v>
          </cell>
          <cell r="B6808">
            <v>14.8</v>
          </cell>
        </row>
        <row r="6809">
          <cell r="A6809">
            <v>8681241168616</v>
          </cell>
          <cell r="B6809">
            <v>50</v>
          </cell>
        </row>
        <row r="6810">
          <cell r="A6810">
            <v>8681241168616</v>
          </cell>
          <cell r="B6810">
            <v>14.8</v>
          </cell>
        </row>
        <row r="6811">
          <cell r="A6811">
            <v>8681241168654</v>
          </cell>
          <cell r="B6811">
            <v>60</v>
          </cell>
        </row>
        <row r="6812">
          <cell r="A6812">
            <v>8681241168654</v>
          </cell>
          <cell r="B6812">
            <v>17.149999999999999</v>
          </cell>
        </row>
        <row r="6813">
          <cell r="A6813">
            <v>8681241168692</v>
          </cell>
          <cell r="B6813">
            <v>60</v>
          </cell>
        </row>
        <row r="6814">
          <cell r="A6814">
            <v>8681241168692</v>
          </cell>
          <cell r="B6814">
            <v>17.149999999999999</v>
          </cell>
        </row>
        <row r="6815">
          <cell r="A6815">
            <v>8681241168777</v>
          </cell>
          <cell r="B6815">
            <v>39</v>
          </cell>
        </row>
        <row r="6816">
          <cell r="A6816">
            <v>8681241168777</v>
          </cell>
          <cell r="B6816">
            <v>9.4</v>
          </cell>
        </row>
        <row r="6817">
          <cell r="A6817">
            <v>8681241168777</v>
          </cell>
          <cell r="B6817">
            <v>12.3</v>
          </cell>
        </row>
        <row r="6818">
          <cell r="A6818">
            <v>8681241168814</v>
          </cell>
          <cell r="B6818">
            <v>39</v>
          </cell>
        </row>
        <row r="6819">
          <cell r="A6819">
            <v>8681241168814</v>
          </cell>
          <cell r="B6819">
            <v>9.4</v>
          </cell>
        </row>
        <row r="6820">
          <cell r="A6820">
            <v>8681241168814</v>
          </cell>
          <cell r="B6820">
            <v>12.3</v>
          </cell>
        </row>
        <row r="6821">
          <cell r="A6821">
            <v>8681241168890</v>
          </cell>
          <cell r="B6821">
            <v>27</v>
          </cell>
        </row>
        <row r="6822">
          <cell r="A6822">
            <v>8681241168890</v>
          </cell>
          <cell r="B6822">
            <v>14.8</v>
          </cell>
        </row>
        <row r="6823">
          <cell r="A6823">
            <v>8681241168937</v>
          </cell>
          <cell r="B6823">
            <v>43.6</v>
          </cell>
        </row>
        <row r="6824">
          <cell r="A6824">
            <v>8681241168937</v>
          </cell>
          <cell r="B6824">
            <v>11.35</v>
          </cell>
        </row>
        <row r="6825">
          <cell r="A6825">
            <v>8681241168937</v>
          </cell>
          <cell r="B6825">
            <v>14.8</v>
          </cell>
        </row>
        <row r="6826">
          <cell r="A6826">
            <v>8681241168975</v>
          </cell>
          <cell r="B6826">
            <v>32.4</v>
          </cell>
        </row>
        <row r="6827">
          <cell r="A6827">
            <v>8681241168975</v>
          </cell>
          <cell r="B6827">
            <v>11.35</v>
          </cell>
        </row>
        <row r="6828">
          <cell r="A6828">
            <v>8681241168975</v>
          </cell>
          <cell r="B6828">
            <v>14.8</v>
          </cell>
        </row>
        <row r="6829">
          <cell r="A6829">
            <v>8681241169019</v>
          </cell>
          <cell r="B6829">
            <v>50.4</v>
          </cell>
        </row>
        <row r="6830">
          <cell r="A6830">
            <v>8681241169019</v>
          </cell>
          <cell r="B6830">
            <v>17.149999999999999</v>
          </cell>
        </row>
        <row r="6831">
          <cell r="A6831">
            <v>8681241169057</v>
          </cell>
          <cell r="B6831">
            <v>36.6</v>
          </cell>
        </row>
        <row r="6832">
          <cell r="A6832">
            <v>8681241169057</v>
          </cell>
          <cell r="B6832">
            <v>17.149999999999999</v>
          </cell>
        </row>
        <row r="6833">
          <cell r="A6833">
            <v>8681241169163</v>
          </cell>
          <cell r="B6833">
            <v>51</v>
          </cell>
        </row>
        <row r="6834">
          <cell r="A6834">
            <v>8681241169132</v>
          </cell>
          <cell r="B6834">
            <v>51</v>
          </cell>
        </row>
        <row r="6835">
          <cell r="A6835">
            <v>8681241169149</v>
          </cell>
          <cell r="B6835">
            <v>51</v>
          </cell>
        </row>
        <row r="6836">
          <cell r="A6836">
            <v>8681241169200</v>
          </cell>
          <cell r="B6836">
            <v>51</v>
          </cell>
        </row>
        <row r="6837">
          <cell r="A6837">
            <v>8681241169187</v>
          </cell>
          <cell r="B6837">
            <v>51</v>
          </cell>
        </row>
        <row r="6838">
          <cell r="A6838">
            <v>8681241169170</v>
          </cell>
          <cell r="B6838">
            <v>51</v>
          </cell>
        </row>
        <row r="6839">
          <cell r="A6839">
            <v>8681241169248</v>
          </cell>
          <cell r="B6839">
            <v>32</v>
          </cell>
        </row>
        <row r="6840">
          <cell r="A6840">
            <v>8681241169217</v>
          </cell>
          <cell r="B6840">
            <v>32</v>
          </cell>
        </row>
        <row r="6841">
          <cell r="A6841">
            <v>8681241169224</v>
          </cell>
          <cell r="B6841">
            <v>32</v>
          </cell>
        </row>
        <row r="6842">
          <cell r="A6842">
            <v>8681241169286</v>
          </cell>
          <cell r="B6842">
            <v>60</v>
          </cell>
        </row>
        <row r="6843">
          <cell r="A6843">
            <v>8681241169255</v>
          </cell>
          <cell r="B6843">
            <v>60</v>
          </cell>
        </row>
        <row r="6844">
          <cell r="A6844">
            <v>8681241169262</v>
          </cell>
          <cell r="B6844">
            <v>60</v>
          </cell>
        </row>
        <row r="6845">
          <cell r="A6845">
            <v>8681241169323</v>
          </cell>
          <cell r="B6845">
            <v>60</v>
          </cell>
        </row>
        <row r="6846">
          <cell r="A6846">
            <v>8681241169293</v>
          </cell>
          <cell r="B6846">
            <v>60</v>
          </cell>
        </row>
        <row r="6847">
          <cell r="A6847">
            <v>8681241169309</v>
          </cell>
          <cell r="B6847">
            <v>60</v>
          </cell>
        </row>
        <row r="6848">
          <cell r="A6848">
            <v>8681241169361</v>
          </cell>
          <cell r="B6848">
            <v>35.35</v>
          </cell>
        </row>
        <row r="6849">
          <cell r="A6849">
            <v>8681241169330</v>
          </cell>
          <cell r="B6849">
            <v>35.35</v>
          </cell>
        </row>
        <row r="6850">
          <cell r="A6850">
            <v>8681241169347</v>
          </cell>
          <cell r="B6850">
            <v>35.35</v>
          </cell>
        </row>
        <row r="6851">
          <cell r="A6851">
            <v>8681241169408</v>
          </cell>
          <cell r="B6851">
            <v>38.6</v>
          </cell>
        </row>
        <row r="6852">
          <cell r="A6852">
            <v>8681241169378</v>
          </cell>
          <cell r="B6852">
            <v>38.6</v>
          </cell>
        </row>
        <row r="6853">
          <cell r="A6853">
            <v>8681241169385</v>
          </cell>
          <cell r="B6853">
            <v>38.6</v>
          </cell>
        </row>
        <row r="6854">
          <cell r="A6854">
            <v>8681241169446</v>
          </cell>
          <cell r="B6854">
            <v>72</v>
          </cell>
        </row>
        <row r="6855">
          <cell r="A6855">
            <v>8681241169415</v>
          </cell>
          <cell r="B6855">
            <v>72</v>
          </cell>
        </row>
        <row r="6856">
          <cell r="A6856">
            <v>8681241169422</v>
          </cell>
          <cell r="B6856">
            <v>72</v>
          </cell>
        </row>
        <row r="6857">
          <cell r="A6857">
            <v>8681241193489</v>
          </cell>
          <cell r="B6857">
            <v>52.8</v>
          </cell>
        </row>
        <row r="6858">
          <cell r="A6858">
            <v>8681241193496</v>
          </cell>
          <cell r="B6858">
            <v>52.8</v>
          </cell>
        </row>
        <row r="6859">
          <cell r="A6859">
            <v>8681241193502</v>
          </cell>
          <cell r="B6859">
            <v>52.8</v>
          </cell>
        </row>
        <row r="6860">
          <cell r="A6860">
            <v>8681241193519</v>
          </cell>
          <cell r="B6860">
            <v>70.400000000000006</v>
          </cell>
        </row>
        <row r="6861">
          <cell r="A6861">
            <v>8681241193526</v>
          </cell>
          <cell r="B6861">
            <v>70.400000000000006</v>
          </cell>
        </row>
        <row r="6862">
          <cell r="A6862">
            <v>8681241193533</v>
          </cell>
          <cell r="B6862">
            <v>70.400000000000006</v>
          </cell>
        </row>
        <row r="6863">
          <cell r="A6863">
            <v>8681241193557</v>
          </cell>
          <cell r="B6863">
            <v>61.6</v>
          </cell>
        </row>
        <row r="6864">
          <cell r="A6864">
            <v>8681241193564</v>
          </cell>
          <cell r="B6864">
            <v>61.6</v>
          </cell>
        </row>
        <row r="6865">
          <cell r="A6865">
            <v>8681241193540</v>
          </cell>
          <cell r="B6865">
            <v>61.6</v>
          </cell>
        </row>
        <row r="6866">
          <cell r="A6866">
            <v>8681241193571</v>
          </cell>
          <cell r="B6866">
            <v>104</v>
          </cell>
        </row>
        <row r="6867">
          <cell r="A6867">
            <v>8681241193588</v>
          </cell>
          <cell r="B6867">
            <v>104</v>
          </cell>
        </row>
        <row r="6868">
          <cell r="A6868">
            <v>8681241193595</v>
          </cell>
          <cell r="B6868">
            <v>104</v>
          </cell>
        </row>
        <row r="6869">
          <cell r="A6869">
            <v>8681241193601</v>
          </cell>
          <cell r="B6869">
            <v>113.6</v>
          </cell>
        </row>
        <row r="6870">
          <cell r="A6870">
            <v>8681241193618</v>
          </cell>
          <cell r="B6870">
            <v>113.6</v>
          </cell>
        </row>
        <row r="6871">
          <cell r="A6871">
            <v>8681241193625</v>
          </cell>
          <cell r="B6871">
            <v>113.6</v>
          </cell>
        </row>
        <row r="6872">
          <cell r="A6872">
            <v>8681241193632</v>
          </cell>
          <cell r="B6872">
            <v>203.2</v>
          </cell>
        </row>
        <row r="6873">
          <cell r="A6873">
            <v>8681241193649</v>
          </cell>
          <cell r="B6873">
            <v>203.2</v>
          </cell>
        </row>
        <row r="6874">
          <cell r="A6874">
            <v>8681241193656</v>
          </cell>
          <cell r="B6874">
            <v>203.2</v>
          </cell>
        </row>
        <row r="6875">
          <cell r="A6875">
            <v>8681241193724</v>
          </cell>
          <cell r="B6875">
            <v>23.45</v>
          </cell>
        </row>
        <row r="6876">
          <cell r="A6876">
            <v>8681241193731</v>
          </cell>
          <cell r="B6876">
            <v>23.45</v>
          </cell>
        </row>
        <row r="6877">
          <cell r="A6877">
            <v>8681241193748</v>
          </cell>
          <cell r="B6877">
            <v>23.45</v>
          </cell>
        </row>
        <row r="6878">
          <cell r="A6878">
            <v>8681241193755</v>
          </cell>
          <cell r="B6878">
            <v>23.45</v>
          </cell>
        </row>
        <row r="6879">
          <cell r="A6879">
            <v>8681241193762</v>
          </cell>
          <cell r="B6879">
            <v>23.45</v>
          </cell>
        </row>
        <row r="6880">
          <cell r="A6880">
            <v>8681241193779</v>
          </cell>
          <cell r="B6880">
            <v>23.45</v>
          </cell>
        </row>
        <row r="6881">
          <cell r="A6881">
            <v>8681241193816</v>
          </cell>
          <cell r="B6881">
            <v>35.799999999999997</v>
          </cell>
        </row>
        <row r="6882">
          <cell r="A6882">
            <v>8681241193823</v>
          </cell>
          <cell r="B6882">
            <v>35.799999999999997</v>
          </cell>
        </row>
        <row r="6883">
          <cell r="A6883">
            <v>8681241193830</v>
          </cell>
          <cell r="B6883">
            <v>35.799999999999997</v>
          </cell>
        </row>
        <row r="6884">
          <cell r="A6884">
            <v>8681241193847</v>
          </cell>
          <cell r="B6884">
            <v>35.799999999999997</v>
          </cell>
        </row>
        <row r="6885">
          <cell r="A6885">
            <v>8681241193861</v>
          </cell>
          <cell r="B6885">
            <v>35.799999999999997</v>
          </cell>
        </row>
        <row r="6886">
          <cell r="A6886">
            <v>8681241193908</v>
          </cell>
          <cell r="B6886">
            <v>44.6</v>
          </cell>
        </row>
        <row r="6887">
          <cell r="A6887">
            <v>8681241193915</v>
          </cell>
          <cell r="B6887">
            <v>44.6</v>
          </cell>
        </row>
        <row r="6888">
          <cell r="A6888">
            <v>8681241193922</v>
          </cell>
          <cell r="B6888">
            <v>44.6</v>
          </cell>
        </row>
        <row r="6889">
          <cell r="A6889">
            <v>8681241193946</v>
          </cell>
          <cell r="B6889">
            <v>44.6</v>
          </cell>
        </row>
        <row r="6890">
          <cell r="A6890">
            <v>8681241193953</v>
          </cell>
          <cell r="B6890">
            <v>44.6</v>
          </cell>
        </row>
        <row r="6891">
          <cell r="A6891">
            <v>8681241193939</v>
          </cell>
          <cell r="B6891">
            <v>44.6</v>
          </cell>
        </row>
        <row r="6892">
          <cell r="A6892">
            <v>8681241193991</v>
          </cell>
          <cell r="B6892">
            <v>45</v>
          </cell>
        </row>
        <row r="6893">
          <cell r="A6893">
            <v>8681241194004</v>
          </cell>
          <cell r="B6893">
            <v>45</v>
          </cell>
        </row>
        <row r="6894">
          <cell r="A6894">
            <v>8681241194011</v>
          </cell>
          <cell r="B6894">
            <v>45</v>
          </cell>
        </row>
        <row r="6895">
          <cell r="A6895">
            <v>8681241194028</v>
          </cell>
          <cell r="B6895">
            <v>50.4</v>
          </cell>
        </row>
        <row r="6896">
          <cell r="A6896">
            <v>8681241194035</v>
          </cell>
          <cell r="B6896">
            <v>50.4</v>
          </cell>
        </row>
        <row r="6897">
          <cell r="A6897">
            <v>8681241194042</v>
          </cell>
          <cell r="B6897">
            <v>50.4</v>
          </cell>
        </row>
        <row r="6898">
          <cell r="A6898">
            <v>8681241194080</v>
          </cell>
          <cell r="B6898">
            <v>39</v>
          </cell>
        </row>
        <row r="6899">
          <cell r="A6899">
            <v>8681241194097</v>
          </cell>
          <cell r="B6899">
            <v>39</v>
          </cell>
        </row>
        <row r="6900">
          <cell r="A6900">
            <v>8681241194103</v>
          </cell>
          <cell r="B6900">
            <v>39</v>
          </cell>
        </row>
        <row r="6901">
          <cell r="A6901">
            <v>8681241194110</v>
          </cell>
          <cell r="B6901">
            <v>29.9</v>
          </cell>
        </row>
        <row r="6902">
          <cell r="A6902">
            <v>8681241194127</v>
          </cell>
          <cell r="B6902">
            <v>29.9</v>
          </cell>
        </row>
        <row r="6903">
          <cell r="A6903">
            <v>8681241194134</v>
          </cell>
          <cell r="B6903">
            <v>29.9</v>
          </cell>
        </row>
        <row r="6904">
          <cell r="A6904">
            <v>8681241194172</v>
          </cell>
          <cell r="B6904">
            <v>44.6</v>
          </cell>
        </row>
        <row r="6905">
          <cell r="A6905">
            <v>8681241194189</v>
          </cell>
          <cell r="B6905">
            <v>44.6</v>
          </cell>
        </row>
        <row r="6906">
          <cell r="A6906">
            <v>8681241194196</v>
          </cell>
          <cell r="B6906">
            <v>44.6</v>
          </cell>
        </row>
        <row r="6907">
          <cell r="A6907">
            <v>8681241194202</v>
          </cell>
          <cell r="B6907">
            <v>44.6</v>
          </cell>
        </row>
        <row r="6908">
          <cell r="A6908">
            <v>8681241194219</v>
          </cell>
          <cell r="B6908">
            <v>44.6</v>
          </cell>
        </row>
        <row r="6909">
          <cell r="A6909">
            <v>8681241194226</v>
          </cell>
          <cell r="B6909">
            <v>44.6</v>
          </cell>
        </row>
        <row r="6910">
          <cell r="A6910">
            <v>8681241194233</v>
          </cell>
          <cell r="B6910">
            <v>40</v>
          </cell>
        </row>
        <row r="6911">
          <cell r="A6911">
            <v>8681241194264</v>
          </cell>
          <cell r="B6911">
            <v>50.4</v>
          </cell>
        </row>
        <row r="6912">
          <cell r="A6912">
            <v>8681241194271</v>
          </cell>
          <cell r="B6912">
            <v>50.4</v>
          </cell>
        </row>
        <row r="6913">
          <cell r="A6913">
            <v>8681241194288</v>
          </cell>
          <cell r="B6913">
            <v>50.4</v>
          </cell>
        </row>
        <row r="6914">
          <cell r="A6914">
            <v>8681241194295</v>
          </cell>
          <cell r="B6914">
            <v>50.4</v>
          </cell>
        </row>
        <row r="6915">
          <cell r="A6915">
            <v>8681241194301</v>
          </cell>
          <cell r="B6915">
            <v>50.4</v>
          </cell>
        </row>
        <row r="6916">
          <cell r="A6916">
            <v>8681241194318</v>
          </cell>
          <cell r="B6916">
            <v>50.4</v>
          </cell>
        </row>
        <row r="6917">
          <cell r="A6917">
            <v>8681241194356</v>
          </cell>
          <cell r="B6917">
            <v>35.799999999999997</v>
          </cell>
        </row>
        <row r="6918">
          <cell r="A6918">
            <v>8681241194387</v>
          </cell>
          <cell r="B6918">
            <v>35.799999999999997</v>
          </cell>
        </row>
        <row r="6919">
          <cell r="A6919">
            <v>8681241194417</v>
          </cell>
          <cell r="B6919">
            <v>29.9</v>
          </cell>
        </row>
        <row r="6920">
          <cell r="A6920">
            <v>8681241194424</v>
          </cell>
          <cell r="B6920">
            <v>29.9</v>
          </cell>
        </row>
        <row r="6921">
          <cell r="A6921">
            <v>8681241194431</v>
          </cell>
          <cell r="B6921">
            <v>29.9</v>
          </cell>
        </row>
        <row r="6922">
          <cell r="A6922">
            <v>8681241194448</v>
          </cell>
          <cell r="B6922">
            <v>33.299999999999997</v>
          </cell>
        </row>
        <row r="6923">
          <cell r="A6923">
            <v>8681241194455</v>
          </cell>
          <cell r="B6923">
            <v>33.299999999999997</v>
          </cell>
        </row>
        <row r="6924">
          <cell r="A6924">
            <v>8681241194462</v>
          </cell>
          <cell r="B6924">
            <v>33.299999999999997</v>
          </cell>
        </row>
        <row r="6925">
          <cell r="A6925">
            <v>8681241194479</v>
          </cell>
          <cell r="B6925">
            <v>43.6</v>
          </cell>
        </row>
        <row r="6926">
          <cell r="A6926">
            <v>8681241194486</v>
          </cell>
          <cell r="B6926">
            <v>43.6</v>
          </cell>
        </row>
        <row r="6927">
          <cell r="A6927">
            <v>8681241194493</v>
          </cell>
          <cell r="B6927">
            <v>43.6</v>
          </cell>
        </row>
        <row r="6928">
          <cell r="A6928">
            <v>8681241194509</v>
          </cell>
          <cell r="B6928">
            <v>33.299999999999997</v>
          </cell>
        </row>
        <row r="6929">
          <cell r="A6929">
            <v>8681241194516</v>
          </cell>
          <cell r="B6929">
            <v>33.299999999999997</v>
          </cell>
        </row>
        <row r="6930">
          <cell r="A6930">
            <v>8681241194523</v>
          </cell>
          <cell r="B6930">
            <v>33.299999999999997</v>
          </cell>
        </row>
        <row r="6931">
          <cell r="A6931">
            <v>8681241194530</v>
          </cell>
          <cell r="B6931">
            <v>50.4</v>
          </cell>
        </row>
        <row r="6932">
          <cell r="A6932">
            <v>8681241194547</v>
          </cell>
          <cell r="B6932">
            <v>50.4</v>
          </cell>
        </row>
        <row r="6933">
          <cell r="A6933">
            <v>8681241194554</v>
          </cell>
          <cell r="B6933">
            <v>50.4</v>
          </cell>
        </row>
        <row r="6934">
          <cell r="A6934">
            <v>8681241194561</v>
          </cell>
          <cell r="B6934">
            <v>50.4</v>
          </cell>
        </row>
        <row r="6935">
          <cell r="A6935">
            <v>8681241194578</v>
          </cell>
          <cell r="B6935">
            <v>50.4</v>
          </cell>
        </row>
        <row r="6936">
          <cell r="A6936">
            <v>8681241194585</v>
          </cell>
          <cell r="B6936">
            <v>50.4</v>
          </cell>
        </row>
        <row r="6937">
          <cell r="A6937">
            <v>8681241194622</v>
          </cell>
          <cell r="B6937">
            <v>29.6</v>
          </cell>
        </row>
        <row r="6938">
          <cell r="A6938">
            <v>8681241194639</v>
          </cell>
          <cell r="B6938">
            <v>29.6</v>
          </cell>
        </row>
        <row r="6939">
          <cell r="A6939">
            <v>8681241194646</v>
          </cell>
          <cell r="B6939">
            <v>29.6</v>
          </cell>
        </row>
        <row r="6940">
          <cell r="A6940">
            <v>8681241194653</v>
          </cell>
          <cell r="B6940">
            <v>29.6</v>
          </cell>
        </row>
        <row r="6941">
          <cell r="A6941">
            <v>8681241194660</v>
          </cell>
          <cell r="B6941">
            <v>29.6</v>
          </cell>
        </row>
        <row r="6942">
          <cell r="A6942">
            <v>8681241194677</v>
          </cell>
          <cell r="B6942">
            <v>29.6</v>
          </cell>
        </row>
        <row r="6943">
          <cell r="A6943">
            <v>8681241194684</v>
          </cell>
          <cell r="B6943">
            <v>29.6</v>
          </cell>
        </row>
        <row r="6944">
          <cell r="A6944">
            <v>8681241194691</v>
          </cell>
          <cell r="B6944">
            <v>29.6</v>
          </cell>
        </row>
        <row r="6945">
          <cell r="A6945">
            <v>8681241194707</v>
          </cell>
          <cell r="B6945">
            <v>29.6</v>
          </cell>
        </row>
        <row r="6946">
          <cell r="A6946">
            <v>8681241194714</v>
          </cell>
          <cell r="B6946">
            <v>35.200000000000003</v>
          </cell>
        </row>
        <row r="6947">
          <cell r="A6947">
            <v>8681241194721</v>
          </cell>
          <cell r="B6947">
            <v>35.200000000000003</v>
          </cell>
        </row>
        <row r="6948">
          <cell r="A6948">
            <v>8681241194738</v>
          </cell>
          <cell r="B6948">
            <v>35.200000000000003</v>
          </cell>
        </row>
        <row r="6949">
          <cell r="A6949">
            <v>8681241194745</v>
          </cell>
          <cell r="B6949">
            <v>35.200000000000003</v>
          </cell>
        </row>
        <row r="6950">
          <cell r="A6950">
            <v>8681241194752</v>
          </cell>
          <cell r="B6950">
            <v>35.200000000000003</v>
          </cell>
        </row>
        <row r="6951">
          <cell r="A6951">
            <v>8681241194769</v>
          </cell>
          <cell r="B6951">
            <v>35.200000000000003</v>
          </cell>
        </row>
        <row r="6952">
          <cell r="A6952">
            <v>8681241194776</v>
          </cell>
          <cell r="B6952">
            <v>35.200000000000003</v>
          </cell>
        </row>
        <row r="6953">
          <cell r="A6953">
            <v>8681241194783</v>
          </cell>
          <cell r="B6953">
            <v>35.200000000000003</v>
          </cell>
        </row>
        <row r="6954">
          <cell r="A6954">
            <v>8681241194790</v>
          </cell>
          <cell r="B6954">
            <v>35.200000000000003</v>
          </cell>
        </row>
        <row r="6955">
          <cell r="A6955">
            <v>8681241194806</v>
          </cell>
          <cell r="B6955">
            <v>41.6</v>
          </cell>
        </row>
        <row r="6956">
          <cell r="A6956">
            <v>8681241194813</v>
          </cell>
          <cell r="B6956">
            <v>41.6</v>
          </cell>
        </row>
        <row r="6957">
          <cell r="A6957">
            <v>8681241194820</v>
          </cell>
          <cell r="B6957">
            <v>41.6</v>
          </cell>
        </row>
        <row r="6958">
          <cell r="A6958">
            <v>8681241194837</v>
          </cell>
          <cell r="B6958">
            <v>41.6</v>
          </cell>
        </row>
        <row r="6959">
          <cell r="A6959">
            <v>8681241194844</v>
          </cell>
          <cell r="B6959">
            <v>41.6</v>
          </cell>
        </row>
        <row r="6960">
          <cell r="A6960">
            <v>8681241194868</v>
          </cell>
          <cell r="B6960">
            <v>41.6</v>
          </cell>
        </row>
        <row r="6961">
          <cell r="A6961">
            <v>8681241194875</v>
          </cell>
          <cell r="B6961">
            <v>41.6</v>
          </cell>
        </row>
        <row r="6962">
          <cell r="A6962">
            <v>8681241194882</v>
          </cell>
          <cell r="B6962">
            <v>41.6</v>
          </cell>
        </row>
        <row r="6963">
          <cell r="A6963">
            <v>8681241194899</v>
          </cell>
          <cell r="B6963">
            <v>44</v>
          </cell>
        </row>
        <row r="6964">
          <cell r="A6964">
            <v>8681241194905</v>
          </cell>
          <cell r="B6964">
            <v>44</v>
          </cell>
        </row>
        <row r="6965">
          <cell r="A6965">
            <v>8681241194912</v>
          </cell>
          <cell r="B6965">
            <v>44</v>
          </cell>
        </row>
        <row r="6966">
          <cell r="A6966">
            <v>8681241194929</v>
          </cell>
          <cell r="B6966">
            <v>44</v>
          </cell>
        </row>
        <row r="6967">
          <cell r="A6967">
            <v>8681241194936</v>
          </cell>
          <cell r="B6967">
            <v>44</v>
          </cell>
        </row>
        <row r="6968">
          <cell r="A6968">
            <v>8681241194943</v>
          </cell>
          <cell r="B6968">
            <v>44</v>
          </cell>
        </row>
        <row r="6969">
          <cell r="A6969">
            <v>8681241194981</v>
          </cell>
          <cell r="B6969">
            <v>57.2</v>
          </cell>
        </row>
        <row r="6970">
          <cell r="A6970">
            <v>8681241194998</v>
          </cell>
          <cell r="B6970">
            <v>57.2</v>
          </cell>
        </row>
        <row r="6971">
          <cell r="A6971">
            <v>8681241195001</v>
          </cell>
          <cell r="B6971">
            <v>57.2</v>
          </cell>
        </row>
        <row r="6972">
          <cell r="A6972">
            <v>8681241195018</v>
          </cell>
          <cell r="B6972">
            <v>29.6</v>
          </cell>
        </row>
        <row r="6973">
          <cell r="A6973">
            <v>8681241195025</v>
          </cell>
          <cell r="B6973">
            <v>29.6</v>
          </cell>
        </row>
        <row r="6974">
          <cell r="A6974">
            <v>8681241195032</v>
          </cell>
          <cell r="B6974">
            <v>29.6</v>
          </cell>
        </row>
        <row r="6975">
          <cell r="A6975">
            <v>8681241195049</v>
          </cell>
          <cell r="B6975">
            <v>29.6</v>
          </cell>
        </row>
        <row r="6976">
          <cell r="A6976">
            <v>8681241195056</v>
          </cell>
          <cell r="B6976">
            <v>29.6</v>
          </cell>
        </row>
        <row r="6977">
          <cell r="A6977">
            <v>8681241195063</v>
          </cell>
          <cell r="B6977">
            <v>29.6</v>
          </cell>
        </row>
        <row r="6978">
          <cell r="A6978">
            <v>8681241195070</v>
          </cell>
          <cell r="B6978">
            <v>29.6</v>
          </cell>
        </row>
        <row r="6979">
          <cell r="A6979">
            <v>8681241195087</v>
          </cell>
          <cell r="B6979">
            <v>29.6</v>
          </cell>
        </row>
        <row r="6980">
          <cell r="A6980">
            <v>8681241195094</v>
          </cell>
          <cell r="B6980">
            <v>29.6</v>
          </cell>
        </row>
        <row r="6981">
          <cell r="A6981">
            <v>8681241195100</v>
          </cell>
          <cell r="B6981">
            <v>35.200000000000003</v>
          </cell>
        </row>
        <row r="6982">
          <cell r="A6982">
            <v>8681241195117</v>
          </cell>
          <cell r="B6982">
            <v>35.200000000000003</v>
          </cell>
        </row>
        <row r="6983">
          <cell r="A6983">
            <v>8681241195124</v>
          </cell>
          <cell r="B6983">
            <v>35.200000000000003</v>
          </cell>
        </row>
        <row r="6984">
          <cell r="A6984">
            <v>8681241195131</v>
          </cell>
          <cell r="B6984">
            <v>35.200000000000003</v>
          </cell>
        </row>
        <row r="6985">
          <cell r="A6985">
            <v>8681241195148</v>
          </cell>
          <cell r="B6985">
            <v>35.200000000000003</v>
          </cell>
        </row>
        <row r="6986">
          <cell r="A6986">
            <v>8681241195155</v>
          </cell>
          <cell r="B6986">
            <v>35.200000000000003</v>
          </cell>
        </row>
        <row r="6987">
          <cell r="A6987">
            <v>8681241195162</v>
          </cell>
          <cell r="B6987">
            <v>35.200000000000003</v>
          </cell>
        </row>
        <row r="6988">
          <cell r="A6988">
            <v>8681241195179</v>
          </cell>
          <cell r="B6988">
            <v>35.200000000000003</v>
          </cell>
        </row>
        <row r="6989">
          <cell r="A6989">
            <v>8681241195186</v>
          </cell>
          <cell r="B6989">
            <v>35.200000000000003</v>
          </cell>
        </row>
        <row r="6990">
          <cell r="A6990">
            <v>8681241195193</v>
          </cell>
          <cell r="B6990">
            <v>41.6</v>
          </cell>
        </row>
        <row r="6991">
          <cell r="A6991">
            <v>8681241195209</v>
          </cell>
          <cell r="B6991">
            <v>41.6</v>
          </cell>
        </row>
        <row r="6992">
          <cell r="A6992">
            <v>8681241195216</v>
          </cell>
          <cell r="B6992">
            <v>41.6</v>
          </cell>
        </row>
        <row r="6993">
          <cell r="A6993">
            <v>8681241195223</v>
          </cell>
          <cell r="B6993">
            <v>41.6</v>
          </cell>
        </row>
        <row r="6994">
          <cell r="A6994">
            <v>8681241195230</v>
          </cell>
          <cell r="B6994">
            <v>41.6</v>
          </cell>
        </row>
        <row r="6995">
          <cell r="A6995">
            <v>8681241195247</v>
          </cell>
          <cell r="B6995">
            <v>41.6</v>
          </cell>
        </row>
        <row r="6996">
          <cell r="A6996">
            <v>8681241195254</v>
          </cell>
          <cell r="B6996">
            <v>41.6</v>
          </cell>
        </row>
        <row r="6997">
          <cell r="A6997">
            <v>8681241195261</v>
          </cell>
          <cell r="B6997">
            <v>41.6</v>
          </cell>
        </row>
        <row r="6998">
          <cell r="A6998">
            <v>8681241195278</v>
          </cell>
          <cell r="B6998">
            <v>41.6</v>
          </cell>
        </row>
        <row r="6999">
          <cell r="A6999">
            <v>8681241195285</v>
          </cell>
          <cell r="B6999">
            <v>44</v>
          </cell>
        </row>
        <row r="7000">
          <cell r="A7000">
            <v>8681241195292</v>
          </cell>
          <cell r="B7000">
            <v>44</v>
          </cell>
        </row>
        <row r="7001">
          <cell r="A7001">
            <v>8681241195308</v>
          </cell>
          <cell r="B7001">
            <v>44</v>
          </cell>
        </row>
        <row r="7002">
          <cell r="A7002">
            <v>8681241195315</v>
          </cell>
          <cell r="B7002">
            <v>44</v>
          </cell>
        </row>
        <row r="7003">
          <cell r="A7003">
            <v>8681241195322</v>
          </cell>
          <cell r="B7003">
            <v>44</v>
          </cell>
        </row>
        <row r="7004">
          <cell r="A7004">
            <v>8681241195339</v>
          </cell>
          <cell r="B7004">
            <v>44</v>
          </cell>
        </row>
        <row r="7005">
          <cell r="A7005">
            <v>8681241195346</v>
          </cell>
          <cell r="B7005">
            <v>44</v>
          </cell>
        </row>
        <row r="7006">
          <cell r="A7006">
            <v>8681241195353</v>
          </cell>
          <cell r="B7006">
            <v>44</v>
          </cell>
        </row>
        <row r="7007">
          <cell r="A7007">
            <v>8681241195360</v>
          </cell>
          <cell r="B7007">
            <v>44</v>
          </cell>
        </row>
        <row r="7008">
          <cell r="A7008">
            <v>8681241195377</v>
          </cell>
          <cell r="B7008">
            <v>57.2</v>
          </cell>
        </row>
        <row r="7009">
          <cell r="A7009">
            <v>8681241195384</v>
          </cell>
          <cell r="B7009">
            <v>57.2</v>
          </cell>
        </row>
        <row r="7010">
          <cell r="A7010">
            <v>8681241195391</v>
          </cell>
          <cell r="B7010">
            <v>57.2</v>
          </cell>
        </row>
        <row r="7011">
          <cell r="A7011">
            <v>8681241195407</v>
          </cell>
          <cell r="B7011">
            <v>29.6</v>
          </cell>
        </row>
        <row r="7012">
          <cell r="A7012">
            <v>8681241195414</v>
          </cell>
          <cell r="B7012">
            <v>29.6</v>
          </cell>
        </row>
        <row r="7013">
          <cell r="A7013">
            <v>8681241195421</v>
          </cell>
          <cell r="B7013">
            <v>29.6</v>
          </cell>
        </row>
        <row r="7014">
          <cell r="A7014">
            <v>8681241195438</v>
          </cell>
          <cell r="B7014">
            <v>29.6</v>
          </cell>
        </row>
        <row r="7015">
          <cell r="A7015">
            <v>8681241195445</v>
          </cell>
          <cell r="B7015">
            <v>29.6</v>
          </cell>
        </row>
        <row r="7016">
          <cell r="A7016">
            <v>8681241195452</v>
          </cell>
          <cell r="B7016">
            <v>29.6</v>
          </cell>
        </row>
        <row r="7017">
          <cell r="A7017">
            <v>8681241195469</v>
          </cell>
          <cell r="B7017">
            <v>29.6</v>
          </cell>
        </row>
        <row r="7018">
          <cell r="A7018">
            <v>8681241195476</v>
          </cell>
          <cell r="B7018">
            <v>29.6</v>
          </cell>
        </row>
        <row r="7019">
          <cell r="A7019">
            <v>8681241195483</v>
          </cell>
          <cell r="B7019">
            <v>29.6</v>
          </cell>
        </row>
        <row r="7020">
          <cell r="A7020">
            <v>8681241195490</v>
          </cell>
          <cell r="B7020">
            <v>35.200000000000003</v>
          </cell>
        </row>
        <row r="7021">
          <cell r="A7021">
            <v>8681241195506</v>
          </cell>
          <cell r="B7021">
            <v>35.200000000000003</v>
          </cell>
        </row>
        <row r="7022">
          <cell r="A7022">
            <v>8681241195513</v>
          </cell>
          <cell r="B7022">
            <v>35.200000000000003</v>
          </cell>
        </row>
        <row r="7023">
          <cell r="A7023">
            <v>8681241195520</v>
          </cell>
          <cell r="B7023">
            <v>35.200000000000003</v>
          </cell>
        </row>
        <row r="7024">
          <cell r="A7024">
            <v>8681241195537</v>
          </cell>
          <cell r="B7024">
            <v>35.200000000000003</v>
          </cell>
        </row>
        <row r="7025">
          <cell r="A7025">
            <v>8681241195544</v>
          </cell>
          <cell r="B7025">
            <v>35.200000000000003</v>
          </cell>
        </row>
        <row r="7026">
          <cell r="A7026">
            <v>8681241195551</v>
          </cell>
          <cell r="B7026">
            <v>35.200000000000003</v>
          </cell>
        </row>
        <row r="7027">
          <cell r="A7027">
            <v>8681241195568</v>
          </cell>
          <cell r="B7027">
            <v>35.200000000000003</v>
          </cell>
        </row>
        <row r="7028">
          <cell r="A7028">
            <v>8681241195575</v>
          </cell>
          <cell r="B7028">
            <v>35.200000000000003</v>
          </cell>
        </row>
        <row r="7029">
          <cell r="A7029">
            <v>8681241195582</v>
          </cell>
          <cell r="B7029">
            <v>41.6</v>
          </cell>
        </row>
        <row r="7030">
          <cell r="A7030">
            <v>8681241195599</v>
          </cell>
          <cell r="B7030">
            <v>41.6</v>
          </cell>
        </row>
        <row r="7031">
          <cell r="A7031">
            <v>8681241195605</v>
          </cell>
          <cell r="B7031">
            <v>41.6</v>
          </cell>
        </row>
        <row r="7032">
          <cell r="A7032">
            <v>8681241195612</v>
          </cell>
          <cell r="B7032">
            <v>41.6</v>
          </cell>
        </row>
        <row r="7033">
          <cell r="A7033">
            <v>8681241195629</v>
          </cell>
          <cell r="B7033">
            <v>41.6</v>
          </cell>
        </row>
        <row r="7034">
          <cell r="A7034">
            <v>8681241195636</v>
          </cell>
          <cell r="B7034">
            <v>41.6</v>
          </cell>
        </row>
        <row r="7035">
          <cell r="A7035">
            <v>8681241195643</v>
          </cell>
          <cell r="B7035">
            <v>41.6</v>
          </cell>
        </row>
        <row r="7036">
          <cell r="A7036">
            <v>8681241195650</v>
          </cell>
          <cell r="B7036">
            <v>41.6</v>
          </cell>
        </row>
        <row r="7037">
          <cell r="A7037">
            <v>8681241195667</v>
          </cell>
          <cell r="B7037">
            <v>41.6</v>
          </cell>
        </row>
        <row r="7038">
          <cell r="A7038">
            <v>8681241195674</v>
          </cell>
          <cell r="B7038">
            <v>44</v>
          </cell>
        </row>
        <row r="7039">
          <cell r="A7039">
            <v>8681241195681</v>
          </cell>
          <cell r="B7039">
            <v>44</v>
          </cell>
        </row>
        <row r="7040">
          <cell r="A7040">
            <v>8681241195698</v>
          </cell>
          <cell r="B7040">
            <v>44</v>
          </cell>
        </row>
        <row r="7041">
          <cell r="A7041">
            <v>8681241195704</v>
          </cell>
          <cell r="B7041">
            <v>44</v>
          </cell>
        </row>
        <row r="7042">
          <cell r="A7042">
            <v>8681241195711</v>
          </cell>
          <cell r="B7042">
            <v>44</v>
          </cell>
        </row>
        <row r="7043">
          <cell r="A7043">
            <v>8681241195728</v>
          </cell>
          <cell r="B7043">
            <v>44</v>
          </cell>
        </row>
        <row r="7044">
          <cell r="A7044">
            <v>8681241195735</v>
          </cell>
          <cell r="B7044">
            <v>44</v>
          </cell>
        </row>
        <row r="7045">
          <cell r="A7045">
            <v>8681241195742</v>
          </cell>
          <cell r="B7045">
            <v>44</v>
          </cell>
        </row>
        <row r="7046">
          <cell r="A7046">
            <v>8681241195759</v>
          </cell>
          <cell r="B7046">
            <v>44</v>
          </cell>
        </row>
        <row r="7047">
          <cell r="A7047">
            <v>8681241195766</v>
          </cell>
          <cell r="B7047">
            <v>51.2</v>
          </cell>
        </row>
        <row r="7048">
          <cell r="A7048">
            <v>8681241195773</v>
          </cell>
          <cell r="B7048">
            <v>51.2</v>
          </cell>
        </row>
        <row r="7049">
          <cell r="A7049">
            <v>8681241195780</v>
          </cell>
          <cell r="B7049">
            <v>51.2</v>
          </cell>
        </row>
        <row r="7050">
          <cell r="A7050">
            <v>8681241195797</v>
          </cell>
          <cell r="B7050">
            <v>29.6</v>
          </cell>
        </row>
        <row r="7051">
          <cell r="A7051">
            <v>8681241195803</v>
          </cell>
          <cell r="B7051">
            <v>29.6</v>
          </cell>
        </row>
        <row r="7052">
          <cell r="A7052">
            <v>8681241195810</v>
          </cell>
          <cell r="B7052">
            <v>29.6</v>
          </cell>
        </row>
        <row r="7053">
          <cell r="A7053">
            <v>8681241195827</v>
          </cell>
          <cell r="B7053">
            <v>29.6</v>
          </cell>
        </row>
        <row r="7054">
          <cell r="A7054">
            <v>8681241195834</v>
          </cell>
          <cell r="B7054">
            <v>29.6</v>
          </cell>
        </row>
        <row r="7055">
          <cell r="A7055">
            <v>8681241195841</v>
          </cell>
          <cell r="B7055">
            <v>29.6</v>
          </cell>
        </row>
        <row r="7056">
          <cell r="A7056">
            <v>8681241195858</v>
          </cell>
          <cell r="B7056">
            <v>29.6</v>
          </cell>
        </row>
        <row r="7057">
          <cell r="A7057">
            <v>8681241195865</v>
          </cell>
          <cell r="B7057">
            <v>29.6</v>
          </cell>
        </row>
        <row r="7058">
          <cell r="A7058">
            <v>8681241195872</v>
          </cell>
          <cell r="B7058">
            <v>29.6</v>
          </cell>
        </row>
        <row r="7059">
          <cell r="A7059">
            <v>8681241195889</v>
          </cell>
          <cell r="B7059">
            <v>35.200000000000003</v>
          </cell>
        </row>
        <row r="7060">
          <cell r="A7060">
            <v>8681241195896</v>
          </cell>
          <cell r="B7060">
            <v>35.200000000000003</v>
          </cell>
        </row>
        <row r="7061">
          <cell r="A7061">
            <v>8681241195902</v>
          </cell>
          <cell r="B7061">
            <v>35.200000000000003</v>
          </cell>
        </row>
        <row r="7062">
          <cell r="A7062">
            <v>8681241195919</v>
          </cell>
          <cell r="B7062">
            <v>35.200000000000003</v>
          </cell>
        </row>
        <row r="7063">
          <cell r="A7063">
            <v>8681241195926</v>
          </cell>
          <cell r="B7063">
            <v>35.200000000000003</v>
          </cell>
        </row>
        <row r="7064">
          <cell r="A7064">
            <v>8681241195933</v>
          </cell>
          <cell r="B7064">
            <v>35.200000000000003</v>
          </cell>
        </row>
        <row r="7065">
          <cell r="A7065">
            <v>8681241195940</v>
          </cell>
          <cell r="B7065">
            <v>35.200000000000003</v>
          </cell>
        </row>
        <row r="7066">
          <cell r="A7066">
            <v>8681241195957</v>
          </cell>
          <cell r="B7066">
            <v>35.200000000000003</v>
          </cell>
        </row>
        <row r="7067">
          <cell r="A7067">
            <v>8681241195964</v>
          </cell>
          <cell r="B7067">
            <v>35.200000000000003</v>
          </cell>
        </row>
        <row r="7068">
          <cell r="A7068">
            <v>8681241195971</v>
          </cell>
          <cell r="B7068">
            <v>41.6</v>
          </cell>
        </row>
        <row r="7069">
          <cell r="A7069">
            <v>8681241195988</v>
          </cell>
          <cell r="B7069">
            <v>41.6</v>
          </cell>
        </row>
        <row r="7070">
          <cell r="A7070">
            <v>8681241195995</v>
          </cell>
          <cell r="B7070">
            <v>41.6</v>
          </cell>
        </row>
        <row r="7071">
          <cell r="A7071">
            <v>8681241196008</v>
          </cell>
          <cell r="B7071">
            <v>41.6</v>
          </cell>
        </row>
        <row r="7072">
          <cell r="A7072">
            <v>8681241196015</v>
          </cell>
          <cell r="B7072">
            <v>41.6</v>
          </cell>
        </row>
        <row r="7073">
          <cell r="A7073">
            <v>8681241196022</v>
          </cell>
          <cell r="B7073">
            <v>41.6</v>
          </cell>
        </row>
        <row r="7074">
          <cell r="A7074">
            <v>8681241196039</v>
          </cell>
          <cell r="B7074">
            <v>41.6</v>
          </cell>
        </row>
        <row r="7075">
          <cell r="A7075">
            <v>8681241196046</v>
          </cell>
          <cell r="B7075">
            <v>41.6</v>
          </cell>
        </row>
        <row r="7076">
          <cell r="A7076">
            <v>8681241196053</v>
          </cell>
          <cell r="B7076">
            <v>41.6</v>
          </cell>
        </row>
        <row r="7077">
          <cell r="A7077">
            <v>8681241196060</v>
          </cell>
          <cell r="B7077">
            <v>44</v>
          </cell>
        </row>
        <row r="7078">
          <cell r="A7078">
            <v>8681241196077</v>
          </cell>
          <cell r="B7078">
            <v>44</v>
          </cell>
        </row>
        <row r="7079">
          <cell r="A7079">
            <v>8681241196084</v>
          </cell>
          <cell r="B7079">
            <v>44</v>
          </cell>
        </row>
        <row r="7080">
          <cell r="A7080">
            <v>8681241196091</v>
          </cell>
          <cell r="B7080">
            <v>44</v>
          </cell>
        </row>
        <row r="7081">
          <cell r="A7081">
            <v>8681241196107</v>
          </cell>
          <cell r="B7081">
            <v>44</v>
          </cell>
        </row>
        <row r="7082">
          <cell r="A7082">
            <v>8681241196114</v>
          </cell>
          <cell r="B7082">
            <v>44</v>
          </cell>
        </row>
        <row r="7083">
          <cell r="A7083">
            <v>8681241196152</v>
          </cell>
          <cell r="B7083">
            <v>51.2</v>
          </cell>
        </row>
        <row r="7084">
          <cell r="A7084">
            <v>8681241196169</v>
          </cell>
          <cell r="B7084">
            <v>51.2</v>
          </cell>
        </row>
        <row r="7085">
          <cell r="A7085">
            <v>8681241196176</v>
          </cell>
          <cell r="B7085">
            <v>51.2</v>
          </cell>
        </row>
        <row r="7086">
          <cell r="A7086">
            <v>8681241196183</v>
          </cell>
          <cell r="B7086">
            <v>14</v>
          </cell>
        </row>
        <row r="7087">
          <cell r="A7087">
            <v>8681241196190</v>
          </cell>
          <cell r="B7087">
            <v>14</v>
          </cell>
        </row>
        <row r="7088">
          <cell r="A7088">
            <v>8681241196206</v>
          </cell>
          <cell r="B7088">
            <v>14</v>
          </cell>
        </row>
        <row r="7089">
          <cell r="A7089">
            <v>8681241196213</v>
          </cell>
          <cell r="B7089">
            <v>14</v>
          </cell>
        </row>
        <row r="7090">
          <cell r="A7090">
            <v>8681241196220</v>
          </cell>
          <cell r="B7090">
            <v>14</v>
          </cell>
        </row>
        <row r="7091">
          <cell r="A7091">
            <v>8681241196237</v>
          </cell>
          <cell r="B7091">
            <v>14</v>
          </cell>
        </row>
        <row r="7092">
          <cell r="A7092">
            <v>8681241196244</v>
          </cell>
          <cell r="B7092">
            <v>14</v>
          </cell>
        </row>
        <row r="7093">
          <cell r="A7093">
            <v>8681241196251</v>
          </cell>
          <cell r="B7093">
            <v>14</v>
          </cell>
        </row>
        <row r="7094">
          <cell r="A7094">
            <v>8681241196268</v>
          </cell>
          <cell r="B7094">
            <v>14</v>
          </cell>
        </row>
        <row r="7095">
          <cell r="A7095">
            <v>8681241196275</v>
          </cell>
          <cell r="B7095">
            <v>18</v>
          </cell>
        </row>
        <row r="7096">
          <cell r="A7096">
            <v>8681241196282</v>
          </cell>
          <cell r="B7096">
            <v>18</v>
          </cell>
        </row>
        <row r="7097">
          <cell r="A7097">
            <v>8681241196299</v>
          </cell>
          <cell r="B7097">
            <v>18</v>
          </cell>
        </row>
        <row r="7098">
          <cell r="A7098">
            <v>8681241196305</v>
          </cell>
          <cell r="B7098">
            <v>18</v>
          </cell>
        </row>
        <row r="7099">
          <cell r="A7099">
            <v>8681241196312</v>
          </cell>
          <cell r="B7099">
            <v>18</v>
          </cell>
        </row>
        <row r="7100">
          <cell r="A7100">
            <v>8681241196329</v>
          </cell>
          <cell r="B7100">
            <v>18</v>
          </cell>
        </row>
        <row r="7101">
          <cell r="A7101">
            <v>8681241196336</v>
          </cell>
          <cell r="B7101">
            <v>18</v>
          </cell>
        </row>
        <row r="7102">
          <cell r="A7102">
            <v>8681241196343</v>
          </cell>
          <cell r="B7102">
            <v>18</v>
          </cell>
        </row>
        <row r="7103">
          <cell r="A7103">
            <v>8681241196350</v>
          </cell>
          <cell r="B7103">
            <v>18</v>
          </cell>
        </row>
        <row r="7104">
          <cell r="A7104">
            <v>8681241196398</v>
          </cell>
          <cell r="B7104">
            <v>16.5</v>
          </cell>
        </row>
        <row r="7105">
          <cell r="A7105">
            <v>8681241196459</v>
          </cell>
          <cell r="B7105">
            <v>28.8</v>
          </cell>
        </row>
        <row r="7106">
          <cell r="A7106">
            <v>8681241196466</v>
          </cell>
          <cell r="B7106">
            <v>28.8</v>
          </cell>
        </row>
        <row r="7107">
          <cell r="A7107">
            <v>8681241196473</v>
          </cell>
          <cell r="B7107">
            <v>28.8</v>
          </cell>
        </row>
        <row r="7108">
          <cell r="A7108">
            <v>8681241196480</v>
          </cell>
          <cell r="B7108">
            <v>28.8</v>
          </cell>
        </row>
        <row r="7109">
          <cell r="A7109">
            <v>8681241196497</v>
          </cell>
          <cell r="B7109">
            <v>28.8</v>
          </cell>
        </row>
        <row r="7110">
          <cell r="A7110">
            <v>8681241196503</v>
          </cell>
          <cell r="B7110">
            <v>28.8</v>
          </cell>
        </row>
        <row r="7111">
          <cell r="A7111">
            <v>8681241196510</v>
          </cell>
          <cell r="B7111">
            <v>28.8</v>
          </cell>
        </row>
        <row r="7112">
          <cell r="A7112">
            <v>8681241196527</v>
          </cell>
          <cell r="B7112">
            <v>28.8</v>
          </cell>
        </row>
        <row r="7113">
          <cell r="A7113">
            <v>8681241196534</v>
          </cell>
          <cell r="B7113">
            <v>28.8</v>
          </cell>
        </row>
        <row r="7114">
          <cell r="A7114">
            <v>8681241196541</v>
          </cell>
          <cell r="B7114">
            <v>30.2</v>
          </cell>
        </row>
        <row r="7115">
          <cell r="A7115">
            <v>8681241196558</v>
          </cell>
          <cell r="B7115">
            <v>30.2</v>
          </cell>
        </row>
        <row r="7116">
          <cell r="A7116">
            <v>8681241196565</v>
          </cell>
          <cell r="B7116">
            <v>30.2</v>
          </cell>
        </row>
        <row r="7117">
          <cell r="A7117">
            <v>8681241196572</v>
          </cell>
          <cell r="B7117">
            <v>30.2</v>
          </cell>
        </row>
        <row r="7118">
          <cell r="A7118">
            <v>8681241196589</v>
          </cell>
          <cell r="B7118">
            <v>30.2</v>
          </cell>
        </row>
        <row r="7119">
          <cell r="A7119">
            <v>8681241196596</v>
          </cell>
          <cell r="B7119">
            <v>30.2</v>
          </cell>
        </row>
        <row r="7120">
          <cell r="A7120">
            <v>8681241196602</v>
          </cell>
          <cell r="B7120">
            <v>30.2</v>
          </cell>
        </row>
        <row r="7121">
          <cell r="A7121">
            <v>8681241196619</v>
          </cell>
          <cell r="B7121">
            <v>30.2</v>
          </cell>
        </row>
        <row r="7122">
          <cell r="A7122">
            <v>8681241196626</v>
          </cell>
          <cell r="B7122">
            <v>30.2</v>
          </cell>
        </row>
        <row r="7123">
          <cell r="A7123">
            <v>8681241196633</v>
          </cell>
          <cell r="B7123">
            <v>28.15</v>
          </cell>
        </row>
        <row r="7124">
          <cell r="A7124">
            <v>8681241196640</v>
          </cell>
          <cell r="B7124">
            <v>28.15</v>
          </cell>
        </row>
        <row r="7125">
          <cell r="A7125">
            <v>8681241196657</v>
          </cell>
          <cell r="B7125">
            <v>28.15</v>
          </cell>
        </row>
        <row r="7126">
          <cell r="A7126">
            <v>8681241196725</v>
          </cell>
          <cell r="B7126">
            <v>52.8</v>
          </cell>
        </row>
        <row r="7127">
          <cell r="A7127">
            <v>8681241196749</v>
          </cell>
          <cell r="B7127">
            <v>52.8</v>
          </cell>
        </row>
        <row r="7128">
          <cell r="A7128">
            <v>8681241196725</v>
          </cell>
          <cell r="B7128">
            <v>11.45</v>
          </cell>
        </row>
        <row r="7129">
          <cell r="A7129">
            <v>8681241196749</v>
          </cell>
          <cell r="B7129">
            <v>11.45</v>
          </cell>
        </row>
        <row r="7130">
          <cell r="A7130">
            <v>8681241196763</v>
          </cell>
          <cell r="B7130">
            <v>11.45</v>
          </cell>
        </row>
        <row r="7131">
          <cell r="A7131">
            <v>8681241196770</v>
          </cell>
          <cell r="B7131">
            <v>11.45</v>
          </cell>
        </row>
        <row r="7132">
          <cell r="A7132">
            <v>8681241196763</v>
          </cell>
          <cell r="B7132">
            <v>52.8</v>
          </cell>
        </row>
        <row r="7133">
          <cell r="A7133">
            <v>8681241196770</v>
          </cell>
          <cell r="B7133">
            <v>52.8</v>
          </cell>
        </row>
        <row r="7134">
          <cell r="A7134">
            <v>8681241196794</v>
          </cell>
          <cell r="B7134">
            <v>52.8</v>
          </cell>
        </row>
        <row r="7135">
          <cell r="A7135">
            <v>8681241196800</v>
          </cell>
          <cell r="B7135">
            <v>52.8</v>
          </cell>
        </row>
        <row r="7136">
          <cell r="A7136">
            <v>8681241196787</v>
          </cell>
          <cell r="B7136">
            <v>52.8</v>
          </cell>
        </row>
        <row r="7137">
          <cell r="A7137">
            <v>8681241196794</v>
          </cell>
          <cell r="B7137">
            <v>11.45</v>
          </cell>
        </row>
        <row r="7138">
          <cell r="A7138">
            <v>8681241196800</v>
          </cell>
          <cell r="B7138">
            <v>11.45</v>
          </cell>
        </row>
        <row r="7139">
          <cell r="A7139">
            <v>8681241196787</v>
          </cell>
          <cell r="B7139">
            <v>11.45</v>
          </cell>
        </row>
        <row r="7140">
          <cell r="A7140">
            <v>8681241196817</v>
          </cell>
          <cell r="B7140">
            <v>6.35</v>
          </cell>
        </row>
        <row r="7141">
          <cell r="A7141">
            <v>8681241196824</v>
          </cell>
          <cell r="B7141">
            <v>6.35</v>
          </cell>
        </row>
        <row r="7142">
          <cell r="A7142">
            <v>8681241196831</v>
          </cell>
          <cell r="B7142">
            <v>6.35</v>
          </cell>
        </row>
        <row r="7143">
          <cell r="A7143">
            <v>8681241196817</v>
          </cell>
          <cell r="B7143">
            <v>34.4</v>
          </cell>
        </row>
        <row r="7144">
          <cell r="A7144">
            <v>8681241196824</v>
          </cell>
          <cell r="B7144">
            <v>34.4</v>
          </cell>
        </row>
        <row r="7145">
          <cell r="A7145">
            <v>8681241196831</v>
          </cell>
          <cell r="B7145">
            <v>34.4</v>
          </cell>
        </row>
        <row r="7146">
          <cell r="A7146">
            <v>8681241196855</v>
          </cell>
          <cell r="B7146">
            <v>34.4</v>
          </cell>
        </row>
        <row r="7147">
          <cell r="A7147">
            <v>8681241196862</v>
          </cell>
          <cell r="B7147">
            <v>34.4</v>
          </cell>
        </row>
        <row r="7148">
          <cell r="A7148">
            <v>8681241196855</v>
          </cell>
          <cell r="B7148">
            <v>6.35</v>
          </cell>
        </row>
        <row r="7149">
          <cell r="A7149">
            <v>8681241196862</v>
          </cell>
          <cell r="B7149">
            <v>6.35</v>
          </cell>
        </row>
        <row r="7150">
          <cell r="A7150">
            <v>8681241196886</v>
          </cell>
          <cell r="B7150">
            <v>6.35</v>
          </cell>
        </row>
        <row r="7151">
          <cell r="A7151">
            <v>8681241196893</v>
          </cell>
          <cell r="B7151">
            <v>6.35</v>
          </cell>
        </row>
        <row r="7152">
          <cell r="A7152">
            <v>8681241196886</v>
          </cell>
          <cell r="B7152">
            <v>34.4</v>
          </cell>
        </row>
        <row r="7153">
          <cell r="A7153">
            <v>8681241196893</v>
          </cell>
          <cell r="B7153">
            <v>34.4</v>
          </cell>
        </row>
        <row r="7154">
          <cell r="A7154">
            <v>8681241196909</v>
          </cell>
          <cell r="B7154">
            <v>52.8</v>
          </cell>
        </row>
        <row r="7155">
          <cell r="A7155">
            <v>8681241196909</v>
          </cell>
          <cell r="B7155">
            <v>11.45</v>
          </cell>
        </row>
        <row r="7156">
          <cell r="A7156">
            <v>8681241196947</v>
          </cell>
          <cell r="B7156">
            <v>11.45</v>
          </cell>
        </row>
        <row r="7157">
          <cell r="A7157">
            <v>8681241196954</v>
          </cell>
          <cell r="B7157">
            <v>11.45</v>
          </cell>
        </row>
        <row r="7158">
          <cell r="A7158">
            <v>8681241196947</v>
          </cell>
          <cell r="B7158">
            <v>52.8</v>
          </cell>
        </row>
        <row r="7159">
          <cell r="A7159">
            <v>8681241196954</v>
          </cell>
          <cell r="B7159">
            <v>52.8</v>
          </cell>
        </row>
        <row r="7160">
          <cell r="A7160">
            <v>8681241196961</v>
          </cell>
          <cell r="B7160">
            <v>52.8</v>
          </cell>
        </row>
        <row r="7161">
          <cell r="A7161">
            <v>8681241196961</v>
          </cell>
          <cell r="B7161">
            <v>11.45</v>
          </cell>
        </row>
        <row r="7162">
          <cell r="A7162">
            <v>8681241197012</v>
          </cell>
          <cell r="B7162">
            <v>6.35</v>
          </cell>
        </row>
        <row r="7163">
          <cell r="A7163">
            <v>8681241197005</v>
          </cell>
          <cell r="B7163">
            <v>6.35</v>
          </cell>
        </row>
        <row r="7164">
          <cell r="A7164">
            <v>8681241197012</v>
          </cell>
          <cell r="B7164">
            <v>34.4</v>
          </cell>
        </row>
        <row r="7165">
          <cell r="A7165">
            <v>8681241197005</v>
          </cell>
          <cell r="B7165">
            <v>34.4</v>
          </cell>
        </row>
        <row r="7166">
          <cell r="A7166">
            <v>8681241197036</v>
          </cell>
          <cell r="B7166">
            <v>34.4</v>
          </cell>
        </row>
        <row r="7167">
          <cell r="A7167">
            <v>8681241197043</v>
          </cell>
          <cell r="B7167">
            <v>34.4</v>
          </cell>
        </row>
        <row r="7168">
          <cell r="A7168">
            <v>8681241197036</v>
          </cell>
          <cell r="B7168">
            <v>6.35</v>
          </cell>
        </row>
        <row r="7169">
          <cell r="A7169">
            <v>8681241197043</v>
          </cell>
          <cell r="B7169">
            <v>6.35</v>
          </cell>
        </row>
        <row r="7170">
          <cell r="A7170">
            <v>8681241197067</v>
          </cell>
          <cell r="B7170">
            <v>6.35</v>
          </cell>
        </row>
        <row r="7171">
          <cell r="A7171">
            <v>8681241197074</v>
          </cell>
          <cell r="B7171">
            <v>6.35</v>
          </cell>
        </row>
        <row r="7172">
          <cell r="A7172">
            <v>8681241197050</v>
          </cell>
          <cell r="B7172">
            <v>6.35</v>
          </cell>
        </row>
        <row r="7173">
          <cell r="A7173">
            <v>8681241197067</v>
          </cell>
          <cell r="B7173">
            <v>34.4</v>
          </cell>
        </row>
        <row r="7174">
          <cell r="A7174">
            <v>8681241197074</v>
          </cell>
          <cell r="B7174">
            <v>34.4</v>
          </cell>
        </row>
        <row r="7175">
          <cell r="A7175">
            <v>8681241197050</v>
          </cell>
          <cell r="B7175">
            <v>34.4</v>
          </cell>
        </row>
        <row r="7176">
          <cell r="A7176">
            <v>8681241197081</v>
          </cell>
          <cell r="B7176">
            <v>52.8</v>
          </cell>
        </row>
        <row r="7177">
          <cell r="A7177">
            <v>8681241197104</v>
          </cell>
          <cell r="B7177">
            <v>52.8</v>
          </cell>
        </row>
        <row r="7178">
          <cell r="A7178">
            <v>8681241197098</v>
          </cell>
          <cell r="B7178">
            <v>52.8</v>
          </cell>
        </row>
        <row r="7179">
          <cell r="A7179">
            <v>8681241197081</v>
          </cell>
          <cell r="B7179">
            <v>11.45</v>
          </cell>
        </row>
        <row r="7180">
          <cell r="A7180">
            <v>8681241197104</v>
          </cell>
          <cell r="B7180">
            <v>11.45</v>
          </cell>
        </row>
        <row r="7181">
          <cell r="A7181">
            <v>8681241197098</v>
          </cell>
          <cell r="B7181">
            <v>11.45</v>
          </cell>
        </row>
        <row r="7182">
          <cell r="A7182">
            <v>8681241197128</v>
          </cell>
          <cell r="B7182">
            <v>11.45</v>
          </cell>
        </row>
        <row r="7183">
          <cell r="A7183">
            <v>8681241197135</v>
          </cell>
          <cell r="B7183">
            <v>11.45</v>
          </cell>
        </row>
        <row r="7184">
          <cell r="A7184">
            <v>8681241197128</v>
          </cell>
          <cell r="B7184">
            <v>52.8</v>
          </cell>
        </row>
        <row r="7185">
          <cell r="A7185">
            <v>8681241197135</v>
          </cell>
          <cell r="B7185">
            <v>52.8</v>
          </cell>
        </row>
        <row r="7186">
          <cell r="A7186">
            <v>8681241197159</v>
          </cell>
          <cell r="B7186">
            <v>52.8</v>
          </cell>
        </row>
        <row r="7187">
          <cell r="A7187">
            <v>8681241197142</v>
          </cell>
          <cell r="B7187">
            <v>52.8</v>
          </cell>
        </row>
        <row r="7188">
          <cell r="A7188">
            <v>8681241197166</v>
          </cell>
          <cell r="B7188">
            <v>52.8</v>
          </cell>
        </row>
        <row r="7189">
          <cell r="A7189">
            <v>8681241197159</v>
          </cell>
          <cell r="B7189">
            <v>11.45</v>
          </cell>
        </row>
        <row r="7190">
          <cell r="A7190">
            <v>8681241197142</v>
          </cell>
          <cell r="B7190">
            <v>11.45</v>
          </cell>
        </row>
        <row r="7191">
          <cell r="A7191">
            <v>8681241197166</v>
          </cell>
          <cell r="B7191">
            <v>11.45</v>
          </cell>
        </row>
        <row r="7192">
          <cell r="A7192">
            <v>8681241197197</v>
          </cell>
          <cell r="B7192">
            <v>6.35</v>
          </cell>
        </row>
        <row r="7193">
          <cell r="A7193">
            <v>8681241197180</v>
          </cell>
          <cell r="B7193">
            <v>6.35</v>
          </cell>
        </row>
        <row r="7194">
          <cell r="A7194">
            <v>8681241197173</v>
          </cell>
          <cell r="B7194">
            <v>6.35</v>
          </cell>
        </row>
        <row r="7195">
          <cell r="A7195">
            <v>8681241197197</v>
          </cell>
          <cell r="B7195">
            <v>34.4</v>
          </cell>
        </row>
        <row r="7196">
          <cell r="A7196">
            <v>8681241197180</v>
          </cell>
          <cell r="B7196">
            <v>34.4</v>
          </cell>
        </row>
        <row r="7197">
          <cell r="A7197">
            <v>8681241197173</v>
          </cell>
          <cell r="B7197">
            <v>34.4</v>
          </cell>
        </row>
        <row r="7198">
          <cell r="A7198">
            <v>8681241197210</v>
          </cell>
          <cell r="B7198">
            <v>34.4</v>
          </cell>
        </row>
        <row r="7199">
          <cell r="A7199">
            <v>8681241197227</v>
          </cell>
          <cell r="B7199">
            <v>34.4</v>
          </cell>
        </row>
        <row r="7200">
          <cell r="A7200">
            <v>8681241197210</v>
          </cell>
          <cell r="B7200">
            <v>6.35</v>
          </cell>
        </row>
        <row r="7201">
          <cell r="A7201">
            <v>8681241197227</v>
          </cell>
          <cell r="B7201">
            <v>6.35</v>
          </cell>
        </row>
        <row r="7202">
          <cell r="A7202">
            <v>8681241197241</v>
          </cell>
          <cell r="B7202">
            <v>6.35</v>
          </cell>
        </row>
        <row r="7203">
          <cell r="A7203">
            <v>8681241197258</v>
          </cell>
          <cell r="B7203">
            <v>6.35</v>
          </cell>
        </row>
        <row r="7204">
          <cell r="A7204">
            <v>8681241197241</v>
          </cell>
          <cell r="B7204">
            <v>34.4</v>
          </cell>
        </row>
        <row r="7205">
          <cell r="A7205">
            <v>8681241197258</v>
          </cell>
          <cell r="B7205">
            <v>34.4</v>
          </cell>
        </row>
        <row r="7206">
          <cell r="A7206">
            <v>8681241392783</v>
          </cell>
          <cell r="B7206">
            <v>40</v>
          </cell>
        </row>
        <row r="7207">
          <cell r="A7207">
            <v>8681241392813</v>
          </cell>
          <cell r="B7207">
            <v>40</v>
          </cell>
        </row>
        <row r="7208">
          <cell r="A7208">
            <v>8681241392844</v>
          </cell>
          <cell r="B7208">
            <v>50</v>
          </cell>
        </row>
        <row r="7209">
          <cell r="A7209">
            <v>8681241392875</v>
          </cell>
          <cell r="B7209">
            <v>50</v>
          </cell>
        </row>
        <row r="7210">
          <cell r="A7210">
            <v>8681241392936</v>
          </cell>
          <cell r="B7210">
            <v>60</v>
          </cell>
        </row>
        <row r="7211">
          <cell r="A7211">
            <v>8681241392967</v>
          </cell>
          <cell r="B7211">
            <v>60</v>
          </cell>
        </row>
        <row r="7212">
          <cell r="A7212">
            <v>8681241392998</v>
          </cell>
          <cell r="B7212">
            <v>70</v>
          </cell>
        </row>
        <row r="7213">
          <cell r="A7213">
            <v>8681241198019</v>
          </cell>
          <cell r="B7213">
            <v>40</v>
          </cell>
        </row>
        <row r="7214">
          <cell r="A7214">
            <v>8681241393377</v>
          </cell>
          <cell r="B7214">
            <v>50</v>
          </cell>
        </row>
        <row r="7215">
          <cell r="A7215">
            <v>8681241393148</v>
          </cell>
          <cell r="B7215">
            <v>60</v>
          </cell>
        </row>
        <row r="7216">
          <cell r="A7216">
            <v>8681241393131</v>
          </cell>
          <cell r="B7216">
            <v>60</v>
          </cell>
        </row>
        <row r="7217">
          <cell r="A7217">
            <v>8681241393179</v>
          </cell>
          <cell r="B7217">
            <v>60</v>
          </cell>
        </row>
        <row r="7218">
          <cell r="A7218">
            <v>8681241393162</v>
          </cell>
          <cell r="B7218">
            <v>60</v>
          </cell>
        </row>
        <row r="7219">
          <cell r="A7219">
            <v>8681241393209</v>
          </cell>
          <cell r="B7219">
            <v>70</v>
          </cell>
        </row>
        <row r="7220">
          <cell r="A7220">
            <v>8681241393070</v>
          </cell>
          <cell r="B7220">
            <v>40</v>
          </cell>
        </row>
        <row r="7221">
          <cell r="A7221">
            <v>8681241393223</v>
          </cell>
          <cell r="B7221">
            <v>50</v>
          </cell>
        </row>
        <row r="7222">
          <cell r="A7222">
            <v>8681241393315</v>
          </cell>
          <cell r="B7222">
            <v>50</v>
          </cell>
        </row>
        <row r="7223">
          <cell r="A7223">
            <v>8681241393285</v>
          </cell>
          <cell r="B7223">
            <v>50</v>
          </cell>
        </row>
        <row r="7224">
          <cell r="A7224">
            <v>8681241393407</v>
          </cell>
          <cell r="B7224">
            <v>60</v>
          </cell>
        </row>
        <row r="7225">
          <cell r="A7225">
            <v>8681241393520</v>
          </cell>
          <cell r="B7225">
            <v>40</v>
          </cell>
        </row>
        <row r="7226">
          <cell r="A7226">
            <v>8681241393506</v>
          </cell>
          <cell r="B7226">
            <v>40</v>
          </cell>
        </row>
        <row r="7227">
          <cell r="A7227">
            <v>8681241393537</v>
          </cell>
          <cell r="B7227">
            <v>40</v>
          </cell>
        </row>
        <row r="7228">
          <cell r="A7228">
            <v>8681241393568</v>
          </cell>
          <cell r="B7228">
            <v>40</v>
          </cell>
        </row>
        <row r="7229">
          <cell r="A7229">
            <v>8681241393599</v>
          </cell>
          <cell r="B7229">
            <v>50</v>
          </cell>
        </row>
        <row r="7230">
          <cell r="A7230">
            <v>8681241393629</v>
          </cell>
          <cell r="B7230">
            <v>50</v>
          </cell>
        </row>
        <row r="7231">
          <cell r="A7231">
            <v>8681241393650</v>
          </cell>
          <cell r="B7231">
            <v>50</v>
          </cell>
        </row>
        <row r="7232">
          <cell r="A7232">
            <v>8681241393803</v>
          </cell>
          <cell r="B7232">
            <v>40</v>
          </cell>
        </row>
        <row r="7233">
          <cell r="A7233">
            <v>8681241394039</v>
          </cell>
          <cell r="B7233">
            <v>40</v>
          </cell>
        </row>
        <row r="7234">
          <cell r="A7234">
            <v>8681241393841</v>
          </cell>
          <cell r="B7234">
            <v>40</v>
          </cell>
        </row>
        <row r="7235">
          <cell r="A7235">
            <v>8681241393940</v>
          </cell>
          <cell r="B7235">
            <v>50</v>
          </cell>
        </row>
        <row r="7236">
          <cell r="A7236">
            <v>8681241393438</v>
          </cell>
          <cell r="B7236">
            <v>60</v>
          </cell>
        </row>
        <row r="7237">
          <cell r="A7237">
            <v>8681241394008</v>
          </cell>
          <cell r="B7237">
            <v>60</v>
          </cell>
        </row>
        <row r="7238">
          <cell r="A7238">
            <v>8681241394244</v>
          </cell>
          <cell r="B7238">
            <v>52.8</v>
          </cell>
        </row>
        <row r="7239">
          <cell r="A7239">
            <v>8681241394121</v>
          </cell>
          <cell r="B7239">
            <v>52.8</v>
          </cell>
        </row>
        <row r="7240">
          <cell r="A7240">
            <v>8681241394169</v>
          </cell>
          <cell r="B7240">
            <v>52.8</v>
          </cell>
        </row>
        <row r="7241">
          <cell r="A7241">
            <v>4005400261156</v>
          </cell>
          <cell r="B7241">
            <v>34.4</v>
          </cell>
        </row>
        <row r="7242">
          <cell r="A7242">
            <v>8681241394213</v>
          </cell>
          <cell r="B7242">
            <v>34.4</v>
          </cell>
        </row>
        <row r="7243">
          <cell r="A7243">
            <v>8681241394251</v>
          </cell>
          <cell r="B7243">
            <v>34.4</v>
          </cell>
        </row>
        <row r="7244">
          <cell r="A7244">
            <v>8681241394282</v>
          </cell>
          <cell r="B7244">
            <v>28</v>
          </cell>
        </row>
        <row r="7245">
          <cell r="A7245">
            <v>8681241394305</v>
          </cell>
          <cell r="B7245">
            <v>28</v>
          </cell>
        </row>
        <row r="7246">
          <cell r="A7246">
            <v>8681241394312</v>
          </cell>
          <cell r="B7246">
            <v>49</v>
          </cell>
        </row>
        <row r="7247">
          <cell r="A7247">
            <v>8681241394336</v>
          </cell>
          <cell r="B7247">
            <v>49</v>
          </cell>
        </row>
        <row r="7248">
          <cell r="A7248">
            <v>8681241394398</v>
          </cell>
          <cell r="B7248">
            <v>40</v>
          </cell>
        </row>
        <row r="7249">
          <cell r="A7249">
            <v>8681241394343</v>
          </cell>
          <cell r="B7249">
            <v>40</v>
          </cell>
        </row>
        <row r="7250">
          <cell r="A7250">
            <v>8681241394367</v>
          </cell>
          <cell r="B7250">
            <v>40</v>
          </cell>
        </row>
        <row r="7251">
          <cell r="A7251">
            <v>8681241394350</v>
          </cell>
          <cell r="B7251">
            <v>40</v>
          </cell>
        </row>
        <row r="7252">
          <cell r="A7252">
            <v>8681241394381</v>
          </cell>
          <cell r="B7252">
            <v>73</v>
          </cell>
        </row>
        <row r="7253">
          <cell r="A7253">
            <v>8681241394374</v>
          </cell>
          <cell r="B7253">
            <v>73</v>
          </cell>
        </row>
        <row r="7254">
          <cell r="A7254">
            <v>8681241394428</v>
          </cell>
          <cell r="B7254">
            <v>43</v>
          </cell>
        </row>
        <row r="7255">
          <cell r="A7255">
            <v>8681241394404</v>
          </cell>
          <cell r="B7255">
            <v>43</v>
          </cell>
        </row>
        <row r="7256">
          <cell r="A7256">
            <v>8681241394459</v>
          </cell>
          <cell r="B7256">
            <v>80</v>
          </cell>
        </row>
        <row r="7257">
          <cell r="A7257">
            <v>8681241394435</v>
          </cell>
          <cell r="B7257">
            <v>80</v>
          </cell>
        </row>
        <row r="7258">
          <cell r="A7258">
            <v>8681241403397</v>
          </cell>
          <cell r="B7258">
            <v>40</v>
          </cell>
        </row>
        <row r="7259">
          <cell r="A7259">
            <v>8681241403380</v>
          </cell>
          <cell r="B7259">
            <v>40</v>
          </cell>
        </row>
        <row r="7260">
          <cell r="A7260">
            <v>8681241403410</v>
          </cell>
          <cell r="B7260">
            <v>40</v>
          </cell>
        </row>
        <row r="7261">
          <cell r="A7261">
            <v>8681241403427</v>
          </cell>
          <cell r="B7261">
            <v>40</v>
          </cell>
        </row>
        <row r="7262">
          <cell r="A7262">
            <v>8681241403458</v>
          </cell>
          <cell r="B7262">
            <v>50</v>
          </cell>
        </row>
        <row r="7263">
          <cell r="A7263">
            <v>8681241403441</v>
          </cell>
          <cell r="B7263">
            <v>50</v>
          </cell>
        </row>
        <row r="7264">
          <cell r="A7264">
            <v>8681241403489</v>
          </cell>
          <cell r="B7264">
            <v>50</v>
          </cell>
        </row>
        <row r="7265">
          <cell r="A7265">
            <v>8681241403472</v>
          </cell>
          <cell r="B7265">
            <v>50</v>
          </cell>
        </row>
        <row r="7266">
          <cell r="A7266">
            <v>8681241403519</v>
          </cell>
          <cell r="B7266">
            <v>60</v>
          </cell>
        </row>
        <row r="7267">
          <cell r="A7267">
            <v>8681241403540</v>
          </cell>
          <cell r="B7267">
            <v>60</v>
          </cell>
        </row>
        <row r="7268">
          <cell r="A7268">
            <v>8681241403571</v>
          </cell>
          <cell r="B7268">
            <v>70</v>
          </cell>
        </row>
        <row r="7269">
          <cell r="A7269">
            <v>8681241403564</v>
          </cell>
          <cell r="B7269">
            <v>70</v>
          </cell>
        </row>
        <row r="7270">
          <cell r="A7270">
            <v>8681241403595</v>
          </cell>
          <cell r="B7270">
            <v>40</v>
          </cell>
        </row>
        <row r="7271">
          <cell r="A7271">
            <v>8681241403601</v>
          </cell>
          <cell r="B7271">
            <v>40</v>
          </cell>
        </row>
        <row r="7272">
          <cell r="A7272">
            <v>8681241403625</v>
          </cell>
          <cell r="B7272">
            <v>40</v>
          </cell>
        </row>
        <row r="7273">
          <cell r="A7273">
            <v>8681241403632</v>
          </cell>
          <cell r="B7273">
            <v>50</v>
          </cell>
        </row>
        <row r="7274">
          <cell r="A7274">
            <v>8681241403663</v>
          </cell>
          <cell r="B7274">
            <v>50</v>
          </cell>
        </row>
        <row r="7275">
          <cell r="A7275">
            <v>8681241403724</v>
          </cell>
          <cell r="B7275">
            <v>60</v>
          </cell>
        </row>
        <row r="7276">
          <cell r="A7276">
            <v>8681241403717</v>
          </cell>
          <cell r="B7276">
            <v>60</v>
          </cell>
        </row>
        <row r="7277">
          <cell r="A7277">
            <v>8681241403748</v>
          </cell>
          <cell r="B7277">
            <v>60</v>
          </cell>
        </row>
        <row r="7278">
          <cell r="A7278">
            <v>8681241403755</v>
          </cell>
          <cell r="B7278">
            <v>70</v>
          </cell>
        </row>
        <row r="7279">
          <cell r="A7279">
            <v>8690826180165</v>
          </cell>
          <cell r="B7279">
            <v>38.049999999999997</v>
          </cell>
        </row>
        <row r="7280">
          <cell r="A7280">
            <v>8690826180202</v>
          </cell>
          <cell r="B7280">
            <v>38.049999999999997</v>
          </cell>
        </row>
        <row r="7281">
          <cell r="A7281">
            <v>8690826180165</v>
          </cell>
          <cell r="B7281">
            <v>38.049999999999997</v>
          </cell>
        </row>
        <row r="7282">
          <cell r="A7282">
            <v>8690826180202</v>
          </cell>
          <cell r="B7282">
            <v>38.049999999999997</v>
          </cell>
        </row>
        <row r="7283">
          <cell r="A7283">
            <v>8690826022564</v>
          </cell>
          <cell r="B7283">
            <v>20.399999999999999</v>
          </cell>
        </row>
        <row r="7284">
          <cell r="A7284">
            <v>8690826019397</v>
          </cell>
          <cell r="B7284">
            <v>20.399999999999999</v>
          </cell>
        </row>
        <row r="7285">
          <cell r="A7285">
            <v>8690826022564</v>
          </cell>
          <cell r="B7285">
            <v>3.9</v>
          </cell>
        </row>
        <row r="7286">
          <cell r="A7286">
            <v>8690826019397</v>
          </cell>
          <cell r="B7286">
            <v>3.9</v>
          </cell>
        </row>
        <row r="7287">
          <cell r="A7287">
            <v>8690826022564</v>
          </cell>
          <cell r="B7287">
            <v>5.6</v>
          </cell>
        </row>
        <row r="7288">
          <cell r="A7288">
            <v>8690826019397</v>
          </cell>
          <cell r="B7288">
            <v>5.6</v>
          </cell>
        </row>
        <row r="7289">
          <cell r="A7289">
            <v>8690826023141</v>
          </cell>
          <cell r="B7289">
            <v>16.64</v>
          </cell>
        </row>
        <row r="7290">
          <cell r="A7290">
            <v>8690826019373</v>
          </cell>
          <cell r="B7290">
            <v>16.64</v>
          </cell>
        </row>
        <row r="7291">
          <cell r="A7291">
            <v>8690826023141</v>
          </cell>
          <cell r="B7291">
            <v>5.25</v>
          </cell>
        </row>
        <row r="7292">
          <cell r="A7292">
            <v>8690826019373</v>
          </cell>
          <cell r="B7292">
            <v>5.25</v>
          </cell>
        </row>
        <row r="7293">
          <cell r="A7293">
            <v>8690826101016</v>
          </cell>
          <cell r="B7293">
            <v>3.65</v>
          </cell>
        </row>
        <row r="7294">
          <cell r="A7294">
            <v>8690826110131</v>
          </cell>
          <cell r="B7294">
            <v>3.65</v>
          </cell>
        </row>
        <row r="7295">
          <cell r="A7295">
            <v>8690826101016</v>
          </cell>
          <cell r="B7295">
            <v>6.3</v>
          </cell>
        </row>
        <row r="7296">
          <cell r="A7296">
            <v>8690826110131</v>
          </cell>
          <cell r="B7296">
            <v>6.3</v>
          </cell>
        </row>
        <row r="7297">
          <cell r="A7297">
            <v>8690826101016</v>
          </cell>
          <cell r="B7297">
            <v>4.75</v>
          </cell>
        </row>
        <row r="7298">
          <cell r="A7298">
            <v>8690826110131</v>
          </cell>
          <cell r="B7298">
            <v>4.75</v>
          </cell>
        </row>
        <row r="7299">
          <cell r="A7299">
            <v>8690826110100</v>
          </cell>
          <cell r="B7299">
            <v>3.65</v>
          </cell>
        </row>
        <row r="7300">
          <cell r="A7300">
            <v>8690826110162</v>
          </cell>
          <cell r="B7300">
            <v>5.3</v>
          </cell>
        </row>
        <row r="7301">
          <cell r="A7301">
            <v>8690826110162</v>
          </cell>
          <cell r="B7301">
            <v>4.75</v>
          </cell>
        </row>
        <row r="7302">
          <cell r="A7302">
            <v>8690826110209</v>
          </cell>
          <cell r="B7302">
            <v>7.8</v>
          </cell>
        </row>
        <row r="7303">
          <cell r="A7303">
            <v>8690826120109</v>
          </cell>
          <cell r="B7303">
            <v>7.8</v>
          </cell>
        </row>
        <row r="7304">
          <cell r="A7304">
            <v>8690826120130</v>
          </cell>
          <cell r="B7304">
            <v>7.8</v>
          </cell>
        </row>
        <row r="7305">
          <cell r="A7305">
            <v>8690826120161</v>
          </cell>
          <cell r="B7305">
            <v>7.8</v>
          </cell>
        </row>
        <row r="7306">
          <cell r="A7306">
            <v>8690826110209</v>
          </cell>
          <cell r="B7306">
            <v>10.4</v>
          </cell>
        </row>
        <row r="7307">
          <cell r="A7307">
            <v>8690826120109</v>
          </cell>
          <cell r="B7307">
            <v>10.4</v>
          </cell>
        </row>
        <row r="7308">
          <cell r="A7308">
            <v>8690826120130</v>
          </cell>
          <cell r="B7308">
            <v>10.4</v>
          </cell>
        </row>
        <row r="7309">
          <cell r="A7309">
            <v>8690826120161</v>
          </cell>
          <cell r="B7309">
            <v>10.4</v>
          </cell>
        </row>
        <row r="7310">
          <cell r="A7310">
            <v>8690826110209</v>
          </cell>
          <cell r="B7310">
            <v>7.8</v>
          </cell>
        </row>
        <row r="7311">
          <cell r="A7311">
            <v>8690826120109</v>
          </cell>
          <cell r="B7311">
            <v>7.8</v>
          </cell>
        </row>
        <row r="7312">
          <cell r="A7312">
            <v>8690826120130</v>
          </cell>
          <cell r="B7312">
            <v>7.8</v>
          </cell>
        </row>
        <row r="7313">
          <cell r="A7313">
            <v>8690826120161</v>
          </cell>
          <cell r="B7313">
            <v>7.8</v>
          </cell>
        </row>
        <row r="7314">
          <cell r="A7314">
            <v>8690826130108</v>
          </cell>
          <cell r="B7314">
            <v>5.8</v>
          </cell>
        </row>
        <row r="7315">
          <cell r="A7315">
            <v>8690826130139</v>
          </cell>
          <cell r="B7315">
            <v>5.8</v>
          </cell>
        </row>
        <row r="7316">
          <cell r="A7316">
            <v>8690826130207</v>
          </cell>
          <cell r="B7316">
            <v>5.8</v>
          </cell>
        </row>
        <row r="7317">
          <cell r="A7317">
            <v>8690826130108</v>
          </cell>
          <cell r="B7317">
            <v>12.55</v>
          </cell>
        </row>
        <row r="7318">
          <cell r="A7318">
            <v>8690826130139</v>
          </cell>
          <cell r="B7318">
            <v>12.55</v>
          </cell>
        </row>
        <row r="7319">
          <cell r="A7319">
            <v>8690826130207</v>
          </cell>
          <cell r="B7319">
            <v>12.55</v>
          </cell>
        </row>
        <row r="7320">
          <cell r="A7320">
            <v>8690826130108</v>
          </cell>
          <cell r="B7320">
            <v>7.55</v>
          </cell>
        </row>
        <row r="7321">
          <cell r="A7321">
            <v>8690826130139</v>
          </cell>
          <cell r="B7321">
            <v>7.55</v>
          </cell>
        </row>
        <row r="7322">
          <cell r="A7322">
            <v>8690826130207</v>
          </cell>
          <cell r="B7322">
            <v>7.55</v>
          </cell>
        </row>
        <row r="7323">
          <cell r="A7323">
            <v>8690826130160</v>
          </cell>
          <cell r="B7323">
            <v>10.3</v>
          </cell>
        </row>
        <row r="7324">
          <cell r="A7324">
            <v>8690826140145</v>
          </cell>
          <cell r="B7324">
            <v>15.6</v>
          </cell>
        </row>
        <row r="7325">
          <cell r="A7325">
            <v>8690826140107</v>
          </cell>
          <cell r="B7325">
            <v>15.6</v>
          </cell>
        </row>
        <row r="7326">
          <cell r="A7326">
            <v>8690826140138</v>
          </cell>
          <cell r="B7326">
            <v>15.6</v>
          </cell>
        </row>
        <row r="7327">
          <cell r="A7327">
            <v>8690826140145</v>
          </cell>
          <cell r="B7327">
            <v>15.6</v>
          </cell>
        </row>
        <row r="7328">
          <cell r="A7328">
            <v>8690826140107</v>
          </cell>
          <cell r="B7328">
            <v>15.6</v>
          </cell>
        </row>
        <row r="7329">
          <cell r="A7329">
            <v>8690826140138</v>
          </cell>
          <cell r="B7329">
            <v>15.6</v>
          </cell>
        </row>
        <row r="7330">
          <cell r="A7330">
            <v>8690826140169</v>
          </cell>
          <cell r="B7330">
            <v>9.4</v>
          </cell>
        </row>
        <row r="7331">
          <cell r="A7331">
            <v>8690826140169</v>
          </cell>
          <cell r="B7331">
            <v>9.4</v>
          </cell>
        </row>
        <row r="7332">
          <cell r="A7332">
            <v>8690826140251</v>
          </cell>
          <cell r="B7332">
            <v>9.4</v>
          </cell>
        </row>
        <row r="7333">
          <cell r="A7333">
            <v>8690826361007</v>
          </cell>
          <cell r="B7333">
            <v>32.299999999999997</v>
          </cell>
        </row>
        <row r="7334">
          <cell r="A7334">
            <v>8690826361007</v>
          </cell>
          <cell r="B7334">
            <v>32.299999999999997</v>
          </cell>
        </row>
        <row r="7335">
          <cell r="A7335">
            <v>8690826361038</v>
          </cell>
          <cell r="B7335">
            <v>32.299999999999997</v>
          </cell>
        </row>
        <row r="7336">
          <cell r="A7336">
            <v>8690826361038</v>
          </cell>
          <cell r="B7336">
            <v>32.299999999999997</v>
          </cell>
        </row>
        <row r="7337">
          <cell r="A7337">
            <v>8690826361069</v>
          </cell>
          <cell r="B7337">
            <v>32.299999999999997</v>
          </cell>
        </row>
        <row r="7338">
          <cell r="A7338">
            <v>8690826361069</v>
          </cell>
          <cell r="B7338">
            <v>32.299999999999997</v>
          </cell>
        </row>
        <row r="7339">
          <cell r="A7339">
            <v>8690826361090</v>
          </cell>
          <cell r="B7339">
            <v>20</v>
          </cell>
        </row>
        <row r="7340">
          <cell r="A7340">
            <v>8690826361090</v>
          </cell>
          <cell r="B7340">
            <v>32.299999999999997</v>
          </cell>
        </row>
        <row r="7341">
          <cell r="A7341">
            <v>8690826361090</v>
          </cell>
          <cell r="B7341">
            <v>20</v>
          </cell>
        </row>
        <row r="7342">
          <cell r="A7342">
            <v>8690826160105</v>
          </cell>
          <cell r="B7342">
            <v>16.399999999999999</v>
          </cell>
        </row>
        <row r="7343">
          <cell r="A7343">
            <v>8690826160143</v>
          </cell>
          <cell r="B7343">
            <v>16.399999999999999</v>
          </cell>
        </row>
        <row r="7344">
          <cell r="A7344">
            <v>8690826160204</v>
          </cell>
          <cell r="B7344">
            <v>16.399999999999999</v>
          </cell>
        </row>
        <row r="7345">
          <cell r="A7345">
            <v>8690826160105</v>
          </cell>
          <cell r="B7345">
            <v>21.85</v>
          </cell>
        </row>
        <row r="7346">
          <cell r="A7346">
            <v>8690826160143</v>
          </cell>
          <cell r="B7346">
            <v>21.85</v>
          </cell>
        </row>
        <row r="7347">
          <cell r="A7347">
            <v>8690826160204</v>
          </cell>
          <cell r="B7347">
            <v>21.85</v>
          </cell>
        </row>
        <row r="7348">
          <cell r="A7348">
            <v>8690826361120</v>
          </cell>
          <cell r="B7348">
            <v>27.65</v>
          </cell>
        </row>
        <row r="7349">
          <cell r="A7349">
            <v>8690826361120</v>
          </cell>
          <cell r="B7349">
            <v>27.65</v>
          </cell>
        </row>
        <row r="7350">
          <cell r="A7350">
            <v>8690826361151</v>
          </cell>
          <cell r="B7350">
            <v>38</v>
          </cell>
        </row>
        <row r="7351">
          <cell r="A7351">
            <v>8690826361151</v>
          </cell>
          <cell r="B7351">
            <v>27.65</v>
          </cell>
        </row>
        <row r="7352">
          <cell r="A7352">
            <v>8690826361182</v>
          </cell>
          <cell r="B7352">
            <v>27.65</v>
          </cell>
        </row>
        <row r="7353">
          <cell r="A7353">
            <v>8690826361182</v>
          </cell>
          <cell r="B7353">
            <v>27.65</v>
          </cell>
        </row>
        <row r="7354">
          <cell r="A7354">
            <v>8690826361212</v>
          </cell>
          <cell r="B7354">
            <v>27.65</v>
          </cell>
        </row>
        <row r="7355">
          <cell r="A7355">
            <v>8690826361212</v>
          </cell>
          <cell r="B7355">
            <v>27.65</v>
          </cell>
        </row>
        <row r="7356">
          <cell r="A7356">
            <v>8690826361878</v>
          </cell>
          <cell r="B7356">
            <v>60</v>
          </cell>
        </row>
        <row r="7357">
          <cell r="A7357">
            <v>8690826180103</v>
          </cell>
          <cell r="B7357">
            <v>60</v>
          </cell>
        </row>
        <row r="7358">
          <cell r="A7358">
            <v>8690826180134</v>
          </cell>
          <cell r="B7358">
            <v>60</v>
          </cell>
        </row>
        <row r="7359">
          <cell r="A7359">
            <v>8690826361878</v>
          </cell>
          <cell r="B7359">
            <v>34.15</v>
          </cell>
        </row>
        <row r="7360">
          <cell r="A7360">
            <v>8690826180103</v>
          </cell>
          <cell r="B7360">
            <v>34.15</v>
          </cell>
        </row>
        <row r="7361">
          <cell r="A7361">
            <v>8690826180134</v>
          </cell>
          <cell r="B7361">
            <v>34.15</v>
          </cell>
        </row>
        <row r="7362">
          <cell r="A7362">
            <v>8690826361878</v>
          </cell>
          <cell r="B7362">
            <v>25.65</v>
          </cell>
        </row>
        <row r="7363">
          <cell r="A7363">
            <v>8690826180103</v>
          </cell>
          <cell r="B7363">
            <v>25.65</v>
          </cell>
        </row>
        <row r="7364">
          <cell r="A7364">
            <v>8690826180134</v>
          </cell>
          <cell r="B7364">
            <v>25.65</v>
          </cell>
        </row>
        <row r="7365">
          <cell r="A7365">
            <v>8690826361243</v>
          </cell>
          <cell r="B7365">
            <v>4.25</v>
          </cell>
        </row>
        <row r="7366">
          <cell r="A7366">
            <v>8690826361335</v>
          </cell>
          <cell r="B7366">
            <v>4.25</v>
          </cell>
        </row>
        <row r="7367">
          <cell r="A7367">
            <v>8690826361335</v>
          </cell>
          <cell r="B7367">
            <v>8.5</v>
          </cell>
        </row>
        <row r="7368">
          <cell r="A7368">
            <v>8690826018147</v>
          </cell>
          <cell r="B7368">
            <v>1.6</v>
          </cell>
        </row>
        <row r="7369">
          <cell r="A7369">
            <v>8690826018178</v>
          </cell>
          <cell r="B7369">
            <v>1.6</v>
          </cell>
        </row>
        <row r="7370">
          <cell r="A7370">
            <v>8690826018208</v>
          </cell>
          <cell r="B7370">
            <v>1.6</v>
          </cell>
        </row>
        <row r="7371">
          <cell r="A7371">
            <v>8690826361366</v>
          </cell>
          <cell r="B7371">
            <v>86.8</v>
          </cell>
        </row>
        <row r="7372">
          <cell r="A7372">
            <v>8690826361366</v>
          </cell>
          <cell r="B7372">
            <v>8.35</v>
          </cell>
        </row>
        <row r="7373">
          <cell r="A7373">
            <v>8690826361397</v>
          </cell>
          <cell r="B7373">
            <v>86.8</v>
          </cell>
        </row>
        <row r="7374">
          <cell r="A7374">
            <v>8690826361397</v>
          </cell>
          <cell r="B7374">
            <v>8.35</v>
          </cell>
        </row>
        <row r="7375">
          <cell r="A7375">
            <v>8690826361427</v>
          </cell>
          <cell r="B7375">
            <v>66.3</v>
          </cell>
        </row>
        <row r="7376">
          <cell r="A7376">
            <v>8690826361427</v>
          </cell>
          <cell r="B7376">
            <v>8.35</v>
          </cell>
        </row>
        <row r="7377">
          <cell r="A7377">
            <v>8690826361458</v>
          </cell>
          <cell r="B7377">
            <v>86.8</v>
          </cell>
        </row>
        <row r="7378">
          <cell r="A7378">
            <v>8690826361458</v>
          </cell>
          <cell r="B7378">
            <v>8.35</v>
          </cell>
        </row>
        <row r="7379">
          <cell r="A7379">
            <v>8690826361489</v>
          </cell>
          <cell r="B7379">
            <v>8.35</v>
          </cell>
        </row>
        <row r="7380">
          <cell r="A7380">
            <v>8690826361489</v>
          </cell>
          <cell r="B7380">
            <v>8.35</v>
          </cell>
        </row>
        <row r="7381">
          <cell r="A7381">
            <v>8690826361519</v>
          </cell>
          <cell r="B7381">
            <v>8.35</v>
          </cell>
        </row>
        <row r="7382">
          <cell r="A7382">
            <v>8690826361519</v>
          </cell>
          <cell r="B7382">
            <v>8.35</v>
          </cell>
        </row>
        <row r="7383">
          <cell r="A7383">
            <v>8690826200139</v>
          </cell>
          <cell r="B7383">
            <v>12.1</v>
          </cell>
        </row>
        <row r="7384">
          <cell r="A7384">
            <v>8690826200160</v>
          </cell>
          <cell r="B7384">
            <v>12.1</v>
          </cell>
        </row>
        <row r="7385">
          <cell r="A7385">
            <v>8690826200108</v>
          </cell>
          <cell r="B7385">
            <v>12.1</v>
          </cell>
        </row>
        <row r="7386">
          <cell r="A7386">
            <v>8690826200139</v>
          </cell>
          <cell r="B7386">
            <v>8.5</v>
          </cell>
        </row>
        <row r="7387">
          <cell r="A7387">
            <v>8690826200160</v>
          </cell>
          <cell r="B7387">
            <v>8.5</v>
          </cell>
        </row>
        <row r="7388">
          <cell r="A7388">
            <v>8690826200108</v>
          </cell>
          <cell r="B7388">
            <v>8.5</v>
          </cell>
        </row>
        <row r="7389">
          <cell r="A7389">
            <v>8690826200139</v>
          </cell>
          <cell r="B7389">
            <v>25</v>
          </cell>
        </row>
        <row r="7390">
          <cell r="A7390">
            <v>8690826200160</v>
          </cell>
          <cell r="B7390">
            <v>25</v>
          </cell>
        </row>
        <row r="7391">
          <cell r="A7391">
            <v>8690826200108</v>
          </cell>
          <cell r="B7391">
            <v>25</v>
          </cell>
        </row>
        <row r="7392">
          <cell r="A7392">
            <v>8690826200207</v>
          </cell>
          <cell r="B7392">
            <v>8.5</v>
          </cell>
        </row>
        <row r="7393">
          <cell r="A7393">
            <v>8690246230235</v>
          </cell>
          <cell r="B7393">
            <v>9.5</v>
          </cell>
        </row>
        <row r="7394">
          <cell r="A7394">
            <v>8690826230303</v>
          </cell>
          <cell r="B7394">
            <v>9.5</v>
          </cell>
        </row>
        <row r="7395">
          <cell r="A7395">
            <v>8690826230266</v>
          </cell>
          <cell r="B7395">
            <v>9.5</v>
          </cell>
        </row>
        <row r="7396">
          <cell r="A7396">
            <v>8690826230204</v>
          </cell>
          <cell r="B7396">
            <v>9.5</v>
          </cell>
        </row>
        <row r="7397">
          <cell r="A7397">
            <v>8690826230235</v>
          </cell>
          <cell r="B7397">
            <v>9.5</v>
          </cell>
        </row>
        <row r="7398">
          <cell r="A7398">
            <v>8690246230235</v>
          </cell>
          <cell r="B7398">
            <v>14.15</v>
          </cell>
        </row>
        <row r="7399">
          <cell r="A7399">
            <v>8690826230303</v>
          </cell>
          <cell r="B7399">
            <v>14.15</v>
          </cell>
        </row>
        <row r="7400">
          <cell r="A7400">
            <v>8690826230266</v>
          </cell>
          <cell r="B7400">
            <v>14.15</v>
          </cell>
        </row>
        <row r="7401">
          <cell r="A7401">
            <v>8690826230204</v>
          </cell>
          <cell r="B7401">
            <v>14.15</v>
          </cell>
        </row>
        <row r="7402">
          <cell r="A7402">
            <v>8690826230235</v>
          </cell>
          <cell r="B7402">
            <v>14.15</v>
          </cell>
        </row>
        <row r="7403">
          <cell r="A7403">
            <v>8690246230235</v>
          </cell>
          <cell r="B7403">
            <v>9.9</v>
          </cell>
        </row>
        <row r="7404">
          <cell r="A7404">
            <v>8690826230303</v>
          </cell>
          <cell r="B7404">
            <v>9.9</v>
          </cell>
        </row>
        <row r="7405">
          <cell r="A7405">
            <v>8690826230266</v>
          </cell>
          <cell r="B7405">
            <v>9.9</v>
          </cell>
        </row>
        <row r="7406">
          <cell r="A7406">
            <v>8690826230204</v>
          </cell>
          <cell r="B7406">
            <v>9.9</v>
          </cell>
        </row>
        <row r="7407">
          <cell r="A7407">
            <v>8690826230235</v>
          </cell>
          <cell r="B7407">
            <v>9.9</v>
          </cell>
        </row>
        <row r="7408">
          <cell r="A7408">
            <v>8690826361571</v>
          </cell>
          <cell r="B7408">
            <v>15.45</v>
          </cell>
        </row>
        <row r="7409">
          <cell r="A7409">
            <v>8690826361632</v>
          </cell>
          <cell r="B7409">
            <v>27.35</v>
          </cell>
        </row>
        <row r="7410">
          <cell r="A7410">
            <v>8690826361601</v>
          </cell>
          <cell r="B7410">
            <v>27.35</v>
          </cell>
        </row>
        <row r="7411">
          <cell r="A7411">
            <v>8690826361540</v>
          </cell>
          <cell r="B7411">
            <v>27.35</v>
          </cell>
        </row>
        <row r="7412">
          <cell r="A7412">
            <v>8690826361632</v>
          </cell>
          <cell r="B7412">
            <v>27.35</v>
          </cell>
        </row>
        <row r="7413">
          <cell r="A7413">
            <v>8690826361601</v>
          </cell>
          <cell r="B7413">
            <v>27.35</v>
          </cell>
        </row>
        <row r="7414">
          <cell r="A7414">
            <v>8690826361540</v>
          </cell>
          <cell r="B7414">
            <v>27.35</v>
          </cell>
        </row>
        <row r="7415">
          <cell r="A7415">
            <v>8690826361663</v>
          </cell>
          <cell r="B7415">
            <v>1</v>
          </cell>
        </row>
        <row r="7416">
          <cell r="A7416">
            <v>8690826361663</v>
          </cell>
          <cell r="B7416">
            <v>2.1</v>
          </cell>
        </row>
        <row r="7417">
          <cell r="A7417">
            <v>8690826361663</v>
          </cell>
          <cell r="B7417">
            <v>1</v>
          </cell>
        </row>
        <row r="7418">
          <cell r="A7418">
            <v>8690826361694</v>
          </cell>
          <cell r="B7418">
            <v>1.45</v>
          </cell>
        </row>
        <row r="7419">
          <cell r="A7419">
            <v>8690826361694</v>
          </cell>
          <cell r="B7419">
            <v>3.55</v>
          </cell>
        </row>
        <row r="7420">
          <cell r="A7420">
            <v>8690826361724</v>
          </cell>
          <cell r="B7420">
            <v>60</v>
          </cell>
        </row>
        <row r="7421">
          <cell r="A7421">
            <v>8690826361731</v>
          </cell>
          <cell r="B7421">
            <v>60</v>
          </cell>
        </row>
        <row r="7422">
          <cell r="A7422">
            <v>8690826361748</v>
          </cell>
          <cell r="B7422">
            <v>60</v>
          </cell>
        </row>
        <row r="7423">
          <cell r="A7423">
            <v>8690826361755</v>
          </cell>
          <cell r="B7423">
            <v>4.7</v>
          </cell>
        </row>
        <row r="7424">
          <cell r="A7424">
            <v>8690826361786</v>
          </cell>
          <cell r="B7424">
            <v>0.8</v>
          </cell>
        </row>
        <row r="7425">
          <cell r="A7425">
            <v>8690826361786</v>
          </cell>
          <cell r="B7425">
            <v>15</v>
          </cell>
        </row>
        <row r="7426">
          <cell r="A7426">
            <v>8690826361786</v>
          </cell>
          <cell r="B7426">
            <v>1.9</v>
          </cell>
        </row>
        <row r="7427">
          <cell r="A7427">
            <v>8690826361816</v>
          </cell>
          <cell r="B7427">
            <v>11.5</v>
          </cell>
        </row>
        <row r="7428">
          <cell r="A7428">
            <v>8690826361816</v>
          </cell>
          <cell r="B7428">
            <v>3.75</v>
          </cell>
        </row>
        <row r="7429">
          <cell r="A7429">
            <v>8690826361816</v>
          </cell>
          <cell r="B7429">
            <v>1.5</v>
          </cell>
        </row>
        <row r="7430">
          <cell r="A7430">
            <v>8690826361847</v>
          </cell>
          <cell r="B7430">
            <v>4.3</v>
          </cell>
        </row>
        <row r="7431">
          <cell r="A7431">
            <v>8690826361847</v>
          </cell>
          <cell r="B7431">
            <v>4.3</v>
          </cell>
        </row>
        <row r="7432">
          <cell r="A7432">
            <v>8690826310104</v>
          </cell>
          <cell r="B7432">
            <v>18.399999999999999</v>
          </cell>
        </row>
        <row r="7433">
          <cell r="A7433">
            <v>8690826310166</v>
          </cell>
          <cell r="B7433">
            <v>18.399999999999999</v>
          </cell>
        </row>
        <row r="7434">
          <cell r="A7434">
            <v>8690826310135</v>
          </cell>
          <cell r="B7434">
            <v>18.399999999999999</v>
          </cell>
        </row>
        <row r="7435">
          <cell r="A7435">
            <v>8690826310166</v>
          </cell>
          <cell r="B7435">
            <v>8.65</v>
          </cell>
        </row>
        <row r="7436">
          <cell r="A7436">
            <v>8690826310135</v>
          </cell>
          <cell r="B7436">
            <v>8.65</v>
          </cell>
        </row>
        <row r="7437">
          <cell r="A7437">
            <v>8690826310166</v>
          </cell>
          <cell r="B7437">
            <v>6</v>
          </cell>
        </row>
        <row r="7438">
          <cell r="A7438">
            <v>8690826310135</v>
          </cell>
          <cell r="B7438">
            <v>6</v>
          </cell>
        </row>
        <row r="7439">
          <cell r="A7439">
            <v>8690826310197</v>
          </cell>
          <cell r="B7439">
            <v>6</v>
          </cell>
        </row>
        <row r="7440">
          <cell r="A7440">
            <v>8690826310197</v>
          </cell>
          <cell r="B7440">
            <v>18.399999999999999</v>
          </cell>
        </row>
        <row r="7441">
          <cell r="A7441">
            <v>8690826320103</v>
          </cell>
          <cell r="B7441">
            <v>12.1</v>
          </cell>
        </row>
        <row r="7442">
          <cell r="A7442">
            <v>8690826320134</v>
          </cell>
          <cell r="B7442">
            <v>12.1</v>
          </cell>
        </row>
        <row r="7443">
          <cell r="A7443">
            <v>8690826320103</v>
          </cell>
          <cell r="B7443">
            <v>12.1</v>
          </cell>
        </row>
        <row r="7444">
          <cell r="A7444">
            <v>8690826320134</v>
          </cell>
          <cell r="B7444">
            <v>12.1</v>
          </cell>
        </row>
        <row r="7445">
          <cell r="A7445">
            <v>8690826320165</v>
          </cell>
          <cell r="B7445">
            <v>12.1</v>
          </cell>
        </row>
        <row r="7446">
          <cell r="A7446">
            <v>8690826320202</v>
          </cell>
          <cell r="B7446">
            <v>12.1</v>
          </cell>
        </row>
        <row r="7447">
          <cell r="A7447">
            <v>8690826330102</v>
          </cell>
          <cell r="B7447">
            <v>10.725</v>
          </cell>
        </row>
        <row r="7448">
          <cell r="A7448">
            <v>8690826330133</v>
          </cell>
          <cell r="B7448">
            <v>10.725</v>
          </cell>
        </row>
        <row r="7449">
          <cell r="A7449">
            <v>8690826330164</v>
          </cell>
          <cell r="B7449">
            <v>10.725</v>
          </cell>
        </row>
        <row r="7450">
          <cell r="A7450">
            <v>8690826330201</v>
          </cell>
          <cell r="B7450">
            <v>10.725</v>
          </cell>
        </row>
        <row r="7451">
          <cell r="A7451">
            <v>8690826310227</v>
          </cell>
          <cell r="B7451">
            <v>29.5</v>
          </cell>
        </row>
        <row r="7452">
          <cell r="A7452">
            <v>8690826310258</v>
          </cell>
          <cell r="B7452">
            <v>29.5</v>
          </cell>
        </row>
        <row r="7453">
          <cell r="A7453">
            <v>8690826310319</v>
          </cell>
          <cell r="B7453">
            <v>29.5</v>
          </cell>
        </row>
        <row r="7454">
          <cell r="A7454">
            <v>8690826310227</v>
          </cell>
          <cell r="B7454">
            <v>16.350000000000001</v>
          </cell>
        </row>
        <row r="7455">
          <cell r="A7455">
            <v>8690826310258</v>
          </cell>
          <cell r="B7455">
            <v>16.350000000000001</v>
          </cell>
        </row>
        <row r="7456">
          <cell r="A7456">
            <v>8690826310319</v>
          </cell>
          <cell r="B7456">
            <v>16.350000000000001</v>
          </cell>
        </row>
        <row r="7457">
          <cell r="A7457">
            <v>8690826310227</v>
          </cell>
          <cell r="B7457">
            <v>10</v>
          </cell>
        </row>
        <row r="7458">
          <cell r="A7458">
            <v>8690826310258</v>
          </cell>
          <cell r="B7458">
            <v>10</v>
          </cell>
        </row>
        <row r="7459">
          <cell r="A7459">
            <v>8690826310319</v>
          </cell>
          <cell r="B7459">
            <v>10</v>
          </cell>
        </row>
        <row r="7460">
          <cell r="A7460">
            <v>8690826310289</v>
          </cell>
          <cell r="B7460">
            <v>13</v>
          </cell>
        </row>
        <row r="7461">
          <cell r="A7461">
            <v>8690826391004</v>
          </cell>
          <cell r="B7461">
            <v>37.5</v>
          </cell>
        </row>
        <row r="7462">
          <cell r="A7462">
            <v>8690826391004</v>
          </cell>
          <cell r="B7462">
            <v>31.25</v>
          </cell>
        </row>
        <row r="7463">
          <cell r="A7463">
            <v>8690826391103</v>
          </cell>
          <cell r="B7463">
            <v>31.25</v>
          </cell>
        </row>
        <row r="7464">
          <cell r="A7464">
            <v>8690826391103</v>
          </cell>
          <cell r="B7464">
            <v>31.25</v>
          </cell>
        </row>
        <row r="7465">
          <cell r="A7465">
            <v>8690826392001</v>
          </cell>
          <cell r="B7465">
            <v>167.4</v>
          </cell>
        </row>
        <row r="7466">
          <cell r="A7466">
            <v>8690826392001</v>
          </cell>
          <cell r="B7466">
            <v>24.45</v>
          </cell>
        </row>
        <row r="7467">
          <cell r="A7467">
            <v>8690826392001</v>
          </cell>
          <cell r="B7467">
            <v>34.700000000000003</v>
          </cell>
        </row>
        <row r="7468">
          <cell r="A7468">
            <v>8690826392100</v>
          </cell>
          <cell r="B7468">
            <v>167.4</v>
          </cell>
        </row>
        <row r="7469">
          <cell r="A7469">
            <v>8690826392100</v>
          </cell>
          <cell r="B7469">
            <v>24.45</v>
          </cell>
        </row>
        <row r="7470">
          <cell r="A7470">
            <v>8690826392100</v>
          </cell>
          <cell r="B7470">
            <v>34.700000000000003</v>
          </cell>
        </row>
        <row r="7471">
          <cell r="A7471">
            <v>8690826392209</v>
          </cell>
          <cell r="B7471">
            <v>167.4</v>
          </cell>
        </row>
        <row r="7472">
          <cell r="A7472">
            <v>8690826392209</v>
          </cell>
          <cell r="B7472">
            <v>24.45</v>
          </cell>
        </row>
        <row r="7473">
          <cell r="A7473">
            <v>8690826392209</v>
          </cell>
          <cell r="B7473">
            <v>34.700000000000003</v>
          </cell>
        </row>
        <row r="7474">
          <cell r="A7474">
            <v>8690826392308</v>
          </cell>
          <cell r="B7474">
            <v>167.4</v>
          </cell>
        </row>
        <row r="7475">
          <cell r="A7475">
            <v>8690826392308</v>
          </cell>
          <cell r="B7475">
            <v>24.45</v>
          </cell>
        </row>
        <row r="7476">
          <cell r="A7476">
            <v>8690826392308</v>
          </cell>
          <cell r="B7476">
            <v>34.700000000000003</v>
          </cell>
        </row>
        <row r="7477">
          <cell r="A7477">
            <v>8690826394401</v>
          </cell>
          <cell r="B7477">
            <v>3.4</v>
          </cell>
        </row>
        <row r="7478">
          <cell r="A7478">
            <v>8690826393008</v>
          </cell>
          <cell r="B7478">
            <v>3.4</v>
          </cell>
        </row>
        <row r="7479">
          <cell r="A7479">
            <v>8690826394401</v>
          </cell>
          <cell r="B7479">
            <v>17.3</v>
          </cell>
        </row>
        <row r="7480">
          <cell r="A7480">
            <v>8690826393008</v>
          </cell>
          <cell r="B7480">
            <v>17.3</v>
          </cell>
        </row>
        <row r="7481">
          <cell r="A7481">
            <v>8690826394401</v>
          </cell>
          <cell r="B7481">
            <v>2.35</v>
          </cell>
        </row>
        <row r="7482">
          <cell r="A7482">
            <v>8690826393008</v>
          </cell>
          <cell r="B7482">
            <v>2.35</v>
          </cell>
        </row>
        <row r="7483">
          <cell r="A7483">
            <v>8690826393107</v>
          </cell>
          <cell r="B7483">
            <v>17.3</v>
          </cell>
        </row>
        <row r="7484">
          <cell r="A7484">
            <v>8690826393114</v>
          </cell>
          <cell r="B7484">
            <v>17.3</v>
          </cell>
        </row>
        <row r="7485">
          <cell r="A7485">
            <v>8690826393107</v>
          </cell>
          <cell r="B7485">
            <v>3.4</v>
          </cell>
        </row>
        <row r="7486">
          <cell r="A7486">
            <v>8690826393114</v>
          </cell>
          <cell r="B7486">
            <v>3.4</v>
          </cell>
        </row>
        <row r="7487">
          <cell r="A7487">
            <v>8690826393206</v>
          </cell>
          <cell r="B7487">
            <v>3.4</v>
          </cell>
        </row>
        <row r="7488">
          <cell r="A7488">
            <v>8690826393213</v>
          </cell>
          <cell r="B7488">
            <v>3.4</v>
          </cell>
        </row>
        <row r="7489">
          <cell r="A7489">
            <v>8690826393206</v>
          </cell>
          <cell r="B7489">
            <v>17.3</v>
          </cell>
        </row>
        <row r="7490">
          <cell r="A7490">
            <v>8690826393213</v>
          </cell>
          <cell r="B7490">
            <v>17.3</v>
          </cell>
        </row>
        <row r="7491">
          <cell r="A7491">
            <v>8690826393305</v>
          </cell>
          <cell r="B7491">
            <v>17.3</v>
          </cell>
        </row>
        <row r="7492">
          <cell r="A7492">
            <v>8690826393312</v>
          </cell>
          <cell r="B7492">
            <v>17.3</v>
          </cell>
        </row>
        <row r="7493">
          <cell r="A7493">
            <v>8690826393305</v>
          </cell>
          <cell r="B7493">
            <v>3.4</v>
          </cell>
        </row>
        <row r="7494">
          <cell r="A7494">
            <v>8690826393312</v>
          </cell>
          <cell r="B7494">
            <v>3.4</v>
          </cell>
        </row>
        <row r="7495">
          <cell r="A7495">
            <v>8690826134069</v>
          </cell>
          <cell r="B7495">
            <v>29.2</v>
          </cell>
        </row>
        <row r="7496">
          <cell r="A7496">
            <v>8690826134052</v>
          </cell>
          <cell r="B7496">
            <v>29.2</v>
          </cell>
        </row>
        <row r="7497">
          <cell r="A7497">
            <v>8690826134069</v>
          </cell>
          <cell r="B7497">
            <v>4.5999999999999996</v>
          </cell>
        </row>
        <row r="7498">
          <cell r="A7498">
            <v>8690826134052</v>
          </cell>
          <cell r="B7498">
            <v>4.5999999999999996</v>
          </cell>
        </row>
        <row r="7499">
          <cell r="A7499">
            <v>8690826134069</v>
          </cell>
          <cell r="B7499">
            <v>6</v>
          </cell>
        </row>
        <row r="7500">
          <cell r="A7500">
            <v>8690826134052</v>
          </cell>
          <cell r="B7500">
            <v>6</v>
          </cell>
        </row>
        <row r="7501">
          <cell r="A7501">
            <v>8690826819096</v>
          </cell>
          <cell r="B7501">
            <v>24</v>
          </cell>
        </row>
        <row r="7502">
          <cell r="A7502">
            <v>8690826819089</v>
          </cell>
          <cell r="B7502">
            <v>24</v>
          </cell>
        </row>
        <row r="7503">
          <cell r="A7503">
            <v>8690826819096</v>
          </cell>
          <cell r="B7503">
            <v>3.75</v>
          </cell>
        </row>
        <row r="7504">
          <cell r="A7504">
            <v>8690826819089</v>
          </cell>
          <cell r="B7504">
            <v>3.75</v>
          </cell>
        </row>
        <row r="7505">
          <cell r="A7505">
            <v>8690826394012</v>
          </cell>
          <cell r="B7505">
            <v>17.3</v>
          </cell>
        </row>
        <row r="7506">
          <cell r="A7506">
            <v>8690826394005</v>
          </cell>
          <cell r="B7506">
            <v>17.3</v>
          </cell>
        </row>
        <row r="7507">
          <cell r="A7507">
            <v>8690826394012</v>
          </cell>
          <cell r="B7507">
            <v>3.4</v>
          </cell>
        </row>
        <row r="7508">
          <cell r="A7508">
            <v>8690826394005</v>
          </cell>
          <cell r="B7508">
            <v>3.4</v>
          </cell>
        </row>
        <row r="7509">
          <cell r="A7509">
            <v>8690826394111</v>
          </cell>
          <cell r="B7509">
            <v>3.4</v>
          </cell>
        </row>
        <row r="7510">
          <cell r="A7510">
            <v>8690826394104</v>
          </cell>
          <cell r="B7510">
            <v>3.4</v>
          </cell>
        </row>
        <row r="7511">
          <cell r="A7511">
            <v>8690826394111</v>
          </cell>
          <cell r="B7511">
            <v>17.3</v>
          </cell>
        </row>
        <row r="7512">
          <cell r="A7512">
            <v>8690826394104</v>
          </cell>
          <cell r="B7512">
            <v>17.3</v>
          </cell>
        </row>
        <row r="7513">
          <cell r="A7513">
            <v>8690826394210</v>
          </cell>
          <cell r="B7513">
            <v>17.3</v>
          </cell>
        </row>
        <row r="7514">
          <cell r="A7514">
            <v>8690826394203</v>
          </cell>
          <cell r="B7514">
            <v>17.3</v>
          </cell>
        </row>
        <row r="7515">
          <cell r="A7515">
            <v>8690826394210</v>
          </cell>
          <cell r="B7515">
            <v>3.4</v>
          </cell>
        </row>
        <row r="7516">
          <cell r="A7516">
            <v>8690826394203</v>
          </cell>
          <cell r="B7516">
            <v>3.4</v>
          </cell>
        </row>
        <row r="7517">
          <cell r="A7517">
            <v>8690826394319</v>
          </cell>
          <cell r="B7517">
            <v>3.4</v>
          </cell>
        </row>
        <row r="7518">
          <cell r="A7518">
            <v>8690826394302</v>
          </cell>
          <cell r="B7518">
            <v>3.4</v>
          </cell>
        </row>
        <row r="7519">
          <cell r="A7519">
            <v>8690826394319</v>
          </cell>
          <cell r="B7519">
            <v>17.3</v>
          </cell>
        </row>
        <row r="7520">
          <cell r="A7520">
            <v>8690826394302</v>
          </cell>
          <cell r="B7520">
            <v>17.3</v>
          </cell>
        </row>
        <row r="7521">
          <cell r="A7521">
            <v>8690826394425</v>
          </cell>
          <cell r="B7521">
            <v>17.3</v>
          </cell>
        </row>
        <row r="7522">
          <cell r="A7522">
            <v>8690826400003</v>
          </cell>
          <cell r="B7522">
            <v>3.75</v>
          </cell>
        </row>
        <row r="7523">
          <cell r="A7523">
            <v>8690826157921</v>
          </cell>
          <cell r="B7523">
            <v>3.75</v>
          </cell>
        </row>
        <row r="7524">
          <cell r="A7524">
            <v>8690826400294</v>
          </cell>
          <cell r="B7524">
            <v>3.75</v>
          </cell>
        </row>
        <row r="7525">
          <cell r="A7525">
            <v>8690826400003</v>
          </cell>
          <cell r="B7525">
            <v>4.6500000000000004</v>
          </cell>
        </row>
        <row r="7526">
          <cell r="A7526">
            <v>8690826157921</v>
          </cell>
          <cell r="B7526">
            <v>4.6500000000000004</v>
          </cell>
        </row>
        <row r="7527">
          <cell r="A7527">
            <v>8690826400294</v>
          </cell>
          <cell r="B7527">
            <v>4.6500000000000004</v>
          </cell>
        </row>
        <row r="7528">
          <cell r="A7528">
            <v>8690826400003</v>
          </cell>
          <cell r="B7528">
            <v>4.9000000000000004</v>
          </cell>
        </row>
        <row r="7529">
          <cell r="A7529">
            <v>8690826157921</v>
          </cell>
          <cell r="B7529">
            <v>4.9000000000000004</v>
          </cell>
        </row>
        <row r="7530">
          <cell r="A7530">
            <v>8690826400294</v>
          </cell>
          <cell r="B7530">
            <v>4.9000000000000004</v>
          </cell>
        </row>
        <row r="7531">
          <cell r="A7531">
            <v>8690826400300</v>
          </cell>
          <cell r="B7531">
            <v>25</v>
          </cell>
        </row>
        <row r="7532">
          <cell r="A7532">
            <v>8690826400010</v>
          </cell>
          <cell r="B7532">
            <v>25</v>
          </cell>
        </row>
        <row r="7533">
          <cell r="A7533">
            <v>8690826400300</v>
          </cell>
          <cell r="B7533">
            <v>8.1</v>
          </cell>
        </row>
        <row r="7534">
          <cell r="A7534">
            <v>8690826400010</v>
          </cell>
          <cell r="B7534">
            <v>8.1</v>
          </cell>
        </row>
        <row r="7535">
          <cell r="A7535">
            <v>8690826400300</v>
          </cell>
          <cell r="B7535">
            <v>8.5500000000000007</v>
          </cell>
        </row>
        <row r="7536">
          <cell r="A7536">
            <v>8690826400010</v>
          </cell>
          <cell r="B7536">
            <v>8.5500000000000007</v>
          </cell>
        </row>
        <row r="7537">
          <cell r="A7537">
            <v>8690826400034</v>
          </cell>
          <cell r="B7537">
            <v>43</v>
          </cell>
        </row>
        <row r="7538">
          <cell r="A7538">
            <v>8690826400034</v>
          </cell>
          <cell r="B7538">
            <v>8.8000000000000007</v>
          </cell>
        </row>
        <row r="7539">
          <cell r="A7539">
            <v>8690826400034</v>
          </cell>
          <cell r="B7539">
            <v>11.45</v>
          </cell>
        </row>
        <row r="7540">
          <cell r="A7540">
            <v>8690826993000</v>
          </cell>
          <cell r="B7540">
            <v>9.93</v>
          </cell>
        </row>
        <row r="7541">
          <cell r="A7541">
            <v>8690826993017</v>
          </cell>
          <cell r="B7541">
            <v>9.93</v>
          </cell>
        </row>
        <row r="7542">
          <cell r="A7542">
            <v>8690826993000</v>
          </cell>
          <cell r="B7542">
            <v>9.93</v>
          </cell>
        </row>
        <row r="7543">
          <cell r="A7543">
            <v>8690826993017</v>
          </cell>
          <cell r="B7543">
            <v>9.93</v>
          </cell>
        </row>
        <row r="7544">
          <cell r="A7544">
            <v>8690826993024</v>
          </cell>
          <cell r="B7544">
            <v>3.75</v>
          </cell>
        </row>
        <row r="7545">
          <cell r="A7545">
            <v>8690826993024</v>
          </cell>
          <cell r="B7545">
            <v>7.45</v>
          </cell>
        </row>
        <row r="7546">
          <cell r="A7546">
            <v>8690826993819</v>
          </cell>
          <cell r="B7546">
            <v>6.875</v>
          </cell>
        </row>
        <row r="7547">
          <cell r="A7547">
            <v>8690826993826</v>
          </cell>
          <cell r="B7547">
            <v>6.875</v>
          </cell>
        </row>
        <row r="7548">
          <cell r="A7548">
            <v>8690826134083</v>
          </cell>
          <cell r="B7548">
            <v>5.55</v>
          </cell>
        </row>
        <row r="7549">
          <cell r="A7549">
            <v>8690826134106</v>
          </cell>
          <cell r="B7549">
            <v>5.55</v>
          </cell>
        </row>
        <row r="7550">
          <cell r="A7550">
            <v>8690826993093</v>
          </cell>
          <cell r="B7550">
            <v>7.45</v>
          </cell>
        </row>
        <row r="7551">
          <cell r="A7551">
            <v>8681241001647</v>
          </cell>
          <cell r="B7551">
            <v>7.45</v>
          </cell>
        </row>
        <row r="7552">
          <cell r="A7552">
            <v>8681241001654</v>
          </cell>
          <cell r="B7552">
            <v>7.45</v>
          </cell>
        </row>
        <row r="7553">
          <cell r="A7553">
            <v>8690826993093</v>
          </cell>
          <cell r="B7553">
            <v>7.45</v>
          </cell>
        </row>
        <row r="7554">
          <cell r="A7554">
            <v>8681241001647</v>
          </cell>
          <cell r="B7554">
            <v>7.45</v>
          </cell>
        </row>
        <row r="7555">
          <cell r="A7555">
            <v>8681241001654</v>
          </cell>
          <cell r="B7555">
            <v>7.45</v>
          </cell>
        </row>
        <row r="7556">
          <cell r="A7556">
            <v>8690826993130</v>
          </cell>
          <cell r="B7556">
            <v>8.48</v>
          </cell>
        </row>
        <row r="7557">
          <cell r="A7557">
            <v>8690826993109</v>
          </cell>
          <cell r="B7557">
            <v>8.48</v>
          </cell>
        </row>
        <row r="7558">
          <cell r="A7558">
            <v>8690826993130</v>
          </cell>
          <cell r="B7558">
            <v>8.48</v>
          </cell>
        </row>
        <row r="7559">
          <cell r="A7559">
            <v>8690826993109</v>
          </cell>
          <cell r="B7559">
            <v>8.48</v>
          </cell>
        </row>
        <row r="7560">
          <cell r="A7560">
            <v>8690826993116</v>
          </cell>
          <cell r="B7560">
            <v>7.59</v>
          </cell>
        </row>
        <row r="7561">
          <cell r="A7561">
            <v>8690826993833</v>
          </cell>
          <cell r="B7561">
            <v>6.9</v>
          </cell>
        </row>
        <row r="7562">
          <cell r="A7562">
            <v>8690826993840</v>
          </cell>
          <cell r="B7562">
            <v>6.9</v>
          </cell>
        </row>
        <row r="7563">
          <cell r="A7563">
            <v>8690826993192</v>
          </cell>
          <cell r="B7563">
            <v>10.4</v>
          </cell>
        </row>
        <row r="7564">
          <cell r="A7564">
            <v>8690826993208</v>
          </cell>
          <cell r="B7564">
            <v>10.4</v>
          </cell>
        </row>
        <row r="7565">
          <cell r="A7565">
            <v>8690826993185</v>
          </cell>
          <cell r="B7565">
            <v>10.4</v>
          </cell>
        </row>
        <row r="7566">
          <cell r="A7566">
            <v>8690826993192</v>
          </cell>
          <cell r="B7566">
            <v>10.4</v>
          </cell>
        </row>
        <row r="7567">
          <cell r="A7567">
            <v>8690826993208</v>
          </cell>
          <cell r="B7567">
            <v>10.4</v>
          </cell>
        </row>
        <row r="7568">
          <cell r="A7568">
            <v>8690826993185</v>
          </cell>
          <cell r="B7568">
            <v>10.4</v>
          </cell>
        </row>
        <row r="7569">
          <cell r="A7569">
            <v>8690826993857</v>
          </cell>
          <cell r="B7569">
            <v>10.4</v>
          </cell>
        </row>
        <row r="7570">
          <cell r="A7570">
            <v>6768382328993</v>
          </cell>
          <cell r="B7570">
            <v>10.4</v>
          </cell>
        </row>
        <row r="7571">
          <cell r="A7571">
            <v>8690826993857</v>
          </cell>
          <cell r="B7571">
            <v>10.4</v>
          </cell>
        </row>
        <row r="7572">
          <cell r="A7572">
            <v>6768382328993</v>
          </cell>
          <cell r="B7572">
            <v>10.4</v>
          </cell>
        </row>
        <row r="7573">
          <cell r="A7573">
            <v>8690826993284</v>
          </cell>
          <cell r="B7573">
            <v>6.2</v>
          </cell>
        </row>
        <row r="7574">
          <cell r="A7574">
            <v>8690826993291</v>
          </cell>
          <cell r="B7574">
            <v>6.2</v>
          </cell>
        </row>
        <row r="7575">
          <cell r="A7575">
            <v>8690826993277</v>
          </cell>
          <cell r="B7575">
            <v>6.2</v>
          </cell>
        </row>
        <row r="7576">
          <cell r="A7576">
            <v>8690826993284</v>
          </cell>
          <cell r="B7576">
            <v>12.35</v>
          </cell>
        </row>
        <row r="7577">
          <cell r="A7577">
            <v>8690826993291</v>
          </cell>
          <cell r="B7577">
            <v>12.35</v>
          </cell>
        </row>
        <row r="7578">
          <cell r="A7578">
            <v>8690826993277</v>
          </cell>
          <cell r="B7578">
            <v>12.35</v>
          </cell>
        </row>
        <row r="7579">
          <cell r="A7579">
            <v>8690826993888</v>
          </cell>
          <cell r="B7579">
            <v>7.05</v>
          </cell>
        </row>
        <row r="7580">
          <cell r="A7580">
            <v>8690826993871</v>
          </cell>
          <cell r="B7580">
            <v>7.05</v>
          </cell>
        </row>
        <row r="7581">
          <cell r="A7581">
            <v>8690826400355</v>
          </cell>
          <cell r="B7581">
            <v>104</v>
          </cell>
        </row>
        <row r="7582">
          <cell r="A7582">
            <v>8690826014163</v>
          </cell>
          <cell r="B7582">
            <v>104</v>
          </cell>
        </row>
        <row r="7583">
          <cell r="A7583">
            <v>8681241076119</v>
          </cell>
          <cell r="B7583">
            <v>104</v>
          </cell>
        </row>
        <row r="7584">
          <cell r="A7584">
            <v>8690826400089</v>
          </cell>
          <cell r="B7584">
            <v>104</v>
          </cell>
        </row>
        <row r="7585">
          <cell r="A7585">
            <v>8690826157952</v>
          </cell>
          <cell r="B7585">
            <v>104</v>
          </cell>
        </row>
        <row r="7586">
          <cell r="A7586">
            <v>8690826400355</v>
          </cell>
          <cell r="B7586">
            <v>15.4</v>
          </cell>
        </row>
        <row r="7587">
          <cell r="A7587">
            <v>8690826014163</v>
          </cell>
          <cell r="B7587">
            <v>15.4</v>
          </cell>
        </row>
        <row r="7588">
          <cell r="A7588">
            <v>8681241076119</v>
          </cell>
          <cell r="B7588">
            <v>15.4</v>
          </cell>
        </row>
        <row r="7589">
          <cell r="A7589">
            <v>8690826400089</v>
          </cell>
          <cell r="B7589">
            <v>15.4</v>
          </cell>
        </row>
        <row r="7590">
          <cell r="A7590">
            <v>8690826157952</v>
          </cell>
          <cell r="B7590">
            <v>15.4</v>
          </cell>
        </row>
        <row r="7591">
          <cell r="A7591">
            <v>8690826400355</v>
          </cell>
          <cell r="B7591">
            <v>20.05</v>
          </cell>
        </row>
        <row r="7592">
          <cell r="A7592">
            <v>8690826014163</v>
          </cell>
          <cell r="B7592">
            <v>20.05</v>
          </cell>
        </row>
        <row r="7593">
          <cell r="A7593">
            <v>8681241076119</v>
          </cell>
          <cell r="B7593">
            <v>20.05</v>
          </cell>
        </row>
        <row r="7594">
          <cell r="A7594">
            <v>8690826400089</v>
          </cell>
          <cell r="B7594">
            <v>20.05</v>
          </cell>
        </row>
        <row r="7595">
          <cell r="A7595">
            <v>8690826157952</v>
          </cell>
          <cell r="B7595">
            <v>20.05</v>
          </cell>
        </row>
        <row r="7596">
          <cell r="A7596">
            <v>8690826993376</v>
          </cell>
          <cell r="B7596">
            <v>7.45</v>
          </cell>
        </row>
        <row r="7597">
          <cell r="A7597">
            <v>8690826993376</v>
          </cell>
          <cell r="B7597">
            <v>7.45</v>
          </cell>
        </row>
        <row r="7598">
          <cell r="A7598">
            <v>8690826993437</v>
          </cell>
          <cell r="B7598">
            <v>8.4700000000000006</v>
          </cell>
        </row>
        <row r="7599">
          <cell r="A7599">
            <v>8690826993420</v>
          </cell>
          <cell r="B7599">
            <v>8.4700000000000006</v>
          </cell>
        </row>
        <row r="7600">
          <cell r="A7600">
            <v>8690826993482</v>
          </cell>
          <cell r="B7600">
            <v>10.4</v>
          </cell>
        </row>
        <row r="7601">
          <cell r="A7601">
            <v>8690826993499</v>
          </cell>
          <cell r="B7601">
            <v>10.4</v>
          </cell>
        </row>
        <row r="7602">
          <cell r="A7602">
            <v>8690826993482</v>
          </cell>
          <cell r="B7602">
            <v>10.4</v>
          </cell>
        </row>
        <row r="7603">
          <cell r="A7603">
            <v>8690826993499</v>
          </cell>
          <cell r="B7603">
            <v>10.4</v>
          </cell>
        </row>
        <row r="7604">
          <cell r="A7604">
            <v>8690826993550</v>
          </cell>
          <cell r="B7604">
            <v>13.75</v>
          </cell>
        </row>
        <row r="7605">
          <cell r="A7605">
            <v>8690826993581</v>
          </cell>
          <cell r="B7605">
            <v>13.75</v>
          </cell>
        </row>
        <row r="7606">
          <cell r="A7606">
            <v>8690826993789</v>
          </cell>
          <cell r="B7606">
            <v>13.75</v>
          </cell>
        </row>
        <row r="7607">
          <cell r="A7607">
            <v>8690826993543</v>
          </cell>
          <cell r="B7607">
            <v>13.75</v>
          </cell>
        </row>
        <row r="7608">
          <cell r="A7608">
            <v>8690826993550</v>
          </cell>
          <cell r="B7608">
            <v>13.75</v>
          </cell>
        </row>
        <row r="7609">
          <cell r="A7609">
            <v>8690826993581</v>
          </cell>
          <cell r="B7609">
            <v>13.75</v>
          </cell>
        </row>
        <row r="7610">
          <cell r="A7610">
            <v>8690826993789</v>
          </cell>
          <cell r="B7610">
            <v>13.75</v>
          </cell>
        </row>
        <row r="7611">
          <cell r="A7611">
            <v>8690826993543</v>
          </cell>
          <cell r="B7611">
            <v>13.75</v>
          </cell>
        </row>
        <row r="7612">
          <cell r="A7612">
            <v>8690826993604</v>
          </cell>
          <cell r="B7612">
            <v>17.350000000000001</v>
          </cell>
        </row>
        <row r="7613">
          <cell r="A7613">
            <v>8690826993611</v>
          </cell>
          <cell r="B7613">
            <v>17.350000000000001</v>
          </cell>
        </row>
        <row r="7614">
          <cell r="A7614">
            <v>8690826993642</v>
          </cell>
          <cell r="B7614">
            <v>17.350000000000001</v>
          </cell>
        </row>
        <row r="7615">
          <cell r="A7615">
            <v>8690826993604</v>
          </cell>
          <cell r="B7615">
            <v>17.350000000000001</v>
          </cell>
        </row>
        <row r="7616">
          <cell r="A7616">
            <v>8690826993611</v>
          </cell>
          <cell r="B7616">
            <v>17.350000000000001</v>
          </cell>
        </row>
        <row r="7617">
          <cell r="A7617">
            <v>8690826993642</v>
          </cell>
          <cell r="B7617">
            <v>17.350000000000001</v>
          </cell>
        </row>
        <row r="7618">
          <cell r="A7618">
            <v>8690826993666</v>
          </cell>
          <cell r="B7618">
            <v>9</v>
          </cell>
        </row>
        <row r="7619">
          <cell r="A7619">
            <v>8690826993666</v>
          </cell>
          <cell r="B7619">
            <v>9</v>
          </cell>
        </row>
        <row r="7620">
          <cell r="A7620">
            <v>8690826993673</v>
          </cell>
          <cell r="B7620">
            <v>8.5250000000000004</v>
          </cell>
        </row>
        <row r="7621">
          <cell r="A7621">
            <v>8690826993680</v>
          </cell>
          <cell r="B7621">
            <v>13.03</v>
          </cell>
        </row>
        <row r="7622">
          <cell r="A7622">
            <v>8690826993697</v>
          </cell>
          <cell r="B7622">
            <v>8.6999999999999993</v>
          </cell>
        </row>
        <row r="7623">
          <cell r="A7623">
            <v>8690826993697</v>
          </cell>
          <cell r="B7623">
            <v>17.350000000000001</v>
          </cell>
        </row>
        <row r="7624">
          <cell r="A7624">
            <v>8690826993703</v>
          </cell>
          <cell r="B7624">
            <v>21.45</v>
          </cell>
        </row>
        <row r="7625">
          <cell r="A7625">
            <v>8690826017409</v>
          </cell>
          <cell r="B7625">
            <v>6.1050000000000004</v>
          </cell>
        </row>
        <row r="7626">
          <cell r="A7626">
            <v>8690826017362</v>
          </cell>
          <cell r="B7626">
            <v>6.1050000000000004</v>
          </cell>
        </row>
        <row r="7627">
          <cell r="A7627">
            <v>8690826017423</v>
          </cell>
          <cell r="B7627">
            <v>7.5</v>
          </cell>
        </row>
        <row r="7628">
          <cell r="A7628">
            <v>8690826017485</v>
          </cell>
          <cell r="B7628">
            <v>1.9</v>
          </cell>
        </row>
        <row r="7629">
          <cell r="A7629">
            <v>8690826017492</v>
          </cell>
          <cell r="B7629">
            <v>1.9</v>
          </cell>
        </row>
        <row r="7630">
          <cell r="A7630">
            <v>8681241055695</v>
          </cell>
          <cell r="B7630">
            <v>1.9</v>
          </cell>
        </row>
        <row r="7631">
          <cell r="A7631">
            <v>8690826021543</v>
          </cell>
          <cell r="B7631">
            <v>12.9</v>
          </cell>
        </row>
        <row r="7632">
          <cell r="A7632">
            <v>8690826021666</v>
          </cell>
          <cell r="B7632">
            <v>10.15</v>
          </cell>
        </row>
        <row r="7633">
          <cell r="A7633">
            <v>8690826021680</v>
          </cell>
          <cell r="B7633">
            <v>10.15</v>
          </cell>
        </row>
        <row r="7634">
          <cell r="A7634">
            <v>8690826021673</v>
          </cell>
          <cell r="B7634">
            <v>10.15</v>
          </cell>
        </row>
        <row r="7635">
          <cell r="A7635">
            <v>8690826021666</v>
          </cell>
          <cell r="B7635">
            <v>10.15</v>
          </cell>
        </row>
        <row r="7636">
          <cell r="A7636">
            <v>8690826021680</v>
          </cell>
          <cell r="B7636">
            <v>10.15</v>
          </cell>
        </row>
        <row r="7637">
          <cell r="A7637">
            <v>8690826021673</v>
          </cell>
          <cell r="B7637">
            <v>10.15</v>
          </cell>
        </row>
        <row r="7638">
          <cell r="A7638">
            <v>8690826021697</v>
          </cell>
          <cell r="B7638">
            <v>7.75</v>
          </cell>
        </row>
        <row r="7639">
          <cell r="A7639">
            <v>8690826021727</v>
          </cell>
          <cell r="B7639">
            <v>7.75</v>
          </cell>
        </row>
        <row r="7640">
          <cell r="A7640">
            <v>8690826999170</v>
          </cell>
          <cell r="B7640">
            <v>11.4</v>
          </cell>
        </row>
        <row r="7641">
          <cell r="A7641">
            <v>8690826999279</v>
          </cell>
          <cell r="B7641">
            <v>15.25</v>
          </cell>
        </row>
        <row r="7642">
          <cell r="A7642">
            <v>8690826999200</v>
          </cell>
          <cell r="B7642">
            <v>15.25</v>
          </cell>
        </row>
        <row r="7643">
          <cell r="A7643">
            <v>8690826999248</v>
          </cell>
          <cell r="B7643">
            <v>15.25</v>
          </cell>
        </row>
        <row r="7644">
          <cell r="A7644">
            <v>8690826993895</v>
          </cell>
          <cell r="B7644">
            <v>15.25</v>
          </cell>
        </row>
        <row r="7645">
          <cell r="A7645">
            <v>8690826993901</v>
          </cell>
          <cell r="B7645">
            <v>15.25</v>
          </cell>
        </row>
        <row r="7646">
          <cell r="A7646">
            <v>8690826999149</v>
          </cell>
          <cell r="B7646">
            <v>15.25</v>
          </cell>
        </row>
        <row r="7647">
          <cell r="A7647">
            <v>8690826999279</v>
          </cell>
          <cell r="B7647">
            <v>15.25</v>
          </cell>
        </row>
        <row r="7648">
          <cell r="A7648">
            <v>8690826999200</v>
          </cell>
          <cell r="B7648">
            <v>15.25</v>
          </cell>
        </row>
        <row r="7649">
          <cell r="A7649">
            <v>8690826999248</v>
          </cell>
          <cell r="B7649">
            <v>15.25</v>
          </cell>
        </row>
        <row r="7650">
          <cell r="A7650">
            <v>8690826993895</v>
          </cell>
          <cell r="B7650">
            <v>15.25</v>
          </cell>
        </row>
        <row r="7651">
          <cell r="A7651">
            <v>8690826993901</v>
          </cell>
          <cell r="B7651">
            <v>15.25</v>
          </cell>
        </row>
        <row r="7652">
          <cell r="A7652">
            <v>8690826999149</v>
          </cell>
          <cell r="B7652">
            <v>15.25</v>
          </cell>
        </row>
        <row r="7653">
          <cell r="A7653">
            <v>8690826999309</v>
          </cell>
          <cell r="B7653">
            <v>15.25</v>
          </cell>
        </row>
        <row r="7654">
          <cell r="A7654">
            <v>8690826021758</v>
          </cell>
          <cell r="B7654">
            <v>16.649999999999999</v>
          </cell>
        </row>
        <row r="7655">
          <cell r="A7655">
            <v>8690826021758</v>
          </cell>
          <cell r="B7655">
            <v>16.649999999999999</v>
          </cell>
        </row>
        <row r="7656">
          <cell r="A7656">
            <v>8690826021789</v>
          </cell>
          <cell r="B7656">
            <v>16.649999999999999</v>
          </cell>
        </row>
        <row r="7657">
          <cell r="A7657">
            <v>8690826021819</v>
          </cell>
          <cell r="B7657">
            <v>16.649999999999999</v>
          </cell>
        </row>
        <row r="7658">
          <cell r="A7658">
            <v>8690826021840</v>
          </cell>
          <cell r="B7658">
            <v>16.649999999999999</v>
          </cell>
        </row>
        <row r="7659">
          <cell r="A7659">
            <v>8690826021789</v>
          </cell>
          <cell r="B7659">
            <v>16.649999999999999</v>
          </cell>
        </row>
        <row r="7660">
          <cell r="A7660">
            <v>8690826021819</v>
          </cell>
          <cell r="B7660">
            <v>16.649999999999999</v>
          </cell>
        </row>
        <row r="7661">
          <cell r="A7661">
            <v>8690826021840</v>
          </cell>
          <cell r="B7661">
            <v>16.649999999999999</v>
          </cell>
        </row>
        <row r="7662">
          <cell r="A7662">
            <v>8690826021789</v>
          </cell>
          <cell r="B7662">
            <v>16.649999999999999</v>
          </cell>
        </row>
        <row r="7663">
          <cell r="A7663">
            <v>8690826021819</v>
          </cell>
          <cell r="B7663">
            <v>16.649999999999999</v>
          </cell>
        </row>
        <row r="7664">
          <cell r="A7664">
            <v>8690826021840</v>
          </cell>
          <cell r="B7664">
            <v>16.649999999999999</v>
          </cell>
        </row>
        <row r="7665">
          <cell r="A7665">
            <v>8690826999330</v>
          </cell>
          <cell r="B7665">
            <v>17.149999999999999</v>
          </cell>
        </row>
        <row r="7666">
          <cell r="A7666">
            <v>8690826999392</v>
          </cell>
          <cell r="B7666">
            <v>17.149999999999999</v>
          </cell>
        </row>
        <row r="7667">
          <cell r="A7667">
            <v>8690826999361</v>
          </cell>
          <cell r="B7667">
            <v>17.149999999999999</v>
          </cell>
        </row>
        <row r="7668">
          <cell r="A7668">
            <v>8690826999422</v>
          </cell>
          <cell r="B7668">
            <v>17.149999999999999</v>
          </cell>
        </row>
        <row r="7669">
          <cell r="A7669">
            <v>8690826993918</v>
          </cell>
          <cell r="B7669">
            <v>17.149999999999999</v>
          </cell>
        </row>
        <row r="7670">
          <cell r="A7670">
            <v>8690826993925</v>
          </cell>
          <cell r="B7670">
            <v>17.149999999999999</v>
          </cell>
        </row>
        <row r="7671">
          <cell r="A7671">
            <v>8690826999453</v>
          </cell>
          <cell r="B7671">
            <v>17.149999999999999</v>
          </cell>
        </row>
        <row r="7672">
          <cell r="A7672">
            <v>8690826999484</v>
          </cell>
          <cell r="B7672">
            <v>17.149999999999999</v>
          </cell>
        </row>
        <row r="7673">
          <cell r="A7673">
            <v>8690826999330</v>
          </cell>
          <cell r="B7673">
            <v>17.149999999999999</v>
          </cell>
        </row>
        <row r="7674">
          <cell r="A7674">
            <v>8690826999392</v>
          </cell>
          <cell r="B7674">
            <v>17.149999999999999</v>
          </cell>
        </row>
        <row r="7675">
          <cell r="A7675">
            <v>8690826999361</v>
          </cell>
          <cell r="B7675">
            <v>17.149999999999999</v>
          </cell>
        </row>
        <row r="7676">
          <cell r="A7676">
            <v>8690826999422</v>
          </cell>
          <cell r="B7676">
            <v>17.149999999999999</v>
          </cell>
        </row>
        <row r="7677">
          <cell r="A7677">
            <v>8690826993918</v>
          </cell>
          <cell r="B7677">
            <v>17.149999999999999</v>
          </cell>
        </row>
        <row r="7678">
          <cell r="A7678">
            <v>8690826993925</v>
          </cell>
          <cell r="B7678">
            <v>17.149999999999999</v>
          </cell>
        </row>
        <row r="7679">
          <cell r="A7679">
            <v>8690826999453</v>
          </cell>
          <cell r="B7679">
            <v>17.149999999999999</v>
          </cell>
        </row>
        <row r="7680">
          <cell r="A7680">
            <v>8690826999484</v>
          </cell>
          <cell r="B7680">
            <v>17.149999999999999</v>
          </cell>
        </row>
        <row r="7681">
          <cell r="A7681">
            <v>8690826021871</v>
          </cell>
          <cell r="B7681">
            <v>19</v>
          </cell>
        </row>
        <row r="7682">
          <cell r="A7682">
            <v>8690826021871</v>
          </cell>
          <cell r="B7682">
            <v>19</v>
          </cell>
        </row>
        <row r="7683">
          <cell r="A7683">
            <v>8690826021932</v>
          </cell>
          <cell r="B7683">
            <v>12.25</v>
          </cell>
        </row>
        <row r="7684">
          <cell r="A7684">
            <v>8690826999545</v>
          </cell>
          <cell r="B7684">
            <v>14.52</v>
          </cell>
        </row>
        <row r="7685">
          <cell r="A7685">
            <v>8690826999576</v>
          </cell>
          <cell r="B7685">
            <v>14.52</v>
          </cell>
        </row>
        <row r="7686">
          <cell r="A7686">
            <v>8690826999668</v>
          </cell>
          <cell r="B7686">
            <v>14.52</v>
          </cell>
        </row>
        <row r="7687">
          <cell r="A7687">
            <v>8690826993932</v>
          </cell>
          <cell r="B7687">
            <v>14.52</v>
          </cell>
        </row>
        <row r="7688">
          <cell r="A7688">
            <v>8690826999514</v>
          </cell>
          <cell r="B7688">
            <v>14.52</v>
          </cell>
        </row>
        <row r="7689">
          <cell r="A7689">
            <v>8690826999637</v>
          </cell>
          <cell r="B7689">
            <v>14.52</v>
          </cell>
        </row>
        <row r="7690">
          <cell r="A7690">
            <v>8690826999606</v>
          </cell>
          <cell r="B7690">
            <v>14.52</v>
          </cell>
        </row>
        <row r="7691">
          <cell r="A7691">
            <v>8690826993949</v>
          </cell>
          <cell r="B7691">
            <v>19.850000000000001</v>
          </cell>
        </row>
        <row r="7692">
          <cell r="A7692">
            <v>8690826993949</v>
          </cell>
          <cell r="B7692">
            <v>19.850000000000001</v>
          </cell>
        </row>
        <row r="7693">
          <cell r="A7693">
            <v>8690826021994</v>
          </cell>
          <cell r="B7693">
            <v>21.7</v>
          </cell>
        </row>
        <row r="7694">
          <cell r="A7694">
            <v>8690826021994</v>
          </cell>
          <cell r="B7694">
            <v>21.7</v>
          </cell>
        </row>
        <row r="7695">
          <cell r="A7695">
            <v>8690826022052</v>
          </cell>
          <cell r="B7695">
            <v>22.8</v>
          </cell>
        </row>
        <row r="7696">
          <cell r="A7696">
            <v>8690826022052</v>
          </cell>
          <cell r="B7696">
            <v>21.7</v>
          </cell>
        </row>
        <row r="7697">
          <cell r="A7697">
            <v>8690826126651</v>
          </cell>
          <cell r="B7697">
            <v>13.7</v>
          </cell>
        </row>
        <row r="7698">
          <cell r="A7698">
            <v>8690826126651</v>
          </cell>
          <cell r="B7698">
            <v>13.7</v>
          </cell>
        </row>
        <row r="7699">
          <cell r="A7699">
            <v>8690826126774</v>
          </cell>
          <cell r="B7699">
            <v>8.25</v>
          </cell>
        </row>
        <row r="7700">
          <cell r="A7700">
            <v>8690826126682</v>
          </cell>
          <cell r="B7700">
            <v>8.25</v>
          </cell>
        </row>
        <row r="7701">
          <cell r="A7701">
            <v>8690826126774</v>
          </cell>
          <cell r="B7701">
            <v>13.7</v>
          </cell>
        </row>
        <row r="7702">
          <cell r="A7702">
            <v>8690826126682</v>
          </cell>
          <cell r="B7702">
            <v>13.7</v>
          </cell>
        </row>
        <row r="7703">
          <cell r="A7703">
            <v>8690826126712</v>
          </cell>
          <cell r="B7703">
            <v>13.7</v>
          </cell>
        </row>
        <row r="7704">
          <cell r="A7704">
            <v>8690826126804</v>
          </cell>
          <cell r="B7704">
            <v>13.7</v>
          </cell>
        </row>
        <row r="7705">
          <cell r="A7705">
            <v>8690826126712</v>
          </cell>
          <cell r="B7705">
            <v>13.7</v>
          </cell>
        </row>
        <row r="7706">
          <cell r="A7706">
            <v>8690826126804</v>
          </cell>
          <cell r="B7706">
            <v>13.7</v>
          </cell>
        </row>
        <row r="7707">
          <cell r="A7707">
            <v>8690826126743</v>
          </cell>
          <cell r="B7707">
            <v>8.25</v>
          </cell>
        </row>
        <row r="7708">
          <cell r="A7708">
            <v>8690826126743</v>
          </cell>
          <cell r="B7708">
            <v>13.7</v>
          </cell>
        </row>
        <row r="7709">
          <cell r="A7709">
            <v>8690826355259</v>
          </cell>
          <cell r="B7709">
            <v>7.55</v>
          </cell>
        </row>
        <row r="7710">
          <cell r="A7710">
            <v>8690826355259</v>
          </cell>
          <cell r="B7710">
            <v>13.7</v>
          </cell>
        </row>
        <row r="7711">
          <cell r="A7711">
            <v>8690826355334</v>
          </cell>
          <cell r="B7711">
            <v>10.199999999999999</v>
          </cell>
        </row>
        <row r="7712">
          <cell r="A7712">
            <v>8690826355358</v>
          </cell>
          <cell r="B7712">
            <v>10.199999999999999</v>
          </cell>
        </row>
        <row r="7713">
          <cell r="A7713">
            <v>8690826355228</v>
          </cell>
          <cell r="B7713">
            <v>9.61</v>
          </cell>
        </row>
        <row r="7714">
          <cell r="A7714">
            <v>8690826355242</v>
          </cell>
          <cell r="B7714">
            <v>9.61</v>
          </cell>
        </row>
        <row r="7715">
          <cell r="A7715">
            <v>8690826355198</v>
          </cell>
          <cell r="B7715">
            <v>9.61</v>
          </cell>
        </row>
        <row r="7716">
          <cell r="A7716">
            <v>8690826000067</v>
          </cell>
          <cell r="B7716">
            <v>9.02</v>
          </cell>
        </row>
        <row r="7717">
          <cell r="A7717">
            <v>8690826000098</v>
          </cell>
          <cell r="B7717">
            <v>9.02</v>
          </cell>
        </row>
        <row r="7718">
          <cell r="A7718">
            <v>8690826000081</v>
          </cell>
          <cell r="B7718">
            <v>9.02</v>
          </cell>
        </row>
        <row r="7719">
          <cell r="A7719">
            <v>8690826994977</v>
          </cell>
          <cell r="B7719">
            <v>11.15</v>
          </cell>
        </row>
        <row r="7720">
          <cell r="A7720">
            <v>8690826994212</v>
          </cell>
          <cell r="B7720">
            <v>11.15</v>
          </cell>
        </row>
        <row r="7721">
          <cell r="A7721">
            <v>8690826994229</v>
          </cell>
          <cell r="B7721">
            <v>11.15</v>
          </cell>
        </row>
        <row r="7722">
          <cell r="A7722">
            <v>8690826994236</v>
          </cell>
          <cell r="B7722">
            <v>11.15</v>
          </cell>
        </row>
        <row r="7723">
          <cell r="A7723">
            <v>8690826994977</v>
          </cell>
          <cell r="B7723">
            <v>11.15</v>
          </cell>
        </row>
        <row r="7724">
          <cell r="A7724">
            <v>8690826994212</v>
          </cell>
          <cell r="B7724">
            <v>11.15</v>
          </cell>
        </row>
        <row r="7725">
          <cell r="A7725">
            <v>8690826994229</v>
          </cell>
          <cell r="B7725">
            <v>11.15</v>
          </cell>
        </row>
        <row r="7726">
          <cell r="A7726">
            <v>8690826994236</v>
          </cell>
          <cell r="B7726">
            <v>11.15</v>
          </cell>
        </row>
        <row r="7727">
          <cell r="A7727">
            <v>8690826994274</v>
          </cell>
          <cell r="B7727">
            <v>11.15</v>
          </cell>
        </row>
        <row r="7728">
          <cell r="A7728">
            <v>8690826994243</v>
          </cell>
          <cell r="B7728">
            <v>11.15</v>
          </cell>
        </row>
        <row r="7729">
          <cell r="A7729">
            <v>8690826994991</v>
          </cell>
          <cell r="B7729">
            <v>11.15</v>
          </cell>
        </row>
        <row r="7730">
          <cell r="A7730">
            <v>8690826994960</v>
          </cell>
          <cell r="B7730">
            <v>11.15</v>
          </cell>
        </row>
        <row r="7731">
          <cell r="A7731">
            <v>8690826994298</v>
          </cell>
          <cell r="B7731">
            <v>11.15</v>
          </cell>
        </row>
        <row r="7732">
          <cell r="A7732">
            <v>8690826995004</v>
          </cell>
          <cell r="B7732">
            <v>11.15</v>
          </cell>
        </row>
        <row r="7733">
          <cell r="A7733">
            <v>8690826995028</v>
          </cell>
          <cell r="B7733">
            <v>11.15</v>
          </cell>
        </row>
        <row r="7734">
          <cell r="A7734">
            <v>8690826994984</v>
          </cell>
          <cell r="B7734">
            <v>11.15</v>
          </cell>
        </row>
        <row r="7735">
          <cell r="A7735">
            <v>8690826994274</v>
          </cell>
          <cell r="B7735">
            <v>11.15</v>
          </cell>
        </row>
        <row r="7736">
          <cell r="A7736">
            <v>8690826994243</v>
          </cell>
          <cell r="B7736">
            <v>11.15</v>
          </cell>
        </row>
        <row r="7737">
          <cell r="A7737">
            <v>8690826994991</v>
          </cell>
          <cell r="B7737">
            <v>11.15</v>
          </cell>
        </row>
        <row r="7738">
          <cell r="A7738">
            <v>8690826994960</v>
          </cell>
          <cell r="B7738">
            <v>11.15</v>
          </cell>
        </row>
        <row r="7739">
          <cell r="A7739">
            <v>8690826994298</v>
          </cell>
          <cell r="B7739">
            <v>11.15</v>
          </cell>
        </row>
        <row r="7740">
          <cell r="A7740">
            <v>8690826995004</v>
          </cell>
          <cell r="B7740">
            <v>11.15</v>
          </cell>
        </row>
        <row r="7741">
          <cell r="A7741">
            <v>8690826995028</v>
          </cell>
          <cell r="B7741">
            <v>11.15</v>
          </cell>
        </row>
        <row r="7742">
          <cell r="A7742">
            <v>8690826994984</v>
          </cell>
          <cell r="B7742">
            <v>11.15</v>
          </cell>
        </row>
        <row r="7743">
          <cell r="A7743">
            <v>8690826995035</v>
          </cell>
          <cell r="B7743">
            <v>11.15</v>
          </cell>
        </row>
        <row r="7744">
          <cell r="A7744">
            <v>8690826994304</v>
          </cell>
          <cell r="B7744">
            <v>11.15</v>
          </cell>
        </row>
        <row r="7745">
          <cell r="A7745">
            <v>8690826995035</v>
          </cell>
          <cell r="B7745">
            <v>11.15</v>
          </cell>
        </row>
        <row r="7746">
          <cell r="A7746">
            <v>8690826994304</v>
          </cell>
          <cell r="B7746">
            <v>11.15</v>
          </cell>
        </row>
        <row r="7747">
          <cell r="A7747">
            <v>8690826994328</v>
          </cell>
          <cell r="B7747">
            <v>11.15</v>
          </cell>
        </row>
        <row r="7748">
          <cell r="A7748">
            <v>8690826994083</v>
          </cell>
          <cell r="B7748">
            <v>10.8</v>
          </cell>
        </row>
        <row r="7749">
          <cell r="A7749">
            <v>8690826994083</v>
          </cell>
          <cell r="B7749">
            <v>10.8</v>
          </cell>
        </row>
        <row r="7750">
          <cell r="A7750">
            <v>8690826994090</v>
          </cell>
          <cell r="B7750">
            <v>14.5</v>
          </cell>
        </row>
        <row r="7751">
          <cell r="A7751">
            <v>8690826994090</v>
          </cell>
          <cell r="B7751">
            <v>14.5</v>
          </cell>
        </row>
        <row r="7752">
          <cell r="A7752">
            <v>8690826994106</v>
          </cell>
          <cell r="B7752">
            <v>14.5</v>
          </cell>
        </row>
        <row r="7753">
          <cell r="A7753">
            <v>8690826994106</v>
          </cell>
          <cell r="B7753">
            <v>14.5</v>
          </cell>
        </row>
        <row r="7754">
          <cell r="A7754">
            <v>8690826994113</v>
          </cell>
          <cell r="B7754">
            <v>10.8</v>
          </cell>
        </row>
        <row r="7755">
          <cell r="A7755">
            <v>8690826994892</v>
          </cell>
          <cell r="B7755">
            <v>14.5</v>
          </cell>
        </row>
        <row r="7756">
          <cell r="A7756">
            <v>8690826994854</v>
          </cell>
          <cell r="B7756">
            <v>14.5</v>
          </cell>
        </row>
        <row r="7757">
          <cell r="A7757">
            <v>8690826994885</v>
          </cell>
          <cell r="B7757">
            <v>14.5</v>
          </cell>
        </row>
        <row r="7758">
          <cell r="A7758">
            <v>8690826994823</v>
          </cell>
          <cell r="B7758">
            <v>14.5</v>
          </cell>
        </row>
        <row r="7759">
          <cell r="A7759">
            <v>8690826994151</v>
          </cell>
          <cell r="B7759">
            <v>10.8</v>
          </cell>
        </row>
        <row r="7760">
          <cell r="A7760">
            <v>8690826994168</v>
          </cell>
          <cell r="B7760">
            <v>14.5</v>
          </cell>
        </row>
        <row r="7761">
          <cell r="A7761">
            <v>8690826994168</v>
          </cell>
          <cell r="B7761">
            <v>14.5</v>
          </cell>
        </row>
        <row r="7762">
          <cell r="A7762">
            <v>8690826994175</v>
          </cell>
          <cell r="B7762">
            <v>14.5</v>
          </cell>
        </row>
        <row r="7763">
          <cell r="A7763">
            <v>8690826994175</v>
          </cell>
          <cell r="B7763">
            <v>14.5</v>
          </cell>
        </row>
        <row r="7764">
          <cell r="A7764">
            <v>8690826994182</v>
          </cell>
          <cell r="B7764">
            <v>14.5</v>
          </cell>
        </row>
        <row r="7765">
          <cell r="A7765">
            <v>8690826994182</v>
          </cell>
          <cell r="B7765">
            <v>14.5</v>
          </cell>
        </row>
        <row r="7766">
          <cell r="A7766">
            <v>8690826994199</v>
          </cell>
          <cell r="B7766">
            <v>18.8</v>
          </cell>
        </row>
        <row r="7767">
          <cell r="A7767">
            <v>8690826994939</v>
          </cell>
          <cell r="B7767">
            <v>18.8</v>
          </cell>
        </row>
        <row r="7768">
          <cell r="A7768">
            <v>8690826994427</v>
          </cell>
          <cell r="B7768">
            <v>11.15</v>
          </cell>
        </row>
        <row r="7769">
          <cell r="A7769">
            <v>8690826994441</v>
          </cell>
          <cell r="B7769">
            <v>11.15</v>
          </cell>
        </row>
        <row r="7770">
          <cell r="A7770">
            <v>8690826994342</v>
          </cell>
          <cell r="B7770">
            <v>11.15</v>
          </cell>
        </row>
        <row r="7771">
          <cell r="A7771">
            <v>8690826994359</v>
          </cell>
          <cell r="B7771">
            <v>11.15</v>
          </cell>
        </row>
        <row r="7772">
          <cell r="A7772">
            <v>8690826995080</v>
          </cell>
          <cell r="B7772">
            <v>11.15</v>
          </cell>
        </row>
        <row r="7773">
          <cell r="A7773">
            <v>8690826995103</v>
          </cell>
          <cell r="B7773">
            <v>11.15</v>
          </cell>
        </row>
        <row r="7774">
          <cell r="A7774">
            <v>8690826995127</v>
          </cell>
          <cell r="B7774">
            <v>11.15</v>
          </cell>
        </row>
        <row r="7775">
          <cell r="A7775">
            <v>8690826994427</v>
          </cell>
          <cell r="B7775">
            <v>11.15</v>
          </cell>
        </row>
        <row r="7776">
          <cell r="A7776">
            <v>8690826994441</v>
          </cell>
          <cell r="B7776">
            <v>11.15</v>
          </cell>
        </row>
        <row r="7777">
          <cell r="A7777">
            <v>8690826994342</v>
          </cell>
          <cell r="B7777">
            <v>11.15</v>
          </cell>
        </row>
        <row r="7778">
          <cell r="A7778">
            <v>8690826994359</v>
          </cell>
          <cell r="B7778">
            <v>11.15</v>
          </cell>
        </row>
        <row r="7779">
          <cell r="A7779">
            <v>8690826995080</v>
          </cell>
          <cell r="B7779">
            <v>11.15</v>
          </cell>
        </row>
        <row r="7780">
          <cell r="A7780">
            <v>8690826995103</v>
          </cell>
          <cell r="B7780">
            <v>11.15</v>
          </cell>
        </row>
        <row r="7781">
          <cell r="A7781">
            <v>8690826995127</v>
          </cell>
          <cell r="B7781">
            <v>11.15</v>
          </cell>
        </row>
        <row r="7782">
          <cell r="A7782">
            <v>8690826995097</v>
          </cell>
          <cell r="B7782">
            <v>5.57</v>
          </cell>
        </row>
        <row r="7783">
          <cell r="A7783">
            <v>8690826994403</v>
          </cell>
          <cell r="B7783">
            <v>11.15</v>
          </cell>
        </row>
        <row r="7784">
          <cell r="A7784">
            <v>8690826994410</v>
          </cell>
          <cell r="B7784">
            <v>11.15</v>
          </cell>
        </row>
        <row r="7785">
          <cell r="A7785">
            <v>8690826994410</v>
          </cell>
          <cell r="B7785">
            <v>11.15</v>
          </cell>
        </row>
        <row r="7786">
          <cell r="A7786">
            <v>8690826993956</v>
          </cell>
          <cell r="B7786">
            <v>9.6999999999999993</v>
          </cell>
        </row>
        <row r="7787">
          <cell r="A7787">
            <v>8690826995189</v>
          </cell>
          <cell r="B7787">
            <v>9.6999999999999993</v>
          </cell>
        </row>
        <row r="7788">
          <cell r="A7788">
            <v>8690826994700</v>
          </cell>
          <cell r="B7788">
            <v>9.6999999999999993</v>
          </cell>
        </row>
        <row r="7789">
          <cell r="A7789">
            <v>8690826993987</v>
          </cell>
          <cell r="B7789">
            <v>76.849999999999994</v>
          </cell>
        </row>
        <row r="7790">
          <cell r="A7790">
            <v>8690826994014</v>
          </cell>
          <cell r="B7790">
            <v>6.85</v>
          </cell>
        </row>
        <row r="7791">
          <cell r="A7791">
            <v>8690826994786</v>
          </cell>
          <cell r="B7791">
            <v>6.85</v>
          </cell>
        </row>
        <row r="7792">
          <cell r="A7792">
            <v>8690826994816</v>
          </cell>
          <cell r="B7792">
            <v>6.85</v>
          </cell>
        </row>
        <row r="7793">
          <cell r="A7793">
            <v>8690826994793</v>
          </cell>
          <cell r="B7793">
            <v>6.85</v>
          </cell>
        </row>
        <row r="7794">
          <cell r="A7794">
            <v>8690826994809</v>
          </cell>
          <cell r="B7794">
            <v>6.85</v>
          </cell>
        </row>
        <row r="7795">
          <cell r="A7795">
            <v>8690826994038</v>
          </cell>
          <cell r="B7795">
            <v>6.85</v>
          </cell>
        </row>
        <row r="7796">
          <cell r="A7796">
            <v>8690826993994</v>
          </cell>
          <cell r="B7796">
            <v>6.85</v>
          </cell>
        </row>
        <row r="7797">
          <cell r="A7797">
            <v>8690826994021</v>
          </cell>
          <cell r="B7797">
            <v>6.85</v>
          </cell>
        </row>
        <row r="7798">
          <cell r="A7798">
            <v>8690826994007</v>
          </cell>
          <cell r="B7798">
            <v>6.85</v>
          </cell>
        </row>
        <row r="7799">
          <cell r="A7799">
            <v>8690826994052</v>
          </cell>
          <cell r="B7799">
            <v>6.85</v>
          </cell>
        </row>
        <row r="7800">
          <cell r="A7800">
            <v>8690826994069</v>
          </cell>
          <cell r="B7800">
            <v>6.85</v>
          </cell>
        </row>
        <row r="7801">
          <cell r="A7801">
            <v>8690826400423</v>
          </cell>
          <cell r="B7801">
            <v>240.75</v>
          </cell>
        </row>
        <row r="7802">
          <cell r="A7802">
            <v>8690826400454</v>
          </cell>
          <cell r="B7802">
            <v>287.89999999999998</v>
          </cell>
        </row>
        <row r="7803">
          <cell r="A7803">
            <v>8690826400461</v>
          </cell>
          <cell r="B7803">
            <v>275.89999999999998</v>
          </cell>
        </row>
        <row r="7804">
          <cell r="A7804">
            <v>4005401888635</v>
          </cell>
          <cell r="B7804">
            <v>240.75</v>
          </cell>
        </row>
        <row r="7805">
          <cell r="A7805">
            <v>8690826130535</v>
          </cell>
          <cell r="B7805">
            <v>919.2</v>
          </cell>
        </row>
        <row r="7806">
          <cell r="A7806">
            <v>8690826130597</v>
          </cell>
          <cell r="B7806">
            <v>919.2</v>
          </cell>
        </row>
        <row r="7807">
          <cell r="A7807">
            <v>8690826400409</v>
          </cell>
          <cell r="B7807">
            <v>493.65</v>
          </cell>
        </row>
        <row r="7808">
          <cell r="A7808">
            <v>8690826019359</v>
          </cell>
          <cell r="B7808">
            <v>4.3</v>
          </cell>
        </row>
        <row r="7809">
          <cell r="A7809">
            <v>8690826023134</v>
          </cell>
          <cell r="B7809">
            <v>4.3</v>
          </cell>
        </row>
        <row r="7810">
          <cell r="A7810">
            <v>8690826019359</v>
          </cell>
          <cell r="B7810">
            <v>4.3</v>
          </cell>
        </row>
        <row r="7811">
          <cell r="A7811">
            <v>8690826023134</v>
          </cell>
          <cell r="B7811">
            <v>4.3</v>
          </cell>
        </row>
        <row r="7812">
          <cell r="A7812">
            <v>4788863328993</v>
          </cell>
          <cell r="B7812">
            <v>27.65</v>
          </cell>
        </row>
        <row r="7813">
          <cell r="A7813">
            <v>4788863328993</v>
          </cell>
          <cell r="B7813">
            <v>27.65</v>
          </cell>
        </row>
        <row r="7814">
          <cell r="A7814">
            <v>8690826361014</v>
          </cell>
          <cell r="B7814">
            <v>31.25</v>
          </cell>
        </row>
        <row r="7815">
          <cell r="A7815">
            <v>8690826361014</v>
          </cell>
          <cell r="B7815">
            <v>31.25</v>
          </cell>
        </row>
        <row r="7816">
          <cell r="A7816">
            <v>8690826993369</v>
          </cell>
          <cell r="B7816">
            <v>6.1050000000000004</v>
          </cell>
        </row>
        <row r="7817">
          <cell r="A7817">
            <v>4005401038535</v>
          </cell>
          <cell r="B7817">
            <v>56.6</v>
          </cell>
        </row>
        <row r="7818">
          <cell r="A7818">
            <v>4005401038535</v>
          </cell>
          <cell r="B7818">
            <v>12.65</v>
          </cell>
        </row>
        <row r="7819">
          <cell r="A7819">
            <v>4005401038528</v>
          </cell>
          <cell r="B7819">
            <v>56.6</v>
          </cell>
        </row>
        <row r="7820">
          <cell r="A7820">
            <v>4005401302070</v>
          </cell>
          <cell r="B7820">
            <v>56.6</v>
          </cell>
        </row>
        <row r="7821">
          <cell r="A7821">
            <v>4005401038528</v>
          </cell>
          <cell r="B7821">
            <v>12.65</v>
          </cell>
        </row>
        <row r="7822">
          <cell r="A7822">
            <v>4005401302070</v>
          </cell>
          <cell r="B7822">
            <v>12.65</v>
          </cell>
        </row>
        <row r="7823">
          <cell r="A7823">
            <v>4005401038528</v>
          </cell>
          <cell r="B7823">
            <v>15</v>
          </cell>
        </row>
        <row r="7824">
          <cell r="A7824">
            <v>4005401302070</v>
          </cell>
          <cell r="B7824">
            <v>15</v>
          </cell>
        </row>
        <row r="7825">
          <cell r="A7825">
            <v>6933256607874</v>
          </cell>
          <cell r="B7825">
            <v>32.799999999999997</v>
          </cell>
        </row>
        <row r="7826">
          <cell r="A7826">
            <v>6933256611437</v>
          </cell>
          <cell r="B7826">
            <v>32.799999999999997</v>
          </cell>
        </row>
        <row r="7827">
          <cell r="A7827">
            <v>6933256607874</v>
          </cell>
          <cell r="B7827">
            <v>7.8</v>
          </cell>
        </row>
        <row r="7828">
          <cell r="A7828">
            <v>6933256611437</v>
          </cell>
          <cell r="B7828">
            <v>7.8</v>
          </cell>
        </row>
        <row r="7829">
          <cell r="A7829">
            <v>6933256607676</v>
          </cell>
          <cell r="B7829">
            <v>32.799999999999997</v>
          </cell>
        </row>
        <row r="7830">
          <cell r="A7830">
            <v>6933256607232</v>
          </cell>
          <cell r="B7830">
            <v>32.799999999999997</v>
          </cell>
        </row>
        <row r="7831">
          <cell r="A7831">
            <v>6933256607676</v>
          </cell>
          <cell r="B7831">
            <v>7.8</v>
          </cell>
        </row>
        <row r="7832">
          <cell r="A7832">
            <v>6933256607232</v>
          </cell>
          <cell r="B7832">
            <v>7.8</v>
          </cell>
        </row>
        <row r="7833">
          <cell r="A7833">
            <v>6933256607676</v>
          </cell>
          <cell r="B7833">
            <v>8.25</v>
          </cell>
        </row>
        <row r="7834">
          <cell r="A7834">
            <v>6933256607232</v>
          </cell>
          <cell r="B7834">
            <v>8.25</v>
          </cell>
        </row>
        <row r="7835">
          <cell r="A7835">
            <v>6933256607676</v>
          </cell>
          <cell r="B7835">
            <v>6.9</v>
          </cell>
        </row>
        <row r="7836">
          <cell r="A7836">
            <v>6933256607232</v>
          </cell>
          <cell r="B7836">
            <v>6.9</v>
          </cell>
        </row>
        <row r="7837">
          <cell r="A7837">
            <v>6933256608802</v>
          </cell>
          <cell r="B7837">
            <v>1390.4</v>
          </cell>
        </row>
        <row r="7838">
          <cell r="A7838">
            <v>6933256608802</v>
          </cell>
          <cell r="B7838">
            <v>312</v>
          </cell>
        </row>
        <row r="7839">
          <cell r="A7839">
            <v>6933256608802</v>
          </cell>
          <cell r="B7839">
            <v>330</v>
          </cell>
        </row>
        <row r="7840">
          <cell r="A7840">
            <v>6933256608802</v>
          </cell>
          <cell r="B7840">
            <v>276</v>
          </cell>
        </row>
        <row r="7841">
          <cell r="A7841">
            <v>6933256607683</v>
          </cell>
          <cell r="B7841">
            <v>32.799999999999997</v>
          </cell>
        </row>
        <row r="7842">
          <cell r="A7842">
            <v>6933256607683</v>
          </cell>
          <cell r="B7842">
            <v>7.8</v>
          </cell>
        </row>
        <row r="7843">
          <cell r="A7843">
            <v>6933256607683</v>
          </cell>
          <cell r="B7843">
            <v>6.9</v>
          </cell>
        </row>
        <row r="7844">
          <cell r="A7844">
            <v>6933256607690</v>
          </cell>
          <cell r="B7844">
            <v>32.799999999999997</v>
          </cell>
        </row>
        <row r="7845">
          <cell r="A7845">
            <v>6933256607690</v>
          </cell>
          <cell r="B7845">
            <v>7.8</v>
          </cell>
        </row>
        <row r="7846">
          <cell r="A7846">
            <v>6933256607690</v>
          </cell>
          <cell r="B7846">
            <v>6.9</v>
          </cell>
        </row>
        <row r="7847">
          <cell r="A7847">
            <v>4005401032397</v>
          </cell>
          <cell r="B7847">
            <v>18.25</v>
          </cell>
        </row>
        <row r="7848">
          <cell r="A7848">
            <v>4005401032397</v>
          </cell>
          <cell r="B7848">
            <v>7.8</v>
          </cell>
        </row>
        <row r="7849">
          <cell r="A7849">
            <v>4005401032397</v>
          </cell>
          <cell r="B7849">
            <v>6.9</v>
          </cell>
        </row>
        <row r="7850">
          <cell r="A7850">
            <v>6933256611444</v>
          </cell>
          <cell r="B7850">
            <v>32.799999999999997</v>
          </cell>
        </row>
        <row r="7851">
          <cell r="A7851">
            <v>6933256607881</v>
          </cell>
          <cell r="B7851">
            <v>32.799999999999997</v>
          </cell>
        </row>
        <row r="7852">
          <cell r="A7852">
            <v>6933256611444</v>
          </cell>
          <cell r="B7852">
            <v>7.8</v>
          </cell>
        </row>
        <row r="7853">
          <cell r="A7853">
            <v>6933256607881</v>
          </cell>
          <cell r="B7853">
            <v>7.8</v>
          </cell>
        </row>
        <row r="7854">
          <cell r="A7854">
            <v>6933256611444</v>
          </cell>
          <cell r="B7854">
            <v>8.25</v>
          </cell>
        </row>
        <row r="7855">
          <cell r="A7855">
            <v>6933256607881</v>
          </cell>
          <cell r="B7855">
            <v>8.25</v>
          </cell>
        </row>
        <row r="7856">
          <cell r="A7856">
            <v>6933256611444</v>
          </cell>
          <cell r="B7856">
            <v>6.9</v>
          </cell>
        </row>
        <row r="7857">
          <cell r="A7857">
            <v>6933256607881</v>
          </cell>
          <cell r="B7857">
            <v>6.9</v>
          </cell>
        </row>
        <row r="7858">
          <cell r="A7858">
            <v>6933256607706</v>
          </cell>
          <cell r="B7858">
            <v>32.799999999999997</v>
          </cell>
        </row>
        <row r="7859">
          <cell r="A7859">
            <v>6933256607263</v>
          </cell>
          <cell r="B7859">
            <v>32.799999999999997</v>
          </cell>
        </row>
        <row r="7860">
          <cell r="A7860">
            <v>6933256607706</v>
          </cell>
          <cell r="B7860">
            <v>7.8</v>
          </cell>
        </row>
        <row r="7861">
          <cell r="A7861">
            <v>6933256607263</v>
          </cell>
          <cell r="B7861">
            <v>7.8</v>
          </cell>
        </row>
        <row r="7862">
          <cell r="A7862">
            <v>6933256607706</v>
          </cell>
          <cell r="B7862">
            <v>8.25</v>
          </cell>
        </row>
        <row r="7863">
          <cell r="A7863">
            <v>6933256607263</v>
          </cell>
          <cell r="B7863">
            <v>8.25</v>
          </cell>
        </row>
        <row r="7864">
          <cell r="A7864">
            <v>6933256607706</v>
          </cell>
          <cell r="B7864">
            <v>6.9</v>
          </cell>
        </row>
        <row r="7865">
          <cell r="A7865">
            <v>6933256607263</v>
          </cell>
          <cell r="B7865">
            <v>6.9</v>
          </cell>
        </row>
        <row r="7866">
          <cell r="A7866">
            <v>4005401032458</v>
          </cell>
          <cell r="B7866">
            <v>7.8</v>
          </cell>
        </row>
        <row r="7867">
          <cell r="A7867">
            <v>4005401032458</v>
          </cell>
          <cell r="B7867">
            <v>7.8</v>
          </cell>
        </row>
        <row r="7868">
          <cell r="A7868">
            <v>6933256607713</v>
          </cell>
          <cell r="B7868">
            <v>32.799999999999997</v>
          </cell>
        </row>
        <row r="7869">
          <cell r="A7869">
            <v>6933256607270</v>
          </cell>
          <cell r="B7869">
            <v>32.799999999999997</v>
          </cell>
        </row>
        <row r="7870">
          <cell r="A7870">
            <v>6933256607713</v>
          </cell>
          <cell r="B7870">
            <v>7.8</v>
          </cell>
        </row>
        <row r="7871">
          <cell r="A7871">
            <v>6933256607270</v>
          </cell>
          <cell r="B7871">
            <v>7.8</v>
          </cell>
        </row>
        <row r="7872">
          <cell r="A7872">
            <v>6933256607713</v>
          </cell>
          <cell r="B7872">
            <v>8.25</v>
          </cell>
        </row>
        <row r="7873">
          <cell r="A7873">
            <v>6933256607270</v>
          </cell>
          <cell r="B7873">
            <v>8.25</v>
          </cell>
        </row>
        <row r="7874">
          <cell r="A7874">
            <v>6933256607713</v>
          </cell>
          <cell r="B7874">
            <v>6.9</v>
          </cell>
        </row>
        <row r="7875">
          <cell r="A7875">
            <v>6933256607270</v>
          </cell>
          <cell r="B7875">
            <v>6.9</v>
          </cell>
        </row>
        <row r="7876">
          <cell r="A7876">
            <v>6933256607720</v>
          </cell>
          <cell r="B7876">
            <v>32.799999999999997</v>
          </cell>
        </row>
        <row r="7877">
          <cell r="A7877">
            <v>6933256607287</v>
          </cell>
          <cell r="B7877">
            <v>32.799999999999997</v>
          </cell>
        </row>
        <row r="7878">
          <cell r="A7878">
            <v>6933256607720</v>
          </cell>
          <cell r="B7878">
            <v>7.8</v>
          </cell>
        </row>
        <row r="7879">
          <cell r="A7879">
            <v>6933256607287</v>
          </cell>
          <cell r="B7879">
            <v>7.8</v>
          </cell>
        </row>
        <row r="7880">
          <cell r="A7880">
            <v>6933256607720</v>
          </cell>
          <cell r="B7880">
            <v>8.25</v>
          </cell>
        </row>
        <row r="7881">
          <cell r="A7881">
            <v>6933256607287</v>
          </cell>
          <cell r="B7881">
            <v>8.25</v>
          </cell>
        </row>
        <row r="7882">
          <cell r="A7882">
            <v>6933256607720</v>
          </cell>
          <cell r="B7882">
            <v>6.9</v>
          </cell>
        </row>
        <row r="7883">
          <cell r="A7883">
            <v>6933256607287</v>
          </cell>
          <cell r="B7883">
            <v>6.9</v>
          </cell>
        </row>
        <row r="7884">
          <cell r="A7884">
            <v>6933256623416</v>
          </cell>
          <cell r="B7884">
            <v>80.8</v>
          </cell>
        </row>
        <row r="7885">
          <cell r="A7885">
            <v>6933256623171</v>
          </cell>
          <cell r="B7885">
            <v>80.8</v>
          </cell>
        </row>
        <row r="7886">
          <cell r="A7886">
            <v>6933256623416</v>
          </cell>
          <cell r="B7886">
            <v>212.45</v>
          </cell>
        </row>
        <row r="7887">
          <cell r="A7887">
            <v>6933256623171</v>
          </cell>
          <cell r="B7887">
            <v>212.45</v>
          </cell>
        </row>
        <row r="7888">
          <cell r="A7888">
            <v>6933256623416</v>
          </cell>
          <cell r="B7888">
            <v>106.25</v>
          </cell>
        </row>
        <row r="7889">
          <cell r="A7889">
            <v>6933256623171</v>
          </cell>
          <cell r="B7889">
            <v>106.25</v>
          </cell>
        </row>
        <row r="7890">
          <cell r="A7890">
            <v>6933256627988</v>
          </cell>
          <cell r="B7890">
            <v>11.4</v>
          </cell>
        </row>
        <row r="7891">
          <cell r="A7891">
            <v>6933256627971</v>
          </cell>
          <cell r="B7891">
            <v>11.4</v>
          </cell>
        </row>
        <row r="7892">
          <cell r="A7892">
            <v>6933256627988</v>
          </cell>
          <cell r="B7892">
            <v>11.4</v>
          </cell>
        </row>
        <row r="7893">
          <cell r="A7893">
            <v>6933256627971</v>
          </cell>
          <cell r="B7893">
            <v>11.4</v>
          </cell>
        </row>
        <row r="7894">
          <cell r="A7894">
            <v>6933256627988</v>
          </cell>
          <cell r="B7894">
            <v>8.5500000000000007</v>
          </cell>
        </row>
        <row r="7895">
          <cell r="A7895">
            <v>6933256627971</v>
          </cell>
          <cell r="B7895">
            <v>8.5500000000000007</v>
          </cell>
        </row>
        <row r="7896">
          <cell r="A7896">
            <v>6933256633514</v>
          </cell>
          <cell r="B7896">
            <v>28</v>
          </cell>
        </row>
        <row r="7897">
          <cell r="A7897">
            <v>6933256630148</v>
          </cell>
          <cell r="B7897">
            <v>456</v>
          </cell>
        </row>
        <row r="7898">
          <cell r="A7898">
            <v>6933256630148</v>
          </cell>
          <cell r="B7898">
            <v>456</v>
          </cell>
        </row>
        <row r="7899">
          <cell r="A7899">
            <v>6933256628022</v>
          </cell>
          <cell r="B7899">
            <v>9.4</v>
          </cell>
        </row>
        <row r="7900">
          <cell r="A7900">
            <v>6933256627933</v>
          </cell>
          <cell r="B7900">
            <v>9.4</v>
          </cell>
        </row>
        <row r="7901">
          <cell r="A7901">
            <v>6933256628015</v>
          </cell>
          <cell r="B7901">
            <v>9.4</v>
          </cell>
        </row>
        <row r="7902">
          <cell r="A7902">
            <v>6933256627940</v>
          </cell>
          <cell r="B7902">
            <v>9.4</v>
          </cell>
        </row>
        <row r="7903">
          <cell r="A7903">
            <v>6933256628022</v>
          </cell>
          <cell r="B7903">
            <v>11.4</v>
          </cell>
        </row>
        <row r="7904">
          <cell r="A7904">
            <v>6933256627933</v>
          </cell>
          <cell r="B7904">
            <v>11.4</v>
          </cell>
        </row>
        <row r="7905">
          <cell r="A7905">
            <v>6933256628015</v>
          </cell>
          <cell r="B7905">
            <v>11.4</v>
          </cell>
        </row>
        <row r="7906">
          <cell r="A7906">
            <v>6933256627940</v>
          </cell>
          <cell r="B7906">
            <v>11.4</v>
          </cell>
        </row>
        <row r="7907">
          <cell r="A7907">
            <v>6933256628022</v>
          </cell>
          <cell r="B7907">
            <v>12.3</v>
          </cell>
        </row>
        <row r="7908">
          <cell r="A7908">
            <v>6933256627933</v>
          </cell>
          <cell r="B7908">
            <v>12.3</v>
          </cell>
        </row>
        <row r="7909">
          <cell r="A7909">
            <v>6933256628015</v>
          </cell>
          <cell r="B7909">
            <v>12.3</v>
          </cell>
        </row>
        <row r="7910">
          <cell r="A7910">
            <v>6933256627940</v>
          </cell>
          <cell r="B7910">
            <v>12.3</v>
          </cell>
        </row>
        <row r="7911">
          <cell r="A7911">
            <v>6933256627902</v>
          </cell>
          <cell r="B7911">
            <v>11.4</v>
          </cell>
        </row>
        <row r="7912">
          <cell r="A7912">
            <v>6933256627896</v>
          </cell>
          <cell r="B7912">
            <v>11.4</v>
          </cell>
        </row>
        <row r="7913">
          <cell r="A7913">
            <v>6933256627902</v>
          </cell>
          <cell r="B7913">
            <v>11.4</v>
          </cell>
        </row>
        <row r="7914">
          <cell r="A7914">
            <v>6933256627896</v>
          </cell>
          <cell r="B7914">
            <v>11.4</v>
          </cell>
        </row>
        <row r="7915">
          <cell r="A7915">
            <v>9556089338103</v>
          </cell>
          <cell r="B7915">
            <v>26.4</v>
          </cell>
        </row>
        <row r="7916">
          <cell r="A7916">
            <v>9556089338103</v>
          </cell>
          <cell r="B7916">
            <v>5.6</v>
          </cell>
        </row>
        <row r="7917">
          <cell r="A7917">
            <v>6933256621047</v>
          </cell>
          <cell r="B7917">
            <v>26.4</v>
          </cell>
        </row>
        <row r="7918">
          <cell r="A7918">
            <v>6923236088519</v>
          </cell>
          <cell r="B7918">
            <v>26.4</v>
          </cell>
        </row>
        <row r="7919">
          <cell r="A7919">
            <v>6933256609083</v>
          </cell>
          <cell r="B7919">
            <v>26.4</v>
          </cell>
        </row>
        <row r="7920">
          <cell r="A7920">
            <v>6933256620538</v>
          </cell>
          <cell r="B7920">
            <v>26.4</v>
          </cell>
        </row>
        <row r="7921">
          <cell r="A7921">
            <v>6933256620521</v>
          </cell>
          <cell r="B7921">
            <v>26.4</v>
          </cell>
        </row>
        <row r="7922">
          <cell r="A7922">
            <v>6933256620545</v>
          </cell>
          <cell r="B7922">
            <v>26.4</v>
          </cell>
        </row>
        <row r="7923">
          <cell r="A7923">
            <v>6933256621047</v>
          </cell>
          <cell r="B7923">
            <v>5.6</v>
          </cell>
        </row>
        <row r="7924">
          <cell r="A7924">
            <v>6923236088519</v>
          </cell>
          <cell r="B7924">
            <v>5.6</v>
          </cell>
        </row>
        <row r="7925">
          <cell r="A7925">
            <v>6933256609083</v>
          </cell>
          <cell r="B7925">
            <v>5.6</v>
          </cell>
        </row>
        <row r="7926">
          <cell r="A7926">
            <v>6933256620538</v>
          </cell>
          <cell r="B7926">
            <v>5.6</v>
          </cell>
        </row>
        <row r="7927">
          <cell r="A7927">
            <v>6933256620521</v>
          </cell>
          <cell r="B7927">
            <v>5.6</v>
          </cell>
        </row>
        <row r="7928">
          <cell r="A7928">
            <v>6933256620545</v>
          </cell>
          <cell r="B7928">
            <v>5.6</v>
          </cell>
        </row>
        <row r="7929">
          <cell r="A7929">
            <v>6933256618955</v>
          </cell>
          <cell r="B7929">
            <v>2640</v>
          </cell>
        </row>
        <row r="7930">
          <cell r="A7930">
            <v>6933256619082</v>
          </cell>
          <cell r="B7930">
            <v>2640</v>
          </cell>
        </row>
        <row r="7931">
          <cell r="A7931">
            <v>6933256618955</v>
          </cell>
          <cell r="B7931">
            <v>560</v>
          </cell>
        </row>
        <row r="7932">
          <cell r="A7932">
            <v>6933256619082</v>
          </cell>
          <cell r="B7932">
            <v>560</v>
          </cell>
        </row>
        <row r="7933">
          <cell r="A7933">
            <v>6933256618955</v>
          </cell>
          <cell r="B7933">
            <v>675</v>
          </cell>
        </row>
        <row r="7934">
          <cell r="A7934">
            <v>6933256619082</v>
          </cell>
          <cell r="B7934">
            <v>675</v>
          </cell>
        </row>
        <row r="7935">
          <cell r="A7935">
            <v>6933256618856</v>
          </cell>
          <cell r="B7935">
            <v>13.6</v>
          </cell>
        </row>
        <row r="7936">
          <cell r="A7936">
            <v>6933256619945</v>
          </cell>
          <cell r="B7936">
            <v>13.6</v>
          </cell>
        </row>
        <row r="7937">
          <cell r="A7937">
            <v>6933256601452</v>
          </cell>
          <cell r="B7937">
            <v>13.6</v>
          </cell>
        </row>
        <row r="7938">
          <cell r="A7938">
            <v>6933256618566</v>
          </cell>
          <cell r="B7938">
            <v>13.6</v>
          </cell>
        </row>
        <row r="7939">
          <cell r="A7939">
            <v>6933256618856</v>
          </cell>
          <cell r="B7939">
            <v>4.25</v>
          </cell>
        </row>
        <row r="7940">
          <cell r="A7940">
            <v>6933256619945</v>
          </cell>
          <cell r="B7940">
            <v>4.25</v>
          </cell>
        </row>
        <row r="7941">
          <cell r="A7941">
            <v>6933256601452</v>
          </cell>
          <cell r="B7941">
            <v>4.25</v>
          </cell>
        </row>
        <row r="7942">
          <cell r="A7942">
            <v>6933256618566</v>
          </cell>
          <cell r="B7942">
            <v>4.25</v>
          </cell>
        </row>
        <row r="7943">
          <cell r="A7943">
            <v>6933256618856</v>
          </cell>
          <cell r="B7943">
            <v>4.75</v>
          </cell>
        </row>
        <row r="7944">
          <cell r="A7944">
            <v>6933256619945</v>
          </cell>
          <cell r="B7944">
            <v>4.75</v>
          </cell>
        </row>
        <row r="7945">
          <cell r="A7945">
            <v>6933256601452</v>
          </cell>
          <cell r="B7945">
            <v>4.75</v>
          </cell>
        </row>
        <row r="7946">
          <cell r="A7946">
            <v>6933256618566</v>
          </cell>
          <cell r="B7946">
            <v>4.75</v>
          </cell>
        </row>
        <row r="7947">
          <cell r="A7947">
            <v>6933256618931</v>
          </cell>
          <cell r="B7947">
            <v>1392</v>
          </cell>
        </row>
        <row r="7948">
          <cell r="A7948">
            <v>6933256623478</v>
          </cell>
          <cell r="B7948">
            <v>1392</v>
          </cell>
        </row>
        <row r="7949">
          <cell r="A7949">
            <v>6933256623485</v>
          </cell>
          <cell r="B7949">
            <v>1392</v>
          </cell>
        </row>
        <row r="7950">
          <cell r="A7950">
            <v>6933256618863</v>
          </cell>
          <cell r="B7950">
            <v>13.6</v>
          </cell>
        </row>
        <row r="7951">
          <cell r="A7951">
            <v>6933256601469</v>
          </cell>
          <cell r="B7951">
            <v>13.6</v>
          </cell>
        </row>
        <row r="7952">
          <cell r="A7952">
            <v>6933256619952</v>
          </cell>
          <cell r="B7952">
            <v>13.6</v>
          </cell>
        </row>
        <row r="7953">
          <cell r="A7953">
            <v>6933256618573</v>
          </cell>
          <cell r="B7953">
            <v>13.6</v>
          </cell>
        </row>
        <row r="7954">
          <cell r="A7954">
            <v>6933256618863</v>
          </cell>
          <cell r="B7954">
            <v>4.25</v>
          </cell>
        </row>
        <row r="7955">
          <cell r="A7955">
            <v>6933256601469</v>
          </cell>
          <cell r="B7955">
            <v>4.25</v>
          </cell>
        </row>
        <row r="7956">
          <cell r="A7956">
            <v>6933256619952</v>
          </cell>
          <cell r="B7956">
            <v>4.25</v>
          </cell>
        </row>
        <row r="7957">
          <cell r="A7957">
            <v>6933256618573</v>
          </cell>
          <cell r="B7957">
            <v>4.25</v>
          </cell>
        </row>
        <row r="7958">
          <cell r="A7958">
            <v>6933256618863</v>
          </cell>
          <cell r="B7958">
            <v>4.75</v>
          </cell>
        </row>
        <row r="7959">
          <cell r="A7959">
            <v>6933256601469</v>
          </cell>
          <cell r="B7959">
            <v>4.75</v>
          </cell>
        </row>
        <row r="7960">
          <cell r="A7960">
            <v>6933256619952</v>
          </cell>
          <cell r="B7960">
            <v>4.75</v>
          </cell>
        </row>
        <row r="7961">
          <cell r="A7961">
            <v>6933256618573</v>
          </cell>
          <cell r="B7961">
            <v>4.75</v>
          </cell>
        </row>
        <row r="7962">
          <cell r="A7962">
            <v>6933256618863</v>
          </cell>
          <cell r="B7962">
            <v>5.9</v>
          </cell>
        </row>
        <row r="7963">
          <cell r="A7963">
            <v>6933256601469</v>
          </cell>
          <cell r="B7963">
            <v>5.9</v>
          </cell>
        </row>
        <row r="7964">
          <cell r="A7964">
            <v>6933256619952</v>
          </cell>
          <cell r="B7964">
            <v>5.9</v>
          </cell>
        </row>
        <row r="7965">
          <cell r="A7965">
            <v>6933256618573</v>
          </cell>
          <cell r="B7965">
            <v>5.9</v>
          </cell>
        </row>
        <row r="7966">
          <cell r="A7966">
            <v>6933256618863</v>
          </cell>
          <cell r="B7966">
            <v>5.73</v>
          </cell>
        </row>
        <row r="7967">
          <cell r="A7967">
            <v>6933256601469</v>
          </cell>
          <cell r="B7967">
            <v>5.73</v>
          </cell>
        </row>
        <row r="7968">
          <cell r="A7968">
            <v>6933256619952</v>
          </cell>
          <cell r="B7968">
            <v>5.73</v>
          </cell>
        </row>
        <row r="7969">
          <cell r="A7969">
            <v>6933256618573</v>
          </cell>
          <cell r="B7969">
            <v>5.73</v>
          </cell>
        </row>
        <row r="7970">
          <cell r="A7970">
            <v>6933256621269</v>
          </cell>
          <cell r="B7970">
            <v>13.6</v>
          </cell>
        </row>
        <row r="7971">
          <cell r="A7971">
            <v>6933256623065</v>
          </cell>
          <cell r="B7971">
            <v>13.6</v>
          </cell>
        </row>
        <row r="7972">
          <cell r="A7972">
            <v>6933256621290</v>
          </cell>
          <cell r="B7972">
            <v>13.6</v>
          </cell>
        </row>
        <row r="7973">
          <cell r="A7973">
            <v>6933256621269</v>
          </cell>
          <cell r="B7973">
            <v>4.25</v>
          </cell>
        </row>
        <row r="7974">
          <cell r="A7974">
            <v>6933256623065</v>
          </cell>
          <cell r="B7974">
            <v>4.25</v>
          </cell>
        </row>
        <row r="7975">
          <cell r="A7975">
            <v>6933256621290</v>
          </cell>
          <cell r="B7975">
            <v>4.25</v>
          </cell>
        </row>
        <row r="7976">
          <cell r="A7976">
            <v>6933256621269</v>
          </cell>
          <cell r="B7976">
            <v>4.75</v>
          </cell>
        </row>
        <row r="7977">
          <cell r="A7977">
            <v>6933256623065</v>
          </cell>
          <cell r="B7977">
            <v>4.75</v>
          </cell>
        </row>
        <row r="7978">
          <cell r="A7978">
            <v>6933256621290</v>
          </cell>
          <cell r="B7978">
            <v>4.75</v>
          </cell>
        </row>
        <row r="7979">
          <cell r="A7979">
            <v>6933256621283</v>
          </cell>
          <cell r="B7979">
            <v>13.6</v>
          </cell>
        </row>
        <row r="7980">
          <cell r="A7980">
            <v>6933256623126</v>
          </cell>
          <cell r="B7980">
            <v>13.6</v>
          </cell>
        </row>
        <row r="7981">
          <cell r="A7981">
            <v>6933256621306</v>
          </cell>
          <cell r="B7981">
            <v>13.6</v>
          </cell>
        </row>
        <row r="7982">
          <cell r="A7982">
            <v>6933256621283</v>
          </cell>
          <cell r="B7982">
            <v>4.25</v>
          </cell>
        </row>
        <row r="7983">
          <cell r="A7983">
            <v>6933256623126</v>
          </cell>
          <cell r="B7983">
            <v>4.25</v>
          </cell>
        </row>
        <row r="7984">
          <cell r="A7984">
            <v>6933256621306</v>
          </cell>
          <cell r="B7984">
            <v>4.25</v>
          </cell>
        </row>
        <row r="7985">
          <cell r="A7985">
            <v>6933256621283</v>
          </cell>
          <cell r="B7985">
            <v>4.75</v>
          </cell>
        </row>
        <row r="7986">
          <cell r="A7986">
            <v>6933256623126</v>
          </cell>
          <cell r="B7986">
            <v>4.75</v>
          </cell>
        </row>
        <row r="7987">
          <cell r="A7987">
            <v>6933256621306</v>
          </cell>
          <cell r="B7987">
            <v>4.75</v>
          </cell>
        </row>
        <row r="7988">
          <cell r="A7988">
            <v>6933256623430</v>
          </cell>
          <cell r="B7988">
            <v>1496</v>
          </cell>
        </row>
        <row r="7989">
          <cell r="A7989">
            <v>6933256623430</v>
          </cell>
          <cell r="B7989">
            <v>425</v>
          </cell>
        </row>
        <row r="7990">
          <cell r="A7990">
            <v>6933256623430</v>
          </cell>
          <cell r="B7990">
            <v>475</v>
          </cell>
        </row>
        <row r="7991">
          <cell r="A7991">
            <v>6933256606761</v>
          </cell>
          <cell r="B7991">
            <v>15.2</v>
          </cell>
        </row>
        <row r="7992">
          <cell r="A7992">
            <v>6933256608826</v>
          </cell>
          <cell r="B7992">
            <v>15.2</v>
          </cell>
        </row>
        <row r="7993">
          <cell r="A7993">
            <v>6933256616289</v>
          </cell>
          <cell r="B7993">
            <v>15.2</v>
          </cell>
        </row>
        <row r="7994">
          <cell r="A7994">
            <v>6933256606761</v>
          </cell>
          <cell r="B7994">
            <v>5.2</v>
          </cell>
        </row>
        <row r="7995">
          <cell r="A7995">
            <v>6933256608826</v>
          </cell>
          <cell r="B7995">
            <v>5.2</v>
          </cell>
        </row>
        <row r="7996">
          <cell r="A7996">
            <v>6933256616289</v>
          </cell>
          <cell r="B7996">
            <v>5.2</v>
          </cell>
        </row>
        <row r="7997">
          <cell r="A7997">
            <v>6933256606761</v>
          </cell>
          <cell r="B7997">
            <v>6.2</v>
          </cell>
        </row>
        <row r="7998">
          <cell r="A7998">
            <v>6933256608826</v>
          </cell>
          <cell r="B7998">
            <v>6.2</v>
          </cell>
        </row>
        <row r="7999">
          <cell r="A7999">
            <v>6933256616289</v>
          </cell>
          <cell r="B7999">
            <v>6.2</v>
          </cell>
        </row>
        <row r="8000">
          <cell r="A8000">
            <v>6933256618986</v>
          </cell>
          <cell r="B8000">
            <v>1632</v>
          </cell>
        </row>
        <row r="8001">
          <cell r="A8001">
            <v>6933256618979</v>
          </cell>
          <cell r="B8001">
            <v>1632</v>
          </cell>
        </row>
        <row r="8002">
          <cell r="A8002">
            <v>6933256618986</v>
          </cell>
          <cell r="B8002">
            <v>520</v>
          </cell>
        </row>
        <row r="8003">
          <cell r="A8003">
            <v>6933256618979</v>
          </cell>
          <cell r="B8003">
            <v>520</v>
          </cell>
        </row>
        <row r="8004">
          <cell r="A8004">
            <v>6933256606778</v>
          </cell>
          <cell r="B8004">
            <v>15.2</v>
          </cell>
        </row>
        <row r="8005">
          <cell r="A8005">
            <v>6933256608833</v>
          </cell>
          <cell r="B8005">
            <v>15.2</v>
          </cell>
        </row>
        <row r="8006">
          <cell r="A8006">
            <v>6933256616319</v>
          </cell>
          <cell r="B8006">
            <v>15.2</v>
          </cell>
        </row>
        <row r="8007">
          <cell r="A8007">
            <v>6933256606778</v>
          </cell>
          <cell r="B8007">
            <v>5.2</v>
          </cell>
        </row>
        <row r="8008">
          <cell r="A8008">
            <v>6933256608833</v>
          </cell>
          <cell r="B8008">
            <v>5.2</v>
          </cell>
        </row>
        <row r="8009">
          <cell r="A8009">
            <v>6933256616319</v>
          </cell>
          <cell r="B8009">
            <v>5.2</v>
          </cell>
        </row>
        <row r="8010">
          <cell r="A8010">
            <v>6933256606778</v>
          </cell>
          <cell r="B8010">
            <v>6.2</v>
          </cell>
        </row>
        <row r="8011">
          <cell r="A8011">
            <v>6933256608833</v>
          </cell>
          <cell r="B8011">
            <v>6.2</v>
          </cell>
        </row>
        <row r="8012">
          <cell r="A8012">
            <v>6933256616319</v>
          </cell>
          <cell r="B8012">
            <v>6.2</v>
          </cell>
        </row>
        <row r="8013">
          <cell r="A8013">
            <v>6933256606778</v>
          </cell>
          <cell r="B8013">
            <v>6.75</v>
          </cell>
        </row>
        <row r="8014">
          <cell r="A8014">
            <v>6933256608833</v>
          </cell>
          <cell r="B8014">
            <v>6.75</v>
          </cell>
        </row>
        <row r="8015">
          <cell r="A8015">
            <v>6933256616319</v>
          </cell>
          <cell r="B8015">
            <v>6.75</v>
          </cell>
        </row>
        <row r="8016">
          <cell r="A8016">
            <v>6933256606778</v>
          </cell>
          <cell r="B8016">
            <v>6.55</v>
          </cell>
        </row>
        <row r="8017">
          <cell r="A8017">
            <v>6933256608833</v>
          </cell>
          <cell r="B8017">
            <v>6.55</v>
          </cell>
        </row>
        <row r="8018">
          <cell r="A8018">
            <v>6933256616319</v>
          </cell>
          <cell r="B8018">
            <v>6.55</v>
          </cell>
        </row>
        <row r="8019">
          <cell r="A8019">
            <v>6933256602138</v>
          </cell>
          <cell r="B8019">
            <v>6.35</v>
          </cell>
        </row>
        <row r="8020">
          <cell r="A8020">
            <v>6933256601711</v>
          </cell>
          <cell r="B8020">
            <v>6.35</v>
          </cell>
        </row>
        <row r="8021">
          <cell r="A8021">
            <v>6933256602138</v>
          </cell>
          <cell r="B8021">
            <v>8.4</v>
          </cell>
        </row>
        <row r="8022">
          <cell r="A8022">
            <v>6933256601711</v>
          </cell>
          <cell r="B8022">
            <v>8.4</v>
          </cell>
        </row>
        <row r="8023">
          <cell r="A8023">
            <v>6933256602138</v>
          </cell>
          <cell r="B8023">
            <v>7.5</v>
          </cell>
        </row>
        <row r="8024">
          <cell r="A8024">
            <v>6933256601711</v>
          </cell>
          <cell r="B8024">
            <v>7.5</v>
          </cell>
        </row>
        <row r="8025">
          <cell r="A8025">
            <v>6933256602138</v>
          </cell>
          <cell r="B8025">
            <v>7.9</v>
          </cell>
        </row>
        <row r="8026">
          <cell r="A8026">
            <v>6933256601711</v>
          </cell>
          <cell r="B8026">
            <v>7.9</v>
          </cell>
        </row>
        <row r="8027">
          <cell r="A8027">
            <v>6933256604934</v>
          </cell>
          <cell r="B8027">
            <v>7.9</v>
          </cell>
        </row>
        <row r="8028">
          <cell r="A8028">
            <v>6933256604767</v>
          </cell>
          <cell r="B8028">
            <v>7.9</v>
          </cell>
        </row>
        <row r="8029">
          <cell r="A8029">
            <v>6933256604903</v>
          </cell>
          <cell r="B8029">
            <v>7.9</v>
          </cell>
        </row>
        <row r="8030">
          <cell r="A8030">
            <v>6933256604934</v>
          </cell>
          <cell r="B8030">
            <v>6.35</v>
          </cell>
        </row>
        <row r="8031">
          <cell r="A8031">
            <v>6933256604767</v>
          </cell>
          <cell r="B8031">
            <v>6.35</v>
          </cell>
        </row>
        <row r="8032">
          <cell r="A8032">
            <v>6933256604903</v>
          </cell>
          <cell r="B8032">
            <v>6.35</v>
          </cell>
        </row>
        <row r="8033">
          <cell r="A8033">
            <v>6933256604934</v>
          </cell>
          <cell r="B8033">
            <v>8.4</v>
          </cell>
        </row>
        <row r="8034">
          <cell r="A8034">
            <v>6933256604767</v>
          </cell>
          <cell r="B8034">
            <v>8.4</v>
          </cell>
        </row>
        <row r="8035">
          <cell r="A8035">
            <v>6933256604903</v>
          </cell>
          <cell r="B8035">
            <v>8.4</v>
          </cell>
        </row>
        <row r="8036">
          <cell r="A8036">
            <v>6933256604934</v>
          </cell>
          <cell r="B8036">
            <v>7.5</v>
          </cell>
        </row>
        <row r="8037">
          <cell r="A8037">
            <v>6933256604767</v>
          </cell>
          <cell r="B8037">
            <v>7.5</v>
          </cell>
        </row>
        <row r="8038">
          <cell r="A8038">
            <v>6933256604903</v>
          </cell>
          <cell r="B8038">
            <v>7.5</v>
          </cell>
        </row>
        <row r="8039">
          <cell r="A8039">
            <v>6933256608925</v>
          </cell>
          <cell r="B8039">
            <v>253.2</v>
          </cell>
        </row>
        <row r="8040">
          <cell r="A8040">
            <v>6933256608925</v>
          </cell>
          <cell r="B8040">
            <v>336</v>
          </cell>
        </row>
        <row r="8041">
          <cell r="A8041">
            <v>6933256608925</v>
          </cell>
          <cell r="B8041">
            <v>316</v>
          </cell>
        </row>
        <row r="8042">
          <cell r="A8042">
            <v>6933256608925</v>
          </cell>
          <cell r="B8042">
            <v>300</v>
          </cell>
        </row>
        <row r="8043">
          <cell r="A8043">
            <v>6933256601728</v>
          </cell>
          <cell r="B8043">
            <v>19</v>
          </cell>
        </row>
        <row r="8044">
          <cell r="A8044">
            <v>6933256604880</v>
          </cell>
          <cell r="B8044">
            <v>19</v>
          </cell>
        </row>
        <row r="8045">
          <cell r="A8045">
            <v>6933256601728</v>
          </cell>
          <cell r="B8045">
            <v>8.4</v>
          </cell>
        </row>
        <row r="8046">
          <cell r="A8046">
            <v>6933256604880</v>
          </cell>
          <cell r="B8046">
            <v>8.4</v>
          </cell>
        </row>
        <row r="8047">
          <cell r="A8047">
            <v>6933256601728</v>
          </cell>
          <cell r="B8047">
            <v>7.5</v>
          </cell>
        </row>
        <row r="8048">
          <cell r="A8048">
            <v>6933256604880</v>
          </cell>
          <cell r="B8048">
            <v>7.5</v>
          </cell>
        </row>
        <row r="8049">
          <cell r="A8049">
            <v>6933256601728</v>
          </cell>
          <cell r="B8049">
            <v>7.9</v>
          </cell>
        </row>
        <row r="8050">
          <cell r="A8050">
            <v>6933256604880</v>
          </cell>
          <cell r="B8050">
            <v>7.9</v>
          </cell>
        </row>
        <row r="8051">
          <cell r="A8051">
            <v>6933256619570</v>
          </cell>
          <cell r="B8051">
            <v>19</v>
          </cell>
        </row>
        <row r="8052">
          <cell r="A8052">
            <v>6933256601759</v>
          </cell>
          <cell r="B8052">
            <v>11.4</v>
          </cell>
        </row>
        <row r="8053">
          <cell r="A8053">
            <v>6933256602145</v>
          </cell>
          <cell r="B8053">
            <v>11.4</v>
          </cell>
        </row>
        <row r="8054">
          <cell r="A8054">
            <v>6933256601759</v>
          </cell>
          <cell r="B8054">
            <v>8.4</v>
          </cell>
        </row>
        <row r="8055">
          <cell r="A8055">
            <v>6933256602145</v>
          </cell>
          <cell r="B8055">
            <v>8.4</v>
          </cell>
        </row>
        <row r="8056">
          <cell r="A8056">
            <v>6933256601759</v>
          </cell>
          <cell r="B8056">
            <v>7.9</v>
          </cell>
        </row>
        <row r="8057">
          <cell r="A8057">
            <v>6933256602145</v>
          </cell>
          <cell r="B8057">
            <v>7.9</v>
          </cell>
        </row>
        <row r="8058">
          <cell r="A8058">
            <v>6933256601759</v>
          </cell>
          <cell r="B8058">
            <v>7.5</v>
          </cell>
        </row>
        <row r="8059">
          <cell r="A8059">
            <v>6933256602145</v>
          </cell>
          <cell r="B8059">
            <v>7.5</v>
          </cell>
        </row>
        <row r="8060">
          <cell r="A8060">
            <v>6933256604774</v>
          </cell>
          <cell r="B8060">
            <v>6.35</v>
          </cell>
        </row>
        <row r="8061">
          <cell r="A8061">
            <v>6933256604910</v>
          </cell>
          <cell r="B8061">
            <v>11.4</v>
          </cell>
        </row>
        <row r="8062">
          <cell r="A8062">
            <v>6933256601766</v>
          </cell>
          <cell r="B8062">
            <v>11.4</v>
          </cell>
        </row>
        <row r="8063">
          <cell r="A8063">
            <v>6933256604910</v>
          </cell>
          <cell r="B8063">
            <v>8.4</v>
          </cell>
        </row>
        <row r="8064">
          <cell r="A8064">
            <v>6933256601766</v>
          </cell>
          <cell r="B8064">
            <v>8.4</v>
          </cell>
        </row>
        <row r="8065">
          <cell r="A8065">
            <v>6933256604910</v>
          </cell>
          <cell r="B8065">
            <v>7.9</v>
          </cell>
        </row>
        <row r="8066">
          <cell r="A8066">
            <v>6933256601766</v>
          </cell>
          <cell r="B8066">
            <v>7.9</v>
          </cell>
        </row>
        <row r="8067">
          <cell r="A8067">
            <v>6933256604910</v>
          </cell>
          <cell r="B8067">
            <v>7.5</v>
          </cell>
        </row>
        <row r="8068">
          <cell r="A8068">
            <v>6933256601766</v>
          </cell>
          <cell r="B8068">
            <v>7.5</v>
          </cell>
        </row>
        <row r="8069">
          <cell r="A8069">
            <v>6933256604927</v>
          </cell>
          <cell r="B8069">
            <v>6.35</v>
          </cell>
        </row>
        <row r="8070">
          <cell r="A8070">
            <v>6933256601773</v>
          </cell>
          <cell r="B8070">
            <v>6.35</v>
          </cell>
        </row>
        <row r="8071">
          <cell r="A8071">
            <v>6933256604927</v>
          </cell>
          <cell r="B8071">
            <v>8.4</v>
          </cell>
        </row>
        <row r="8072">
          <cell r="A8072">
            <v>6933256601773</v>
          </cell>
          <cell r="B8072">
            <v>8.4</v>
          </cell>
        </row>
        <row r="8073">
          <cell r="A8073">
            <v>6933256604927</v>
          </cell>
          <cell r="B8073">
            <v>7.9</v>
          </cell>
        </row>
        <row r="8074">
          <cell r="A8074">
            <v>6933256601773</v>
          </cell>
          <cell r="B8074">
            <v>7.9</v>
          </cell>
        </row>
        <row r="8075">
          <cell r="A8075">
            <v>6933256604927</v>
          </cell>
          <cell r="B8075">
            <v>7.5</v>
          </cell>
        </row>
        <row r="8076">
          <cell r="A8076">
            <v>6933256601773</v>
          </cell>
          <cell r="B8076">
            <v>7.5</v>
          </cell>
        </row>
        <row r="8077">
          <cell r="A8077">
            <v>6933256602152</v>
          </cell>
          <cell r="B8077">
            <v>19</v>
          </cell>
        </row>
        <row r="8078">
          <cell r="A8078">
            <v>6933256609014</v>
          </cell>
          <cell r="B8078">
            <v>336</v>
          </cell>
        </row>
        <row r="8079">
          <cell r="A8079">
            <v>6933256609014</v>
          </cell>
          <cell r="B8079">
            <v>336</v>
          </cell>
        </row>
        <row r="8080">
          <cell r="A8080">
            <v>6933256609014</v>
          </cell>
          <cell r="B8080">
            <v>300</v>
          </cell>
        </row>
        <row r="8081">
          <cell r="A8081">
            <v>6933256604941</v>
          </cell>
          <cell r="B8081">
            <v>6.05</v>
          </cell>
        </row>
        <row r="8082">
          <cell r="A8082">
            <v>6933256601636</v>
          </cell>
          <cell r="B8082">
            <v>6.05</v>
          </cell>
        </row>
        <row r="8083">
          <cell r="A8083">
            <v>6933256604941</v>
          </cell>
          <cell r="B8083">
            <v>7.5</v>
          </cell>
        </row>
        <row r="8084">
          <cell r="A8084">
            <v>6933256601636</v>
          </cell>
          <cell r="B8084">
            <v>7.5</v>
          </cell>
        </row>
        <row r="8085">
          <cell r="A8085">
            <v>6933256601643</v>
          </cell>
          <cell r="B8085">
            <v>7.5</v>
          </cell>
        </row>
        <row r="8086">
          <cell r="A8086">
            <v>6933256619518</v>
          </cell>
          <cell r="B8086">
            <v>7.5</v>
          </cell>
        </row>
        <row r="8087">
          <cell r="A8087">
            <v>6933256609410</v>
          </cell>
          <cell r="B8087">
            <v>7.5</v>
          </cell>
        </row>
        <row r="8088">
          <cell r="A8088">
            <v>6933256601643</v>
          </cell>
          <cell r="B8088">
            <v>11.4</v>
          </cell>
        </row>
        <row r="8089">
          <cell r="A8089">
            <v>6933256619518</v>
          </cell>
          <cell r="B8089">
            <v>11.4</v>
          </cell>
        </row>
        <row r="8090">
          <cell r="A8090">
            <v>6933256609410</v>
          </cell>
          <cell r="B8090">
            <v>11.4</v>
          </cell>
        </row>
        <row r="8091">
          <cell r="A8091">
            <v>6933256604965</v>
          </cell>
          <cell r="B8091">
            <v>11.4</v>
          </cell>
        </row>
        <row r="8092">
          <cell r="A8092">
            <v>6933256601650</v>
          </cell>
          <cell r="B8092">
            <v>11.4</v>
          </cell>
        </row>
        <row r="8093">
          <cell r="A8093">
            <v>6933256604965</v>
          </cell>
          <cell r="B8093">
            <v>8.4</v>
          </cell>
        </row>
        <row r="8094">
          <cell r="A8094">
            <v>6933256601650</v>
          </cell>
          <cell r="B8094">
            <v>8.4</v>
          </cell>
        </row>
        <row r="8095">
          <cell r="A8095">
            <v>6933256604965</v>
          </cell>
          <cell r="B8095">
            <v>7.5</v>
          </cell>
        </row>
        <row r="8096">
          <cell r="A8096">
            <v>6933256601650</v>
          </cell>
          <cell r="B8096">
            <v>7.5</v>
          </cell>
        </row>
        <row r="8097">
          <cell r="A8097">
            <v>6933256604965</v>
          </cell>
          <cell r="B8097">
            <v>7.5</v>
          </cell>
        </row>
        <row r="8098">
          <cell r="A8098">
            <v>6933256601650</v>
          </cell>
          <cell r="B8098">
            <v>7.5</v>
          </cell>
        </row>
        <row r="8099">
          <cell r="A8099">
            <v>6933256602398</v>
          </cell>
          <cell r="B8099">
            <v>11.4</v>
          </cell>
        </row>
        <row r="8100">
          <cell r="A8100">
            <v>6933256601667</v>
          </cell>
          <cell r="B8100">
            <v>11.4</v>
          </cell>
        </row>
        <row r="8101">
          <cell r="A8101">
            <v>6933256602398</v>
          </cell>
          <cell r="B8101">
            <v>8.4</v>
          </cell>
        </row>
        <row r="8102">
          <cell r="A8102">
            <v>6933256601667</v>
          </cell>
          <cell r="B8102">
            <v>8.4</v>
          </cell>
        </row>
        <row r="8103">
          <cell r="A8103">
            <v>6933256602398</v>
          </cell>
          <cell r="B8103">
            <v>7.5</v>
          </cell>
        </row>
        <row r="8104">
          <cell r="A8104">
            <v>6933256601667</v>
          </cell>
          <cell r="B8104">
            <v>7.5</v>
          </cell>
        </row>
        <row r="8105">
          <cell r="A8105">
            <v>6933256602398</v>
          </cell>
          <cell r="B8105">
            <v>7.5</v>
          </cell>
        </row>
        <row r="8106">
          <cell r="A8106">
            <v>6933256601667</v>
          </cell>
          <cell r="B8106">
            <v>7.5</v>
          </cell>
        </row>
        <row r="8107">
          <cell r="A8107">
            <v>6933256604972</v>
          </cell>
          <cell r="B8107">
            <v>19</v>
          </cell>
        </row>
        <row r="8108">
          <cell r="A8108">
            <v>6933256601674</v>
          </cell>
          <cell r="B8108">
            <v>19</v>
          </cell>
        </row>
        <row r="8109">
          <cell r="A8109">
            <v>6933256604972</v>
          </cell>
          <cell r="B8109">
            <v>8.4</v>
          </cell>
        </row>
        <row r="8110">
          <cell r="A8110">
            <v>6933256601674</v>
          </cell>
          <cell r="B8110">
            <v>8.4</v>
          </cell>
        </row>
        <row r="8111">
          <cell r="A8111">
            <v>6933256604972</v>
          </cell>
          <cell r="B8111">
            <v>7.5</v>
          </cell>
        </row>
        <row r="8112">
          <cell r="A8112">
            <v>6933256601674</v>
          </cell>
          <cell r="B8112">
            <v>7.5</v>
          </cell>
        </row>
        <row r="8113">
          <cell r="A8113">
            <v>6933256604989</v>
          </cell>
          <cell r="B8113">
            <v>11.4</v>
          </cell>
        </row>
        <row r="8114">
          <cell r="A8114">
            <v>6933256619044</v>
          </cell>
          <cell r="B8114">
            <v>11.4</v>
          </cell>
        </row>
        <row r="8115">
          <cell r="A8115">
            <v>6933256604989</v>
          </cell>
          <cell r="B8115">
            <v>8.4</v>
          </cell>
        </row>
        <row r="8116">
          <cell r="A8116">
            <v>6933256619044</v>
          </cell>
          <cell r="B8116">
            <v>8.4</v>
          </cell>
        </row>
        <row r="8117">
          <cell r="A8117">
            <v>6933256604989</v>
          </cell>
          <cell r="B8117">
            <v>7.5</v>
          </cell>
        </row>
        <row r="8118">
          <cell r="A8118">
            <v>6933256619044</v>
          </cell>
          <cell r="B8118">
            <v>7.5</v>
          </cell>
        </row>
        <row r="8119">
          <cell r="A8119">
            <v>6933256604989</v>
          </cell>
          <cell r="B8119">
            <v>7.5</v>
          </cell>
        </row>
        <row r="8120">
          <cell r="A8120">
            <v>6933256619044</v>
          </cell>
          <cell r="B8120">
            <v>7.5</v>
          </cell>
        </row>
        <row r="8121">
          <cell r="A8121">
            <v>6933256604996</v>
          </cell>
          <cell r="B8121">
            <v>11.4</v>
          </cell>
        </row>
        <row r="8122">
          <cell r="A8122">
            <v>6933256601698</v>
          </cell>
          <cell r="B8122">
            <v>11.4</v>
          </cell>
        </row>
        <row r="8123">
          <cell r="A8123">
            <v>6933256604996</v>
          </cell>
          <cell r="B8123">
            <v>8.4</v>
          </cell>
        </row>
        <row r="8124">
          <cell r="A8124">
            <v>6933256601698</v>
          </cell>
          <cell r="B8124">
            <v>8.4</v>
          </cell>
        </row>
        <row r="8125">
          <cell r="A8125">
            <v>6933256604996</v>
          </cell>
          <cell r="B8125">
            <v>7.5</v>
          </cell>
        </row>
        <row r="8126">
          <cell r="A8126">
            <v>6933256601698</v>
          </cell>
          <cell r="B8126">
            <v>7.5</v>
          </cell>
        </row>
        <row r="8127">
          <cell r="A8127">
            <v>6933256604996</v>
          </cell>
          <cell r="B8127">
            <v>7.5</v>
          </cell>
        </row>
        <row r="8128">
          <cell r="A8128">
            <v>6933256601698</v>
          </cell>
          <cell r="B8128">
            <v>7.5</v>
          </cell>
        </row>
        <row r="8129">
          <cell r="A8129">
            <v>6933256623454</v>
          </cell>
          <cell r="B8129">
            <v>2.35</v>
          </cell>
        </row>
        <row r="8130">
          <cell r="A8130">
            <v>6933256621351</v>
          </cell>
          <cell r="B8130">
            <v>2.35</v>
          </cell>
        </row>
        <row r="8131">
          <cell r="A8131">
            <v>6933256623454</v>
          </cell>
          <cell r="B8131">
            <v>7.65</v>
          </cell>
        </row>
        <row r="8132">
          <cell r="A8132">
            <v>6933256621351</v>
          </cell>
          <cell r="B8132">
            <v>7.65</v>
          </cell>
        </row>
        <row r="8133">
          <cell r="A8133">
            <v>6933256623454</v>
          </cell>
          <cell r="B8133">
            <v>3.85</v>
          </cell>
        </row>
        <row r="8134">
          <cell r="A8134">
            <v>6933256621351</v>
          </cell>
          <cell r="B8134">
            <v>3.85</v>
          </cell>
        </row>
        <row r="8135">
          <cell r="A8135">
            <v>6933256623461</v>
          </cell>
          <cell r="B8135">
            <v>7.65</v>
          </cell>
        </row>
        <row r="8136">
          <cell r="A8136">
            <v>6933256623461</v>
          </cell>
          <cell r="B8136">
            <v>7.65</v>
          </cell>
        </row>
        <row r="8137">
          <cell r="A8137">
            <v>6933256623379</v>
          </cell>
          <cell r="B8137">
            <v>320</v>
          </cell>
        </row>
        <row r="8138">
          <cell r="A8138">
            <v>6933256621368</v>
          </cell>
          <cell r="B8138">
            <v>320</v>
          </cell>
        </row>
        <row r="8139">
          <cell r="A8139">
            <v>6933256623379</v>
          </cell>
          <cell r="B8139">
            <v>320</v>
          </cell>
        </row>
        <row r="8140">
          <cell r="A8140">
            <v>6933256621368</v>
          </cell>
          <cell r="B8140">
            <v>320</v>
          </cell>
        </row>
        <row r="8141">
          <cell r="A8141">
            <v>6933256623379</v>
          </cell>
          <cell r="B8141">
            <v>320</v>
          </cell>
        </row>
        <row r="8142">
          <cell r="A8142">
            <v>6933256621368</v>
          </cell>
          <cell r="B8142">
            <v>320</v>
          </cell>
        </row>
        <row r="8143">
          <cell r="A8143">
            <v>4005402411412</v>
          </cell>
          <cell r="B8143">
            <v>720</v>
          </cell>
        </row>
        <row r="8144">
          <cell r="A8144">
            <v>4005402411412</v>
          </cell>
          <cell r="B8144">
            <v>720</v>
          </cell>
        </row>
        <row r="8145">
          <cell r="A8145">
            <v>6933256646521</v>
          </cell>
          <cell r="B8145">
            <v>13.6</v>
          </cell>
        </row>
        <row r="8146">
          <cell r="A8146">
            <v>6933256646514</v>
          </cell>
          <cell r="B8146">
            <v>13.6</v>
          </cell>
        </row>
        <row r="8147">
          <cell r="A8147">
            <v>6933256647160</v>
          </cell>
          <cell r="B8147">
            <v>13.6</v>
          </cell>
        </row>
        <row r="8148">
          <cell r="A8148">
            <v>6933256647207</v>
          </cell>
          <cell r="B8148">
            <v>1496</v>
          </cell>
        </row>
        <row r="8149">
          <cell r="A8149">
            <v>6933256646552</v>
          </cell>
          <cell r="B8149">
            <v>1496</v>
          </cell>
        </row>
        <row r="8150">
          <cell r="A8150">
            <v>6933256647214</v>
          </cell>
          <cell r="B8150">
            <v>1496</v>
          </cell>
        </row>
        <row r="8151">
          <cell r="A8151">
            <v>6933256647184</v>
          </cell>
          <cell r="B8151">
            <v>13.6</v>
          </cell>
        </row>
        <row r="8152">
          <cell r="A8152">
            <v>6933256646545</v>
          </cell>
          <cell r="B8152">
            <v>13.6</v>
          </cell>
        </row>
        <row r="8153">
          <cell r="A8153">
            <v>6933256646538</v>
          </cell>
          <cell r="B8153">
            <v>13.6</v>
          </cell>
        </row>
        <row r="8154">
          <cell r="A8154">
            <v>4005401017691</v>
          </cell>
          <cell r="B8154">
            <v>17.95</v>
          </cell>
        </row>
        <row r="8155">
          <cell r="A8155">
            <v>4005401017691</v>
          </cell>
          <cell r="B8155">
            <v>17.95</v>
          </cell>
        </row>
        <row r="8156">
          <cell r="A8156">
            <v>4005401038481</v>
          </cell>
          <cell r="B8156">
            <v>17.95</v>
          </cell>
        </row>
        <row r="8157">
          <cell r="A8157">
            <v>4005401038481</v>
          </cell>
          <cell r="B8157">
            <v>17.95</v>
          </cell>
        </row>
        <row r="8158">
          <cell r="A8158">
            <v>4005401315001</v>
          </cell>
          <cell r="B8158">
            <v>73.099999999999994</v>
          </cell>
        </row>
        <row r="8159">
          <cell r="A8159">
            <v>4005401039723</v>
          </cell>
          <cell r="B8159">
            <v>73.099999999999994</v>
          </cell>
        </row>
        <row r="8160">
          <cell r="A8160">
            <v>4005401315001</v>
          </cell>
          <cell r="B8160">
            <v>32.799999999999997</v>
          </cell>
        </row>
        <row r="8161">
          <cell r="A8161">
            <v>4005401039723</v>
          </cell>
          <cell r="B8161">
            <v>32.799999999999997</v>
          </cell>
        </row>
        <row r="8162">
          <cell r="A8162">
            <v>4005401315001</v>
          </cell>
          <cell r="B8162">
            <v>38.9</v>
          </cell>
        </row>
        <row r="8163">
          <cell r="A8163">
            <v>4005401039723</v>
          </cell>
          <cell r="B8163">
            <v>38.9</v>
          </cell>
        </row>
        <row r="8164">
          <cell r="A8164">
            <v>4005401317005</v>
          </cell>
          <cell r="B8164">
            <v>73.099999999999994</v>
          </cell>
        </row>
        <row r="8165">
          <cell r="A8165">
            <v>4005401039747</v>
          </cell>
          <cell r="B8165">
            <v>73.099999999999994</v>
          </cell>
        </row>
        <row r="8166">
          <cell r="A8166">
            <v>4005401317005</v>
          </cell>
          <cell r="B8166">
            <v>32.799999999999997</v>
          </cell>
        </row>
        <row r="8167">
          <cell r="A8167">
            <v>4005401039747</v>
          </cell>
          <cell r="B8167">
            <v>32.799999999999997</v>
          </cell>
        </row>
        <row r="8168">
          <cell r="A8168">
            <v>4005401317005</v>
          </cell>
          <cell r="B8168">
            <v>38.9</v>
          </cell>
        </row>
        <row r="8169">
          <cell r="A8169">
            <v>4005401039747</v>
          </cell>
          <cell r="B8169">
            <v>38.9</v>
          </cell>
        </row>
        <row r="8170">
          <cell r="A8170">
            <v>4005401000013</v>
          </cell>
          <cell r="B8170">
            <v>68.8</v>
          </cell>
        </row>
        <row r="8171">
          <cell r="A8171">
            <v>4005401363002</v>
          </cell>
          <cell r="B8171">
            <v>68.8</v>
          </cell>
        </row>
        <row r="8172">
          <cell r="A8172">
            <v>4005401365006</v>
          </cell>
          <cell r="B8172">
            <v>68.8</v>
          </cell>
        </row>
        <row r="8173">
          <cell r="A8173">
            <v>4005401000051</v>
          </cell>
          <cell r="B8173">
            <v>68.8</v>
          </cell>
        </row>
        <row r="8174">
          <cell r="A8174">
            <v>4005401365006</v>
          </cell>
          <cell r="B8174">
            <v>18.899999999999999</v>
          </cell>
        </row>
        <row r="8175">
          <cell r="A8175">
            <v>4005401000051</v>
          </cell>
          <cell r="B8175">
            <v>18.899999999999999</v>
          </cell>
        </row>
        <row r="8176">
          <cell r="A8176">
            <v>4005401365006</v>
          </cell>
          <cell r="B8176">
            <v>22.4</v>
          </cell>
        </row>
        <row r="8177">
          <cell r="A8177">
            <v>4005401000051</v>
          </cell>
          <cell r="B8177">
            <v>22.4</v>
          </cell>
        </row>
        <row r="8178">
          <cell r="A8178">
            <v>4005401366805</v>
          </cell>
          <cell r="B8178">
            <v>160</v>
          </cell>
        </row>
        <row r="8179">
          <cell r="A8179">
            <v>4005401000075</v>
          </cell>
          <cell r="B8179">
            <v>68.8</v>
          </cell>
        </row>
        <row r="8180">
          <cell r="A8180">
            <v>4005401367000</v>
          </cell>
          <cell r="B8180">
            <v>68.8</v>
          </cell>
        </row>
        <row r="8181">
          <cell r="A8181">
            <v>4005401000099</v>
          </cell>
          <cell r="B8181">
            <v>68.8</v>
          </cell>
        </row>
        <row r="8182">
          <cell r="A8182">
            <v>4005401369004</v>
          </cell>
          <cell r="B8182">
            <v>68.8</v>
          </cell>
        </row>
        <row r="8183">
          <cell r="A8183">
            <v>8681241052977</v>
          </cell>
          <cell r="B8183">
            <v>778</v>
          </cell>
        </row>
        <row r="8184">
          <cell r="A8184">
            <v>8681241052984</v>
          </cell>
          <cell r="B8184">
            <v>616.04999999999995</v>
          </cell>
        </row>
        <row r="8185">
          <cell r="A8185">
            <v>8681241052984</v>
          </cell>
          <cell r="B8185">
            <v>758.95</v>
          </cell>
        </row>
        <row r="8186">
          <cell r="A8186">
            <v>8681241052984</v>
          </cell>
          <cell r="B8186">
            <v>560</v>
          </cell>
        </row>
        <row r="8187">
          <cell r="A8187">
            <v>8681241052991</v>
          </cell>
          <cell r="B8187">
            <v>353.3</v>
          </cell>
        </row>
        <row r="8188">
          <cell r="A8188">
            <v>8681241052991</v>
          </cell>
          <cell r="B8188">
            <v>309.14999999999998</v>
          </cell>
        </row>
        <row r="8189">
          <cell r="A8189">
            <v>4005401058854</v>
          </cell>
          <cell r="B8189">
            <v>132.80000000000001</v>
          </cell>
        </row>
        <row r="8190">
          <cell r="A8190">
            <v>4005401307006</v>
          </cell>
          <cell r="B8190">
            <v>132.80000000000001</v>
          </cell>
        </row>
        <row r="8191">
          <cell r="A8191">
            <v>4005401058854</v>
          </cell>
          <cell r="B8191">
            <v>29.05</v>
          </cell>
        </row>
        <row r="8192">
          <cell r="A8192">
            <v>4005401307006</v>
          </cell>
          <cell r="B8192">
            <v>29.05</v>
          </cell>
        </row>
        <row r="8193">
          <cell r="A8193">
            <v>4005401058854</v>
          </cell>
          <cell r="B8193">
            <v>30.55</v>
          </cell>
        </row>
        <row r="8194">
          <cell r="A8194">
            <v>4005401307006</v>
          </cell>
          <cell r="B8194">
            <v>30.55</v>
          </cell>
        </row>
        <row r="8195">
          <cell r="A8195">
            <v>4005400091890</v>
          </cell>
          <cell r="B8195">
            <v>132.80000000000001</v>
          </cell>
        </row>
        <row r="8196">
          <cell r="A8196">
            <v>4005401307013</v>
          </cell>
          <cell r="B8196">
            <v>132.80000000000001</v>
          </cell>
        </row>
        <row r="8197">
          <cell r="A8197">
            <v>4005400091890</v>
          </cell>
          <cell r="B8197">
            <v>29.05</v>
          </cell>
        </row>
        <row r="8198">
          <cell r="A8198">
            <v>4005401307013</v>
          </cell>
          <cell r="B8198">
            <v>29.05</v>
          </cell>
        </row>
        <row r="8199">
          <cell r="A8199">
            <v>4005400091890</v>
          </cell>
          <cell r="B8199">
            <v>30.55</v>
          </cell>
        </row>
        <row r="8200">
          <cell r="A8200">
            <v>4005401307013</v>
          </cell>
          <cell r="B8200">
            <v>30.55</v>
          </cell>
        </row>
        <row r="8201">
          <cell r="A8201">
            <v>4005401307402</v>
          </cell>
          <cell r="B8201">
            <v>1220.0999999999999</v>
          </cell>
        </row>
        <row r="8202">
          <cell r="A8202">
            <v>4005401307204</v>
          </cell>
          <cell r="B8202">
            <v>1220.0999999999999</v>
          </cell>
        </row>
        <row r="8203">
          <cell r="A8203">
            <v>4005401307402</v>
          </cell>
          <cell r="B8203">
            <v>1162</v>
          </cell>
        </row>
        <row r="8204">
          <cell r="A8204">
            <v>4005401307204</v>
          </cell>
          <cell r="B8204">
            <v>1162</v>
          </cell>
        </row>
        <row r="8205">
          <cell r="A8205">
            <v>4005401307402</v>
          </cell>
          <cell r="B8205">
            <v>1220.0999999999999</v>
          </cell>
        </row>
        <row r="8206">
          <cell r="A8206">
            <v>4005401307204</v>
          </cell>
          <cell r="B8206">
            <v>1220.0999999999999</v>
          </cell>
        </row>
        <row r="8207">
          <cell r="A8207">
            <v>4005401017561</v>
          </cell>
          <cell r="B8207">
            <v>132.80000000000001</v>
          </cell>
        </row>
        <row r="8208">
          <cell r="A8208">
            <v>4005401307310</v>
          </cell>
          <cell r="B8208">
            <v>132.80000000000001</v>
          </cell>
        </row>
        <row r="8209">
          <cell r="A8209">
            <v>4005401017561</v>
          </cell>
          <cell r="B8209">
            <v>29.05</v>
          </cell>
        </row>
        <row r="8210">
          <cell r="A8210">
            <v>4005401307310</v>
          </cell>
          <cell r="B8210">
            <v>29.05</v>
          </cell>
        </row>
        <row r="8211">
          <cell r="A8211">
            <v>4005401017561</v>
          </cell>
          <cell r="B8211">
            <v>30.55</v>
          </cell>
        </row>
        <row r="8212">
          <cell r="A8212">
            <v>4005401307310</v>
          </cell>
          <cell r="B8212">
            <v>30.55</v>
          </cell>
        </row>
        <row r="8213">
          <cell r="A8213">
            <v>4005401307327</v>
          </cell>
          <cell r="B8213">
            <v>179.3</v>
          </cell>
        </row>
        <row r="8214">
          <cell r="A8214">
            <v>4005401017585</v>
          </cell>
          <cell r="B8214">
            <v>179.3</v>
          </cell>
        </row>
        <row r="8215">
          <cell r="A8215">
            <v>4005401307327</v>
          </cell>
          <cell r="B8215">
            <v>29.05</v>
          </cell>
        </row>
        <row r="8216">
          <cell r="A8216">
            <v>4005401017585</v>
          </cell>
          <cell r="B8216">
            <v>29.05</v>
          </cell>
        </row>
        <row r="8217">
          <cell r="A8217">
            <v>4005401307327</v>
          </cell>
          <cell r="B8217">
            <v>34.5</v>
          </cell>
        </row>
        <row r="8218">
          <cell r="A8218">
            <v>4005401017585</v>
          </cell>
          <cell r="B8218">
            <v>34.5</v>
          </cell>
        </row>
        <row r="8219">
          <cell r="A8219">
            <v>4005401017608</v>
          </cell>
          <cell r="B8219">
            <v>179.3</v>
          </cell>
        </row>
        <row r="8220">
          <cell r="A8220">
            <v>4005401307334</v>
          </cell>
          <cell r="B8220">
            <v>179.3</v>
          </cell>
        </row>
        <row r="8221">
          <cell r="A8221">
            <v>4005401017608</v>
          </cell>
          <cell r="B8221">
            <v>29.05</v>
          </cell>
        </row>
        <row r="8222">
          <cell r="A8222">
            <v>4005401307334</v>
          </cell>
          <cell r="B8222">
            <v>29.05</v>
          </cell>
        </row>
        <row r="8223">
          <cell r="A8223">
            <v>4005401017608</v>
          </cell>
          <cell r="B8223">
            <v>34.5</v>
          </cell>
        </row>
        <row r="8224">
          <cell r="A8224">
            <v>4005401307334</v>
          </cell>
          <cell r="B8224">
            <v>34.5</v>
          </cell>
        </row>
        <row r="8225">
          <cell r="A8225">
            <v>4005400012437</v>
          </cell>
          <cell r="B8225">
            <v>60.3</v>
          </cell>
        </row>
        <row r="8226">
          <cell r="A8226">
            <v>4005401307341</v>
          </cell>
          <cell r="B8226">
            <v>60.3</v>
          </cell>
        </row>
        <row r="8227">
          <cell r="A8227">
            <v>4005400012437</v>
          </cell>
          <cell r="B8227">
            <v>29.05</v>
          </cell>
        </row>
        <row r="8228">
          <cell r="A8228">
            <v>4005401307341</v>
          </cell>
          <cell r="B8228">
            <v>29.05</v>
          </cell>
        </row>
        <row r="8229">
          <cell r="A8229">
            <v>4005400012338</v>
          </cell>
          <cell r="B8229">
            <v>132.80000000000001</v>
          </cell>
        </row>
        <row r="8230">
          <cell r="A8230">
            <v>4005401307358</v>
          </cell>
          <cell r="B8230">
            <v>132.80000000000001</v>
          </cell>
        </row>
        <row r="8231">
          <cell r="A8231">
            <v>4005400012338</v>
          </cell>
          <cell r="B8231">
            <v>29.05</v>
          </cell>
        </row>
        <row r="8232">
          <cell r="A8232">
            <v>4005401307358</v>
          </cell>
          <cell r="B8232">
            <v>29.05</v>
          </cell>
        </row>
        <row r="8233">
          <cell r="A8233">
            <v>4005400012338</v>
          </cell>
          <cell r="B8233">
            <v>30.55</v>
          </cell>
        </row>
        <row r="8234">
          <cell r="A8234">
            <v>4005401307358</v>
          </cell>
          <cell r="B8234">
            <v>30.55</v>
          </cell>
        </row>
        <row r="8235">
          <cell r="A8235">
            <v>4005401307419</v>
          </cell>
          <cell r="B8235">
            <v>834.55</v>
          </cell>
        </row>
        <row r="8236">
          <cell r="A8236">
            <v>4005401312154</v>
          </cell>
          <cell r="B8236">
            <v>184</v>
          </cell>
        </row>
        <row r="8237">
          <cell r="A8237">
            <v>4005400345573</v>
          </cell>
          <cell r="B8237">
            <v>184</v>
          </cell>
        </row>
        <row r="8238">
          <cell r="A8238">
            <v>4005400345580</v>
          </cell>
          <cell r="B8238">
            <v>184</v>
          </cell>
        </row>
        <row r="8239">
          <cell r="A8239">
            <v>4005401312178</v>
          </cell>
          <cell r="B8239">
            <v>2898</v>
          </cell>
        </row>
        <row r="8240">
          <cell r="A8240">
            <v>4005401312307</v>
          </cell>
          <cell r="B8240">
            <v>3450</v>
          </cell>
        </row>
        <row r="8241">
          <cell r="A8241">
            <v>4005400290682</v>
          </cell>
          <cell r="B8241">
            <v>226.8</v>
          </cell>
        </row>
        <row r="8242">
          <cell r="A8242">
            <v>4005401312635</v>
          </cell>
          <cell r="B8242">
            <v>226.8</v>
          </cell>
        </row>
        <row r="8243">
          <cell r="A8243">
            <v>4005401312642</v>
          </cell>
          <cell r="B8243">
            <v>129.6</v>
          </cell>
        </row>
        <row r="8244">
          <cell r="A8244">
            <v>4005400090824</v>
          </cell>
          <cell r="B8244">
            <v>129.6</v>
          </cell>
        </row>
        <row r="8245">
          <cell r="A8245">
            <v>4005401312642</v>
          </cell>
          <cell r="B8245">
            <v>31.35</v>
          </cell>
        </row>
        <row r="8246">
          <cell r="A8246">
            <v>4005400090824</v>
          </cell>
          <cell r="B8246">
            <v>31.35</v>
          </cell>
        </row>
        <row r="8247">
          <cell r="A8247">
            <v>4005401312642</v>
          </cell>
          <cell r="B8247">
            <v>28</v>
          </cell>
        </row>
        <row r="8248">
          <cell r="A8248">
            <v>4005400090824</v>
          </cell>
          <cell r="B8248">
            <v>28</v>
          </cell>
        </row>
        <row r="8249">
          <cell r="A8249">
            <v>4005401312772</v>
          </cell>
          <cell r="B8249">
            <v>84.8</v>
          </cell>
        </row>
        <row r="8250">
          <cell r="A8250">
            <v>4005400297520</v>
          </cell>
          <cell r="B8250">
            <v>84.8</v>
          </cell>
        </row>
        <row r="8251">
          <cell r="A8251">
            <v>4005401312789</v>
          </cell>
          <cell r="B8251">
            <v>64.900000000000006</v>
          </cell>
        </row>
        <row r="8252">
          <cell r="A8252">
            <v>4005400297575</v>
          </cell>
          <cell r="B8252">
            <v>64.900000000000006</v>
          </cell>
        </row>
        <row r="8253">
          <cell r="A8253">
            <v>4005401312796</v>
          </cell>
          <cell r="B8253">
            <v>973.5</v>
          </cell>
        </row>
        <row r="8254">
          <cell r="A8254">
            <v>8681241241623</v>
          </cell>
          <cell r="B8254">
            <v>973.5</v>
          </cell>
        </row>
        <row r="8255">
          <cell r="A8255">
            <v>4005400930120</v>
          </cell>
          <cell r="B8255">
            <v>84</v>
          </cell>
        </row>
        <row r="8256">
          <cell r="A8256">
            <v>4005401314011</v>
          </cell>
          <cell r="B8256">
            <v>84</v>
          </cell>
        </row>
        <row r="8257">
          <cell r="A8257">
            <v>4005400930120</v>
          </cell>
          <cell r="B8257">
            <v>24.8</v>
          </cell>
        </row>
        <row r="8258">
          <cell r="A8258">
            <v>4005401314011</v>
          </cell>
          <cell r="B8258">
            <v>24.8</v>
          </cell>
        </row>
        <row r="8259">
          <cell r="A8259">
            <v>4005400930120</v>
          </cell>
          <cell r="B8259">
            <v>19.850000000000001</v>
          </cell>
        </row>
        <row r="8260">
          <cell r="A8260">
            <v>4005401314011</v>
          </cell>
          <cell r="B8260">
            <v>19.850000000000001</v>
          </cell>
        </row>
        <row r="8261">
          <cell r="A8261">
            <v>4005401314301</v>
          </cell>
          <cell r="B8261">
            <v>551</v>
          </cell>
        </row>
        <row r="8262">
          <cell r="A8262">
            <v>4005401314325</v>
          </cell>
          <cell r="B8262">
            <v>551</v>
          </cell>
        </row>
        <row r="8263">
          <cell r="A8263">
            <v>4005401314301</v>
          </cell>
          <cell r="B8263">
            <v>495.9</v>
          </cell>
        </row>
        <row r="8264">
          <cell r="A8264">
            <v>4005401314325</v>
          </cell>
          <cell r="B8264">
            <v>495.9</v>
          </cell>
        </row>
        <row r="8265">
          <cell r="A8265">
            <v>4005401314301</v>
          </cell>
          <cell r="B8265">
            <v>396.75</v>
          </cell>
        </row>
        <row r="8266">
          <cell r="A8266">
            <v>4005401314325</v>
          </cell>
          <cell r="B8266">
            <v>396.75</v>
          </cell>
        </row>
        <row r="8267">
          <cell r="A8267">
            <v>4005401314318</v>
          </cell>
          <cell r="B8267">
            <v>84</v>
          </cell>
        </row>
        <row r="8268">
          <cell r="A8268">
            <v>4005400930175</v>
          </cell>
          <cell r="B8268">
            <v>84</v>
          </cell>
        </row>
        <row r="8269">
          <cell r="A8269">
            <v>4005401314318</v>
          </cell>
          <cell r="B8269">
            <v>24.8</v>
          </cell>
        </row>
        <row r="8270">
          <cell r="A8270">
            <v>4005400930175</v>
          </cell>
          <cell r="B8270">
            <v>24.8</v>
          </cell>
        </row>
        <row r="8271">
          <cell r="A8271">
            <v>4005401314318</v>
          </cell>
          <cell r="B8271">
            <v>19.850000000000001</v>
          </cell>
        </row>
        <row r="8272">
          <cell r="A8272">
            <v>4005400930175</v>
          </cell>
          <cell r="B8272">
            <v>19.850000000000001</v>
          </cell>
        </row>
        <row r="8273">
          <cell r="A8273">
            <v>4005400930212</v>
          </cell>
          <cell r="B8273">
            <v>84</v>
          </cell>
        </row>
        <row r="8274">
          <cell r="A8274">
            <v>4005400930212</v>
          </cell>
          <cell r="B8274">
            <v>24.8</v>
          </cell>
        </row>
        <row r="8275">
          <cell r="A8275">
            <v>4005401057093</v>
          </cell>
          <cell r="B8275">
            <v>1.76</v>
          </cell>
        </row>
        <row r="8276">
          <cell r="A8276">
            <v>8690826187096</v>
          </cell>
          <cell r="B8276">
            <v>1.76</v>
          </cell>
        </row>
        <row r="8277">
          <cell r="A8277">
            <v>6933256656049</v>
          </cell>
          <cell r="B8277">
            <v>30</v>
          </cell>
        </row>
        <row r="8278">
          <cell r="A8278">
            <v>6933256656063</v>
          </cell>
          <cell r="B8278">
            <v>30</v>
          </cell>
        </row>
        <row r="8279">
          <cell r="A8279">
            <v>6933256656117</v>
          </cell>
          <cell r="B8279">
            <v>1184.5</v>
          </cell>
        </row>
        <row r="8280">
          <cell r="A8280">
            <v>6933256656124</v>
          </cell>
          <cell r="B8280">
            <v>1184.5</v>
          </cell>
        </row>
        <row r="8281">
          <cell r="A8281">
            <v>6933256632234</v>
          </cell>
          <cell r="B8281">
            <v>11.4</v>
          </cell>
        </row>
        <row r="8282">
          <cell r="A8282">
            <v>6933256632203</v>
          </cell>
          <cell r="B8282">
            <v>11.4</v>
          </cell>
        </row>
        <row r="8283">
          <cell r="A8283">
            <v>6933256632234</v>
          </cell>
          <cell r="B8283">
            <v>11.4</v>
          </cell>
        </row>
        <row r="8284">
          <cell r="A8284">
            <v>6933256632203</v>
          </cell>
          <cell r="B8284">
            <v>11.4</v>
          </cell>
        </row>
        <row r="8285">
          <cell r="A8285">
            <v>6933256632326</v>
          </cell>
          <cell r="B8285">
            <v>456</v>
          </cell>
        </row>
        <row r="8286">
          <cell r="A8286">
            <v>6933256632326</v>
          </cell>
          <cell r="B8286">
            <v>456</v>
          </cell>
        </row>
        <row r="8287">
          <cell r="A8287">
            <v>6933256632210</v>
          </cell>
          <cell r="B8287">
            <v>7.4</v>
          </cell>
        </row>
        <row r="8288">
          <cell r="A8288">
            <v>6933256632241</v>
          </cell>
          <cell r="B8288">
            <v>7.4</v>
          </cell>
        </row>
        <row r="8289">
          <cell r="A8289">
            <v>6933256632210</v>
          </cell>
          <cell r="B8289">
            <v>11.4</v>
          </cell>
        </row>
        <row r="8290">
          <cell r="A8290">
            <v>6933256632241</v>
          </cell>
          <cell r="B8290">
            <v>11.4</v>
          </cell>
        </row>
        <row r="8291">
          <cell r="A8291">
            <v>6933256632210</v>
          </cell>
          <cell r="B8291">
            <v>9.15</v>
          </cell>
        </row>
        <row r="8292">
          <cell r="A8292">
            <v>6933256632241</v>
          </cell>
          <cell r="B8292">
            <v>9.15</v>
          </cell>
        </row>
        <row r="8293">
          <cell r="A8293">
            <v>6933256632258</v>
          </cell>
          <cell r="B8293">
            <v>9.4</v>
          </cell>
        </row>
        <row r="8294">
          <cell r="A8294">
            <v>6933256632227</v>
          </cell>
          <cell r="B8294">
            <v>9.4</v>
          </cell>
        </row>
        <row r="8295">
          <cell r="A8295">
            <v>6933256632258</v>
          </cell>
          <cell r="B8295">
            <v>11.4</v>
          </cell>
        </row>
        <row r="8296">
          <cell r="A8296">
            <v>6933256632227</v>
          </cell>
          <cell r="B8296">
            <v>11.4</v>
          </cell>
        </row>
        <row r="8297">
          <cell r="A8297">
            <v>6933256632258</v>
          </cell>
          <cell r="B8297">
            <v>9.15</v>
          </cell>
        </row>
        <row r="8298">
          <cell r="A8298">
            <v>6933256632227</v>
          </cell>
          <cell r="B8298">
            <v>9.15</v>
          </cell>
        </row>
        <row r="8299">
          <cell r="A8299">
            <v>6933256635037</v>
          </cell>
          <cell r="B8299">
            <v>8.75</v>
          </cell>
        </row>
        <row r="8300">
          <cell r="A8300">
            <v>8681241241692</v>
          </cell>
          <cell r="B8300">
            <v>8.75</v>
          </cell>
        </row>
        <row r="8301">
          <cell r="A8301">
            <v>6933256635020</v>
          </cell>
          <cell r="B8301">
            <v>8.75</v>
          </cell>
        </row>
        <row r="8302">
          <cell r="A8302">
            <v>6933256635037</v>
          </cell>
          <cell r="B8302">
            <v>4.4000000000000004</v>
          </cell>
        </row>
        <row r="8303">
          <cell r="A8303">
            <v>8681241241692</v>
          </cell>
          <cell r="B8303">
            <v>4.4000000000000004</v>
          </cell>
        </row>
        <row r="8304">
          <cell r="A8304">
            <v>6933256635020</v>
          </cell>
          <cell r="B8304">
            <v>4.4000000000000004</v>
          </cell>
        </row>
        <row r="8305">
          <cell r="A8305">
            <v>6933256635105</v>
          </cell>
          <cell r="B8305">
            <v>140.44999999999999</v>
          </cell>
        </row>
        <row r="8306">
          <cell r="A8306">
            <v>6933256635105</v>
          </cell>
          <cell r="B8306">
            <v>350</v>
          </cell>
        </row>
        <row r="8307">
          <cell r="A8307">
            <v>6933256635105</v>
          </cell>
          <cell r="B8307">
            <v>175</v>
          </cell>
        </row>
        <row r="8308">
          <cell r="A8308">
            <v>6933256635075</v>
          </cell>
          <cell r="B8308">
            <v>8.75</v>
          </cell>
        </row>
        <row r="8309">
          <cell r="A8309">
            <v>6933256635068</v>
          </cell>
          <cell r="B8309">
            <v>8.75</v>
          </cell>
        </row>
        <row r="8310">
          <cell r="A8310">
            <v>6933256635075</v>
          </cell>
          <cell r="B8310">
            <v>8.75</v>
          </cell>
        </row>
        <row r="8311">
          <cell r="A8311">
            <v>6933256635068</v>
          </cell>
          <cell r="B8311">
            <v>8.75</v>
          </cell>
        </row>
        <row r="8312">
          <cell r="A8312">
            <v>6933256635075</v>
          </cell>
          <cell r="B8312">
            <v>4.4000000000000004</v>
          </cell>
        </row>
        <row r="8313">
          <cell r="A8313">
            <v>6933256635068</v>
          </cell>
          <cell r="B8313">
            <v>4.4000000000000004</v>
          </cell>
        </row>
        <row r="8314">
          <cell r="A8314">
            <v>4005400984673</v>
          </cell>
          <cell r="B8314">
            <v>34.5</v>
          </cell>
        </row>
        <row r="8315">
          <cell r="A8315">
            <v>4005401345015</v>
          </cell>
          <cell r="B8315">
            <v>34.5</v>
          </cell>
        </row>
        <row r="8316">
          <cell r="A8316">
            <v>4005400984673</v>
          </cell>
          <cell r="B8316">
            <v>19.45</v>
          </cell>
        </row>
        <row r="8317">
          <cell r="A8317">
            <v>4005401345015</v>
          </cell>
          <cell r="B8317">
            <v>19.45</v>
          </cell>
        </row>
        <row r="8318">
          <cell r="A8318">
            <v>4005400984673</v>
          </cell>
          <cell r="B8318">
            <v>19.5</v>
          </cell>
        </row>
        <row r="8319">
          <cell r="A8319">
            <v>4005401345015</v>
          </cell>
          <cell r="B8319">
            <v>19.5</v>
          </cell>
        </row>
        <row r="8320">
          <cell r="A8320">
            <v>4005400984673</v>
          </cell>
          <cell r="B8320">
            <v>15.5</v>
          </cell>
        </row>
        <row r="8321">
          <cell r="A8321">
            <v>4005401345015</v>
          </cell>
          <cell r="B8321">
            <v>15.5</v>
          </cell>
        </row>
        <row r="8322">
          <cell r="A8322">
            <v>4005401345138</v>
          </cell>
          <cell r="B8322">
            <v>84.8</v>
          </cell>
        </row>
        <row r="8323">
          <cell r="A8323">
            <v>4005400984734</v>
          </cell>
          <cell r="B8323">
            <v>84.8</v>
          </cell>
        </row>
        <row r="8324">
          <cell r="A8324">
            <v>4005400052662</v>
          </cell>
          <cell r="B8324">
            <v>84.8</v>
          </cell>
        </row>
        <row r="8325">
          <cell r="A8325">
            <v>4005401345190</v>
          </cell>
          <cell r="B8325">
            <v>84.8</v>
          </cell>
        </row>
        <row r="8326">
          <cell r="A8326">
            <v>4005400984734</v>
          </cell>
          <cell r="B8326">
            <v>15.5</v>
          </cell>
        </row>
        <row r="8327">
          <cell r="A8327">
            <v>4005400052662</v>
          </cell>
          <cell r="B8327">
            <v>15.5</v>
          </cell>
        </row>
        <row r="8328">
          <cell r="A8328">
            <v>4005401345190</v>
          </cell>
          <cell r="B8328">
            <v>15.5</v>
          </cell>
        </row>
        <row r="8329">
          <cell r="A8329">
            <v>4005401045533</v>
          </cell>
          <cell r="B8329">
            <v>15.5</v>
          </cell>
        </row>
        <row r="8330">
          <cell r="A8330">
            <v>4005401045533</v>
          </cell>
          <cell r="B8330">
            <v>84.8</v>
          </cell>
        </row>
        <row r="8331">
          <cell r="A8331">
            <v>4005401045533</v>
          </cell>
          <cell r="B8331">
            <v>19.45</v>
          </cell>
        </row>
        <row r="8332">
          <cell r="A8332">
            <v>4005401045533</v>
          </cell>
          <cell r="B8332">
            <v>19.5</v>
          </cell>
        </row>
        <row r="8333">
          <cell r="A8333">
            <v>4005401345268</v>
          </cell>
          <cell r="B8333">
            <v>60.75</v>
          </cell>
        </row>
        <row r="8334">
          <cell r="A8334">
            <v>4005400325193</v>
          </cell>
          <cell r="B8334">
            <v>84.8</v>
          </cell>
        </row>
        <row r="8335">
          <cell r="A8335">
            <v>4005401345275</v>
          </cell>
          <cell r="B8335">
            <v>84.8</v>
          </cell>
        </row>
        <row r="8336">
          <cell r="A8336">
            <v>4005400052587</v>
          </cell>
          <cell r="B8336">
            <v>16.55</v>
          </cell>
        </row>
        <row r="8337">
          <cell r="A8337">
            <v>4005400052624</v>
          </cell>
          <cell r="B8337">
            <v>84.8</v>
          </cell>
        </row>
        <row r="8338">
          <cell r="A8338">
            <v>4005400052624</v>
          </cell>
          <cell r="B8338">
            <v>16.55</v>
          </cell>
        </row>
        <row r="8339">
          <cell r="A8339">
            <v>4005400052624</v>
          </cell>
          <cell r="B8339">
            <v>15.5</v>
          </cell>
        </row>
        <row r="8340">
          <cell r="A8340">
            <v>4005400984833</v>
          </cell>
          <cell r="B8340">
            <v>20.5</v>
          </cell>
        </row>
        <row r="8341">
          <cell r="A8341">
            <v>4005401345381</v>
          </cell>
          <cell r="B8341">
            <v>20.5</v>
          </cell>
        </row>
        <row r="8342">
          <cell r="A8342">
            <v>4005400984833</v>
          </cell>
          <cell r="B8342">
            <v>15.5</v>
          </cell>
        </row>
        <row r="8343">
          <cell r="A8343">
            <v>4005401345381</v>
          </cell>
          <cell r="B8343">
            <v>15.5</v>
          </cell>
        </row>
        <row r="8344">
          <cell r="A8344">
            <v>8690826028900</v>
          </cell>
          <cell r="B8344">
            <v>3392</v>
          </cell>
        </row>
        <row r="8345">
          <cell r="A8345">
            <v>4005401345411</v>
          </cell>
          <cell r="B8345">
            <v>3392</v>
          </cell>
        </row>
        <row r="8346">
          <cell r="A8346">
            <v>8690826028900</v>
          </cell>
          <cell r="B8346">
            <v>778</v>
          </cell>
        </row>
        <row r="8347">
          <cell r="A8347">
            <v>4005401345411</v>
          </cell>
          <cell r="B8347">
            <v>778</v>
          </cell>
        </row>
        <row r="8348">
          <cell r="A8348">
            <v>8690826028900</v>
          </cell>
          <cell r="B8348">
            <v>620</v>
          </cell>
        </row>
        <row r="8349">
          <cell r="A8349">
            <v>4005401345411</v>
          </cell>
          <cell r="B8349">
            <v>620</v>
          </cell>
        </row>
        <row r="8350">
          <cell r="A8350">
            <v>4005401345428</v>
          </cell>
          <cell r="B8350">
            <v>1380</v>
          </cell>
        </row>
        <row r="8351">
          <cell r="A8351">
            <v>4005401345428</v>
          </cell>
          <cell r="B8351">
            <v>778</v>
          </cell>
        </row>
        <row r="8352">
          <cell r="A8352">
            <v>4005401345428</v>
          </cell>
          <cell r="B8352">
            <v>620</v>
          </cell>
        </row>
        <row r="8353">
          <cell r="A8353">
            <v>4005401345459</v>
          </cell>
          <cell r="B8353">
            <v>3570</v>
          </cell>
        </row>
        <row r="8354">
          <cell r="A8354">
            <v>4005400984949</v>
          </cell>
          <cell r="B8354">
            <v>84.8</v>
          </cell>
        </row>
        <row r="8355">
          <cell r="A8355">
            <v>4005401045540</v>
          </cell>
          <cell r="B8355">
            <v>84.8</v>
          </cell>
        </row>
        <row r="8356">
          <cell r="A8356">
            <v>4005400984949</v>
          </cell>
          <cell r="B8356">
            <v>19.45</v>
          </cell>
        </row>
        <row r="8357">
          <cell r="A8357">
            <v>4005401045540</v>
          </cell>
          <cell r="B8357">
            <v>19.45</v>
          </cell>
        </row>
        <row r="8358">
          <cell r="A8358">
            <v>4005400984949</v>
          </cell>
          <cell r="B8358">
            <v>15.5</v>
          </cell>
        </row>
        <row r="8359">
          <cell r="A8359">
            <v>4005401045540</v>
          </cell>
          <cell r="B8359">
            <v>15.5</v>
          </cell>
        </row>
        <row r="8360">
          <cell r="A8360">
            <v>4005401034650</v>
          </cell>
          <cell r="B8360">
            <v>84.8</v>
          </cell>
        </row>
        <row r="8361">
          <cell r="A8361">
            <v>4005400091937</v>
          </cell>
          <cell r="B8361">
            <v>84.8</v>
          </cell>
        </row>
        <row r="8362">
          <cell r="A8362">
            <v>4005401345534</v>
          </cell>
          <cell r="B8362">
            <v>84.8</v>
          </cell>
        </row>
        <row r="8363">
          <cell r="A8363">
            <v>4005400030530</v>
          </cell>
          <cell r="B8363">
            <v>84.8</v>
          </cell>
        </row>
        <row r="8364">
          <cell r="A8364">
            <v>4005401345534</v>
          </cell>
          <cell r="B8364">
            <v>19.45</v>
          </cell>
        </row>
        <row r="8365">
          <cell r="A8365">
            <v>4005400030530</v>
          </cell>
          <cell r="B8365">
            <v>19.45</v>
          </cell>
        </row>
        <row r="8366">
          <cell r="A8366">
            <v>4005401345534</v>
          </cell>
          <cell r="B8366">
            <v>19.5</v>
          </cell>
        </row>
        <row r="8367">
          <cell r="A8367">
            <v>4005400030530</v>
          </cell>
          <cell r="B8367">
            <v>19.5</v>
          </cell>
        </row>
        <row r="8368">
          <cell r="A8368">
            <v>4005401345534</v>
          </cell>
          <cell r="B8368">
            <v>15.5</v>
          </cell>
        </row>
        <row r="8369">
          <cell r="A8369">
            <v>4005400030530</v>
          </cell>
          <cell r="B8369">
            <v>15.5</v>
          </cell>
        </row>
        <row r="8370">
          <cell r="A8370">
            <v>4005400316009</v>
          </cell>
          <cell r="B8370">
            <v>84.8</v>
          </cell>
        </row>
        <row r="8371">
          <cell r="A8371">
            <v>4005401345558</v>
          </cell>
          <cell r="B8371">
            <v>84.8</v>
          </cell>
        </row>
        <row r="8372">
          <cell r="A8372">
            <v>4005400990919</v>
          </cell>
          <cell r="B8372">
            <v>84.8</v>
          </cell>
        </row>
        <row r="8373">
          <cell r="A8373">
            <v>4005401345619</v>
          </cell>
          <cell r="B8373">
            <v>84.8</v>
          </cell>
        </row>
        <row r="8374">
          <cell r="A8374">
            <v>4005400990919</v>
          </cell>
          <cell r="B8374">
            <v>16.55</v>
          </cell>
        </row>
        <row r="8375">
          <cell r="A8375">
            <v>4005401345619</v>
          </cell>
          <cell r="B8375">
            <v>16.55</v>
          </cell>
        </row>
        <row r="8376">
          <cell r="A8376">
            <v>4005400990919</v>
          </cell>
          <cell r="B8376">
            <v>15.5</v>
          </cell>
        </row>
        <row r="8377">
          <cell r="A8377">
            <v>4005401345619</v>
          </cell>
          <cell r="B8377">
            <v>15.5</v>
          </cell>
        </row>
        <row r="8378">
          <cell r="A8378">
            <v>4005401345626</v>
          </cell>
          <cell r="B8378">
            <v>34.5</v>
          </cell>
        </row>
        <row r="8379">
          <cell r="A8379">
            <v>4005400241639</v>
          </cell>
          <cell r="B8379">
            <v>34.5</v>
          </cell>
        </row>
        <row r="8380">
          <cell r="A8380">
            <v>4005401345626</v>
          </cell>
          <cell r="B8380">
            <v>19.45</v>
          </cell>
        </row>
        <row r="8381">
          <cell r="A8381">
            <v>4005400241639</v>
          </cell>
          <cell r="B8381">
            <v>19.45</v>
          </cell>
        </row>
        <row r="8382">
          <cell r="A8382">
            <v>4005401345626</v>
          </cell>
          <cell r="B8382">
            <v>19.5</v>
          </cell>
        </row>
        <row r="8383">
          <cell r="A8383">
            <v>4005400241639</v>
          </cell>
          <cell r="B8383">
            <v>19.5</v>
          </cell>
        </row>
        <row r="8384">
          <cell r="A8384">
            <v>4005401345626</v>
          </cell>
          <cell r="B8384">
            <v>15.5</v>
          </cell>
        </row>
        <row r="8385">
          <cell r="A8385">
            <v>4005400241639</v>
          </cell>
          <cell r="B8385">
            <v>15.5</v>
          </cell>
        </row>
        <row r="8386">
          <cell r="A8386">
            <v>8681241379371</v>
          </cell>
          <cell r="B8386">
            <v>84.8</v>
          </cell>
        </row>
        <row r="8387">
          <cell r="A8387">
            <v>8681241379371</v>
          </cell>
          <cell r="B8387">
            <v>19.45</v>
          </cell>
        </row>
        <row r="8388">
          <cell r="A8388">
            <v>8681241379371</v>
          </cell>
          <cell r="B8388">
            <v>19.5</v>
          </cell>
        </row>
        <row r="8389">
          <cell r="A8389">
            <v>8681241379371</v>
          </cell>
          <cell r="B8389">
            <v>15.5</v>
          </cell>
        </row>
        <row r="8390">
          <cell r="A8390">
            <v>4005400241677</v>
          </cell>
          <cell r="B8390">
            <v>84.8</v>
          </cell>
        </row>
        <row r="8391">
          <cell r="A8391">
            <v>4005401345817</v>
          </cell>
          <cell r="B8391">
            <v>84.8</v>
          </cell>
        </row>
        <row r="8392">
          <cell r="A8392">
            <v>4005400241677</v>
          </cell>
          <cell r="B8392">
            <v>19.5</v>
          </cell>
        </row>
        <row r="8393">
          <cell r="A8393">
            <v>4005401345817</v>
          </cell>
          <cell r="B8393">
            <v>19.5</v>
          </cell>
        </row>
        <row r="8394">
          <cell r="A8394">
            <v>4005401345824</v>
          </cell>
          <cell r="B8394">
            <v>84.8</v>
          </cell>
        </row>
        <row r="8395">
          <cell r="A8395">
            <v>4005400241714</v>
          </cell>
          <cell r="B8395">
            <v>84.8</v>
          </cell>
        </row>
        <row r="8396">
          <cell r="A8396">
            <v>4005401345824</v>
          </cell>
          <cell r="B8396">
            <v>19.45</v>
          </cell>
        </row>
        <row r="8397">
          <cell r="A8397">
            <v>4005400241714</v>
          </cell>
          <cell r="B8397">
            <v>19.45</v>
          </cell>
        </row>
        <row r="8398">
          <cell r="A8398">
            <v>4005401345824</v>
          </cell>
          <cell r="B8398">
            <v>19.5</v>
          </cell>
        </row>
        <row r="8399">
          <cell r="A8399">
            <v>4005400241714</v>
          </cell>
          <cell r="B8399">
            <v>19.5</v>
          </cell>
        </row>
        <row r="8400">
          <cell r="A8400">
            <v>4005401345824</v>
          </cell>
          <cell r="B8400">
            <v>15.5</v>
          </cell>
        </row>
        <row r="8401">
          <cell r="A8401">
            <v>4005400241714</v>
          </cell>
          <cell r="B8401">
            <v>15.5</v>
          </cell>
        </row>
        <row r="8402">
          <cell r="A8402">
            <v>4005401345893</v>
          </cell>
          <cell r="B8402">
            <v>84.8</v>
          </cell>
        </row>
        <row r="8403">
          <cell r="A8403">
            <v>4005401345992</v>
          </cell>
          <cell r="B8403">
            <v>84.8</v>
          </cell>
        </row>
        <row r="8404">
          <cell r="A8404">
            <v>4005401345992</v>
          </cell>
          <cell r="B8404">
            <v>19.45</v>
          </cell>
        </row>
        <row r="8405">
          <cell r="A8405">
            <v>4005401345992</v>
          </cell>
          <cell r="B8405">
            <v>19.5</v>
          </cell>
        </row>
        <row r="8406">
          <cell r="A8406">
            <v>4005401345992</v>
          </cell>
          <cell r="B8406">
            <v>15.5</v>
          </cell>
        </row>
        <row r="8407">
          <cell r="A8407">
            <v>4005400992562</v>
          </cell>
          <cell r="B8407">
            <v>84.8</v>
          </cell>
        </row>
        <row r="8408">
          <cell r="A8408">
            <v>4005401347019</v>
          </cell>
          <cell r="B8408">
            <v>84.8</v>
          </cell>
        </row>
        <row r="8409">
          <cell r="A8409">
            <v>4005400992562</v>
          </cell>
          <cell r="B8409">
            <v>19.45</v>
          </cell>
        </row>
        <row r="8410">
          <cell r="A8410">
            <v>4005401347019</v>
          </cell>
          <cell r="B8410">
            <v>19.45</v>
          </cell>
        </row>
        <row r="8411">
          <cell r="A8411">
            <v>4005400992562</v>
          </cell>
          <cell r="B8411">
            <v>19.5</v>
          </cell>
        </row>
        <row r="8412">
          <cell r="A8412">
            <v>4005401347019</v>
          </cell>
          <cell r="B8412">
            <v>19.5</v>
          </cell>
        </row>
        <row r="8413">
          <cell r="A8413">
            <v>4005400992562</v>
          </cell>
          <cell r="B8413">
            <v>15.5</v>
          </cell>
        </row>
        <row r="8414">
          <cell r="A8414">
            <v>4005401347019</v>
          </cell>
          <cell r="B8414">
            <v>15.5</v>
          </cell>
        </row>
        <row r="8415">
          <cell r="A8415">
            <v>4005400327418</v>
          </cell>
          <cell r="B8415">
            <v>84.8</v>
          </cell>
        </row>
        <row r="8416">
          <cell r="A8416">
            <v>4005400325216</v>
          </cell>
          <cell r="B8416">
            <v>84.8</v>
          </cell>
        </row>
        <row r="8417">
          <cell r="A8417">
            <v>4005401347187</v>
          </cell>
          <cell r="B8417">
            <v>134.47499999999999</v>
          </cell>
        </row>
        <row r="8418">
          <cell r="A8418">
            <v>4005401347194</v>
          </cell>
          <cell r="B8418">
            <v>19.45</v>
          </cell>
        </row>
        <row r="8419">
          <cell r="A8419">
            <v>4005400992647</v>
          </cell>
          <cell r="B8419">
            <v>19.45</v>
          </cell>
        </row>
        <row r="8420">
          <cell r="A8420">
            <v>4005401347217</v>
          </cell>
          <cell r="B8420">
            <v>84.8</v>
          </cell>
        </row>
        <row r="8421">
          <cell r="A8421">
            <v>4005401347217</v>
          </cell>
          <cell r="B8421">
            <v>19.45</v>
          </cell>
        </row>
        <row r="8422">
          <cell r="A8422">
            <v>4005401347217</v>
          </cell>
          <cell r="B8422">
            <v>19.5</v>
          </cell>
        </row>
        <row r="8423">
          <cell r="A8423">
            <v>4005401347217</v>
          </cell>
          <cell r="B8423">
            <v>15.5</v>
          </cell>
        </row>
        <row r="8424">
          <cell r="A8424">
            <v>4005401347217</v>
          </cell>
          <cell r="B8424">
            <v>34.5</v>
          </cell>
        </row>
        <row r="8425">
          <cell r="A8425">
            <v>4005401347217</v>
          </cell>
          <cell r="B8425">
            <v>32.78</v>
          </cell>
        </row>
        <row r="8426">
          <cell r="A8426">
            <v>4005401345473</v>
          </cell>
          <cell r="B8426">
            <v>975</v>
          </cell>
        </row>
        <row r="8427">
          <cell r="A8427">
            <v>4005401347231</v>
          </cell>
          <cell r="B8427">
            <v>975</v>
          </cell>
        </row>
        <row r="8428">
          <cell r="A8428">
            <v>4005401345473</v>
          </cell>
          <cell r="B8428">
            <v>778</v>
          </cell>
        </row>
        <row r="8429">
          <cell r="A8429">
            <v>4005401347231</v>
          </cell>
          <cell r="B8429">
            <v>778</v>
          </cell>
        </row>
        <row r="8430">
          <cell r="A8430">
            <v>4005401345473</v>
          </cell>
          <cell r="B8430">
            <v>620</v>
          </cell>
        </row>
        <row r="8431">
          <cell r="A8431">
            <v>4005401347231</v>
          </cell>
          <cell r="B8431">
            <v>620</v>
          </cell>
        </row>
        <row r="8432">
          <cell r="A8432">
            <v>4005400316023</v>
          </cell>
          <cell r="B8432">
            <v>84.8</v>
          </cell>
        </row>
        <row r="8433">
          <cell r="A8433">
            <v>4005400052488</v>
          </cell>
          <cell r="B8433">
            <v>84.8</v>
          </cell>
        </row>
        <row r="8434">
          <cell r="A8434">
            <v>4005401347262</v>
          </cell>
          <cell r="B8434">
            <v>84.8</v>
          </cell>
        </row>
        <row r="8435">
          <cell r="A8435">
            <v>4005400052488</v>
          </cell>
          <cell r="B8435">
            <v>19.45</v>
          </cell>
        </row>
        <row r="8436">
          <cell r="A8436">
            <v>4005401347262</v>
          </cell>
          <cell r="B8436">
            <v>19.45</v>
          </cell>
        </row>
        <row r="8437">
          <cell r="A8437">
            <v>4005400052488</v>
          </cell>
          <cell r="B8437">
            <v>19.5</v>
          </cell>
        </row>
        <row r="8438">
          <cell r="A8438">
            <v>4005401347262</v>
          </cell>
          <cell r="B8438">
            <v>19.5</v>
          </cell>
        </row>
        <row r="8439">
          <cell r="A8439">
            <v>4005400052488</v>
          </cell>
          <cell r="B8439">
            <v>15.5</v>
          </cell>
        </row>
        <row r="8440">
          <cell r="A8440">
            <v>4005401347262</v>
          </cell>
          <cell r="B8440">
            <v>15.5</v>
          </cell>
        </row>
        <row r="8441">
          <cell r="A8441">
            <v>4005400325223</v>
          </cell>
          <cell r="B8441">
            <v>84.8</v>
          </cell>
        </row>
        <row r="8442">
          <cell r="A8442">
            <v>4005400052709</v>
          </cell>
          <cell r="B8442">
            <v>19.45</v>
          </cell>
        </row>
        <row r="8443">
          <cell r="A8443">
            <v>4005400052747</v>
          </cell>
          <cell r="B8443">
            <v>16.55</v>
          </cell>
        </row>
        <row r="8444">
          <cell r="A8444">
            <v>4005400052785</v>
          </cell>
          <cell r="B8444">
            <v>13.75</v>
          </cell>
        </row>
        <row r="8445">
          <cell r="A8445">
            <v>4005400992739</v>
          </cell>
          <cell r="B8445">
            <v>15.5</v>
          </cell>
        </row>
        <row r="8446">
          <cell r="A8446">
            <v>4005400992739</v>
          </cell>
          <cell r="B8446">
            <v>15.5</v>
          </cell>
        </row>
        <row r="8447">
          <cell r="A8447">
            <v>4005401347408</v>
          </cell>
          <cell r="B8447">
            <v>975</v>
          </cell>
        </row>
        <row r="8448">
          <cell r="A8448">
            <v>4005401347408</v>
          </cell>
          <cell r="B8448">
            <v>778</v>
          </cell>
        </row>
        <row r="8449">
          <cell r="A8449">
            <v>4005401347408</v>
          </cell>
          <cell r="B8449">
            <v>620</v>
          </cell>
        </row>
        <row r="8450">
          <cell r="A8450">
            <v>4005401347415</v>
          </cell>
          <cell r="B8450">
            <v>550.54999999999995</v>
          </cell>
        </row>
        <row r="8451">
          <cell r="A8451">
            <v>4005401347484</v>
          </cell>
          <cell r="B8451">
            <v>550.54999999999995</v>
          </cell>
        </row>
        <row r="8452">
          <cell r="A8452">
            <v>4005401347453</v>
          </cell>
          <cell r="B8452">
            <v>3570</v>
          </cell>
        </row>
        <row r="8453">
          <cell r="A8453">
            <v>4005400992890</v>
          </cell>
          <cell r="B8453">
            <v>19.45</v>
          </cell>
        </row>
        <row r="8454">
          <cell r="A8454">
            <v>4005401347507</v>
          </cell>
          <cell r="B8454">
            <v>3570</v>
          </cell>
        </row>
        <row r="8455">
          <cell r="A8455">
            <v>4005401347514</v>
          </cell>
          <cell r="B8455">
            <v>84.8</v>
          </cell>
        </row>
        <row r="8456">
          <cell r="A8456">
            <v>4005401347514</v>
          </cell>
          <cell r="B8456">
            <v>16.55</v>
          </cell>
        </row>
        <row r="8457">
          <cell r="A8457">
            <v>4005401347514</v>
          </cell>
          <cell r="B8457">
            <v>15.5</v>
          </cell>
        </row>
        <row r="8458">
          <cell r="A8458">
            <v>4005400091975</v>
          </cell>
          <cell r="B8458">
            <v>84.8</v>
          </cell>
        </row>
        <row r="8459">
          <cell r="A8459">
            <v>4005401347521</v>
          </cell>
          <cell r="B8459">
            <v>84.8</v>
          </cell>
        </row>
        <row r="8460">
          <cell r="A8460">
            <v>4005400091975</v>
          </cell>
          <cell r="B8460">
            <v>19.45</v>
          </cell>
        </row>
        <row r="8461">
          <cell r="A8461">
            <v>4005401347521</v>
          </cell>
          <cell r="B8461">
            <v>19.45</v>
          </cell>
        </row>
        <row r="8462">
          <cell r="A8462">
            <v>4005400091975</v>
          </cell>
          <cell r="B8462">
            <v>15.5</v>
          </cell>
        </row>
        <row r="8463">
          <cell r="A8463">
            <v>4005401347521</v>
          </cell>
          <cell r="B8463">
            <v>15.5</v>
          </cell>
        </row>
        <row r="8464">
          <cell r="A8464">
            <v>4005400030578</v>
          </cell>
          <cell r="B8464">
            <v>84.8</v>
          </cell>
        </row>
        <row r="8465">
          <cell r="A8465">
            <v>4005401347538</v>
          </cell>
          <cell r="B8465">
            <v>84.8</v>
          </cell>
        </row>
        <row r="8466">
          <cell r="A8466">
            <v>4005400030578</v>
          </cell>
          <cell r="B8466">
            <v>19.45</v>
          </cell>
        </row>
        <row r="8467">
          <cell r="A8467">
            <v>4005401347538</v>
          </cell>
          <cell r="B8467">
            <v>19.45</v>
          </cell>
        </row>
        <row r="8468">
          <cell r="A8468">
            <v>4005400030578</v>
          </cell>
          <cell r="B8468">
            <v>19.5</v>
          </cell>
        </row>
        <row r="8469">
          <cell r="A8469">
            <v>4005401347538</v>
          </cell>
          <cell r="B8469">
            <v>19.5</v>
          </cell>
        </row>
        <row r="8470">
          <cell r="A8470">
            <v>4005400030578</v>
          </cell>
          <cell r="B8470">
            <v>15.5</v>
          </cell>
        </row>
        <row r="8471">
          <cell r="A8471">
            <v>4005401347538</v>
          </cell>
          <cell r="B8471">
            <v>15.5</v>
          </cell>
        </row>
        <row r="8472">
          <cell r="A8472">
            <v>4005400316030</v>
          </cell>
          <cell r="B8472">
            <v>84.8</v>
          </cell>
        </row>
        <row r="8473">
          <cell r="A8473">
            <v>4005400316047</v>
          </cell>
          <cell r="B8473">
            <v>84.8</v>
          </cell>
        </row>
        <row r="8474">
          <cell r="A8474">
            <v>4005400992968</v>
          </cell>
          <cell r="B8474">
            <v>16.55</v>
          </cell>
        </row>
        <row r="8475">
          <cell r="A8475">
            <v>4005401347620</v>
          </cell>
          <cell r="B8475">
            <v>84.8</v>
          </cell>
        </row>
        <row r="8476">
          <cell r="A8476">
            <v>4005400241752</v>
          </cell>
          <cell r="B8476">
            <v>84.8</v>
          </cell>
        </row>
        <row r="8477">
          <cell r="A8477">
            <v>4005401347620</v>
          </cell>
          <cell r="B8477">
            <v>19.45</v>
          </cell>
        </row>
        <row r="8478">
          <cell r="A8478">
            <v>4005400241752</v>
          </cell>
          <cell r="B8478">
            <v>19.45</v>
          </cell>
        </row>
        <row r="8479">
          <cell r="A8479">
            <v>4005401347620</v>
          </cell>
          <cell r="B8479">
            <v>19.5</v>
          </cell>
        </row>
        <row r="8480">
          <cell r="A8480">
            <v>4005400241752</v>
          </cell>
          <cell r="B8480">
            <v>19.5</v>
          </cell>
        </row>
        <row r="8481">
          <cell r="A8481">
            <v>4005401347620</v>
          </cell>
          <cell r="B8481">
            <v>15.5</v>
          </cell>
        </row>
        <row r="8482">
          <cell r="A8482">
            <v>4005400241752</v>
          </cell>
          <cell r="B8482">
            <v>15.5</v>
          </cell>
        </row>
        <row r="8483">
          <cell r="A8483">
            <v>4005401347811</v>
          </cell>
          <cell r="B8483">
            <v>84.8</v>
          </cell>
        </row>
        <row r="8484">
          <cell r="A8484">
            <v>4005400241790</v>
          </cell>
          <cell r="B8484">
            <v>84.8</v>
          </cell>
        </row>
        <row r="8485">
          <cell r="A8485">
            <v>4005401347811</v>
          </cell>
          <cell r="B8485">
            <v>19.45</v>
          </cell>
        </row>
        <row r="8486">
          <cell r="A8486">
            <v>4005400241790</v>
          </cell>
          <cell r="B8486">
            <v>19.45</v>
          </cell>
        </row>
        <row r="8487">
          <cell r="A8487">
            <v>4005401347811</v>
          </cell>
          <cell r="B8487">
            <v>19.5</v>
          </cell>
        </row>
        <row r="8488">
          <cell r="A8488">
            <v>4005400241790</v>
          </cell>
          <cell r="B8488">
            <v>19.5</v>
          </cell>
        </row>
        <row r="8489">
          <cell r="A8489">
            <v>4005401347811</v>
          </cell>
          <cell r="B8489">
            <v>15.5</v>
          </cell>
        </row>
        <row r="8490">
          <cell r="A8490">
            <v>4005400241790</v>
          </cell>
          <cell r="B8490">
            <v>15.5</v>
          </cell>
        </row>
        <row r="8491">
          <cell r="A8491">
            <v>4005401347828</v>
          </cell>
          <cell r="B8491">
            <v>41.5</v>
          </cell>
        </row>
        <row r="8492">
          <cell r="A8492">
            <v>4005400241837</v>
          </cell>
          <cell r="B8492">
            <v>41.5</v>
          </cell>
        </row>
        <row r="8493">
          <cell r="A8493">
            <v>4005401347828</v>
          </cell>
          <cell r="B8493">
            <v>19.45</v>
          </cell>
        </row>
        <row r="8494">
          <cell r="A8494">
            <v>4005400241837</v>
          </cell>
          <cell r="B8494">
            <v>19.45</v>
          </cell>
        </row>
        <row r="8495">
          <cell r="A8495">
            <v>4005401347828</v>
          </cell>
          <cell r="B8495">
            <v>19.5</v>
          </cell>
        </row>
        <row r="8496">
          <cell r="A8496">
            <v>4005400241837</v>
          </cell>
          <cell r="B8496">
            <v>19.5</v>
          </cell>
        </row>
        <row r="8497">
          <cell r="A8497">
            <v>4005401347828</v>
          </cell>
          <cell r="B8497">
            <v>15.5</v>
          </cell>
        </row>
        <row r="8498">
          <cell r="A8498">
            <v>4005400241837</v>
          </cell>
          <cell r="B8498">
            <v>15.5</v>
          </cell>
        </row>
        <row r="8499">
          <cell r="A8499">
            <v>4005400325230</v>
          </cell>
          <cell r="B8499">
            <v>84.8</v>
          </cell>
        </row>
        <row r="8500">
          <cell r="A8500">
            <v>4005401347897</v>
          </cell>
          <cell r="B8500">
            <v>84.8</v>
          </cell>
        </row>
        <row r="8501">
          <cell r="A8501">
            <v>4005401347996</v>
          </cell>
          <cell r="B8501">
            <v>84.8</v>
          </cell>
        </row>
        <row r="8502">
          <cell r="A8502">
            <v>4005401347996</v>
          </cell>
          <cell r="B8502">
            <v>19.45</v>
          </cell>
        </row>
        <row r="8503">
          <cell r="A8503">
            <v>4005401347996</v>
          </cell>
          <cell r="B8503">
            <v>19.5</v>
          </cell>
        </row>
        <row r="8504">
          <cell r="A8504">
            <v>4005401347996</v>
          </cell>
          <cell r="B8504">
            <v>15.5</v>
          </cell>
        </row>
        <row r="8505">
          <cell r="A8505">
            <v>6933256655219</v>
          </cell>
          <cell r="B8505">
            <v>13.6</v>
          </cell>
        </row>
        <row r="8506">
          <cell r="A8506">
            <v>6933256655233</v>
          </cell>
          <cell r="B8506">
            <v>13.6</v>
          </cell>
        </row>
        <row r="8507">
          <cell r="A8507">
            <v>6933256655905</v>
          </cell>
          <cell r="B8507">
            <v>2100</v>
          </cell>
        </row>
        <row r="8508">
          <cell r="A8508">
            <v>6933256655899</v>
          </cell>
          <cell r="B8508">
            <v>50</v>
          </cell>
        </row>
        <row r="8509">
          <cell r="A8509">
            <v>5084139611000</v>
          </cell>
          <cell r="B8509">
            <v>50</v>
          </cell>
        </row>
        <row r="8510">
          <cell r="A8510">
            <v>6933256655936</v>
          </cell>
          <cell r="B8510">
            <v>2100</v>
          </cell>
        </row>
        <row r="8511">
          <cell r="A8511">
            <v>6933256655929</v>
          </cell>
          <cell r="B8511">
            <v>2100</v>
          </cell>
        </row>
        <row r="8512">
          <cell r="A8512">
            <v>6933256655776</v>
          </cell>
          <cell r="B8512">
            <v>50</v>
          </cell>
        </row>
        <row r="8513">
          <cell r="A8513">
            <v>6933256655790</v>
          </cell>
          <cell r="B8513">
            <v>50</v>
          </cell>
        </row>
        <row r="8514">
          <cell r="A8514">
            <v>6933256655851</v>
          </cell>
          <cell r="B8514">
            <v>50</v>
          </cell>
        </row>
        <row r="8515">
          <cell r="A8515">
            <v>6933256655875</v>
          </cell>
          <cell r="B8515">
            <v>50</v>
          </cell>
        </row>
        <row r="8516">
          <cell r="A8516">
            <v>4005401407003</v>
          </cell>
          <cell r="B8516">
            <v>29.1</v>
          </cell>
        </row>
        <row r="8517">
          <cell r="A8517">
            <v>4005401086369</v>
          </cell>
          <cell r="B8517">
            <v>29.1</v>
          </cell>
        </row>
        <row r="8518">
          <cell r="A8518">
            <v>4005401407003</v>
          </cell>
          <cell r="B8518">
            <v>29.1</v>
          </cell>
        </row>
        <row r="8519">
          <cell r="A8519">
            <v>4005401086369</v>
          </cell>
          <cell r="B8519">
            <v>29.1</v>
          </cell>
        </row>
        <row r="8520">
          <cell r="A8520">
            <v>4005401084112</v>
          </cell>
          <cell r="B8520">
            <v>6.7</v>
          </cell>
        </row>
        <row r="8521">
          <cell r="A8521">
            <v>4005401048497</v>
          </cell>
          <cell r="B8521">
            <v>6.7</v>
          </cell>
        </row>
        <row r="8522">
          <cell r="A8522">
            <v>4005401084112</v>
          </cell>
          <cell r="B8522">
            <v>6.7</v>
          </cell>
        </row>
        <row r="8523">
          <cell r="A8523">
            <v>4005401048497</v>
          </cell>
          <cell r="B8523">
            <v>6.7</v>
          </cell>
        </row>
        <row r="8524">
          <cell r="A8524">
            <v>4005401017622</v>
          </cell>
          <cell r="B8524">
            <v>29.1</v>
          </cell>
        </row>
        <row r="8525">
          <cell r="A8525">
            <v>4005401407317</v>
          </cell>
          <cell r="B8525">
            <v>29.1</v>
          </cell>
        </row>
        <row r="8526">
          <cell r="A8526">
            <v>4005401017622</v>
          </cell>
          <cell r="B8526">
            <v>29.1</v>
          </cell>
        </row>
        <row r="8527">
          <cell r="A8527">
            <v>4005401407317</v>
          </cell>
          <cell r="B8527">
            <v>29.1</v>
          </cell>
        </row>
        <row r="8528">
          <cell r="A8528">
            <v>4005401407324</v>
          </cell>
          <cell r="B8528">
            <v>29.1</v>
          </cell>
        </row>
        <row r="8529">
          <cell r="A8529">
            <v>4005401017646</v>
          </cell>
          <cell r="B8529">
            <v>29.1</v>
          </cell>
        </row>
        <row r="8530">
          <cell r="A8530">
            <v>4005401407324</v>
          </cell>
          <cell r="B8530">
            <v>29.1</v>
          </cell>
        </row>
        <row r="8531">
          <cell r="A8531">
            <v>4005401017646</v>
          </cell>
          <cell r="B8531">
            <v>29.1</v>
          </cell>
        </row>
        <row r="8532">
          <cell r="A8532">
            <v>4005401407331</v>
          </cell>
          <cell r="B8532">
            <v>37.799999999999997</v>
          </cell>
        </row>
        <row r="8533">
          <cell r="A8533">
            <v>4005401017875</v>
          </cell>
          <cell r="B8533">
            <v>37.799999999999997</v>
          </cell>
        </row>
        <row r="8534">
          <cell r="A8534">
            <v>4005401407331</v>
          </cell>
          <cell r="B8534">
            <v>29.1</v>
          </cell>
        </row>
        <row r="8535">
          <cell r="A8535">
            <v>4005401017875</v>
          </cell>
          <cell r="B8535">
            <v>29.1</v>
          </cell>
        </row>
        <row r="8536">
          <cell r="A8536">
            <v>4005401428206</v>
          </cell>
          <cell r="B8536">
            <v>314.60000000000002</v>
          </cell>
        </row>
        <row r="8537">
          <cell r="A8537">
            <v>8690826145645</v>
          </cell>
          <cell r="B8537">
            <v>384</v>
          </cell>
        </row>
        <row r="8538">
          <cell r="A8538">
            <v>4005402310005</v>
          </cell>
          <cell r="B8538">
            <v>996</v>
          </cell>
        </row>
        <row r="8539">
          <cell r="A8539">
            <v>4005402310005</v>
          </cell>
          <cell r="B8539">
            <v>930</v>
          </cell>
        </row>
        <row r="8540">
          <cell r="A8540">
            <v>4005402310005</v>
          </cell>
          <cell r="B8540">
            <v>740</v>
          </cell>
        </row>
        <row r="8541">
          <cell r="A8541">
            <v>4005402310012</v>
          </cell>
          <cell r="B8541">
            <v>37.950000000000003</v>
          </cell>
        </row>
        <row r="8542">
          <cell r="A8542">
            <v>4005400126905</v>
          </cell>
          <cell r="B8542">
            <v>37.950000000000003</v>
          </cell>
        </row>
        <row r="8543">
          <cell r="A8543">
            <v>4005402310012</v>
          </cell>
          <cell r="B8543">
            <v>23.25</v>
          </cell>
        </row>
        <row r="8544">
          <cell r="A8544">
            <v>4005400126905</v>
          </cell>
          <cell r="B8544">
            <v>23.25</v>
          </cell>
        </row>
        <row r="8545">
          <cell r="A8545">
            <v>4005402310012</v>
          </cell>
          <cell r="B8545">
            <v>24.9</v>
          </cell>
        </row>
        <row r="8546">
          <cell r="A8546">
            <v>4005400126905</v>
          </cell>
          <cell r="B8546">
            <v>24.9</v>
          </cell>
        </row>
        <row r="8547">
          <cell r="A8547">
            <v>4005402310012</v>
          </cell>
          <cell r="B8547">
            <v>18.5</v>
          </cell>
        </row>
        <row r="8548">
          <cell r="A8548">
            <v>4005400126905</v>
          </cell>
          <cell r="B8548">
            <v>18.5</v>
          </cell>
        </row>
        <row r="8549">
          <cell r="A8549">
            <v>4005402310029</v>
          </cell>
          <cell r="B8549">
            <v>24.9</v>
          </cell>
        </row>
        <row r="8550">
          <cell r="A8550">
            <v>4005400126929</v>
          </cell>
          <cell r="B8550">
            <v>24.9</v>
          </cell>
        </row>
        <row r="8551">
          <cell r="A8551">
            <v>4005402310029</v>
          </cell>
          <cell r="B8551">
            <v>23.25</v>
          </cell>
        </row>
        <row r="8552">
          <cell r="A8552">
            <v>4005400126929</v>
          </cell>
          <cell r="B8552">
            <v>23.25</v>
          </cell>
        </row>
        <row r="8553">
          <cell r="A8553">
            <v>4005402310029</v>
          </cell>
          <cell r="B8553">
            <v>24.9</v>
          </cell>
        </row>
        <row r="8554">
          <cell r="A8554">
            <v>4005400126929</v>
          </cell>
          <cell r="B8554">
            <v>24.9</v>
          </cell>
        </row>
        <row r="8555">
          <cell r="A8555">
            <v>4005402310029</v>
          </cell>
          <cell r="B8555">
            <v>18.5</v>
          </cell>
        </row>
        <row r="8556">
          <cell r="A8556">
            <v>4005400126929</v>
          </cell>
          <cell r="B8556">
            <v>18.5</v>
          </cell>
        </row>
        <row r="8557">
          <cell r="A8557">
            <v>4005402310036</v>
          </cell>
          <cell r="B8557">
            <v>24.9</v>
          </cell>
        </row>
        <row r="8558">
          <cell r="A8558">
            <v>4005400126943</v>
          </cell>
          <cell r="B8558">
            <v>24.9</v>
          </cell>
        </row>
        <row r="8559">
          <cell r="A8559">
            <v>4005402310036</v>
          </cell>
          <cell r="B8559">
            <v>23.25</v>
          </cell>
        </row>
        <row r="8560">
          <cell r="A8560">
            <v>4005400126943</v>
          </cell>
          <cell r="B8560">
            <v>23.25</v>
          </cell>
        </row>
        <row r="8561">
          <cell r="A8561">
            <v>4005402310036</v>
          </cell>
          <cell r="B8561">
            <v>24.9</v>
          </cell>
        </row>
        <row r="8562">
          <cell r="A8562">
            <v>4005400126943</v>
          </cell>
          <cell r="B8562">
            <v>24.9</v>
          </cell>
        </row>
        <row r="8563">
          <cell r="A8563">
            <v>4005402310036</v>
          </cell>
          <cell r="B8563">
            <v>18.5</v>
          </cell>
        </row>
        <row r="8564">
          <cell r="A8564">
            <v>4005400126943</v>
          </cell>
          <cell r="B8564">
            <v>18.5</v>
          </cell>
        </row>
        <row r="8565">
          <cell r="A8565">
            <v>4005402310050</v>
          </cell>
          <cell r="B8565">
            <v>96</v>
          </cell>
        </row>
        <row r="8566">
          <cell r="A8566">
            <v>4005400242636</v>
          </cell>
          <cell r="B8566">
            <v>96</v>
          </cell>
        </row>
        <row r="8567">
          <cell r="A8567">
            <v>4005402310050</v>
          </cell>
          <cell r="B8567">
            <v>23.25</v>
          </cell>
        </row>
        <row r="8568">
          <cell r="A8568">
            <v>4005400242636</v>
          </cell>
          <cell r="B8568">
            <v>23.25</v>
          </cell>
        </row>
        <row r="8569">
          <cell r="A8569">
            <v>4005402310050</v>
          </cell>
          <cell r="B8569">
            <v>24.9</v>
          </cell>
        </row>
        <row r="8570">
          <cell r="A8570">
            <v>4005400242636</v>
          </cell>
          <cell r="B8570">
            <v>24.9</v>
          </cell>
        </row>
        <row r="8571">
          <cell r="A8571">
            <v>4005402310050</v>
          </cell>
          <cell r="B8571">
            <v>18.5</v>
          </cell>
        </row>
        <row r="8572">
          <cell r="A8572">
            <v>4005400242636</v>
          </cell>
          <cell r="B8572">
            <v>18.5</v>
          </cell>
        </row>
        <row r="8573">
          <cell r="A8573">
            <v>4005402310067</v>
          </cell>
          <cell r="B8573">
            <v>96</v>
          </cell>
        </row>
        <row r="8574">
          <cell r="A8574">
            <v>4005400242674</v>
          </cell>
          <cell r="B8574">
            <v>96</v>
          </cell>
        </row>
        <row r="8575">
          <cell r="A8575">
            <v>4005402310067</v>
          </cell>
          <cell r="B8575">
            <v>23.25</v>
          </cell>
        </row>
        <row r="8576">
          <cell r="A8576">
            <v>4005400242674</v>
          </cell>
          <cell r="B8576">
            <v>23.25</v>
          </cell>
        </row>
        <row r="8577">
          <cell r="A8577">
            <v>4005402310067</v>
          </cell>
          <cell r="B8577">
            <v>24.9</v>
          </cell>
        </row>
        <row r="8578">
          <cell r="A8578">
            <v>4005400242674</v>
          </cell>
          <cell r="B8578">
            <v>24.9</v>
          </cell>
        </row>
        <row r="8579">
          <cell r="A8579">
            <v>4005402310067</v>
          </cell>
          <cell r="B8579">
            <v>18.5</v>
          </cell>
        </row>
        <row r="8580">
          <cell r="A8580">
            <v>4005400242674</v>
          </cell>
          <cell r="B8580">
            <v>18.5</v>
          </cell>
        </row>
        <row r="8581">
          <cell r="A8581">
            <v>4005402310074</v>
          </cell>
          <cell r="B8581">
            <v>96</v>
          </cell>
        </row>
        <row r="8582">
          <cell r="A8582">
            <v>4005400242865</v>
          </cell>
          <cell r="B8582">
            <v>96</v>
          </cell>
        </row>
        <row r="8583">
          <cell r="A8583">
            <v>4005402310074</v>
          </cell>
          <cell r="B8583">
            <v>23.25</v>
          </cell>
        </row>
        <row r="8584">
          <cell r="A8584">
            <v>4005400242865</v>
          </cell>
          <cell r="B8584">
            <v>23.25</v>
          </cell>
        </row>
        <row r="8585">
          <cell r="A8585">
            <v>4005402310074</v>
          </cell>
          <cell r="B8585">
            <v>24.9</v>
          </cell>
        </row>
        <row r="8586">
          <cell r="A8586">
            <v>4005400242865</v>
          </cell>
          <cell r="B8586">
            <v>24.9</v>
          </cell>
        </row>
        <row r="8587">
          <cell r="A8587">
            <v>4005402310074</v>
          </cell>
          <cell r="B8587">
            <v>18.5</v>
          </cell>
        </row>
        <row r="8588">
          <cell r="A8588">
            <v>4005400242865</v>
          </cell>
          <cell r="B8588">
            <v>18.5</v>
          </cell>
        </row>
        <row r="8589">
          <cell r="A8589">
            <v>4005402310081</v>
          </cell>
          <cell r="B8589">
            <v>37.950000000000003</v>
          </cell>
        </row>
        <row r="8590">
          <cell r="A8590">
            <v>4005400242902</v>
          </cell>
          <cell r="B8590">
            <v>37.950000000000003</v>
          </cell>
        </row>
        <row r="8591">
          <cell r="A8591">
            <v>4005402310081</v>
          </cell>
          <cell r="B8591">
            <v>23.25</v>
          </cell>
        </row>
        <row r="8592">
          <cell r="A8592">
            <v>4005400242902</v>
          </cell>
          <cell r="B8592">
            <v>23.25</v>
          </cell>
        </row>
        <row r="8593">
          <cell r="A8593">
            <v>4005402310081</v>
          </cell>
          <cell r="B8593">
            <v>24.9</v>
          </cell>
        </row>
        <row r="8594">
          <cell r="A8594">
            <v>4005400242902</v>
          </cell>
          <cell r="B8594">
            <v>24.9</v>
          </cell>
        </row>
        <row r="8595">
          <cell r="A8595">
            <v>4005402310081</v>
          </cell>
          <cell r="B8595">
            <v>18.5</v>
          </cell>
        </row>
        <row r="8596">
          <cell r="A8596">
            <v>4005400242902</v>
          </cell>
          <cell r="B8596">
            <v>18.5</v>
          </cell>
        </row>
        <row r="8597">
          <cell r="A8597">
            <v>4005402310098</v>
          </cell>
          <cell r="B8597">
            <v>96</v>
          </cell>
        </row>
        <row r="8598">
          <cell r="A8598">
            <v>4005400244784</v>
          </cell>
          <cell r="B8598">
            <v>96</v>
          </cell>
        </row>
        <row r="8599">
          <cell r="A8599">
            <v>4005402310098</v>
          </cell>
          <cell r="B8599">
            <v>23.25</v>
          </cell>
        </row>
        <row r="8600">
          <cell r="A8600">
            <v>4005400244784</v>
          </cell>
          <cell r="B8600">
            <v>23.25</v>
          </cell>
        </row>
        <row r="8601">
          <cell r="A8601">
            <v>4005402310098</v>
          </cell>
          <cell r="B8601">
            <v>24.9</v>
          </cell>
        </row>
        <row r="8602">
          <cell r="A8602">
            <v>4005400244784</v>
          </cell>
          <cell r="B8602">
            <v>24.9</v>
          </cell>
        </row>
        <row r="8603">
          <cell r="A8603">
            <v>4005402310098</v>
          </cell>
          <cell r="B8603">
            <v>18.5</v>
          </cell>
        </row>
        <row r="8604">
          <cell r="A8604">
            <v>4005400244784</v>
          </cell>
          <cell r="B8604">
            <v>18.5</v>
          </cell>
        </row>
        <row r="8605">
          <cell r="A8605">
            <v>8681241106632</v>
          </cell>
          <cell r="B8605">
            <v>1090.2</v>
          </cell>
        </row>
        <row r="8606">
          <cell r="A8606">
            <v>4005402310104</v>
          </cell>
          <cell r="B8606">
            <v>1090.2</v>
          </cell>
        </row>
        <row r="8607">
          <cell r="A8607">
            <v>8681241106632</v>
          </cell>
          <cell r="B8607">
            <v>739.9</v>
          </cell>
        </row>
        <row r="8608">
          <cell r="A8608">
            <v>4005402310104</v>
          </cell>
          <cell r="B8608">
            <v>739.9</v>
          </cell>
        </row>
        <row r="8609">
          <cell r="A8609">
            <v>4005400210697</v>
          </cell>
          <cell r="B8609">
            <v>37.950000000000003</v>
          </cell>
        </row>
        <row r="8610">
          <cell r="A8610">
            <v>4005402310111</v>
          </cell>
          <cell r="B8610">
            <v>37.950000000000003</v>
          </cell>
        </row>
        <row r="8611">
          <cell r="A8611">
            <v>4005400210697</v>
          </cell>
          <cell r="B8611">
            <v>18.5</v>
          </cell>
        </row>
        <row r="8612">
          <cell r="A8612">
            <v>4005402310111</v>
          </cell>
          <cell r="B8612">
            <v>18.5</v>
          </cell>
        </row>
        <row r="8613">
          <cell r="A8613">
            <v>4005400210710</v>
          </cell>
          <cell r="B8613">
            <v>96</v>
          </cell>
        </row>
        <row r="8614">
          <cell r="A8614">
            <v>4005400210734</v>
          </cell>
          <cell r="B8614">
            <v>96</v>
          </cell>
        </row>
        <row r="8615">
          <cell r="A8615">
            <v>8681241106670</v>
          </cell>
          <cell r="B8615">
            <v>96</v>
          </cell>
        </row>
        <row r="8616">
          <cell r="A8616">
            <v>4005400210710</v>
          </cell>
          <cell r="B8616">
            <v>23.25</v>
          </cell>
        </row>
        <row r="8617">
          <cell r="A8617">
            <v>4005400210734</v>
          </cell>
          <cell r="B8617">
            <v>23.25</v>
          </cell>
        </row>
        <row r="8618">
          <cell r="A8618">
            <v>8681241106670</v>
          </cell>
          <cell r="B8618">
            <v>23.25</v>
          </cell>
        </row>
        <row r="8619">
          <cell r="A8619">
            <v>4005400210710</v>
          </cell>
          <cell r="B8619">
            <v>18.5</v>
          </cell>
        </row>
        <row r="8620">
          <cell r="A8620">
            <v>4005400210734</v>
          </cell>
          <cell r="B8620">
            <v>18.5</v>
          </cell>
        </row>
        <row r="8621">
          <cell r="A8621">
            <v>8681241106670</v>
          </cell>
          <cell r="B8621">
            <v>18.5</v>
          </cell>
        </row>
        <row r="8622">
          <cell r="A8622">
            <v>4005402310135</v>
          </cell>
          <cell r="B8622">
            <v>96</v>
          </cell>
        </row>
        <row r="8623">
          <cell r="A8623">
            <v>4005400210772</v>
          </cell>
          <cell r="B8623">
            <v>96</v>
          </cell>
        </row>
        <row r="8624">
          <cell r="A8624">
            <v>4005402310135</v>
          </cell>
          <cell r="B8624">
            <v>18.5</v>
          </cell>
        </row>
        <row r="8625">
          <cell r="A8625">
            <v>4005400210772</v>
          </cell>
          <cell r="B8625">
            <v>18.5</v>
          </cell>
        </row>
        <row r="8626">
          <cell r="A8626">
            <v>4005402310159</v>
          </cell>
          <cell r="B8626">
            <v>96</v>
          </cell>
        </row>
        <row r="8627">
          <cell r="A8627">
            <v>4005400241882</v>
          </cell>
          <cell r="B8627">
            <v>96</v>
          </cell>
        </row>
        <row r="8628">
          <cell r="A8628">
            <v>4005402310159</v>
          </cell>
          <cell r="B8628">
            <v>23.25</v>
          </cell>
        </row>
        <row r="8629">
          <cell r="A8629">
            <v>4005400241882</v>
          </cell>
          <cell r="B8629">
            <v>23.25</v>
          </cell>
        </row>
        <row r="8630">
          <cell r="A8630">
            <v>4005402310159</v>
          </cell>
          <cell r="B8630">
            <v>24.9</v>
          </cell>
        </row>
        <row r="8631">
          <cell r="A8631">
            <v>4005400241882</v>
          </cell>
          <cell r="B8631">
            <v>24.9</v>
          </cell>
        </row>
        <row r="8632">
          <cell r="A8632">
            <v>4005402310159</v>
          </cell>
          <cell r="B8632">
            <v>18.5</v>
          </cell>
        </row>
        <row r="8633">
          <cell r="A8633">
            <v>4005400241882</v>
          </cell>
          <cell r="B8633">
            <v>18.5</v>
          </cell>
        </row>
        <row r="8634">
          <cell r="A8634">
            <v>4005402310166</v>
          </cell>
          <cell r="B8634">
            <v>129.6</v>
          </cell>
        </row>
        <row r="8635">
          <cell r="A8635">
            <v>4005400241929</v>
          </cell>
          <cell r="B8635">
            <v>129.6</v>
          </cell>
        </row>
        <row r="8636">
          <cell r="A8636">
            <v>4005402310166</v>
          </cell>
          <cell r="B8636">
            <v>23.25</v>
          </cell>
        </row>
        <row r="8637">
          <cell r="A8637">
            <v>4005400241929</v>
          </cell>
          <cell r="B8637">
            <v>23.25</v>
          </cell>
        </row>
        <row r="8638">
          <cell r="A8638">
            <v>4005402310166</v>
          </cell>
          <cell r="B8638">
            <v>24.9</v>
          </cell>
        </row>
        <row r="8639">
          <cell r="A8639">
            <v>4005400241929</v>
          </cell>
          <cell r="B8639">
            <v>24.9</v>
          </cell>
        </row>
        <row r="8640">
          <cell r="A8640">
            <v>4005402310166</v>
          </cell>
          <cell r="B8640">
            <v>18.5</v>
          </cell>
        </row>
        <row r="8641">
          <cell r="A8641">
            <v>4005400241929</v>
          </cell>
          <cell r="B8641">
            <v>18.5</v>
          </cell>
        </row>
        <row r="8642">
          <cell r="A8642">
            <v>4005402310173</v>
          </cell>
          <cell r="B8642">
            <v>37.950000000000003</v>
          </cell>
        </row>
        <row r="8643">
          <cell r="A8643">
            <v>4005400241967</v>
          </cell>
          <cell r="B8643">
            <v>37.950000000000003</v>
          </cell>
        </row>
        <row r="8644">
          <cell r="A8644">
            <v>4005402310173</v>
          </cell>
          <cell r="B8644">
            <v>23.25</v>
          </cell>
        </row>
        <row r="8645">
          <cell r="A8645">
            <v>4005400241967</v>
          </cell>
          <cell r="B8645">
            <v>23.25</v>
          </cell>
        </row>
        <row r="8646">
          <cell r="A8646">
            <v>4005402310173</v>
          </cell>
          <cell r="B8646">
            <v>24.9</v>
          </cell>
        </row>
        <row r="8647">
          <cell r="A8647">
            <v>4005400241967</v>
          </cell>
          <cell r="B8647">
            <v>24.9</v>
          </cell>
        </row>
        <row r="8648">
          <cell r="A8648">
            <v>4005402310173</v>
          </cell>
          <cell r="B8648">
            <v>18.5</v>
          </cell>
        </row>
        <row r="8649">
          <cell r="A8649">
            <v>4005400241967</v>
          </cell>
          <cell r="B8649">
            <v>18.5</v>
          </cell>
        </row>
        <row r="8650">
          <cell r="A8650">
            <v>4005402310180</v>
          </cell>
          <cell r="B8650">
            <v>37.950000000000003</v>
          </cell>
        </row>
        <row r="8651">
          <cell r="A8651">
            <v>4005400242001</v>
          </cell>
          <cell r="B8651">
            <v>37.950000000000003</v>
          </cell>
        </row>
        <row r="8652">
          <cell r="A8652">
            <v>4005402310180</v>
          </cell>
          <cell r="B8652">
            <v>23.25</v>
          </cell>
        </row>
        <row r="8653">
          <cell r="A8653">
            <v>4005400242001</v>
          </cell>
          <cell r="B8653">
            <v>23.25</v>
          </cell>
        </row>
        <row r="8654">
          <cell r="A8654">
            <v>4005402310180</v>
          </cell>
          <cell r="B8654">
            <v>24.9</v>
          </cell>
        </row>
        <row r="8655">
          <cell r="A8655">
            <v>4005400242001</v>
          </cell>
          <cell r="B8655">
            <v>24.9</v>
          </cell>
        </row>
        <row r="8656">
          <cell r="A8656">
            <v>4005402310180</v>
          </cell>
          <cell r="B8656">
            <v>18.5</v>
          </cell>
        </row>
        <row r="8657">
          <cell r="A8657">
            <v>4005400242001</v>
          </cell>
          <cell r="B8657">
            <v>18.5</v>
          </cell>
        </row>
        <row r="8658">
          <cell r="A8658">
            <v>4005402310197</v>
          </cell>
          <cell r="B8658">
            <v>37.950000000000003</v>
          </cell>
        </row>
        <row r="8659">
          <cell r="A8659">
            <v>4005400242049</v>
          </cell>
          <cell r="B8659">
            <v>37.950000000000003</v>
          </cell>
        </row>
        <row r="8660">
          <cell r="A8660">
            <v>4005402310197</v>
          </cell>
          <cell r="B8660">
            <v>23.25</v>
          </cell>
        </row>
        <row r="8661">
          <cell r="A8661">
            <v>4005400242049</v>
          </cell>
          <cell r="B8661">
            <v>23.25</v>
          </cell>
        </row>
        <row r="8662">
          <cell r="A8662">
            <v>4005402310197</v>
          </cell>
          <cell r="B8662">
            <v>24.9</v>
          </cell>
        </row>
        <row r="8663">
          <cell r="A8663">
            <v>4005400242049</v>
          </cell>
          <cell r="B8663">
            <v>24.9</v>
          </cell>
        </row>
        <row r="8664">
          <cell r="A8664">
            <v>4005402310197</v>
          </cell>
          <cell r="B8664">
            <v>18.5</v>
          </cell>
        </row>
        <row r="8665">
          <cell r="A8665">
            <v>4005400242049</v>
          </cell>
          <cell r="B8665">
            <v>18.5</v>
          </cell>
        </row>
        <row r="8666">
          <cell r="A8666">
            <v>4005402310203</v>
          </cell>
          <cell r="B8666">
            <v>37.950000000000003</v>
          </cell>
        </row>
        <row r="8667">
          <cell r="A8667">
            <v>4005400242087</v>
          </cell>
          <cell r="B8667">
            <v>37.950000000000003</v>
          </cell>
        </row>
        <row r="8668">
          <cell r="A8668">
            <v>4005402310203</v>
          </cell>
          <cell r="B8668">
            <v>23.25</v>
          </cell>
        </row>
        <row r="8669">
          <cell r="A8669">
            <v>4005400242087</v>
          </cell>
          <cell r="B8669">
            <v>23.25</v>
          </cell>
        </row>
        <row r="8670">
          <cell r="A8670">
            <v>4005402310203</v>
          </cell>
          <cell r="B8670">
            <v>24.9</v>
          </cell>
        </row>
        <row r="8671">
          <cell r="A8671">
            <v>4005400242087</v>
          </cell>
          <cell r="B8671">
            <v>24.9</v>
          </cell>
        </row>
        <row r="8672">
          <cell r="A8672">
            <v>4005402310203</v>
          </cell>
          <cell r="B8672">
            <v>18.5</v>
          </cell>
        </row>
        <row r="8673">
          <cell r="A8673">
            <v>4005400242087</v>
          </cell>
          <cell r="B8673">
            <v>18.5</v>
          </cell>
        </row>
        <row r="8674">
          <cell r="A8674">
            <v>4005402310210</v>
          </cell>
          <cell r="B8674">
            <v>96</v>
          </cell>
        </row>
        <row r="8675">
          <cell r="A8675">
            <v>4005400242940</v>
          </cell>
          <cell r="B8675">
            <v>96</v>
          </cell>
        </row>
        <row r="8676">
          <cell r="A8676">
            <v>4005402310210</v>
          </cell>
          <cell r="B8676">
            <v>23.25</v>
          </cell>
        </row>
        <row r="8677">
          <cell r="A8677">
            <v>4005400242940</v>
          </cell>
          <cell r="B8677">
            <v>23.25</v>
          </cell>
        </row>
        <row r="8678">
          <cell r="A8678">
            <v>4005402310210</v>
          </cell>
          <cell r="B8678">
            <v>24.9</v>
          </cell>
        </row>
        <row r="8679">
          <cell r="A8679">
            <v>4005400242940</v>
          </cell>
          <cell r="B8679">
            <v>24.9</v>
          </cell>
        </row>
        <row r="8680">
          <cell r="A8680">
            <v>4005402310210</v>
          </cell>
          <cell r="B8680">
            <v>18.5</v>
          </cell>
        </row>
        <row r="8681">
          <cell r="A8681">
            <v>4005400242940</v>
          </cell>
          <cell r="B8681">
            <v>18.5</v>
          </cell>
        </row>
        <row r="8682">
          <cell r="A8682">
            <v>4005402310227</v>
          </cell>
          <cell r="B8682">
            <v>129.6</v>
          </cell>
        </row>
        <row r="8683">
          <cell r="A8683">
            <v>4005400283585</v>
          </cell>
          <cell r="B8683">
            <v>129.6</v>
          </cell>
        </row>
        <row r="8684">
          <cell r="A8684">
            <v>4005400283592</v>
          </cell>
          <cell r="B8684">
            <v>129.6</v>
          </cell>
        </row>
        <row r="8685">
          <cell r="A8685">
            <v>4005402310234</v>
          </cell>
          <cell r="B8685">
            <v>129.6</v>
          </cell>
        </row>
        <row r="8686">
          <cell r="A8686">
            <v>4005400283622</v>
          </cell>
          <cell r="B8686">
            <v>129.6</v>
          </cell>
        </row>
        <row r="8687">
          <cell r="A8687">
            <v>4005400283639</v>
          </cell>
          <cell r="B8687">
            <v>129.6</v>
          </cell>
        </row>
        <row r="8688">
          <cell r="A8688">
            <v>4005402310241</v>
          </cell>
          <cell r="B8688">
            <v>129.6</v>
          </cell>
        </row>
        <row r="8689">
          <cell r="A8689">
            <v>4005400283660</v>
          </cell>
          <cell r="B8689">
            <v>129.6</v>
          </cell>
        </row>
        <row r="8690">
          <cell r="A8690">
            <v>4005400283677</v>
          </cell>
          <cell r="B8690">
            <v>129.6</v>
          </cell>
        </row>
        <row r="8691">
          <cell r="A8691">
            <v>4005400328200</v>
          </cell>
          <cell r="B8691">
            <v>184</v>
          </cell>
        </row>
        <row r="8692">
          <cell r="A8692">
            <v>4005400328248</v>
          </cell>
          <cell r="B8692">
            <v>184</v>
          </cell>
        </row>
        <row r="8693">
          <cell r="A8693">
            <v>4005400328286</v>
          </cell>
          <cell r="B8693">
            <v>184</v>
          </cell>
        </row>
        <row r="8694">
          <cell r="A8694">
            <v>4005402310371</v>
          </cell>
          <cell r="B8694">
            <v>2792</v>
          </cell>
        </row>
        <row r="8695">
          <cell r="A8695">
            <v>4005402310418</v>
          </cell>
          <cell r="B8695">
            <v>996</v>
          </cell>
        </row>
        <row r="8696">
          <cell r="A8696">
            <v>4005402310418</v>
          </cell>
          <cell r="B8696">
            <v>930</v>
          </cell>
        </row>
        <row r="8697">
          <cell r="A8697">
            <v>4005402310418</v>
          </cell>
          <cell r="B8697">
            <v>996</v>
          </cell>
        </row>
        <row r="8698">
          <cell r="A8698">
            <v>4005402310418</v>
          </cell>
          <cell r="B8698">
            <v>740</v>
          </cell>
        </row>
        <row r="8699">
          <cell r="A8699">
            <v>4005402310425</v>
          </cell>
          <cell r="B8699">
            <v>1518</v>
          </cell>
        </row>
        <row r="8700">
          <cell r="A8700">
            <v>4005402310425</v>
          </cell>
          <cell r="B8700">
            <v>930</v>
          </cell>
        </row>
        <row r="8701">
          <cell r="A8701">
            <v>4005402310425</v>
          </cell>
          <cell r="B8701">
            <v>740</v>
          </cell>
        </row>
        <row r="8702">
          <cell r="A8702">
            <v>4005402310449</v>
          </cell>
          <cell r="B8702">
            <v>5445</v>
          </cell>
        </row>
        <row r="8703">
          <cell r="A8703">
            <v>4005402310456</v>
          </cell>
          <cell r="B8703">
            <v>5445</v>
          </cell>
        </row>
        <row r="8704">
          <cell r="A8704">
            <v>4005402310517</v>
          </cell>
          <cell r="B8704">
            <v>129.6</v>
          </cell>
        </row>
        <row r="8705">
          <cell r="A8705">
            <v>4005400278390</v>
          </cell>
          <cell r="B8705">
            <v>129.6</v>
          </cell>
        </row>
        <row r="8706">
          <cell r="A8706">
            <v>4005400278406</v>
          </cell>
          <cell r="B8706">
            <v>129.6</v>
          </cell>
        </row>
        <row r="8707">
          <cell r="A8707">
            <v>4005402310524</v>
          </cell>
          <cell r="B8707">
            <v>129.6</v>
          </cell>
        </row>
        <row r="8708">
          <cell r="A8708">
            <v>4005400278437</v>
          </cell>
          <cell r="B8708">
            <v>129.6</v>
          </cell>
        </row>
        <row r="8709">
          <cell r="A8709">
            <v>4005400278444</v>
          </cell>
          <cell r="B8709">
            <v>129.6</v>
          </cell>
        </row>
        <row r="8710">
          <cell r="A8710">
            <v>4005402310531</v>
          </cell>
          <cell r="B8710">
            <v>96</v>
          </cell>
        </row>
        <row r="8711">
          <cell r="A8711">
            <v>4005400278475</v>
          </cell>
          <cell r="B8711">
            <v>96</v>
          </cell>
        </row>
        <row r="8712">
          <cell r="A8712">
            <v>4005400278482</v>
          </cell>
          <cell r="B8712">
            <v>96</v>
          </cell>
        </row>
        <row r="8713">
          <cell r="A8713">
            <v>4005400094488</v>
          </cell>
          <cell r="B8713">
            <v>73</v>
          </cell>
        </row>
        <row r="8714">
          <cell r="A8714">
            <v>4005402315017</v>
          </cell>
          <cell r="B8714">
            <v>73</v>
          </cell>
        </row>
        <row r="8715">
          <cell r="A8715">
            <v>4005402315208</v>
          </cell>
          <cell r="B8715">
            <v>237.95</v>
          </cell>
        </row>
        <row r="8716">
          <cell r="A8716">
            <v>4005400094389</v>
          </cell>
          <cell r="B8716">
            <v>73</v>
          </cell>
        </row>
        <row r="8717">
          <cell r="A8717">
            <v>4005400094426</v>
          </cell>
          <cell r="B8717">
            <v>20.9</v>
          </cell>
        </row>
        <row r="8718">
          <cell r="A8718">
            <v>4005402315512</v>
          </cell>
          <cell r="B8718">
            <v>20.9</v>
          </cell>
        </row>
        <row r="8719">
          <cell r="A8719">
            <v>4005400094426</v>
          </cell>
          <cell r="B8719">
            <v>15.9</v>
          </cell>
        </row>
        <row r="8720">
          <cell r="A8720">
            <v>4005402315512</v>
          </cell>
          <cell r="B8720">
            <v>15.9</v>
          </cell>
        </row>
        <row r="8721">
          <cell r="A8721">
            <v>4005400094501</v>
          </cell>
          <cell r="B8721">
            <v>10.85</v>
          </cell>
        </row>
        <row r="8722">
          <cell r="A8722">
            <v>4005402315529</v>
          </cell>
          <cell r="B8722">
            <v>10.85</v>
          </cell>
        </row>
        <row r="8723">
          <cell r="A8723">
            <v>4005400094501</v>
          </cell>
          <cell r="B8723">
            <v>10.85</v>
          </cell>
        </row>
        <row r="8724">
          <cell r="A8724">
            <v>4005402315529</v>
          </cell>
          <cell r="B8724">
            <v>10.85</v>
          </cell>
        </row>
        <row r="8725">
          <cell r="A8725">
            <v>4005400094464</v>
          </cell>
          <cell r="B8725">
            <v>10.85</v>
          </cell>
        </row>
        <row r="8726">
          <cell r="A8726">
            <v>4005402315994</v>
          </cell>
          <cell r="B8726">
            <v>10.85</v>
          </cell>
        </row>
        <row r="8727">
          <cell r="A8727">
            <v>4005400094464</v>
          </cell>
          <cell r="B8727">
            <v>10.85</v>
          </cell>
        </row>
        <row r="8728">
          <cell r="A8728">
            <v>4005402315994</v>
          </cell>
          <cell r="B8728">
            <v>10.85</v>
          </cell>
        </row>
        <row r="8729">
          <cell r="A8729">
            <v>4005400094549</v>
          </cell>
          <cell r="B8729">
            <v>68.8</v>
          </cell>
        </row>
        <row r="8730">
          <cell r="A8730">
            <v>4005402317011</v>
          </cell>
          <cell r="B8730">
            <v>68.8</v>
          </cell>
        </row>
        <row r="8731">
          <cell r="A8731">
            <v>4005400094549</v>
          </cell>
          <cell r="B8731">
            <v>10.85</v>
          </cell>
        </row>
        <row r="8732">
          <cell r="A8732">
            <v>4005402317011</v>
          </cell>
          <cell r="B8732">
            <v>10.85</v>
          </cell>
        </row>
        <row r="8733">
          <cell r="A8733">
            <v>4005400094549</v>
          </cell>
          <cell r="B8733">
            <v>15.9</v>
          </cell>
        </row>
        <row r="8734">
          <cell r="A8734">
            <v>4005402317011</v>
          </cell>
          <cell r="B8734">
            <v>15.9</v>
          </cell>
        </row>
        <row r="8735">
          <cell r="A8735">
            <v>4005402317202</v>
          </cell>
          <cell r="B8735">
            <v>237.95</v>
          </cell>
        </row>
        <row r="8736">
          <cell r="A8736">
            <v>4005402317202</v>
          </cell>
          <cell r="B8736">
            <v>237.95</v>
          </cell>
        </row>
        <row r="8737">
          <cell r="A8737">
            <v>4005400094563</v>
          </cell>
          <cell r="B8737">
            <v>68.8</v>
          </cell>
        </row>
        <row r="8738">
          <cell r="A8738">
            <v>4005402317219</v>
          </cell>
          <cell r="B8738">
            <v>68.8</v>
          </cell>
        </row>
        <row r="8739">
          <cell r="A8739">
            <v>4005400094563</v>
          </cell>
          <cell r="B8739">
            <v>10.85</v>
          </cell>
        </row>
        <row r="8740">
          <cell r="A8740">
            <v>4005402317219</v>
          </cell>
          <cell r="B8740">
            <v>10.85</v>
          </cell>
        </row>
        <row r="8741">
          <cell r="A8741">
            <v>4005400094563</v>
          </cell>
          <cell r="B8741">
            <v>15.9</v>
          </cell>
        </row>
        <row r="8742">
          <cell r="A8742">
            <v>4005402317219</v>
          </cell>
          <cell r="B8742">
            <v>15.9</v>
          </cell>
        </row>
        <row r="8743">
          <cell r="A8743">
            <v>4005400094600</v>
          </cell>
          <cell r="B8743">
            <v>20.9</v>
          </cell>
        </row>
        <row r="8744">
          <cell r="A8744">
            <v>4005402317516</v>
          </cell>
          <cell r="B8744">
            <v>20.9</v>
          </cell>
        </row>
        <row r="8745">
          <cell r="A8745">
            <v>4005400094600</v>
          </cell>
          <cell r="B8745">
            <v>10.85</v>
          </cell>
        </row>
        <row r="8746">
          <cell r="A8746">
            <v>4005402317516</v>
          </cell>
          <cell r="B8746">
            <v>10.85</v>
          </cell>
        </row>
        <row r="8747">
          <cell r="A8747">
            <v>4005400094600</v>
          </cell>
          <cell r="B8747">
            <v>15.9</v>
          </cell>
        </row>
        <row r="8748">
          <cell r="A8748">
            <v>4005402317516</v>
          </cell>
          <cell r="B8748">
            <v>15.9</v>
          </cell>
        </row>
        <row r="8749">
          <cell r="A8749">
            <v>4005400094624</v>
          </cell>
          <cell r="B8749">
            <v>20.9</v>
          </cell>
        </row>
        <row r="8750">
          <cell r="A8750">
            <v>4005402317523</v>
          </cell>
          <cell r="B8750">
            <v>20.9</v>
          </cell>
        </row>
        <row r="8751">
          <cell r="A8751">
            <v>4005400094624</v>
          </cell>
          <cell r="B8751">
            <v>10.85</v>
          </cell>
        </row>
        <row r="8752">
          <cell r="A8752">
            <v>4005402317523</v>
          </cell>
          <cell r="B8752">
            <v>10.85</v>
          </cell>
        </row>
        <row r="8753">
          <cell r="A8753">
            <v>4005400094624</v>
          </cell>
          <cell r="B8753">
            <v>15.9</v>
          </cell>
        </row>
        <row r="8754">
          <cell r="A8754">
            <v>4005402317523</v>
          </cell>
          <cell r="B8754">
            <v>15.9</v>
          </cell>
        </row>
        <row r="8755">
          <cell r="A8755">
            <v>4005400094686</v>
          </cell>
          <cell r="B8755">
            <v>68.8</v>
          </cell>
        </row>
        <row r="8756">
          <cell r="A8756">
            <v>4005402317998</v>
          </cell>
          <cell r="B8756">
            <v>68.8</v>
          </cell>
        </row>
        <row r="8757">
          <cell r="A8757">
            <v>4005400094686</v>
          </cell>
          <cell r="B8757">
            <v>10.85</v>
          </cell>
        </row>
        <row r="8758">
          <cell r="A8758">
            <v>4005402317998</v>
          </cell>
          <cell r="B8758">
            <v>10.85</v>
          </cell>
        </row>
        <row r="8759">
          <cell r="A8759">
            <v>4005400094686</v>
          </cell>
          <cell r="B8759">
            <v>15.9</v>
          </cell>
        </row>
        <row r="8760">
          <cell r="A8760">
            <v>4005402317998</v>
          </cell>
          <cell r="B8760">
            <v>15.9</v>
          </cell>
        </row>
        <row r="8761">
          <cell r="A8761">
            <v>6933256641809</v>
          </cell>
          <cell r="B8761">
            <v>74.7</v>
          </cell>
        </row>
        <row r="8762">
          <cell r="A8762">
            <v>6933256639905</v>
          </cell>
          <cell r="B8762">
            <v>55.3</v>
          </cell>
        </row>
        <row r="8763">
          <cell r="A8763">
            <v>6933256641816</v>
          </cell>
          <cell r="B8763">
            <v>55.3</v>
          </cell>
        </row>
        <row r="8764">
          <cell r="A8764">
            <v>6933256641830</v>
          </cell>
          <cell r="B8764">
            <v>55.3</v>
          </cell>
        </row>
        <row r="8765">
          <cell r="A8765">
            <v>6933256639912</v>
          </cell>
          <cell r="B8765">
            <v>74.7</v>
          </cell>
        </row>
        <row r="8766">
          <cell r="A8766">
            <v>6933256641847</v>
          </cell>
          <cell r="B8766">
            <v>74.7</v>
          </cell>
        </row>
        <row r="8767">
          <cell r="A8767">
            <v>6933256641861</v>
          </cell>
          <cell r="B8767">
            <v>74.7</v>
          </cell>
        </row>
        <row r="8768">
          <cell r="A8768">
            <v>6933256639929</v>
          </cell>
          <cell r="B8768">
            <v>74.7</v>
          </cell>
        </row>
        <row r="8769">
          <cell r="A8769">
            <v>6933256637277</v>
          </cell>
          <cell r="B8769">
            <v>74.7</v>
          </cell>
        </row>
        <row r="8770">
          <cell r="A8770">
            <v>6933256641786</v>
          </cell>
          <cell r="B8770">
            <v>74.7</v>
          </cell>
        </row>
        <row r="8771">
          <cell r="A8771">
            <v>6933256639929</v>
          </cell>
          <cell r="B8771">
            <v>12.5</v>
          </cell>
        </row>
        <row r="8772">
          <cell r="A8772">
            <v>6933256637277</v>
          </cell>
          <cell r="B8772">
            <v>12.5</v>
          </cell>
        </row>
        <row r="8773">
          <cell r="A8773">
            <v>6933256641786</v>
          </cell>
          <cell r="B8773">
            <v>12.5</v>
          </cell>
        </row>
        <row r="8774">
          <cell r="A8774">
            <v>6933256639929</v>
          </cell>
          <cell r="B8774">
            <v>15.5</v>
          </cell>
        </row>
        <row r="8775">
          <cell r="A8775">
            <v>6933256637277</v>
          </cell>
          <cell r="B8775">
            <v>15.5</v>
          </cell>
        </row>
        <row r="8776">
          <cell r="A8776">
            <v>6933256641786</v>
          </cell>
          <cell r="B8776">
            <v>15.5</v>
          </cell>
        </row>
        <row r="8777">
          <cell r="A8777">
            <v>6933256639929</v>
          </cell>
          <cell r="B8777">
            <v>9.9</v>
          </cell>
        </row>
        <row r="8778">
          <cell r="A8778">
            <v>6933256637277</v>
          </cell>
          <cell r="B8778">
            <v>9.9</v>
          </cell>
        </row>
        <row r="8779">
          <cell r="A8779">
            <v>6933256641786</v>
          </cell>
          <cell r="B8779">
            <v>9.9</v>
          </cell>
        </row>
        <row r="8780">
          <cell r="A8780">
            <v>6933256637215</v>
          </cell>
          <cell r="B8780">
            <v>74.7</v>
          </cell>
        </row>
        <row r="8781">
          <cell r="A8781">
            <v>6933256637567</v>
          </cell>
          <cell r="B8781">
            <v>74.7</v>
          </cell>
        </row>
        <row r="8782">
          <cell r="A8782">
            <v>6933256637215</v>
          </cell>
          <cell r="B8782">
            <v>15.5</v>
          </cell>
        </row>
        <row r="8783">
          <cell r="A8783">
            <v>6933256637567</v>
          </cell>
          <cell r="B8783">
            <v>15.5</v>
          </cell>
        </row>
        <row r="8784">
          <cell r="A8784">
            <v>6933256637215</v>
          </cell>
          <cell r="B8784">
            <v>9.9</v>
          </cell>
        </row>
        <row r="8785">
          <cell r="A8785">
            <v>6933256637567</v>
          </cell>
          <cell r="B8785">
            <v>9.9</v>
          </cell>
        </row>
        <row r="8786">
          <cell r="A8786">
            <v>6933256637574</v>
          </cell>
          <cell r="B8786">
            <v>74.7</v>
          </cell>
        </row>
        <row r="8787">
          <cell r="A8787">
            <v>6933256637246</v>
          </cell>
          <cell r="B8787">
            <v>74.7</v>
          </cell>
        </row>
        <row r="8788">
          <cell r="A8788">
            <v>6933256651426</v>
          </cell>
          <cell r="B8788">
            <v>74.7</v>
          </cell>
        </row>
        <row r="8789">
          <cell r="A8789">
            <v>6933256651440</v>
          </cell>
          <cell r="B8789">
            <v>74.7</v>
          </cell>
        </row>
        <row r="8790">
          <cell r="A8790">
            <v>6933256651488</v>
          </cell>
          <cell r="B8790">
            <v>74.7</v>
          </cell>
        </row>
        <row r="8791">
          <cell r="A8791">
            <v>6933256651525</v>
          </cell>
          <cell r="B8791">
            <v>74.7</v>
          </cell>
        </row>
        <row r="8792">
          <cell r="A8792">
            <v>6933256647801</v>
          </cell>
          <cell r="B8792">
            <v>3137.4</v>
          </cell>
        </row>
        <row r="8793">
          <cell r="A8793">
            <v>6933256647818</v>
          </cell>
          <cell r="B8793">
            <v>3137.4</v>
          </cell>
        </row>
        <row r="8794">
          <cell r="A8794">
            <v>6933256637390</v>
          </cell>
          <cell r="B8794">
            <v>3137.4</v>
          </cell>
        </row>
        <row r="8795">
          <cell r="A8795">
            <v>6933256637390</v>
          </cell>
          <cell r="B8795">
            <v>499.95</v>
          </cell>
        </row>
        <row r="8796">
          <cell r="A8796">
            <v>6933256637390</v>
          </cell>
          <cell r="B8796">
            <v>620</v>
          </cell>
        </row>
        <row r="8797">
          <cell r="A8797">
            <v>6933256637390</v>
          </cell>
          <cell r="B8797">
            <v>396</v>
          </cell>
        </row>
        <row r="8798">
          <cell r="A8798">
            <v>6933256651716</v>
          </cell>
          <cell r="B8798">
            <v>3137.4</v>
          </cell>
        </row>
        <row r="8799">
          <cell r="A8799">
            <v>6933256651723</v>
          </cell>
          <cell r="B8799">
            <v>3137.4</v>
          </cell>
        </row>
        <row r="8800">
          <cell r="A8800">
            <v>6933256647566</v>
          </cell>
          <cell r="B8800">
            <v>74.7</v>
          </cell>
        </row>
        <row r="8801">
          <cell r="A8801">
            <v>6933256647573</v>
          </cell>
          <cell r="B8801">
            <v>74.7</v>
          </cell>
        </row>
        <row r="8802">
          <cell r="A8802">
            <v>6933256647580</v>
          </cell>
          <cell r="B8802">
            <v>74.7</v>
          </cell>
        </row>
        <row r="8803">
          <cell r="A8803">
            <v>6933256647603</v>
          </cell>
          <cell r="B8803">
            <v>74.7</v>
          </cell>
        </row>
        <row r="8804">
          <cell r="A8804">
            <v>6933256647610</v>
          </cell>
          <cell r="B8804">
            <v>74.7</v>
          </cell>
        </row>
        <row r="8805">
          <cell r="A8805">
            <v>6933256647634</v>
          </cell>
          <cell r="B8805">
            <v>74.7</v>
          </cell>
        </row>
        <row r="8806">
          <cell r="A8806">
            <v>6933256647641</v>
          </cell>
          <cell r="B8806">
            <v>74.7</v>
          </cell>
        </row>
        <row r="8807">
          <cell r="A8807">
            <v>6933256647658</v>
          </cell>
          <cell r="B8807">
            <v>74.7</v>
          </cell>
        </row>
        <row r="8808">
          <cell r="A8808">
            <v>6933256639899</v>
          </cell>
          <cell r="B8808">
            <v>74.7</v>
          </cell>
        </row>
        <row r="8809">
          <cell r="A8809">
            <v>6933256642028</v>
          </cell>
          <cell r="B8809">
            <v>55.3</v>
          </cell>
        </row>
        <row r="8810">
          <cell r="A8810">
            <v>6933256640079</v>
          </cell>
          <cell r="B8810">
            <v>55.3</v>
          </cell>
        </row>
        <row r="8811">
          <cell r="A8811">
            <v>6933256642028</v>
          </cell>
          <cell r="B8811">
            <v>15.5</v>
          </cell>
        </row>
        <row r="8812">
          <cell r="A8812">
            <v>6933256640079</v>
          </cell>
          <cell r="B8812">
            <v>15.5</v>
          </cell>
        </row>
        <row r="8813">
          <cell r="A8813">
            <v>6933256642028</v>
          </cell>
          <cell r="B8813">
            <v>9.9</v>
          </cell>
        </row>
        <row r="8814">
          <cell r="A8814">
            <v>6933256640079</v>
          </cell>
          <cell r="B8814">
            <v>9.9</v>
          </cell>
        </row>
        <row r="8815">
          <cell r="A8815">
            <v>6933256642059</v>
          </cell>
          <cell r="B8815">
            <v>55.3</v>
          </cell>
        </row>
        <row r="8816">
          <cell r="A8816">
            <v>6933256640086</v>
          </cell>
          <cell r="B8816">
            <v>55.3</v>
          </cell>
        </row>
        <row r="8817">
          <cell r="A8817">
            <v>6933256642059</v>
          </cell>
          <cell r="B8817">
            <v>15.5</v>
          </cell>
        </row>
        <row r="8818">
          <cell r="A8818">
            <v>6933256640086</v>
          </cell>
          <cell r="B8818">
            <v>15.5</v>
          </cell>
        </row>
        <row r="8819">
          <cell r="A8819">
            <v>6933256642059</v>
          </cell>
          <cell r="B8819">
            <v>9.9</v>
          </cell>
        </row>
        <row r="8820">
          <cell r="A8820">
            <v>6933256640086</v>
          </cell>
          <cell r="B8820">
            <v>9.9</v>
          </cell>
        </row>
        <row r="8821">
          <cell r="A8821">
            <v>6933256641632</v>
          </cell>
          <cell r="B8821">
            <v>74.7</v>
          </cell>
        </row>
        <row r="8822">
          <cell r="A8822">
            <v>6933256640093</v>
          </cell>
          <cell r="B8822">
            <v>74.7</v>
          </cell>
        </row>
        <row r="8823">
          <cell r="A8823">
            <v>6933256641632</v>
          </cell>
          <cell r="B8823">
            <v>9.9</v>
          </cell>
        </row>
        <row r="8824">
          <cell r="A8824">
            <v>6933256640093</v>
          </cell>
          <cell r="B8824">
            <v>9.9</v>
          </cell>
        </row>
        <row r="8825">
          <cell r="A8825">
            <v>6933256641632</v>
          </cell>
          <cell r="B8825">
            <v>15.5</v>
          </cell>
        </row>
        <row r="8826">
          <cell r="A8826">
            <v>6933256640093</v>
          </cell>
          <cell r="B8826">
            <v>15.5</v>
          </cell>
        </row>
        <row r="8827">
          <cell r="A8827">
            <v>6933256637369</v>
          </cell>
          <cell r="B8827">
            <v>74.7</v>
          </cell>
        </row>
        <row r="8828">
          <cell r="A8828">
            <v>6933256640109</v>
          </cell>
          <cell r="B8828">
            <v>74.7</v>
          </cell>
        </row>
        <row r="8829">
          <cell r="A8829">
            <v>6933256637338</v>
          </cell>
          <cell r="B8829">
            <v>74.7</v>
          </cell>
        </row>
        <row r="8830">
          <cell r="A8830">
            <v>6933256637369</v>
          </cell>
          <cell r="B8830">
            <v>12.5</v>
          </cell>
        </row>
        <row r="8831">
          <cell r="A8831">
            <v>6933256640109</v>
          </cell>
          <cell r="B8831">
            <v>12.5</v>
          </cell>
        </row>
        <row r="8832">
          <cell r="A8832">
            <v>6933256637338</v>
          </cell>
          <cell r="B8832">
            <v>12.5</v>
          </cell>
        </row>
        <row r="8833">
          <cell r="A8833">
            <v>6933256637369</v>
          </cell>
          <cell r="B8833">
            <v>15.5</v>
          </cell>
        </row>
        <row r="8834">
          <cell r="A8834">
            <v>6933256640109</v>
          </cell>
          <cell r="B8834">
            <v>15.5</v>
          </cell>
        </row>
        <row r="8835">
          <cell r="A8835">
            <v>6933256637338</v>
          </cell>
          <cell r="B8835">
            <v>15.5</v>
          </cell>
        </row>
        <row r="8836">
          <cell r="A8836">
            <v>6933256637369</v>
          </cell>
          <cell r="B8836">
            <v>9.9</v>
          </cell>
        </row>
        <row r="8837">
          <cell r="A8837">
            <v>6933256640109</v>
          </cell>
          <cell r="B8837">
            <v>9.9</v>
          </cell>
        </row>
        <row r="8838">
          <cell r="A8838">
            <v>6933256637338</v>
          </cell>
          <cell r="B8838">
            <v>9.9</v>
          </cell>
        </row>
        <row r="8839">
          <cell r="A8839">
            <v>6933256637307</v>
          </cell>
          <cell r="B8839">
            <v>74.7</v>
          </cell>
        </row>
        <row r="8840">
          <cell r="A8840">
            <v>6933256637581</v>
          </cell>
          <cell r="B8840">
            <v>74.7</v>
          </cell>
        </row>
        <row r="8841">
          <cell r="A8841">
            <v>6933256637307</v>
          </cell>
          <cell r="B8841">
            <v>15.5</v>
          </cell>
        </row>
        <row r="8842">
          <cell r="A8842">
            <v>6933256637581</v>
          </cell>
          <cell r="B8842">
            <v>15.5</v>
          </cell>
        </row>
        <row r="8843">
          <cell r="A8843">
            <v>6933256637307</v>
          </cell>
          <cell r="B8843">
            <v>9.9</v>
          </cell>
        </row>
        <row r="8844">
          <cell r="A8844">
            <v>6933256637581</v>
          </cell>
          <cell r="B8844">
            <v>9.9</v>
          </cell>
        </row>
        <row r="8845">
          <cell r="A8845">
            <v>6933256637598</v>
          </cell>
          <cell r="B8845">
            <v>74.7</v>
          </cell>
        </row>
        <row r="8846">
          <cell r="A8846">
            <v>6933256637598</v>
          </cell>
          <cell r="B8846">
            <v>12.5</v>
          </cell>
        </row>
        <row r="8847">
          <cell r="A8847">
            <v>6933256637598</v>
          </cell>
          <cell r="B8847">
            <v>15.5</v>
          </cell>
        </row>
        <row r="8848">
          <cell r="A8848">
            <v>6933256637598</v>
          </cell>
          <cell r="B8848">
            <v>9.9</v>
          </cell>
        </row>
        <row r="8849">
          <cell r="A8849">
            <v>6933256651549</v>
          </cell>
          <cell r="B8849">
            <v>74.7</v>
          </cell>
        </row>
        <row r="8850">
          <cell r="A8850">
            <v>6933256651532</v>
          </cell>
          <cell r="B8850">
            <v>74.7</v>
          </cell>
        </row>
        <row r="8851">
          <cell r="A8851">
            <v>6933256651587</v>
          </cell>
          <cell r="B8851">
            <v>74.7</v>
          </cell>
        </row>
        <row r="8852">
          <cell r="A8852">
            <v>6933256651570</v>
          </cell>
          <cell r="B8852">
            <v>74.7</v>
          </cell>
        </row>
        <row r="8853">
          <cell r="A8853">
            <v>6933256651624</v>
          </cell>
          <cell r="B8853">
            <v>74.7</v>
          </cell>
        </row>
        <row r="8854">
          <cell r="A8854">
            <v>6933256651617</v>
          </cell>
          <cell r="B8854">
            <v>74.7</v>
          </cell>
        </row>
        <row r="8855">
          <cell r="A8855">
            <v>6933256641892</v>
          </cell>
          <cell r="B8855">
            <v>3137.4</v>
          </cell>
        </row>
        <row r="8856">
          <cell r="A8856">
            <v>6933256641892</v>
          </cell>
          <cell r="B8856">
            <v>499.95</v>
          </cell>
        </row>
        <row r="8857">
          <cell r="A8857">
            <v>6933256641892</v>
          </cell>
          <cell r="B8857">
            <v>620</v>
          </cell>
        </row>
        <row r="8858">
          <cell r="A8858">
            <v>6933256641892</v>
          </cell>
          <cell r="B8858">
            <v>396</v>
          </cell>
        </row>
        <row r="8859">
          <cell r="A8859">
            <v>6933256641915</v>
          </cell>
          <cell r="B8859">
            <v>3137.4</v>
          </cell>
        </row>
        <row r="8860">
          <cell r="A8860">
            <v>6933256641915</v>
          </cell>
          <cell r="B8860">
            <v>499.95</v>
          </cell>
        </row>
        <row r="8861">
          <cell r="A8861">
            <v>6933256641915</v>
          </cell>
          <cell r="B8861">
            <v>620</v>
          </cell>
        </row>
        <row r="8862">
          <cell r="A8862">
            <v>6933256641915</v>
          </cell>
          <cell r="B8862">
            <v>396</v>
          </cell>
        </row>
        <row r="8863">
          <cell r="A8863">
            <v>6933256641878</v>
          </cell>
          <cell r="B8863">
            <v>2219</v>
          </cell>
        </row>
        <row r="8864">
          <cell r="A8864">
            <v>6933256641878</v>
          </cell>
          <cell r="B8864">
            <v>499.95</v>
          </cell>
        </row>
        <row r="8865">
          <cell r="A8865">
            <v>6933256641878</v>
          </cell>
          <cell r="B8865">
            <v>620</v>
          </cell>
        </row>
        <row r="8866">
          <cell r="A8866">
            <v>6933256641878</v>
          </cell>
          <cell r="B8866">
            <v>396</v>
          </cell>
        </row>
        <row r="8867">
          <cell r="A8867">
            <v>6933256647689</v>
          </cell>
          <cell r="B8867">
            <v>74.7</v>
          </cell>
        </row>
        <row r="8868">
          <cell r="A8868">
            <v>6933256647696</v>
          </cell>
          <cell r="B8868">
            <v>74.7</v>
          </cell>
        </row>
        <row r="8869">
          <cell r="A8869">
            <v>6933256647702</v>
          </cell>
          <cell r="B8869">
            <v>74.7</v>
          </cell>
        </row>
        <row r="8870">
          <cell r="A8870">
            <v>6933256647726</v>
          </cell>
          <cell r="B8870">
            <v>74.7</v>
          </cell>
        </row>
        <row r="8871">
          <cell r="A8871">
            <v>6933256647733</v>
          </cell>
          <cell r="B8871">
            <v>74.7</v>
          </cell>
        </row>
        <row r="8872">
          <cell r="A8872">
            <v>6933256647740</v>
          </cell>
          <cell r="B8872">
            <v>74.7</v>
          </cell>
        </row>
        <row r="8873">
          <cell r="A8873">
            <v>6933256647764</v>
          </cell>
          <cell r="B8873">
            <v>74.7</v>
          </cell>
        </row>
        <row r="8874">
          <cell r="A8874">
            <v>6933256647771</v>
          </cell>
          <cell r="B8874">
            <v>74.7</v>
          </cell>
        </row>
        <row r="8875">
          <cell r="A8875">
            <v>6933256647788</v>
          </cell>
          <cell r="B8875">
            <v>74.7</v>
          </cell>
        </row>
        <row r="8876">
          <cell r="A8876">
            <v>6933256637055</v>
          </cell>
          <cell r="B8876">
            <v>4.3499999999999996</v>
          </cell>
        </row>
        <row r="8877">
          <cell r="A8877">
            <v>6933256635570</v>
          </cell>
          <cell r="B8877">
            <v>4.3499999999999996</v>
          </cell>
        </row>
        <row r="8878">
          <cell r="A8878">
            <v>6933256637055</v>
          </cell>
          <cell r="B8878">
            <v>6</v>
          </cell>
        </row>
        <row r="8879">
          <cell r="A8879">
            <v>6933256635570</v>
          </cell>
          <cell r="B8879">
            <v>6</v>
          </cell>
        </row>
        <row r="8880">
          <cell r="A8880">
            <v>6933256637055</v>
          </cell>
          <cell r="B8880">
            <v>6.3</v>
          </cell>
        </row>
        <row r="8881">
          <cell r="A8881">
            <v>6933256635570</v>
          </cell>
          <cell r="B8881">
            <v>6.3</v>
          </cell>
        </row>
        <row r="8882">
          <cell r="A8882">
            <v>6933256635600</v>
          </cell>
          <cell r="B8882">
            <v>4.8499999999999996</v>
          </cell>
        </row>
        <row r="8883">
          <cell r="A8883">
            <v>6933256637086</v>
          </cell>
          <cell r="B8883">
            <v>4.8499999999999996</v>
          </cell>
        </row>
        <row r="8884">
          <cell r="A8884">
            <v>6933256635600</v>
          </cell>
          <cell r="B8884">
            <v>6</v>
          </cell>
        </row>
        <row r="8885">
          <cell r="A8885">
            <v>6933256637086</v>
          </cell>
          <cell r="B8885">
            <v>6</v>
          </cell>
        </row>
        <row r="8886">
          <cell r="A8886">
            <v>6933256635600</v>
          </cell>
          <cell r="B8886">
            <v>6.3</v>
          </cell>
        </row>
        <row r="8887">
          <cell r="A8887">
            <v>6933256637086</v>
          </cell>
          <cell r="B8887">
            <v>6.3</v>
          </cell>
        </row>
        <row r="8888">
          <cell r="A8888">
            <v>6933256637116</v>
          </cell>
          <cell r="B8888">
            <v>192.3</v>
          </cell>
        </row>
        <row r="8889">
          <cell r="A8889">
            <v>6933256637116</v>
          </cell>
          <cell r="B8889">
            <v>240</v>
          </cell>
        </row>
        <row r="8890">
          <cell r="A8890">
            <v>6933256637116</v>
          </cell>
          <cell r="B8890">
            <v>252</v>
          </cell>
        </row>
        <row r="8891">
          <cell r="A8891">
            <v>6933256635631</v>
          </cell>
          <cell r="B8891">
            <v>6.8</v>
          </cell>
        </row>
        <row r="8892">
          <cell r="A8892">
            <v>6933256637130</v>
          </cell>
          <cell r="B8892">
            <v>6.8</v>
          </cell>
        </row>
        <row r="8893">
          <cell r="A8893">
            <v>6933256635631</v>
          </cell>
          <cell r="B8893">
            <v>6</v>
          </cell>
        </row>
        <row r="8894">
          <cell r="A8894">
            <v>6933256637130</v>
          </cell>
          <cell r="B8894">
            <v>6</v>
          </cell>
        </row>
        <row r="8895">
          <cell r="A8895">
            <v>6933256635631</v>
          </cell>
          <cell r="B8895">
            <v>6.3</v>
          </cell>
        </row>
        <row r="8896">
          <cell r="A8896">
            <v>6933256637130</v>
          </cell>
          <cell r="B8896">
            <v>6.3</v>
          </cell>
        </row>
        <row r="8897">
          <cell r="A8897">
            <v>6933256637161</v>
          </cell>
          <cell r="B8897">
            <v>6.8</v>
          </cell>
        </row>
        <row r="8898">
          <cell r="A8898">
            <v>6933256635662</v>
          </cell>
          <cell r="B8898">
            <v>6.8</v>
          </cell>
        </row>
        <row r="8899">
          <cell r="A8899">
            <v>6933256637161</v>
          </cell>
          <cell r="B8899">
            <v>6</v>
          </cell>
        </row>
        <row r="8900">
          <cell r="A8900">
            <v>6933256635662</v>
          </cell>
          <cell r="B8900">
            <v>6</v>
          </cell>
        </row>
        <row r="8901">
          <cell r="A8901">
            <v>6933256637161</v>
          </cell>
          <cell r="B8901">
            <v>6.3</v>
          </cell>
        </row>
        <row r="8902">
          <cell r="A8902">
            <v>6933256635662</v>
          </cell>
          <cell r="B8902">
            <v>6.3</v>
          </cell>
        </row>
        <row r="8903">
          <cell r="A8903">
            <v>6933256637192</v>
          </cell>
          <cell r="B8903">
            <v>202.25</v>
          </cell>
        </row>
        <row r="8904">
          <cell r="A8904">
            <v>6933256637192</v>
          </cell>
          <cell r="B8904">
            <v>240</v>
          </cell>
        </row>
        <row r="8905">
          <cell r="A8905">
            <v>6933256637192</v>
          </cell>
          <cell r="B8905">
            <v>252</v>
          </cell>
        </row>
        <row r="8906">
          <cell r="A8906">
            <v>6933256647443</v>
          </cell>
          <cell r="B8906">
            <v>2362.5</v>
          </cell>
        </row>
        <row r="8907">
          <cell r="A8907">
            <v>6933256647368</v>
          </cell>
          <cell r="B8907">
            <v>22.5</v>
          </cell>
        </row>
        <row r="8908">
          <cell r="A8908">
            <v>6933256647375</v>
          </cell>
          <cell r="B8908">
            <v>22.5</v>
          </cell>
        </row>
        <row r="8909">
          <cell r="A8909">
            <v>6933256647382</v>
          </cell>
          <cell r="B8909">
            <v>22.5</v>
          </cell>
        </row>
        <row r="8910">
          <cell r="A8910">
            <v>6933256647429</v>
          </cell>
          <cell r="B8910">
            <v>22.5</v>
          </cell>
        </row>
        <row r="8911">
          <cell r="A8911">
            <v>6933256647405</v>
          </cell>
          <cell r="B8911">
            <v>22.5</v>
          </cell>
        </row>
        <row r="8912">
          <cell r="A8912">
            <v>6933256647412</v>
          </cell>
          <cell r="B8912">
            <v>22.5</v>
          </cell>
        </row>
        <row r="8913">
          <cell r="A8913">
            <v>6933256647542</v>
          </cell>
          <cell r="B8913">
            <v>2100</v>
          </cell>
        </row>
        <row r="8914">
          <cell r="A8914">
            <v>6933256647467</v>
          </cell>
          <cell r="B8914">
            <v>20</v>
          </cell>
        </row>
        <row r="8915">
          <cell r="A8915">
            <v>6933256647474</v>
          </cell>
          <cell r="B8915">
            <v>20</v>
          </cell>
        </row>
        <row r="8916">
          <cell r="A8916">
            <v>6933256647481</v>
          </cell>
          <cell r="B8916">
            <v>20</v>
          </cell>
        </row>
        <row r="8917">
          <cell r="A8917">
            <v>6933256647504</v>
          </cell>
          <cell r="B8917">
            <v>20</v>
          </cell>
        </row>
        <row r="8918">
          <cell r="A8918">
            <v>6933256647511</v>
          </cell>
          <cell r="B8918">
            <v>20</v>
          </cell>
        </row>
        <row r="8919">
          <cell r="A8919">
            <v>6933256647528</v>
          </cell>
          <cell r="B8919">
            <v>20</v>
          </cell>
        </row>
        <row r="8920">
          <cell r="A8920">
            <v>6933256647191</v>
          </cell>
          <cell r="B8920">
            <v>13.6</v>
          </cell>
        </row>
        <row r="8921">
          <cell r="A8921">
            <v>6933256655196</v>
          </cell>
          <cell r="B8921">
            <v>13.6</v>
          </cell>
        </row>
        <row r="8922">
          <cell r="A8922">
            <v>6933256655264</v>
          </cell>
          <cell r="B8922">
            <v>1428</v>
          </cell>
        </row>
        <row r="8923">
          <cell r="A8923">
            <v>6933256655271</v>
          </cell>
          <cell r="B8923">
            <v>1428</v>
          </cell>
        </row>
        <row r="8924">
          <cell r="A8924">
            <v>4005401345213</v>
          </cell>
          <cell r="B8924">
            <v>84.8</v>
          </cell>
        </row>
        <row r="8925">
          <cell r="A8925">
            <v>4005401345510</v>
          </cell>
          <cell r="B8925">
            <v>84.8</v>
          </cell>
        </row>
        <row r="8926">
          <cell r="A8926">
            <v>4005401345633</v>
          </cell>
          <cell r="B8926">
            <v>84.8</v>
          </cell>
        </row>
        <row r="8927">
          <cell r="A8927">
            <v>4005401045564</v>
          </cell>
          <cell r="B8927">
            <v>84.8</v>
          </cell>
        </row>
        <row r="8928">
          <cell r="A8928">
            <v>4005401045571</v>
          </cell>
          <cell r="B8928">
            <v>84.8</v>
          </cell>
        </row>
        <row r="8929">
          <cell r="A8929">
            <v>4005401045588</v>
          </cell>
          <cell r="B8929">
            <v>84.8</v>
          </cell>
        </row>
        <row r="8930">
          <cell r="A8930">
            <v>4005401045595</v>
          </cell>
          <cell r="B8930">
            <v>84.8</v>
          </cell>
        </row>
        <row r="8931">
          <cell r="A8931">
            <v>4005401045601</v>
          </cell>
          <cell r="B8931">
            <v>84.8</v>
          </cell>
        </row>
        <row r="8932">
          <cell r="A8932">
            <v>5085135300000</v>
          </cell>
          <cell r="B8932">
            <v>413.65</v>
          </cell>
        </row>
        <row r="8933">
          <cell r="A8933">
            <v>4005401353003</v>
          </cell>
          <cell r="B8933">
            <v>413.65</v>
          </cell>
        </row>
        <row r="8934">
          <cell r="A8934">
            <v>5085135300000</v>
          </cell>
          <cell r="B8934">
            <v>67.3</v>
          </cell>
        </row>
        <row r="8935">
          <cell r="A8935">
            <v>4005401353003</v>
          </cell>
          <cell r="B8935">
            <v>67.3</v>
          </cell>
        </row>
        <row r="8936">
          <cell r="A8936">
            <v>5085135300000</v>
          </cell>
          <cell r="B8936">
            <v>79.8</v>
          </cell>
        </row>
        <row r="8937">
          <cell r="A8937">
            <v>4005401353003</v>
          </cell>
          <cell r="B8937">
            <v>79.8</v>
          </cell>
        </row>
        <row r="8938">
          <cell r="A8938">
            <v>4005401355007</v>
          </cell>
          <cell r="B8938">
            <v>413.65</v>
          </cell>
        </row>
        <row r="8939">
          <cell r="A8939">
            <v>4005401355007</v>
          </cell>
          <cell r="B8939">
            <v>67.3</v>
          </cell>
        </row>
        <row r="8940">
          <cell r="A8940">
            <v>4005401355007</v>
          </cell>
          <cell r="B8940">
            <v>79.8</v>
          </cell>
        </row>
        <row r="8941">
          <cell r="A8941">
            <v>4005401357001</v>
          </cell>
          <cell r="B8941">
            <v>413.65</v>
          </cell>
        </row>
        <row r="8942">
          <cell r="A8942">
            <v>4005401357001</v>
          </cell>
          <cell r="B8942">
            <v>67.3</v>
          </cell>
        </row>
        <row r="8943">
          <cell r="A8943">
            <v>4005401357001</v>
          </cell>
          <cell r="B8943">
            <v>79.8</v>
          </cell>
        </row>
        <row r="8944">
          <cell r="A8944">
            <v>4005401359005</v>
          </cell>
          <cell r="B8944">
            <v>413.65</v>
          </cell>
        </row>
        <row r="8945">
          <cell r="A8945">
            <v>4005401359005</v>
          </cell>
          <cell r="B8945">
            <v>67.3</v>
          </cell>
        </row>
        <row r="8946">
          <cell r="A8946">
            <v>4005401359005</v>
          </cell>
          <cell r="B8946">
            <v>79.8</v>
          </cell>
        </row>
        <row r="8947">
          <cell r="A8947">
            <v>4005401018155</v>
          </cell>
          <cell r="B8947">
            <v>211.7</v>
          </cell>
        </row>
        <row r="8948">
          <cell r="A8948">
            <v>4005401018155</v>
          </cell>
          <cell r="B8948">
            <v>36.15</v>
          </cell>
        </row>
        <row r="8949">
          <cell r="A8949">
            <v>4005401018438</v>
          </cell>
          <cell r="B8949">
            <v>151.05000000000001</v>
          </cell>
        </row>
        <row r="8950">
          <cell r="A8950">
            <v>4005401018438</v>
          </cell>
          <cell r="B8950">
            <v>61.5</v>
          </cell>
        </row>
        <row r="8951">
          <cell r="A8951">
            <v>4005401018797</v>
          </cell>
          <cell r="B8951">
            <v>68.8</v>
          </cell>
        </row>
        <row r="8952">
          <cell r="A8952">
            <v>4005401018797</v>
          </cell>
          <cell r="B8952">
            <v>41.25</v>
          </cell>
        </row>
        <row r="8953">
          <cell r="A8953">
            <v>4005400990667</v>
          </cell>
          <cell r="B8953">
            <v>31.35</v>
          </cell>
        </row>
        <row r="8954">
          <cell r="A8954">
            <v>4005401312017</v>
          </cell>
          <cell r="B8954">
            <v>31.35</v>
          </cell>
        </row>
        <row r="8955">
          <cell r="A8955">
            <v>4005400990667</v>
          </cell>
          <cell r="B8955">
            <v>31.35</v>
          </cell>
        </row>
        <row r="8956">
          <cell r="A8956">
            <v>4005401312017</v>
          </cell>
          <cell r="B8956">
            <v>31.35</v>
          </cell>
        </row>
        <row r="8957">
          <cell r="A8957">
            <v>4005401045908</v>
          </cell>
          <cell r="B8957">
            <v>168</v>
          </cell>
        </row>
        <row r="8958">
          <cell r="A8958">
            <v>4005401045908</v>
          </cell>
          <cell r="B8958">
            <v>37.4</v>
          </cell>
        </row>
        <row r="8959">
          <cell r="A8959">
            <v>4005401045908</v>
          </cell>
          <cell r="B8959">
            <v>28</v>
          </cell>
        </row>
        <row r="8960">
          <cell r="A8960">
            <v>4005401312222</v>
          </cell>
          <cell r="B8960">
            <v>627</v>
          </cell>
        </row>
        <row r="8961">
          <cell r="A8961">
            <v>4005401312413</v>
          </cell>
          <cell r="B8961">
            <v>627</v>
          </cell>
        </row>
        <row r="8962">
          <cell r="A8962">
            <v>4005401312208</v>
          </cell>
          <cell r="B8962">
            <v>627</v>
          </cell>
        </row>
        <row r="8963">
          <cell r="A8963">
            <v>4005401312222</v>
          </cell>
          <cell r="B8963">
            <v>627</v>
          </cell>
        </row>
        <row r="8964">
          <cell r="A8964">
            <v>4005401312413</v>
          </cell>
          <cell r="B8964">
            <v>627</v>
          </cell>
        </row>
        <row r="8965">
          <cell r="A8965">
            <v>4005401312208</v>
          </cell>
          <cell r="B8965">
            <v>627</v>
          </cell>
        </row>
        <row r="8966">
          <cell r="A8966">
            <v>4005401312222</v>
          </cell>
          <cell r="B8966">
            <v>560</v>
          </cell>
        </row>
        <row r="8967">
          <cell r="A8967">
            <v>4005401312413</v>
          </cell>
          <cell r="B8967">
            <v>560</v>
          </cell>
        </row>
        <row r="8968">
          <cell r="A8968">
            <v>4005401312208</v>
          </cell>
          <cell r="B8968">
            <v>560</v>
          </cell>
        </row>
        <row r="8969">
          <cell r="A8969">
            <v>4005401312215</v>
          </cell>
          <cell r="B8969">
            <v>781</v>
          </cell>
        </row>
        <row r="8970">
          <cell r="A8970">
            <v>8690826028870</v>
          </cell>
          <cell r="B8970">
            <v>781</v>
          </cell>
        </row>
        <row r="8971">
          <cell r="A8971">
            <v>4005401312215</v>
          </cell>
          <cell r="B8971">
            <v>781</v>
          </cell>
        </row>
        <row r="8972">
          <cell r="A8972">
            <v>8690826028870</v>
          </cell>
          <cell r="B8972">
            <v>781</v>
          </cell>
        </row>
        <row r="8973">
          <cell r="A8973">
            <v>4005400990674</v>
          </cell>
          <cell r="B8973">
            <v>168</v>
          </cell>
        </row>
        <row r="8974">
          <cell r="A8974">
            <v>4005401312284</v>
          </cell>
          <cell r="B8974">
            <v>168</v>
          </cell>
        </row>
        <row r="8975">
          <cell r="A8975">
            <v>4005400990674</v>
          </cell>
          <cell r="B8975">
            <v>31.35</v>
          </cell>
        </row>
        <row r="8976">
          <cell r="A8976">
            <v>4005401312284</v>
          </cell>
          <cell r="B8976">
            <v>31.35</v>
          </cell>
        </row>
        <row r="8977">
          <cell r="A8977">
            <v>4005400990674</v>
          </cell>
          <cell r="B8977">
            <v>28</v>
          </cell>
        </row>
        <row r="8978">
          <cell r="A8978">
            <v>4005401312284</v>
          </cell>
          <cell r="B8978">
            <v>28</v>
          </cell>
        </row>
        <row r="8979">
          <cell r="A8979">
            <v>4005401312369</v>
          </cell>
          <cell r="B8979">
            <v>31.35</v>
          </cell>
        </row>
        <row r="8980">
          <cell r="A8980">
            <v>4005400050224</v>
          </cell>
          <cell r="B8980">
            <v>31.35</v>
          </cell>
        </row>
        <row r="8981">
          <cell r="A8981">
            <v>4005400990681</v>
          </cell>
          <cell r="B8981">
            <v>37.4</v>
          </cell>
        </row>
        <row r="8982">
          <cell r="A8982">
            <v>4005401312475</v>
          </cell>
          <cell r="B8982">
            <v>37.4</v>
          </cell>
        </row>
        <row r="8983">
          <cell r="A8983">
            <v>4005400990681</v>
          </cell>
          <cell r="B8983">
            <v>37.4</v>
          </cell>
        </row>
        <row r="8984">
          <cell r="A8984">
            <v>4005401312475</v>
          </cell>
          <cell r="B8984">
            <v>37.4</v>
          </cell>
        </row>
        <row r="8985">
          <cell r="A8985">
            <v>4005401044109</v>
          </cell>
          <cell r="B8985">
            <v>280</v>
          </cell>
        </row>
        <row r="8986">
          <cell r="A8986">
            <v>4005400990698</v>
          </cell>
          <cell r="B8986">
            <v>126.6</v>
          </cell>
        </row>
        <row r="8987">
          <cell r="A8987">
            <v>4005401312529</v>
          </cell>
          <cell r="B8987">
            <v>126.6</v>
          </cell>
        </row>
        <row r="8988">
          <cell r="A8988">
            <v>4005400529690</v>
          </cell>
          <cell r="B8988">
            <v>126.6</v>
          </cell>
        </row>
        <row r="8989">
          <cell r="A8989">
            <v>4005400052969</v>
          </cell>
          <cell r="B8989">
            <v>126.6</v>
          </cell>
        </row>
        <row r="8990">
          <cell r="A8990">
            <v>4005400990698</v>
          </cell>
          <cell r="B8990">
            <v>31.35</v>
          </cell>
        </row>
        <row r="8991">
          <cell r="A8991">
            <v>4005401312529</v>
          </cell>
          <cell r="B8991">
            <v>31.35</v>
          </cell>
        </row>
        <row r="8992">
          <cell r="A8992">
            <v>4005400529690</v>
          </cell>
          <cell r="B8992">
            <v>31.35</v>
          </cell>
        </row>
        <row r="8993">
          <cell r="A8993">
            <v>4005400052969</v>
          </cell>
          <cell r="B8993">
            <v>31.35</v>
          </cell>
        </row>
        <row r="8994">
          <cell r="A8994">
            <v>4005401067290</v>
          </cell>
          <cell r="B8994">
            <v>168</v>
          </cell>
        </row>
        <row r="8995">
          <cell r="A8995">
            <v>4005401312536</v>
          </cell>
          <cell r="B8995">
            <v>168</v>
          </cell>
        </row>
        <row r="8996">
          <cell r="A8996">
            <v>4005401067290</v>
          </cell>
          <cell r="B8996">
            <v>37.4</v>
          </cell>
        </row>
        <row r="8997">
          <cell r="A8997">
            <v>4005401312536</v>
          </cell>
          <cell r="B8997">
            <v>37.4</v>
          </cell>
        </row>
        <row r="8998">
          <cell r="A8998">
            <v>4005401067290</v>
          </cell>
          <cell r="B8998">
            <v>30.9</v>
          </cell>
        </row>
        <row r="8999">
          <cell r="A8999">
            <v>4005401312536</v>
          </cell>
          <cell r="B8999">
            <v>30.9</v>
          </cell>
        </row>
        <row r="9000">
          <cell r="A9000">
            <v>4005401067290</v>
          </cell>
          <cell r="B9000">
            <v>28</v>
          </cell>
        </row>
        <row r="9001">
          <cell r="A9001">
            <v>4005401312536</v>
          </cell>
          <cell r="B9001">
            <v>28</v>
          </cell>
        </row>
        <row r="9002">
          <cell r="A9002">
            <v>4005401312659</v>
          </cell>
          <cell r="B9002">
            <v>71.2</v>
          </cell>
        </row>
        <row r="9003">
          <cell r="A9003">
            <v>4005400050279</v>
          </cell>
          <cell r="B9003">
            <v>168</v>
          </cell>
        </row>
        <row r="9004">
          <cell r="A9004">
            <v>4005401312697</v>
          </cell>
          <cell r="B9004">
            <v>168</v>
          </cell>
        </row>
        <row r="9005">
          <cell r="A9005">
            <v>4005400050279</v>
          </cell>
          <cell r="B9005">
            <v>31.35</v>
          </cell>
        </row>
        <row r="9006">
          <cell r="A9006">
            <v>4005401312697</v>
          </cell>
          <cell r="B9006">
            <v>31.35</v>
          </cell>
        </row>
        <row r="9007">
          <cell r="A9007">
            <v>4005400050279</v>
          </cell>
          <cell r="B9007">
            <v>28</v>
          </cell>
        </row>
        <row r="9008">
          <cell r="A9008">
            <v>4005401312697</v>
          </cell>
          <cell r="B9008">
            <v>28</v>
          </cell>
        </row>
        <row r="9009">
          <cell r="A9009">
            <v>4005401312758</v>
          </cell>
          <cell r="B9009">
            <v>71.2</v>
          </cell>
        </row>
        <row r="9010">
          <cell r="A9010">
            <v>4005401312758</v>
          </cell>
          <cell r="B9010">
            <v>71.2</v>
          </cell>
        </row>
        <row r="9011">
          <cell r="A9011">
            <v>4005401312758</v>
          </cell>
          <cell r="B9011">
            <v>56</v>
          </cell>
        </row>
        <row r="9012">
          <cell r="A9012">
            <v>4005401312765</v>
          </cell>
          <cell r="B9012">
            <v>129.6</v>
          </cell>
        </row>
        <row r="9013">
          <cell r="A9013">
            <v>4005401312871</v>
          </cell>
          <cell r="B9013">
            <v>168</v>
          </cell>
        </row>
        <row r="9014">
          <cell r="A9014">
            <v>4005401067580</v>
          </cell>
          <cell r="B9014">
            <v>168</v>
          </cell>
        </row>
        <row r="9015">
          <cell r="A9015">
            <v>4005401312871</v>
          </cell>
          <cell r="B9015">
            <v>37.4</v>
          </cell>
        </row>
        <row r="9016">
          <cell r="A9016">
            <v>4005401067580</v>
          </cell>
          <cell r="B9016">
            <v>37.4</v>
          </cell>
        </row>
        <row r="9017">
          <cell r="A9017">
            <v>4005401312871</v>
          </cell>
          <cell r="B9017">
            <v>30.9</v>
          </cell>
        </row>
        <row r="9018">
          <cell r="A9018">
            <v>4005401067580</v>
          </cell>
          <cell r="B9018">
            <v>30.9</v>
          </cell>
        </row>
        <row r="9019">
          <cell r="A9019">
            <v>4005401312871</v>
          </cell>
          <cell r="B9019">
            <v>28</v>
          </cell>
        </row>
        <row r="9020">
          <cell r="A9020">
            <v>4005401067580</v>
          </cell>
          <cell r="B9020">
            <v>28</v>
          </cell>
        </row>
        <row r="9021">
          <cell r="A9021">
            <v>4005401046714</v>
          </cell>
          <cell r="B9021">
            <v>37.4</v>
          </cell>
        </row>
        <row r="9022">
          <cell r="A9022">
            <v>4005401047247</v>
          </cell>
          <cell r="B9022">
            <v>129.6</v>
          </cell>
        </row>
        <row r="9023">
          <cell r="A9023">
            <v>4005401312994</v>
          </cell>
          <cell r="B9023">
            <v>129.6</v>
          </cell>
        </row>
        <row r="9024">
          <cell r="A9024">
            <v>4005401047261</v>
          </cell>
          <cell r="B9024">
            <v>27.83</v>
          </cell>
        </row>
        <row r="9025">
          <cell r="A9025">
            <v>4005401441205</v>
          </cell>
          <cell r="B9025">
            <v>3360</v>
          </cell>
        </row>
        <row r="9026">
          <cell r="A9026">
            <v>4005401441229</v>
          </cell>
          <cell r="B9026">
            <v>486.1</v>
          </cell>
        </row>
        <row r="9027">
          <cell r="A9027">
            <v>4005401441229</v>
          </cell>
          <cell r="B9027">
            <v>781</v>
          </cell>
        </row>
        <row r="9028">
          <cell r="A9028">
            <v>4005400990711</v>
          </cell>
          <cell r="B9028">
            <v>168</v>
          </cell>
        </row>
        <row r="9029">
          <cell r="A9029">
            <v>4005400990711</v>
          </cell>
          <cell r="B9029">
            <v>39.049999999999997</v>
          </cell>
        </row>
        <row r="9030">
          <cell r="A9030">
            <v>4005400050354</v>
          </cell>
          <cell r="B9030">
            <v>39.049999999999997</v>
          </cell>
        </row>
        <row r="9031">
          <cell r="A9031">
            <v>4005400050408</v>
          </cell>
          <cell r="B9031">
            <v>39.049999999999997</v>
          </cell>
        </row>
        <row r="9032">
          <cell r="A9032">
            <v>4005401441694</v>
          </cell>
          <cell r="B9032">
            <v>39.049999999999997</v>
          </cell>
        </row>
        <row r="9033">
          <cell r="A9033">
            <v>4005400050408</v>
          </cell>
          <cell r="B9033">
            <v>39.049999999999997</v>
          </cell>
        </row>
        <row r="9034">
          <cell r="A9034">
            <v>4005401441694</v>
          </cell>
          <cell r="B9034">
            <v>39.049999999999997</v>
          </cell>
        </row>
        <row r="9035">
          <cell r="A9035">
            <v>4005401441960</v>
          </cell>
          <cell r="B9035">
            <v>168</v>
          </cell>
        </row>
        <row r="9036">
          <cell r="A9036">
            <v>4005401047339</v>
          </cell>
          <cell r="B9036">
            <v>168</v>
          </cell>
        </row>
        <row r="9037">
          <cell r="A9037">
            <v>4005401047421</v>
          </cell>
          <cell r="B9037">
            <v>39.049999999999997</v>
          </cell>
        </row>
        <row r="9038">
          <cell r="A9038">
            <v>4005401047421</v>
          </cell>
          <cell r="B9038">
            <v>39.049999999999997</v>
          </cell>
        </row>
        <row r="9039">
          <cell r="A9039">
            <v>9555684614506</v>
          </cell>
          <cell r="B9039">
            <v>336</v>
          </cell>
        </row>
        <row r="9040">
          <cell r="A9040">
            <v>9555684614506</v>
          </cell>
          <cell r="B9040">
            <v>138.6</v>
          </cell>
        </row>
        <row r="9041">
          <cell r="A9041">
            <v>9555684614506</v>
          </cell>
          <cell r="B9041">
            <v>157.9</v>
          </cell>
        </row>
        <row r="9042">
          <cell r="A9042">
            <v>9555684612359</v>
          </cell>
          <cell r="B9042">
            <v>1.95</v>
          </cell>
        </row>
        <row r="9043">
          <cell r="A9043">
            <v>9555684612366</v>
          </cell>
          <cell r="B9043">
            <v>1.95</v>
          </cell>
        </row>
        <row r="9044">
          <cell r="A9044">
            <v>9555684612359</v>
          </cell>
          <cell r="B9044">
            <v>1.65</v>
          </cell>
        </row>
        <row r="9045">
          <cell r="A9045">
            <v>9555684612366</v>
          </cell>
          <cell r="B9045">
            <v>1.65</v>
          </cell>
        </row>
        <row r="9046">
          <cell r="A9046">
            <v>9555684612359</v>
          </cell>
          <cell r="B9046">
            <v>1.75</v>
          </cell>
        </row>
        <row r="9047">
          <cell r="A9047">
            <v>9555684612366</v>
          </cell>
          <cell r="B9047">
            <v>1.75</v>
          </cell>
        </row>
        <row r="9048">
          <cell r="A9048">
            <v>9555684613400</v>
          </cell>
          <cell r="B9048">
            <v>7</v>
          </cell>
        </row>
        <row r="9049">
          <cell r="A9049">
            <v>9555684613394</v>
          </cell>
          <cell r="B9049">
            <v>7</v>
          </cell>
        </row>
        <row r="9050">
          <cell r="A9050">
            <v>9555684613400</v>
          </cell>
          <cell r="B9050">
            <v>1.65</v>
          </cell>
        </row>
        <row r="9051">
          <cell r="A9051">
            <v>9555684613394</v>
          </cell>
          <cell r="B9051">
            <v>1.65</v>
          </cell>
        </row>
        <row r="9052">
          <cell r="A9052">
            <v>9555684613400</v>
          </cell>
          <cell r="B9052">
            <v>1.75</v>
          </cell>
        </row>
        <row r="9053">
          <cell r="A9053">
            <v>9555684613394</v>
          </cell>
          <cell r="B9053">
            <v>1.75</v>
          </cell>
        </row>
        <row r="9054">
          <cell r="A9054">
            <v>9555684612397</v>
          </cell>
          <cell r="B9054">
            <v>4</v>
          </cell>
        </row>
        <row r="9055">
          <cell r="A9055">
            <v>9555684612380</v>
          </cell>
          <cell r="B9055">
            <v>4</v>
          </cell>
        </row>
        <row r="9056">
          <cell r="A9056">
            <v>9555684612397</v>
          </cell>
          <cell r="B9056">
            <v>1.65</v>
          </cell>
        </row>
        <row r="9057">
          <cell r="A9057">
            <v>9555684612380</v>
          </cell>
          <cell r="B9057">
            <v>1.65</v>
          </cell>
        </row>
        <row r="9058">
          <cell r="A9058">
            <v>9555684612397</v>
          </cell>
          <cell r="B9058">
            <v>1.75</v>
          </cell>
        </row>
        <row r="9059">
          <cell r="A9059">
            <v>9555684612380</v>
          </cell>
          <cell r="B9059">
            <v>1.75</v>
          </cell>
        </row>
        <row r="9060">
          <cell r="A9060">
            <v>9555684612427</v>
          </cell>
          <cell r="B9060">
            <v>4</v>
          </cell>
        </row>
        <row r="9061">
          <cell r="A9061">
            <v>9555684612410</v>
          </cell>
          <cell r="B9061">
            <v>4</v>
          </cell>
        </row>
        <row r="9062">
          <cell r="A9062">
            <v>9555684612427</v>
          </cell>
          <cell r="B9062">
            <v>1.65</v>
          </cell>
        </row>
        <row r="9063">
          <cell r="A9063">
            <v>9555684612410</v>
          </cell>
          <cell r="B9063">
            <v>1.65</v>
          </cell>
        </row>
        <row r="9064">
          <cell r="A9064">
            <v>9555684612427</v>
          </cell>
          <cell r="B9064">
            <v>1.9</v>
          </cell>
        </row>
        <row r="9065">
          <cell r="A9065">
            <v>9555684612410</v>
          </cell>
          <cell r="B9065">
            <v>1.9</v>
          </cell>
        </row>
        <row r="9066">
          <cell r="A9066">
            <v>9555684613424</v>
          </cell>
          <cell r="B9066">
            <v>7</v>
          </cell>
        </row>
        <row r="9067">
          <cell r="A9067">
            <v>9555684613431</v>
          </cell>
          <cell r="B9067">
            <v>7</v>
          </cell>
        </row>
        <row r="9068">
          <cell r="A9068">
            <v>9555684613424</v>
          </cell>
          <cell r="B9068">
            <v>1.65</v>
          </cell>
        </row>
        <row r="9069">
          <cell r="A9069">
            <v>9555684613431</v>
          </cell>
          <cell r="B9069">
            <v>1.65</v>
          </cell>
        </row>
        <row r="9070">
          <cell r="A9070">
            <v>9555684613424</v>
          </cell>
          <cell r="B9070">
            <v>1.9</v>
          </cell>
        </row>
        <row r="9071">
          <cell r="A9071">
            <v>9555684613431</v>
          </cell>
          <cell r="B9071">
            <v>1.9</v>
          </cell>
        </row>
        <row r="9072">
          <cell r="A9072">
            <v>9555684612458</v>
          </cell>
          <cell r="B9072">
            <v>7</v>
          </cell>
        </row>
        <row r="9073">
          <cell r="A9073">
            <v>9555684612441</v>
          </cell>
          <cell r="B9073">
            <v>7</v>
          </cell>
        </row>
        <row r="9074">
          <cell r="A9074">
            <v>9555684612458</v>
          </cell>
          <cell r="B9074">
            <v>1.65</v>
          </cell>
        </row>
        <row r="9075">
          <cell r="A9075">
            <v>9555684612441</v>
          </cell>
          <cell r="B9075">
            <v>1.65</v>
          </cell>
        </row>
        <row r="9076">
          <cell r="A9076">
            <v>9555684612458</v>
          </cell>
          <cell r="B9076">
            <v>1.75</v>
          </cell>
        </row>
        <row r="9077">
          <cell r="A9077">
            <v>9555684612441</v>
          </cell>
          <cell r="B9077">
            <v>1.75</v>
          </cell>
        </row>
        <row r="9078">
          <cell r="A9078">
            <v>9555684612472</v>
          </cell>
          <cell r="B9078">
            <v>1.75</v>
          </cell>
        </row>
        <row r="9079">
          <cell r="A9079">
            <v>9555684612472</v>
          </cell>
          <cell r="B9079">
            <v>1.65</v>
          </cell>
        </row>
        <row r="9080">
          <cell r="A9080">
            <v>9555684612472</v>
          </cell>
          <cell r="B9080">
            <v>1.75</v>
          </cell>
        </row>
        <row r="9081">
          <cell r="A9081">
            <v>9555684612519</v>
          </cell>
          <cell r="B9081">
            <v>7</v>
          </cell>
        </row>
        <row r="9082">
          <cell r="A9082">
            <v>9555684612502</v>
          </cell>
          <cell r="B9082">
            <v>7</v>
          </cell>
        </row>
        <row r="9083">
          <cell r="A9083">
            <v>9555684612519</v>
          </cell>
          <cell r="B9083">
            <v>1.65</v>
          </cell>
        </row>
        <row r="9084">
          <cell r="A9084">
            <v>9555684612502</v>
          </cell>
          <cell r="B9084">
            <v>1.65</v>
          </cell>
        </row>
        <row r="9085">
          <cell r="A9085">
            <v>9555684612519</v>
          </cell>
          <cell r="B9085">
            <v>1.75</v>
          </cell>
        </row>
        <row r="9086">
          <cell r="A9086">
            <v>9555684612502</v>
          </cell>
          <cell r="B9086">
            <v>1.75</v>
          </cell>
        </row>
        <row r="9087">
          <cell r="A9087">
            <v>9555684612984</v>
          </cell>
          <cell r="B9087">
            <v>1.65</v>
          </cell>
        </row>
        <row r="9088">
          <cell r="A9088">
            <v>9555684612984</v>
          </cell>
          <cell r="B9088">
            <v>1.9</v>
          </cell>
        </row>
        <row r="9089">
          <cell r="A9089">
            <v>9555684612984</v>
          </cell>
          <cell r="B9089">
            <v>1.9</v>
          </cell>
        </row>
        <row r="9090">
          <cell r="A9090">
            <v>9555684612991</v>
          </cell>
          <cell r="B9090">
            <v>7</v>
          </cell>
        </row>
        <row r="9091">
          <cell r="A9091">
            <v>9555684612489</v>
          </cell>
          <cell r="B9091">
            <v>7</v>
          </cell>
        </row>
        <row r="9092">
          <cell r="A9092">
            <v>9555684613455</v>
          </cell>
          <cell r="B9092">
            <v>7</v>
          </cell>
        </row>
        <row r="9093">
          <cell r="A9093">
            <v>9555684613462</v>
          </cell>
          <cell r="B9093">
            <v>7</v>
          </cell>
        </row>
        <row r="9094">
          <cell r="A9094">
            <v>9555684613455</v>
          </cell>
          <cell r="B9094">
            <v>1.65</v>
          </cell>
        </row>
        <row r="9095">
          <cell r="A9095">
            <v>9555684613462</v>
          </cell>
          <cell r="B9095">
            <v>1.65</v>
          </cell>
        </row>
        <row r="9096">
          <cell r="A9096">
            <v>9555684613455</v>
          </cell>
          <cell r="B9096">
            <v>1.9</v>
          </cell>
        </row>
        <row r="9097">
          <cell r="A9097">
            <v>9555684613462</v>
          </cell>
          <cell r="B9097">
            <v>1.9</v>
          </cell>
        </row>
        <row r="9098">
          <cell r="A9098">
            <v>7754111545020</v>
          </cell>
          <cell r="B9098">
            <v>3.8</v>
          </cell>
        </row>
        <row r="9099">
          <cell r="A9099">
            <v>7754111545013</v>
          </cell>
          <cell r="B9099">
            <v>3.8</v>
          </cell>
        </row>
        <row r="9100">
          <cell r="A9100">
            <v>7754111545037</v>
          </cell>
          <cell r="B9100">
            <v>3.8</v>
          </cell>
        </row>
        <row r="9101">
          <cell r="A9101">
            <v>7754111546218</v>
          </cell>
          <cell r="B9101">
            <v>6</v>
          </cell>
        </row>
        <row r="9102">
          <cell r="A9102">
            <v>7754111546027</v>
          </cell>
          <cell r="B9102">
            <v>6</v>
          </cell>
        </row>
        <row r="9103">
          <cell r="A9103">
            <v>7754111546218</v>
          </cell>
          <cell r="B9103">
            <v>4</v>
          </cell>
        </row>
        <row r="9104">
          <cell r="A9104">
            <v>7754111546027</v>
          </cell>
          <cell r="B9104">
            <v>4</v>
          </cell>
        </row>
        <row r="9105">
          <cell r="A9105">
            <v>7754111546010</v>
          </cell>
          <cell r="B9105">
            <v>4</v>
          </cell>
        </row>
        <row r="9106">
          <cell r="A9106">
            <v>7754111546010</v>
          </cell>
          <cell r="B9106">
            <v>4</v>
          </cell>
        </row>
        <row r="9107">
          <cell r="A9107">
            <v>7754111546034</v>
          </cell>
          <cell r="B9107">
            <v>4.4000000000000004</v>
          </cell>
        </row>
        <row r="9108">
          <cell r="A9108">
            <v>7754111546034</v>
          </cell>
          <cell r="B9108">
            <v>4</v>
          </cell>
        </row>
        <row r="9109">
          <cell r="A9109">
            <v>86981241084664</v>
          </cell>
          <cell r="B9109">
            <v>4580</v>
          </cell>
        </row>
        <row r="9110">
          <cell r="A9110">
            <v>8681241084664</v>
          </cell>
          <cell r="B9110">
            <v>4580</v>
          </cell>
        </row>
        <row r="9111">
          <cell r="A9111">
            <v>1234567892894</v>
          </cell>
          <cell r="B9111">
            <v>4580</v>
          </cell>
        </row>
        <row r="9112">
          <cell r="A9112">
            <v>8690826169306</v>
          </cell>
          <cell r="B9112">
            <v>19.45</v>
          </cell>
        </row>
        <row r="9113">
          <cell r="A9113">
            <v>8690826169399</v>
          </cell>
          <cell r="B9113">
            <v>19.45</v>
          </cell>
        </row>
        <row r="9114">
          <cell r="A9114">
            <v>8690826169306</v>
          </cell>
          <cell r="B9114">
            <v>3.15</v>
          </cell>
        </row>
        <row r="9115">
          <cell r="A9115">
            <v>8690826169399</v>
          </cell>
          <cell r="B9115">
            <v>3.15</v>
          </cell>
        </row>
        <row r="9116">
          <cell r="A9116">
            <v>8690826169306</v>
          </cell>
          <cell r="B9116">
            <v>3.95</v>
          </cell>
        </row>
        <row r="9117">
          <cell r="A9117">
            <v>8690826169399</v>
          </cell>
          <cell r="B9117">
            <v>3.95</v>
          </cell>
        </row>
        <row r="9118">
          <cell r="A9118">
            <v>8690826169320</v>
          </cell>
          <cell r="B9118">
            <v>40</v>
          </cell>
        </row>
        <row r="9119">
          <cell r="A9119">
            <v>8690826169375</v>
          </cell>
          <cell r="B9119">
            <v>40</v>
          </cell>
        </row>
        <row r="9120">
          <cell r="A9120">
            <v>8690826169467</v>
          </cell>
          <cell r="B9120">
            <v>40</v>
          </cell>
        </row>
        <row r="9121">
          <cell r="A9121">
            <v>8690826169320</v>
          </cell>
          <cell r="B9121">
            <v>6.65</v>
          </cell>
        </row>
        <row r="9122">
          <cell r="A9122">
            <v>8690826169375</v>
          </cell>
          <cell r="B9122">
            <v>6.65</v>
          </cell>
        </row>
        <row r="9123">
          <cell r="A9123">
            <v>8690826169467</v>
          </cell>
          <cell r="B9123">
            <v>6.65</v>
          </cell>
        </row>
        <row r="9124">
          <cell r="A9124">
            <v>8690826169320</v>
          </cell>
          <cell r="B9124">
            <v>8.25</v>
          </cell>
        </row>
        <row r="9125">
          <cell r="A9125">
            <v>8690826169375</v>
          </cell>
          <cell r="B9125">
            <v>8.25</v>
          </cell>
        </row>
        <row r="9126">
          <cell r="A9126">
            <v>8690826169467</v>
          </cell>
          <cell r="B9126">
            <v>8.25</v>
          </cell>
        </row>
        <row r="9127">
          <cell r="A9127">
            <v>8690826169382</v>
          </cell>
          <cell r="B9127">
            <v>3.15</v>
          </cell>
        </row>
        <row r="9128">
          <cell r="A9128">
            <v>8690826169405</v>
          </cell>
          <cell r="B9128">
            <v>27.55</v>
          </cell>
        </row>
        <row r="9129">
          <cell r="A9129">
            <v>8690826169436</v>
          </cell>
          <cell r="B9129">
            <v>27.55</v>
          </cell>
        </row>
        <row r="9130">
          <cell r="A9130">
            <v>8690826169405</v>
          </cell>
          <cell r="B9130">
            <v>4.5</v>
          </cell>
        </row>
        <row r="9131">
          <cell r="A9131">
            <v>8690826169436</v>
          </cell>
          <cell r="B9131">
            <v>4.5</v>
          </cell>
        </row>
        <row r="9132">
          <cell r="A9132">
            <v>8690826169405</v>
          </cell>
          <cell r="B9132">
            <v>5.6</v>
          </cell>
        </row>
        <row r="9133">
          <cell r="A9133">
            <v>8690826169436</v>
          </cell>
          <cell r="B9133">
            <v>5.6</v>
          </cell>
        </row>
        <row r="9134">
          <cell r="A9134">
            <v>8690826189502</v>
          </cell>
          <cell r="B9134">
            <v>4580</v>
          </cell>
        </row>
        <row r="9135">
          <cell r="A9135">
            <v>8690826189502</v>
          </cell>
          <cell r="B9135">
            <v>1319.95</v>
          </cell>
        </row>
        <row r="9136">
          <cell r="A9136">
            <v>8690826189502</v>
          </cell>
          <cell r="B9136">
            <v>1559.4</v>
          </cell>
        </row>
        <row r="9137">
          <cell r="A9137">
            <v>8690826189519</v>
          </cell>
          <cell r="B9137">
            <v>3.5</v>
          </cell>
        </row>
        <row r="9138">
          <cell r="A9138">
            <v>8690826189533</v>
          </cell>
          <cell r="B9138">
            <v>3.5</v>
          </cell>
        </row>
        <row r="9139">
          <cell r="A9139">
            <v>8690826189519</v>
          </cell>
          <cell r="B9139">
            <v>10.4</v>
          </cell>
        </row>
        <row r="9140">
          <cell r="A9140">
            <v>8690826189533</v>
          </cell>
          <cell r="B9140">
            <v>10.4</v>
          </cell>
        </row>
        <row r="9141">
          <cell r="A9141">
            <v>8690826189519</v>
          </cell>
          <cell r="B9141">
            <v>2.95</v>
          </cell>
        </row>
        <row r="9142">
          <cell r="A9142">
            <v>8690826189533</v>
          </cell>
          <cell r="B9142">
            <v>2.95</v>
          </cell>
        </row>
        <row r="9143">
          <cell r="A9143">
            <v>8690826179558</v>
          </cell>
          <cell r="B9143">
            <v>10.4</v>
          </cell>
        </row>
        <row r="9144">
          <cell r="A9144">
            <v>8690826179558</v>
          </cell>
          <cell r="B9144">
            <v>2.95</v>
          </cell>
        </row>
        <row r="9145">
          <cell r="A9145">
            <v>8690826179558</v>
          </cell>
          <cell r="B9145">
            <v>20</v>
          </cell>
        </row>
        <row r="9146">
          <cell r="A9146">
            <v>8690826189526</v>
          </cell>
          <cell r="B9146">
            <v>18.8</v>
          </cell>
        </row>
        <row r="9147">
          <cell r="A9147">
            <v>8690826189557</v>
          </cell>
          <cell r="B9147">
            <v>18.8</v>
          </cell>
        </row>
        <row r="9148">
          <cell r="A9148">
            <v>8690826189526</v>
          </cell>
          <cell r="B9148">
            <v>5.45</v>
          </cell>
        </row>
        <row r="9149">
          <cell r="A9149">
            <v>8690826189557</v>
          </cell>
          <cell r="B9149">
            <v>5.45</v>
          </cell>
        </row>
        <row r="9150">
          <cell r="A9150">
            <v>8690826189526</v>
          </cell>
          <cell r="B9150">
            <v>6.5</v>
          </cell>
        </row>
        <row r="9151">
          <cell r="A9151">
            <v>8690826189557</v>
          </cell>
          <cell r="B9151">
            <v>6.5</v>
          </cell>
        </row>
        <row r="9152">
          <cell r="A9152">
            <v>8690826189526</v>
          </cell>
          <cell r="B9152">
            <v>9.68</v>
          </cell>
        </row>
        <row r="9153">
          <cell r="A9153">
            <v>8690826189557</v>
          </cell>
          <cell r="B9153">
            <v>9.68</v>
          </cell>
        </row>
        <row r="9154">
          <cell r="A9154">
            <v>8690826189526</v>
          </cell>
          <cell r="B9154">
            <v>8.7100000000000009</v>
          </cell>
        </row>
        <row r="9155">
          <cell r="A9155">
            <v>8690826189557</v>
          </cell>
          <cell r="B9155">
            <v>8.7100000000000009</v>
          </cell>
        </row>
        <row r="9156">
          <cell r="A9156">
            <v>8690826179589</v>
          </cell>
          <cell r="B9156">
            <v>18.8</v>
          </cell>
        </row>
        <row r="9157">
          <cell r="A9157">
            <v>8690826179589</v>
          </cell>
          <cell r="B9157">
            <v>5.35</v>
          </cell>
        </row>
        <row r="9158">
          <cell r="A9158">
            <v>8681241122458</v>
          </cell>
          <cell r="B9158">
            <v>18.8</v>
          </cell>
        </row>
        <row r="9159">
          <cell r="A9159">
            <v>8681241122465</v>
          </cell>
          <cell r="B9159">
            <v>18.8</v>
          </cell>
        </row>
        <row r="9160">
          <cell r="A9160">
            <v>8681241122458</v>
          </cell>
          <cell r="B9160">
            <v>5.45</v>
          </cell>
        </row>
        <row r="9161">
          <cell r="A9161">
            <v>8681241122465</v>
          </cell>
          <cell r="B9161">
            <v>5.45</v>
          </cell>
        </row>
        <row r="9162">
          <cell r="A9162">
            <v>8690826189540</v>
          </cell>
          <cell r="B9162">
            <v>27.5</v>
          </cell>
        </row>
        <row r="9163">
          <cell r="A9163">
            <v>8690826189564</v>
          </cell>
          <cell r="B9163">
            <v>27.5</v>
          </cell>
        </row>
        <row r="9164">
          <cell r="A9164">
            <v>8690826189540</v>
          </cell>
          <cell r="B9164">
            <v>7.9</v>
          </cell>
        </row>
        <row r="9165">
          <cell r="A9165">
            <v>8690826189564</v>
          </cell>
          <cell r="B9165">
            <v>7.9</v>
          </cell>
        </row>
        <row r="9166">
          <cell r="A9166">
            <v>8690826189540</v>
          </cell>
          <cell r="B9166">
            <v>9.4</v>
          </cell>
        </row>
        <row r="9167">
          <cell r="A9167">
            <v>8690826189564</v>
          </cell>
          <cell r="B9167">
            <v>9.4</v>
          </cell>
        </row>
        <row r="9168">
          <cell r="A9168">
            <v>8690826189540</v>
          </cell>
          <cell r="B9168">
            <v>14.05</v>
          </cell>
        </row>
        <row r="9169">
          <cell r="A9169">
            <v>8690826189564</v>
          </cell>
          <cell r="B9169">
            <v>14.05</v>
          </cell>
        </row>
        <row r="9170">
          <cell r="A9170">
            <v>8690826189540</v>
          </cell>
          <cell r="B9170">
            <v>12.65</v>
          </cell>
        </row>
        <row r="9171">
          <cell r="A9171">
            <v>8690826189564</v>
          </cell>
          <cell r="B9171">
            <v>12.65</v>
          </cell>
        </row>
        <row r="9172">
          <cell r="A9172">
            <v>8690826796175</v>
          </cell>
          <cell r="B9172">
            <v>4.8</v>
          </cell>
        </row>
        <row r="9173">
          <cell r="A9173">
            <v>8690826796076</v>
          </cell>
          <cell r="B9173">
            <v>4.8</v>
          </cell>
        </row>
        <row r="9174">
          <cell r="A9174">
            <v>8690826796175</v>
          </cell>
          <cell r="B9174">
            <v>1.25</v>
          </cell>
        </row>
        <row r="9175">
          <cell r="A9175">
            <v>8690826796076</v>
          </cell>
          <cell r="B9175">
            <v>1.25</v>
          </cell>
        </row>
        <row r="9176">
          <cell r="A9176">
            <v>8690826796175</v>
          </cell>
          <cell r="B9176">
            <v>1.55</v>
          </cell>
        </row>
        <row r="9177">
          <cell r="A9177">
            <v>8690826796076</v>
          </cell>
          <cell r="B9177">
            <v>1.55</v>
          </cell>
        </row>
        <row r="9178">
          <cell r="A9178">
            <v>8690826796205</v>
          </cell>
          <cell r="B9178">
            <v>8</v>
          </cell>
        </row>
        <row r="9179">
          <cell r="A9179">
            <v>8690826796212</v>
          </cell>
          <cell r="B9179">
            <v>8</v>
          </cell>
        </row>
        <row r="9180">
          <cell r="A9180">
            <v>8690826796205</v>
          </cell>
          <cell r="B9180">
            <v>2.2000000000000002</v>
          </cell>
        </row>
        <row r="9181">
          <cell r="A9181">
            <v>8690826796212</v>
          </cell>
          <cell r="B9181">
            <v>2.2000000000000002</v>
          </cell>
        </row>
        <row r="9182">
          <cell r="A9182">
            <v>8690826796205</v>
          </cell>
          <cell r="B9182">
            <v>2.65</v>
          </cell>
        </row>
        <row r="9183">
          <cell r="A9183">
            <v>8690826796212</v>
          </cell>
          <cell r="B9183">
            <v>2.65</v>
          </cell>
        </row>
        <row r="9184">
          <cell r="A9184">
            <v>8690826179237</v>
          </cell>
          <cell r="B9184">
            <v>13.35</v>
          </cell>
        </row>
        <row r="9185">
          <cell r="A9185">
            <v>8690826179237</v>
          </cell>
          <cell r="B9185">
            <v>3.25</v>
          </cell>
        </row>
        <row r="9186">
          <cell r="A9186">
            <v>8690826796465</v>
          </cell>
          <cell r="B9186">
            <v>5.2</v>
          </cell>
        </row>
        <row r="9187">
          <cell r="A9187">
            <v>8690826796458</v>
          </cell>
          <cell r="B9187">
            <v>5.2</v>
          </cell>
        </row>
        <row r="9188">
          <cell r="A9188">
            <v>8690826796465</v>
          </cell>
          <cell r="B9188">
            <v>1.4</v>
          </cell>
        </row>
        <row r="9189">
          <cell r="A9189">
            <v>8690826796458</v>
          </cell>
          <cell r="B9189">
            <v>1.4</v>
          </cell>
        </row>
        <row r="9190">
          <cell r="A9190">
            <v>8690826796465</v>
          </cell>
          <cell r="B9190">
            <v>1.7</v>
          </cell>
        </row>
        <row r="9191">
          <cell r="A9191">
            <v>8690826796458</v>
          </cell>
          <cell r="B9191">
            <v>1.7</v>
          </cell>
        </row>
        <row r="9192">
          <cell r="A9192">
            <v>8690826796489</v>
          </cell>
          <cell r="B9192">
            <v>8.8000000000000007</v>
          </cell>
        </row>
        <row r="9193">
          <cell r="A9193">
            <v>8690826796472</v>
          </cell>
          <cell r="B9193">
            <v>8.8000000000000007</v>
          </cell>
        </row>
        <row r="9194">
          <cell r="A9194">
            <v>8690826796489</v>
          </cell>
          <cell r="B9194">
            <v>2.5</v>
          </cell>
        </row>
        <row r="9195">
          <cell r="A9195">
            <v>8690826796472</v>
          </cell>
          <cell r="B9195">
            <v>2.5</v>
          </cell>
        </row>
        <row r="9196">
          <cell r="A9196">
            <v>8690826796489</v>
          </cell>
          <cell r="B9196">
            <v>3</v>
          </cell>
        </row>
        <row r="9197">
          <cell r="A9197">
            <v>8690826796472</v>
          </cell>
          <cell r="B9197">
            <v>3</v>
          </cell>
        </row>
        <row r="9198">
          <cell r="A9198">
            <v>8690826796571</v>
          </cell>
          <cell r="B9198">
            <v>459.2</v>
          </cell>
        </row>
        <row r="9199">
          <cell r="A9199">
            <v>8690826796502</v>
          </cell>
          <cell r="B9199">
            <v>459.2</v>
          </cell>
        </row>
        <row r="9200">
          <cell r="A9200">
            <v>8690826796571</v>
          </cell>
          <cell r="B9200">
            <v>137</v>
          </cell>
        </row>
        <row r="9201">
          <cell r="A9201">
            <v>8690826796502</v>
          </cell>
          <cell r="B9201">
            <v>137</v>
          </cell>
        </row>
        <row r="9202">
          <cell r="A9202">
            <v>8690826796571</v>
          </cell>
          <cell r="B9202">
            <v>161.9</v>
          </cell>
        </row>
        <row r="9203">
          <cell r="A9203">
            <v>8690826796502</v>
          </cell>
          <cell r="B9203">
            <v>161.9</v>
          </cell>
        </row>
        <row r="9204">
          <cell r="A9204">
            <v>8690826796908</v>
          </cell>
          <cell r="B9204">
            <v>21.6</v>
          </cell>
        </row>
        <row r="9205">
          <cell r="A9205">
            <v>8690826796953</v>
          </cell>
          <cell r="B9205">
            <v>21.6</v>
          </cell>
        </row>
        <row r="9206">
          <cell r="A9206">
            <v>8690826796908</v>
          </cell>
          <cell r="B9206">
            <v>6.3</v>
          </cell>
        </row>
        <row r="9207">
          <cell r="A9207">
            <v>8690826796953</v>
          </cell>
          <cell r="B9207">
            <v>6.3</v>
          </cell>
        </row>
        <row r="9208">
          <cell r="A9208">
            <v>8690826796908</v>
          </cell>
          <cell r="B9208">
            <v>7.5</v>
          </cell>
        </row>
        <row r="9209">
          <cell r="A9209">
            <v>8690826796953</v>
          </cell>
          <cell r="B9209">
            <v>7.5</v>
          </cell>
        </row>
        <row r="9210">
          <cell r="A9210">
            <v>792095210708</v>
          </cell>
          <cell r="B9210">
            <v>39.200000000000003</v>
          </cell>
        </row>
        <row r="9211">
          <cell r="A9211">
            <v>7920955025145</v>
          </cell>
          <cell r="B9211">
            <v>39.200000000000003</v>
          </cell>
        </row>
        <row r="9212">
          <cell r="A9212">
            <v>792095210708</v>
          </cell>
          <cell r="B9212">
            <v>11.5</v>
          </cell>
        </row>
        <row r="9213">
          <cell r="A9213">
            <v>7920955025145</v>
          </cell>
          <cell r="B9213">
            <v>11.5</v>
          </cell>
        </row>
        <row r="9214">
          <cell r="A9214">
            <v>792095210708</v>
          </cell>
          <cell r="B9214">
            <v>13.6</v>
          </cell>
        </row>
        <row r="9215">
          <cell r="A9215">
            <v>7920955025145</v>
          </cell>
          <cell r="B9215">
            <v>13.6</v>
          </cell>
        </row>
        <row r="9216">
          <cell r="A9216">
            <v>7920955025527</v>
          </cell>
          <cell r="B9216">
            <v>210.15</v>
          </cell>
        </row>
        <row r="9217">
          <cell r="A9217">
            <v>7920950502078</v>
          </cell>
          <cell r="B9217">
            <v>166.75</v>
          </cell>
        </row>
        <row r="9218">
          <cell r="A9218">
            <v>7920950502078</v>
          </cell>
          <cell r="B9218">
            <v>138</v>
          </cell>
        </row>
        <row r="9219">
          <cell r="A9219">
            <v>7920950502078</v>
          </cell>
          <cell r="B9219">
            <v>163.05000000000001</v>
          </cell>
        </row>
        <row r="9220">
          <cell r="A9220">
            <v>7920951072525</v>
          </cell>
          <cell r="B9220">
            <v>69.349999999999994</v>
          </cell>
        </row>
        <row r="9221">
          <cell r="A9221">
            <v>7920951072525</v>
          </cell>
          <cell r="B9221">
            <v>57.35</v>
          </cell>
        </row>
        <row r="9222">
          <cell r="A9222">
            <v>7920951072525</v>
          </cell>
          <cell r="B9222">
            <v>67.8</v>
          </cell>
        </row>
        <row r="9223">
          <cell r="A9223">
            <v>8690826019410</v>
          </cell>
          <cell r="B9223">
            <v>37.799999999999997</v>
          </cell>
        </row>
        <row r="9224">
          <cell r="A9224">
            <v>8690826019427</v>
          </cell>
          <cell r="B9224">
            <v>37.799999999999997</v>
          </cell>
        </row>
        <row r="9225">
          <cell r="A9225">
            <v>8690826019410</v>
          </cell>
          <cell r="B9225">
            <v>6.2</v>
          </cell>
        </row>
        <row r="9226">
          <cell r="A9226">
            <v>8690826019427</v>
          </cell>
          <cell r="B9226">
            <v>6.2</v>
          </cell>
        </row>
        <row r="9227">
          <cell r="A9227">
            <v>8690826019410</v>
          </cell>
          <cell r="B9227">
            <v>7.65</v>
          </cell>
        </row>
        <row r="9228">
          <cell r="A9228">
            <v>8690826019427</v>
          </cell>
          <cell r="B9228">
            <v>7.65</v>
          </cell>
        </row>
        <row r="9229">
          <cell r="A9229">
            <v>4044355770917</v>
          </cell>
          <cell r="B9229">
            <v>31.35</v>
          </cell>
        </row>
        <row r="9230">
          <cell r="A9230">
            <v>4044355770917</v>
          </cell>
          <cell r="B9230">
            <v>4.6500000000000004</v>
          </cell>
        </row>
        <row r="9231">
          <cell r="A9231">
            <v>8690826565009</v>
          </cell>
          <cell r="B9231">
            <v>3480</v>
          </cell>
        </row>
        <row r="9232">
          <cell r="A9232">
            <v>1234567809877</v>
          </cell>
          <cell r="B9232">
            <v>3480</v>
          </cell>
        </row>
        <row r="9233">
          <cell r="A9233">
            <v>8690826565009</v>
          </cell>
          <cell r="B9233">
            <v>757.2</v>
          </cell>
        </row>
        <row r="9234">
          <cell r="A9234">
            <v>1234567809877</v>
          </cell>
          <cell r="B9234">
            <v>757.2</v>
          </cell>
        </row>
        <row r="9235">
          <cell r="A9235">
            <v>8690826565009</v>
          </cell>
          <cell r="B9235">
            <v>982.1</v>
          </cell>
        </row>
        <row r="9236">
          <cell r="A9236">
            <v>1234567809877</v>
          </cell>
          <cell r="B9236">
            <v>982.1</v>
          </cell>
        </row>
        <row r="9237">
          <cell r="A9237">
            <v>4044355770948</v>
          </cell>
          <cell r="B9237">
            <v>18</v>
          </cell>
        </row>
        <row r="9238">
          <cell r="A9238">
            <v>4044355770931</v>
          </cell>
          <cell r="B9238">
            <v>18</v>
          </cell>
        </row>
        <row r="9239">
          <cell r="A9239">
            <v>4044355770948</v>
          </cell>
          <cell r="B9239">
            <v>3.75</v>
          </cell>
        </row>
        <row r="9240">
          <cell r="A9240">
            <v>4044355770931</v>
          </cell>
          <cell r="B9240">
            <v>3.75</v>
          </cell>
        </row>
        <row r="9241">
          <cell r="A9241">
            <v>4044355770948</v>
          </cell>
          <cell r="B9241">
            <v>4.9000000000000004</v>
          </cell>
        </row>
        <row r="9242">
          <cell r="A9242">
            <v>4044355770931</v>
          </cell>
          <cell r="B9242">
            <v>4.9000000000000004</v>
          </cell>
        </row>
        <row r="9243">
          <cell r="A9243">
            <v>4044355770962</v>
          </cell>
          <cell r="B9243">
            <v>17.600000000000001</v>
          </cell>
        </row>
        <row r="9244">
          <cell r="A9244">
            <v>4044355770962</v>
          </cell>
          <cell r="B9244">
            <v>3.7</v>
          </cell>
        </row>
        <row r="9245">
          <cell r="A9245">
            <v>4044355770962</v>
          </cell>
          <cell r="B9245">
            <v>4.8499999999999996</v>
          </cell>
        </row>
        <row r="9246">
          <cell r="A9246">
            <v>4044355771037</v>
          </cell>
          <cell r="B9246">
            <v>11.6</v>
          </cell>
        </row>
        <row r="9247">
          <cell r="A9247">
            <v>4044355771020</v>
          </cell>
          <cell r="B9247">
            <v>11.6</v>
          </cell>
        </row>
        <row r="9248">
          <cell r="A9248">
            <v>4044355771037</v>
          </cell>
          <cell r="B9248">
            <v>2.35</v>
          </cell>
        </row>
        <row r="9249">
          <cell r="A9249">
            <v>4044355771020</v>
          </cell>
          <cell r="B9249">
            <v>2.35</v>
          </cell>
        </row>
        <row r="9250">
          <cell r="A9250">
            <v>4044355771037</v>
          </cell>
          <cell r="B9250">
            <v>3.15</v>
          </cell>
        </row>
        <row r="9251">
          <cell r="A9251">
            <v>4044355771020</v>
          </cell>
          <cell r="B9251">
            <v>3.15</v>
          </cell>
        </row>
        <row r="9252">
          <cell r="A9252">
            <v>4044355771099</v>
          </cell>
          <cell r="B9252">
            <v>13.2</v>
          </cell>
        </row>
        <row r="9253">
          <cell r="A9253">
            <v>4044355771082</v>
          </cell>
          <cell r="B9253">
            <v>13.2</v>
          </cell>
        </row>
        <row r="9254">
          <cell r="A9254">
            <v>4044355771099</v>
          </cell>
          <cell r="B9254">
            <v>2.7</v>
          </cell>
        </row>
        <row r="9255">
          <cell r="A9255">
            <v>4044355771082</v>
          </cell>
          <cell r="B9255">
            <v>2.7</v>
          </cell>
        </row>
        <row r="9256">
          <cell r="A9256">
            <v>4044355771099</v>
          </cell>
          <cell r="B9256">
            <v>3.6</v>
          </cell>
        </row>
        <row r="9257">
          <cell r="A9257">
            <v>4044355771082</v>
          </cell>
          <cell r="B9257">
            <v>3.6</v>
          </cell>
        </row>
        <row r="9258">
          <cell r="A9258">
            <v>4044355771129</v>
          </cell>
          <cell r="B9258">
            <v>13.2</v>
          </cell>
        </row>
        <row r="9259">
          <cell r="A9259">
            <v>4044355771112</v>
          </cell>
          <cell r="B9259">
            <v>13.2</v>
          </cell>
        </row>
        <row r="9260">
          <cell r="A9260">
            <v>4044355771129</v>
          </cell>
          <cell r="B9260">
            <v>2.7</v>
          </cell>
        </row>
        <row r="9261">
          <cell r="A9261">
            <v>4044355771112</v>
          </cell>
          <cell r="B9261">
            <v>2.7</v>
          </cell>
        </row>
        <row r="9262">
          <cell r="A9262">
            <v>4044355771129</v>
          </cell>
          <cell r="B9262">
            <v>3.6</v>
          </cell>
        </row>
        <row r="9263">
          <cell r="A9263">
            <v>4044355771112</v>
          </cell>
          <cell r="B9263">
            <v>3.6</v>
          </cell>
        </row>
        <row r="9264">
          <cell r="A9264">
            <v>4044355771068</v>
          </cell>
          <cell r="B9264">
            <v>13.2</v>
          </cell>
        </row>
        <row r="9265">
          <cell r="A9265">
            <v>4044355771051</v>
          </cell>
          <cell r="B9265">
            <v>13.2</v>
          </cell>
        </row>
        <row r="9266">
          <cell r="A9266">
            <v>4044355771068</v>
          </cell>
          <cell r="B9266">
            <v>2.7</v>
          </cell>
        </row>
        <row r="9267">
          <cell r="A9267">
            <v>4044355771051</v>
          </cell>
          <cell r="B9267">
            <v>2.7</v>
          </cell>
        </row>
        <row r="9268">
          <cell r="A9268">
            <v>4044355771068</v>
          </cell>
          <cell r="B9268">
            <v>3.6</v>
          </cell>
        </row>
        <row r="9269">
          <cell r="A9269">
            <v>4044355771051</v>
          </cell>
          <cell r="B9269">
            <v>3.6</v>
          </cell>
        </row>
        <row r="9270">
          <cell r="A9270">
            <v>4044355771150</v>
          </cell>
          <cell r="B9270">
            <v>13.2</v>
          </cell>
        </row>
        <row r="9271">
          <cell r="A9271">
            <v>4044355771143</v>
          </cell>
          <cell r="B9271">
            <v>13.2</v>
          </cell>
        </row>
        <row r="9272">
          <cell r="A9272">
            <v>4044355771150</v>
          </cell>
          <cell r="B9272">
            <v>2.7</v>
          </cell>
        </row>
        <row r="9273">
          <cell r="A9273">
            <v>4044355771143</v>
          </cell>
          <cell r="B9273">
            <v>2.7</v>
          </cell>
        </row>
        <row r="9274">
          <cell r="A9274">
            <v>4044355771150</v>
          </cell>
          <cell r="B9274">
            <v>3.6</v>
          </cell>
        </row>
        <row r="9275">
          <cell r="A9275">
            <v>4044355771143</v>
          </cell>
          <cell r="B9275">
            <v>3.6</v>
          </cell>
        </row>
        <row r="9276">
          <cell r="A9276">
            <v>4044355771235</v>
          </cell>
          <cell r="B9276">
            <v>58.45</v>
          </cell>
        </row>
        <row r="9277">
          <cell r="A9277">
            <v>4044355771235</v>
          </cell>
          <cell r="B9277">
            <v>16.2</v>
          </cell>
        </row>
        <row r="9278">
          <cell r="A9278">
            <v>4044355771211</v>
          </cell>
          <cell r="B9278">
            <v>17.600000000000001</v>
          </cell>
        </row>
        <row r="9279">
          <cell r="A9279">
            <v>4044355771204</v>
          </cell>
          <cell r="B9279">
            <v>17.600000000000001</v>
          </cell>
        </row>
        <row r="9280">
          <cell r="A9280">
            <v>4044355771211</v>
          </cell>
          <cell r="B9280">
            <v>3.7</v>
          </cell>
        </row>
        <row r="9281">
          <cell r="A9281">
            <v>4044355771204</v>
          </cell>
          <cell r="B9281">
            <v>3.7</v>
          </cell>
        </row>
        <row r="9282">
          <cell r="A9282">
            <v>4044355771211</v>
          </cell>
          <cell r="B9282">
            <v>4.8499999999999996</v>
          </cell>
        </row>
        <row r="9283">
          <cell r="A9283">
            <v>4044355771204</v>
          </cell>
          <cell r="B9283">
            <v>4.8499999999999996</v>
          </cell>
        </row>
        <row r="9284">
          <cell r="A9284">
            <v>8690826565511</v>
          </cell>
          <cell r="B9284">
            <v>8.85</v>
          </cell>
        </row>
        <row r="9285">
          <cell r="A9285">
            <v>8690826565511</v>
          </cell>
          <cell r="B9285">
            <v>3.2</v>
          </cell>
        </row>
        <row r="9286">
          <cell r="A9286">
            <v>4044355771006</v>
          </cell>
          <cell r="B9286">
            <v>10.4</v>
          </cell>
        </row>
        <row r="9287">
          <cell r="A9287">
            <v>4044355770993</v>
          </cell>
          <cell r="B9287">
            <v>10.4</v>
          </cell>
        </row>
        <row r="9288">
          <cell r="A9288">
            <v>4044355771006</v>
          </cell>
          <cell r="B9288">
            <v>2.15</v>
          </cell>
        </row>
        <row r="9289">
          <cell r="A9289">
            <v>4044355770993</v>
          </cell>
          <cell r="B9289">
            <v>2.15</v>
          </cell>
        </row>
        <row r="9290">
          <cell r="A9290">
            <v>4044355771006</v>
          </cell>
          <cell r="B9290">
            <v>2.9</v>
          </cell>
        </row>
        <row r="9291">
          <cell r="A9291">
            <v>4044355770993</v>
          </cell>
          <cell r="B9291">
            <v>2.9</v>
          </cell>
        </row>
        <row r="9292">
          <cell r="A9292">
            <v>4044355771181</v>
          </cell>
          <cell r="B9292">
            <v>15.2</v>
          </cell>
        </row>
        <row r="9293">
          <cell r="A9293">
            <v>4044355771174</v>
          </cell>
          <cell r="B9293">
            <v>15.2</v>
          </cell>
        </row>
        <row r="9294">
          <cell r="A9294">
            <v>4044355771181</v>
          </cell>
          <cell r="B9294">
            <v>3.1</v>
          </cell>
        </row>
        <row r="9295">
          <cell r="A9295">
            <v>4044355771174</v>
          </cell>
          <cell r="B9295">
            <v>3.1</v>
          </cell>
        </row>
        <row r="9296">
          <cell r="A9296">
            <v>4044355771181</v>
          </cell>
          <cell r="B9296">
            <v>4.0999999999999996</v>
          </cell>
        </row>
        <row r="9297">
          <cell r="A9297">
            <v>4044355771174</v>
          </cell>
          <cell r="B9297">
            <v>4.0999999999999996</v>
          </cell>
        </row>
        <row r="9298">
          <cell r="A9298">
            <v>4044355776407</v>
          </cell>
          <cell r="B9298">
            <v>32.799999999999997</v>
          </cell>
        </row>
        <row r="9299">
          <cell r="A9299">
            <v>4044355776414</v>
          </cell>
          <cell r="B9299">
            <v>32.799999999999997</v>
          </cell>
        </row>
        <row r="9300">
          <cell r="A9300">
            <v>4044355776407</v>
          </cell>
          <cell r="B9300">
            <v>6.8</v>
          </cell>
        </row>
        <row r="9301">
          <cell r="A9301">
            <v>4044355776414</v>
          </cell>
          <cell r="B9301">
            <v>6.8</v>
          </cell>
        </row>
        <row r="9302">
          <cell r="A9302">
            <v>4044355776407</v>
          </cell>
          <cell r="B9302">
            <v>8.9</v>
          </cell>
        </row>
        <row r="9303">
          <cell r="A9303">
            <v>4044355776414</v>
          </cell>
          <cell r="B9303">
            <v>8.9</v>
          </cell>
        </row>
        <row r="9304">
          <cell r="A9304">
            <v>4044355776377</v>
          </cell>
          <cell r="B9304">
            <v>10</v>
          </cell>
        </row>
        <row r="9305">
          <cell r="A9305">
            <v>4044355776384</v>
          </cell>
          <cell r="B9305">
            <v>10</v>
          </cell>
        </row>
        <row r="9306">
          <cell r="A9306">
            <v>4044355776377</v>
          </cell>
          <cell r="B9306">
            <v>2</v>
          </cell>
        </row>
        <row r="9307">
          <cell r="A9307">
            <v>4044355776384</v>
          </cell>
          <cell r="B9307">
            <v>2</v>
          </cell>
        </row>
        <row r="9308">
          <cell r="A9308">
            <v>4044355776377</v>
          </cell>
          <cell r="B9308">
            <v>2.65</v>
          </cell>
        </row>
        <row r="9309">
          <cell r="A9309">
            <v>4044355776384</v>
          </cell>
          <cell r="B9309">
            <v>2.65</v>
          </cell>
        </row>
        <row r="9310">
          <cell r="A9310">
            <v>4044355776292</v>
          </cell>
          <cell r="B9310">
            <v>2.65</v>
          </cell>
        </row>
        <row r="9311">
          <cell r="A9311">
            <v>4044355776285</v>
          </cell>
          <cell r="B9311">
            <v>2.65</v>
          </cell>
        </row>
        <row r="9312">
          <cell r="A9312">
            <v>4044355776292</v>
          </cell>
          <cell r="B9312">
            <v>10</v>
          </cell>
        </row>
        <row r="9313">
          <cell r="A9313">
            <v>4044355776285</v>
          </cell>
          <cell r="B9313">
            <v>10</v>
          </cell>
        </row>
        <row r="9314">
          <cell r="A9314">
            <v>4044355776292</v>
          </cell>
          <cell r="B9314">
            <v>2</v>
          </cell>
        </row>
        <row r="9315">
          <cell r="A9315">
            <v>4044355776285</v>
          </cell>
          <cell r="B9315">
            <v>2</v>
          </cell>
        </row>
        <row r="9316">
          <cell r="A9316">
            <v>4044355776315</v>
          </cell>
          <cell r="B9316">
            <v>10</v>
          </cell>
        </row>
        <row r="9317">
          <cell r="A9317">
            <v>4044355776322</v>
          </cell>
          <cell r="B9317">
            <v>10</v>
          </cell>
        </row>
        <row r="9318">
          <cell r="A9318">
            <v>4044355776315</v>
          </cell>
          <cell r="B9318">
            <v>2.65</v>
          </cell>
        </row>
        <row r="9319">
          <cell r="A9319">
            <v>4044355776322</v>
          </cell>
          <cell r="B9319">
            <v>2.65</v>
          </cell>
        </row>
        <row r="9320">
          <cell r="A9320">
            <v>4044355776353</v>
          </cell>
          <cell r="B9320">
            <v>2.65</v>
          </cell>
        </row>
        <row r="9321">
          <cell r="A9321">
            <v>4044355776346</v>
          </cell>
          <cell r="B9321">
            <v>2.65</v>
          </cell>
        </row>
        <row r="9322">
          <cell r="A9322">
            <v>4044355776353</v>
          </cell>
          <cell r="B9322">
            <v>10</v>
          </cell>
        </row>
        <row r="9323">
          <cell r="A9323">
            <v>4044355776346</v>
          </cell>
          <cell r="B9323">
            <v>10</v>
          </cell>
        </row>
        <row r="9324">
          <cell r="A9324">
            <v>4044355776537</v>
          </cell>
          <cell r="B9324">
            <v>44</v>
          </cell>
        </row>
        <row r="9325">
          <cell r="A9325">
            <v>4044355776520</v>
          </cell>
          <cell r="B9325">
            <v>44</v>
          </cell>
        </row>
        <row r="9326">
          <cell r="A9326">
            <v>4044355776537</v>
          </cell>
          <cell r="B9326">
            <v>9.3000000000000007</v>
          </cell>
        </row>
        <row r="9327">
          <cell r="A9327">
            <v>4044355776520</v>
          </cell>
          <cell r="B9327">
            <v>9.3000000000000007</v>
          </cell>
        </row>
        <row r="9328">
          <cell r="A9328">
            <v>4044355776537</v>
          </cell>
          <cell r="B9328">
            <v>12.15</v>
          </cell>
        </row>
        <row r="9329">
          <cell r="A9329">
            <v>4044355776520</v>
          </cell>
          <cell r="B9329">
            <v>12.15</v>
          </cell>
        </row>
        <row r="9330">
          <cell r="A9330">
            <v>4044355776483</v>
          </cell>
          <cell r="B9330">
            <v>44</v>
          </cell>
        </row>
        <row r="9331">
          <cell r="A9331">
            <v>4044355776490</v>
          </cell>
          <cell r="B9331">
            <v>44</v>
          </cell>
        </row>
        <row r="9332">
          <cell r="A9332">
            <v>4044355776483</v>
          </cell>
          <cell r="B9332">
            <v>9.3000000000000007</v>
          </cell>
        </row>
        <row r="9333">
          <cell r="A9333">
            <v>4044355776490</v>
          </cell>
          <cell r="B9333">
            <v>9.3000000000000007</v>
          </cell>
        </row>
        <row r="9334">
          <cell r="A9334">
            <v>4044355776483</v>
          </cell>
          <cell r="B9334">
            <v>12.15</v>
          </cell>
        </row>
        <row r="9335">
          <cell r="A9335">
            <v>4044355776490</v>
          </cell>
          <cell r="B9335">
            <v>12.15</v>
          </cell>
        </row>
        <row r="9336">
          <cell r="A9336">
            <v>4044355776506</v>
          </cell>
          <cell r="B9336">
            <v>44</v>
          </cell>
        </row>
        <row r="9337">
          <cell r="A9337">
            <v>4044355776513</v>
          </cell>
          <cell r="B9337">
            <v>44</v>
          </cell>
        </row>
        <row r="9338">
          <cell r="A9338">
            <v>4044355776506</v>
          </cell>
          <cell r="B9338">
            <v>9.3000000000000007</v>
          </cell>
        </row>
        <row r="9339">
          <cell r="A9339">
            <v>4044355776513</v>
          </cell>
          <cell r="B9339">
            <v>9.3000000000000007</v>
          </cell>
        </row>
        <row r="9340">
          <cell r="A9340">
            <v>4044355776506</v>
          </cell>
          <cell r="B9340">
            <v>12.15</v>
          </cell>
        </row>
        <row r="9341">
          <cell r="A9341">
            <v>4044355776513</v>
          </cell>
          <cell r="B9341">
            <v>12.15</v>
          </cell>
        </row>
        <row r="9342">
          <cell r="A9342">
            <v>4044355776667</v>
          </cell>
          <cell r="B9342">
            <v>44</v>
          </cell>
        </row>
        <row r="9343">
          <cell r="A9343">
            <v>4044355776469</v>
          </cell>
          <cell r="B9343">
            <v>44</v>
          </cell>
        </row>
        <row r="9344">
          <cell r="A9344">
            <v>4044355776667</v>
          </cell>
          <cell r="B9344">
            <v>9.3000000000000007</v>
          </cell>
        </row>
        <row r="9345">
          <cell r="A9345">
            <v>4044355776469</v>
          </cell>
          <cell r="B9345">
            <v>9.3000000000000007</v>
          </cell>
        </row>
        <row r="9346">
          <cell r="A9346">
            <v>4044355776667</v>
          </cell>
          <cell r="B9346">
            <v>12.15</v>
          </cell>
        </row>
        <row r="9347">
          <cell r="A9347">
            <v>4044355776469</v>
          </cell>
          <cell r="B9347">
            <v>12.15</v>
          </cell>
        </row>
        <row r="9348">
          <cell r="A9348">
            <v>4044355776421</v>
          </cell>
          <cell r="B9348">
            <v>44</v>
          </cell>
        </row>
        <row r="9349">
          <cell r="A9349">
            <v>4044355776421</v>
          </cell>
          <cell r="B9349">
            <v>9.3000000000000007</v>
          </cell>
        </row>
        <row r="9350">
          <cell r="A9350">
            <v>4044355776421</v>
          </cell>
          <cell r="B9350">
            <v>12.15</v>
          </cell>
        </row>
        <row r="9351">
          <cell r="A9351">
            <v>4044355776445</v>
          </cell>
          <cell r="B9351">
            <v>44</v>
          </cell>
        </row>
        <row r="9352">
          <cell r="A9352">
            <v>4044355776445</v>
          </cell>
          <cell r="B9352">
            <v>9.3000000000000007</v>
          </cell>
        </row>
        <row r="9353">
          <cell r="A9353">
            <v>4044355776445</v>
          </cell>
          <cell r="B9353">
            <v>12.15</v>
          </cell>
        </row>
        <row r="9354">
          <cell r="A9354">
            <v>4044355776643</v>
          </cell>
          <cell r="B9354">
            <v>13.6</v>
          </cell>
        </row>
        <row r="9355">
          <cell r="A9355">
            <v>4044355776636</v>
          </cell>
          <cell r="B9355">
            <v>13.6</v>
          </cell>
        </row>
        <row r="9356">
          <cell r="A9356">
            <v>4044355776643</v>
          </cell>
          <cell r="B9356">
            <v>2.8</v>
          </cell>
        </row>
        <row r="9357">
          <cell r="A9357">
            <v>4044355776636</v>
          </cell>
          <cell r="B9357">
            <v>2.8</v>
          </cell>
        </row>
        <row r="9358">
          <cell r="A9358">
            <v>4044355776643</v>
          </cell>
          <cell r="B9358">
            <v>3.7</v>
          </cell>
        </row>
        <row r="9359">
          <cell r="A9359">
            <v>4044355776636</v>
          </cell>
          <cell r="B9359">
            <v>3.7</v>
          </cell>
        </row>
        <row r="9360">
          <cell r="A9360">
            <v>4044355776612</v>
          </cell>
          <cell r="B9360">
            <v>3.7</v>
          </cell>
        </row>
        <row r="9361">
          <cell r="A9361">
            <v>4044355776605</v>
          </cell>
          <cell r="B9361">
            <v>3.7</v>
          </cell>
        </row>
        <row r="9362">
          <cell r="A9362">
            <v>4044355776612</v>
          </cell>
          <cell r="B9362">
            <v>13.6</v>
          </cell>
        </row>
        <row r="9363">
          <cell r="A9363">
            <v>4044355776605</v>
          </cell>
          <cell r="B9363">
            <v>13.6</v>
          </cell>
        </row>
        <row r="9364">
          <cell r="A9364">
            <v>4044355776544</v>
          </cell>
          <cell r="B9364">
            <v>13.6</v>
          </cell>
        </row>
        <row r="9365">
          <cell r="A9365">
            <v>4044355776551</v>
          </cell>
          <cell r="B9365">
            <v>13.6</v>
          </cell>
        </row>
        <row r="9366">
          <cell r="A9366">
            <v>4044355776544</v>
          </cell>
          <cell r="B9366">
            <v>3.7</v>
          </cell>
        </row>
        <row r="9367">
          <cell r="A9367">
            <v>4044355776551</v>
          </cell>
          <cell r="B9367">
            <v>3.7</v>
          </cell>
        </row>
        <row r="9368">
          <cell r="A9368">
            <v>4044355776582</v>
          </cell>
          <cell r="B9368">
            <v>3.7</v>
          </cell>
        </row>
        <row r="9369">
          <cell r="A9369">
            <v>4044355776575</v>
          </cell>
          <cell r="B9369">
            <v>3.7</v>
          </cell>
        </row>
        <row r="9370">
          <cell r="A9370">
            <v>4044355776582</v>
          </cell>
          <cell r="B9370">
            <v>13.6</v>
          </cell>
        </row>
        <row r="9371">
          <cell r="A9371">
            <v>4044355776575</v>
          </cell>
          <cell r="B9371">
            <v>13.6</v>
          </cell>
        </row>
        <row r="9372">
          <cell r="A9372">
            <v>4011169589127</v>
          </cell>
          <cell r="B9372">
            <v>165</v>
          </cell>
        </row>
        <row r="9373">
          <cell r="A9373">
            <v>4011169589127</v>
          </cell>
          <cell r="B9373">
            <v>42.9</v>
          </cell>
        </row>
        <row r="9374">
          <cell r="A9374">
            <v>8690826354764</v>
          </cell>
          <cell r="B9374">
            <v>27.1</v>
          </cell>
        </row>
        <row r="9375">
          <cell r="A9375">
            <v>8690826354788</v>
          </cell>
          <cell r="B9375">
            <v>27.1</v>
          </cell>
        </row>
        <row r="9376">
          <cell r="A9376">
            <v>8690826354764</v>
          </cell>
          <cell r="B9376">
            <v>45.1</v>
          </cell>
        </row>
        <row r="9377">
          <cell r="A9377">
            <v>8690826354788</v>
          </cell>
          <cell r="B9377">
            <v>45.1</v>
          </cell>
        </row>
        <row r="9378">
          <cell r="A9378">
            <v>8681241190891</v>
          </cell>
          <cell r="B9378">
            <v>6540</v>
          </cell>
        </row>
        <row r="9379">
          <cell r="A9379">
            <v>8681241190907</v>
          </cell>
          <cell r="B9379">
            <v>6540</v>
          </cell>
        </row>
        <row r="9380">
          <cell r="A9380">
            <v>4005401000419</v>
          </cell>
          <cell r="B9380">
            <v>6</v>
          </cell>
        </row>
        <row r="9381">
          <cell r="A9381">
            <v>4005401000419</v>
          </cell>
          <cell r="B9381">
            <v>5.4</v>
          </cell>
        </row>
        <row r="9382">
          <cell r="A9382">
            <v>4005401010401</v>
          </cell>
          <cell r="B9382">
            <v>6</v>
          </cell>
        </row>
        <row r="9383">
          <cell r="A9383">
            <v>4005401010401</v>
          </cell>
          <cell r="B9383">
            <v>5.4</v>
          </cell>
        </row>
        <row r="9384">
          <cell r="A9384">
            <v>4005401000396</v>
          </cell>
          <cell r="B9384">
            <v>3.15</v>
          </cell>
        </row>
        <row r="9385">
          <cell r="A9385">
            <v>4005401000396</v>
          </cell>
          <cell r="B9385">
            <v>5.4</v>
          </cell>
        </row>
        <row r="9386">
          <cell r="A9386">
            <v>4005401000365</v>
          </cell>
          <cell r="B9386">
            <v>5.4</v>
          </cell>
        </row>
        <row r="9387">
          <cell r="A9387">
            <v>4005401000365</v>
          </cell>
          <cell r="B9387">
            <v>5.4</v>
          </cell>
        </row>
        <row r="9388">
          <cell r="A9388">
            <v>4005401205029</v>
          </cell>
          <cell r="B9388">
            <v>3.15</v>
          </cell>
        </row>
        <row r="9389">
          <cell r="A9389">
            <v>4005401000327</v>
          </cell>
          <cell r="B9389">
            <v>3.15</v>
          </cell>
        </row>
        <row r="9390">
          <cell r="A9390">
            <v>4005401205029</v>
          </cell>
          <cell r="B9390">
            <v>4.0999999999999996</v>
          </cell>
        </row>
        <row r="9391">
          <cell r="A9391">
            <v>4005401000327</v>
          </cell>
          <cell r="B9391">
            <v>4.0999999999999996</v>
          </cell>
        </row>
        <row r="9392">
          <cell r="A9392">
            <v>4005401207023</v>
          </cell>
          <cell r="B9392">
            <v>4.0999999999999996</v>
          </cell>
        </row>
        <row r="9393">
          <cell r="A9393">
            <v>4005401000242</v>
          </cell>
          <cell r="B9393">
            <v>4.0999999999999996</v>
          </cell>
        </row>
        <row r="9394">
          <cell r="A9394">
            <v>4005401000259</v>
          </cell>
          <cell r="B9394">
            <v>4.0999999999999996</v>
          </cell>
        </row>
        <row r="9395">
          <cell r="A9395">
            <v>4005401207023</v>
          </cell>
          <cell r="B9395">
            <v>3.15</v>
          </cell>
        </row>
        <row r="9396">
          <cell r="A9396">
            <v>4005401000242</v>
          </cell>
          <cell r="B9396">
            <v>3.15</v>
          </cell>
        </row>
        <row r="9397">
          <cell r="A9397">
            <v>4005401000259</v>
          </cell>
          <cell r="B9397">
            <v>3.15</v>
          </cell>
        </row>
        <row r="9398">
          <cell r="A9398">
            <v>4005401209003</v>
          </cell>
          <cell r="B9398">
            <v>3.15</v>
          </cell>
        </row>
        <row r="9399">
          <cell r="A9399">
            <v>4005401209010</v>
          </cell>
          <cell r="B9399">
            <v>3.15</v>
          </cell>
        </row>
        <row r="9400">
          <cell r="A9400">
            <v>4005401013495</v>
          </cell>
          <cell r="B9400">
            <v>21.9</v>
          </cell>
        </row>
        <row r="9401">
          <cell r="A9401">
            <v>4005401013495</v>
          </cell>
          <cell r="B9401">
            <v>20.45</v>
          </cell>
        </row>
        <row r="9402">
          <cell r="A9402">
            <v>4005401013518</v>
          </cell>
          <cell r="B9402">
            <v>21.9</v>
          </cell>
        </row>
        <row r="9403">
          <cell r="A9403">
            <v>4005401013518</v>
          </cell>
          <cell r="B9403">
            <v>20.45</v>
          </cell>
        </row>
        <row r="9404">
          <cell r="A9404">
            <v>4005401013532</v>
          </cell>
          <cell r="B9404">
            <v>21.9</v>
          </cell>
        </row>
        <row r="9405">
          <cell r="A9405">
            <v>4005401013532</v>
          </cell>
          <cell r="B9405">
            <v>20.45</v>
          </cell>
        </row>
        <row r="9406">
          <cell r="A9406">
            <v>4005401013556</v>
          </cell>
          <cell r="B9406">
            <v>21.9</v>
          </cell>
        </row>
        <row r="9407">
          <cell r="A9407">
            <v>4005401013556</v>
          </cell>
          <cell r="B9407">
            <v>20.45</v>
          </cell>
        </row>
        <row r="9408">
          <cell r="A9408">
            <v>4005401013570</v>
          </cell>
          <cell r="B9408">
            <v>41.2</v>
          </cell>
        </row>
        <row r="9409">
          <cell r="A9409">
            <v>4005401013570</v>
          </cell>
          <cell r="B9409">
            <v>27</v>
          </cell>
        </row>
        <row r="9410">
          <cell r="A9410">
            <v>4005401013594</v>
          </cell>
          <cell r="B9410">
            <v>28.9</v>
          </cell>
        </row>
        <row r="9411">
          <cell r="A9411">
            <v>4005401013594</v>
          </cell>
          <cell r="B9411">
            <v>27</v>
          </cell>
        </row>
        <row r="9412">
          <cell r="A9412">
            <v>4005401013617</v>
          </cell>
          <cell r="B9412">
            <v>41.2</v>
          </cell>
        </row>
        <row r="9413">
          <cell r="A9413">
            <v>4005401013617</v>
          </cell>
          <cell r="B9413">
            <v>27</v>
          </cell>
        </row>
        <row r="9414">
          <cell r="A9414">
            <v>4005401013631</v>
          </cell>
          <cell r="B9414">
            <v>21.8</v>
          </cell>
        </row>
        <row r="9415">
          <cell r="A9415">
            <v>4005401013631</v>
          </cell>
          <cell r="B9415">
            <v>20.350000000000001</v>
          </cell>
        </row>
        <row r="9416">
          <cell r="A9416">
            <v>4005401013655</v>
          </cell>
          <cell r="B9416">
            <v>21.8</v>
          </cell>
        </row>
        <row r="9417">
          <cell r="A9417">
            <v>4005401013655</v>
          </cell>
          <cell r="B9417">
            <v>20.350000000000001</v>
          </cell>
        </row>
        <row r="9418">
          <cell r="A9418">
            <v>4005401013679</v>
          </cell>
          <cell r="B9418">
            <v>21.8</v>
          </cell>
        </row>
        <row r="9419">
          <cell r="A9419">
            <v>4005401013679</v>
          </cell>
          <cell r="B9419">
            <v>20.350000000000001</v>
          </cell>
        </row>
        <row r="9420">
          <cell r="A9420">
            <v>4005401013693</v>
          </cell>
          <cell r="B9420">
            <v>31.25</v>
          </cell>
        </row>
        <row r="9421">
          <cell r="A9421">
            <v>4005401013693</v>
          </cell>
          <cell r="B9421">
            <v>20.350000000000001</v>
          </cell>
        </row>
        <row r="9422">
          <cell r="A9422">
            <v>4005401013716</v>
          </cell>
          <cell r="B9422">
            <v>21.8</v>
          </cell>
        </row>
        <row r="9423">
          <cell r="A9423">
            <v>4005401013716</v>
          </cell>
          <cell r="B9423">
            <v>20.350000000000001</v>
          </cell>
        </row>
        <row r="9424">
          <cell r="A9424">
            <v>4005401013730</v>
          </cell>
          <cell r="B9424">
            <v>16.95</v>
          </cell>
        </row>
        <row r="9425">
          <cell r="A9425">
            <v>4005401013730</v>
          </cell>
          <cell r="B9425">
            <v>16.95</v>
          </cell>
        </row>
        <row r="9426">
          <cell r="A9426">
            <v>4005401013754</v>
          </cell>
          <cell r="B9426">
            <v>16.95</v>
          </cell>
        </row>
        <row r="9427">
          <cell r="A9427">
            <v>4005401013754</v>
          </cell>
          <cell r="B9427">
            <v>16.95</v>
          </cell>
        </row>
        <row r="9428">
          <cell r="A9428">
            <v>8681241076683</v>
          </cell>
          <cell r="B9428">
            <v>2.5</v>
          </cell>
        </row>
        <row r="9429">
          <cell r="A9429">
            <v>8681241076539</v>
          </cell>
          <cell r="B9429">
            <v>2.5</v>
          </cell>
        </row>
        <row r="9430">
          <cell r="A9430">
            <v>8681241076683</v>
          </cell>
          <cell r="B9430">
            <v>1.1499999999999999</v>
          </cell>
        </row>
        <row r="9431">
          <cell r="A9431">
            <v>8681241076539</v>
          </cell>
          <cell r="B9431">
            <v>1.1499999999999999</v>
          </cell>
        </row>
        <row r="9432">
          <cell r="A9432">
            <v>8681241076683</v>
          </cell>
          <cell r="B9432">
            <v>1.25</v>
          </cell>
        </row>
        <row r="9433">
          <cell r="A9433">
            <v>8681241076539</v>
          </cell>
          <cell r="B9433">
            <v>1.25</v>
          </cell>
        </row>
        <row r="9434">
          <cell r="A9434">
            <v>8681241076577</v>
          </cell>
          <cell r="B9434">
            <v>2.5</v>
          </cell>
        </row>
        <row r="9435">
          <cell r="A9435">
            <v>8681241076560</v>
          </cell>
          <cell r="B9435">
            <v>2.5</v>
          </cell>
        </row>
        <row r="9436">
          <cell r="A9436">
            <v>8681241076577</v>
          </cell>
          <cell r="B9436">
            <v>1.1499999999999999</v>
          </cell>
        </row>
        <row r="9437">
          <cell r="A9437">
            <v>8681241076560</v>
          </cell>
          <cell r="B9437">
            <v>1.1499999999999999</v>
          </cell>
        </row>
        <row r="9438">
          <cell r="A9438">
            <v>8681241076614</v>
          </cell>
          <cell r="B9438">
            <v>4</v>
          </cell>
        </row>
        <row r="9439">
          <cell r="A9439">
            <v>8681241076607</v>
          </cell>
          <cell r="B9439">
            <v>4</v>
          </cell>
        </row>
        <row r="9440">
          <cell r="A9440">
            <v>8681241076645</v>
          </cell>
          <cell r="B9440">
            <v>2.5</v>
          </cell>
        </row>
        <row r="9441">
          <cell r="A9441">
            <v>8681241076652</v>
          </cell>
          <cell r="B9441">
            <v>2.5</v>
          </cell>
        </row>
        <row r="9442">
          <cell r="A9442">
            <v>8681241076645</v>
          </cell>
          <cell r="B9442">
            <v>1.1499999999999999</v>
          </cell>
        </row>
        <row r="9443">
          <cell r="A9443">
            <v>8681241076652</v>
          </cell>
          <cell r="B9443">
            <v>1.1499999999999999</v>
          </cell>
        </row>
        <row r="9444">
          <cell r="A9444">
            <v>6933256600202</v>
          </cell>
          <cell r="B9444">
            <v>5.4</v>
          </cell>
        </row>
        <row r="9445">
          <cell r="A9445">
            <v>6933256605245</v>
          </cell>
          <cell r="B9445">
            <v>5.4</v>
          </cell>
        </row>
        <row r="9446">
          <cell r="A9446">
            <v>8690826038510</v>
          </cell>
          <cell r="B9446">
            <v>5.4</v>
          </cell>
        </row>
        <row r="9447">
          <cell r="A9447">
            <v>6933256600141</v>
          </cell>
          <cell r="B9447">
            <v>5.4</v>
          </cell>
        </row>
        <row r="9448">
          <cell r="A9448">
            <v>8681241065021</v>
          </cell>
          <cell r="B9448">
            <v>5.4</v>
          </cell>
        </row>
        <row r="9449">
          <cell r="A9449">
            <v>8681241065038</v>
          </cell>
          <cell r="B9449">
            <v>5.4</v>
          </cell>
        </row>
        <row r="9450">
          <cell r="A9450">
            <v>6933256600202</v>
          </cell>
          <cell r="B9450">
            <v>1.6</v>
          </cell>
        </row>
        <row r="9451">
          <cell r="A9451">
            <v>6933256605245</v>
          </cell>
          <cell r="B9451">
            <v>1.6</v>
          </cell>
        </row>
        <row r="9452">
          <cell r="A9452">
            <v>8690826038510</v>
          </cell>
          <cell r="B9452">
            <v>1.6</v>
          </cell>
        </row>
        <row r="9453">
          <cell r="A9453">
            <v>6933256600141</v>
          </cell>
          <cell r="B9453">
            <v>1.6</v>
          </cell>
        </row>
        <row r="9454">
          <cell r="A9454">
            <v>8681241065021</v>
          </cell>
          <cell r="B9454">
            <v>1.6</v>
          </cell>
        </row>
        <row r="9455">
          <cell r="A9455">
            <v>8681241065038</v>
          </cell>
          <cell r="B9455">
            <v>1.6</v>
          </cell>
        </row>
        <row r="9456">
          <cell r="A9456">
            <v>6933256600202</v>
          </cell>
          <cell r="B9456">
            <v>0.99</v>
          </cell>
        </row>
        <row r="9457">
          <cell r="A9457">
            <v>6933256605245</v>
          </cell>
          <cell r="B9457">
            <v>0.99</v>
          </cell>
        </row>
        <row r="9458">
          <cell r="A9458">
            <v>8690826038510</v>
          </cell>
          <cell r="B9458">
            <v>0.99</v>
          </cell>
        </row>
        <row r="9459">
          <cell r="A9459">
            <v>6933256600141</v>
          </cell>
          <cell r="B9459">
            <v>0.99</v>
          </cell>
        </row>
        <row r="9460">
          <cell r="A9460">
            <v>8681241065021</v>
          </cell>
          <cell r="B9460">
            <v>0.99</v>
          </cell>
        </row>
        <row r="9461">
          <cell r="A9461">
            <v>8681241065038</v>
          </cell>
          <cell r="B9461">
            <v>0.99</v>
          </cell>
        </row>
        <row r="9462">
          <cell r="A9462">
            <v>6933256600202</v>
          </cell>
          <cell r="B9462">
            <v>2.67</v>
          </cell>
        </row>
        <row r="9463">
          <cell r="A9463">
            <v>6933256605245</v>
          </cell>
          <cell r="B9463">
            <v>2.67</v>
          </cell>
        </row>
        <row r="9464">
          <cell r="A9464">
            <v>8690826038510</v>
          </cell>
          <cell r="B9464">
            <v>2.67</v>
          </cell>
        </row>
        <row r="9465">
          <cell r="A9465">
            <v>6933256600141</v>
          </cell>
          <cell r="B9465">
            <v>2.67</v>
          </cell>
        </row>
        <row r="9466">
          <cell r="A9466">
            <v>8681241065021</v>
          </cell>
          <cell r="B9466">
            <v>2.67</v>
          </cell>
        </row>
        <row r="9467">
          <cell r="A9467">
            <v>8681241065038</v>
          </cell>
          <cell r="B9467">
            <v>2.67</v>
          </cell>
        </row>
        <row r="9468">
          <cell r="A9468">
            <v>6933256600202</v>
          </cell>
          <cell r="B9468">
            <v>2.41</v>
          </cell>
        </row>
        <row r="9469">
          <cell r="A9469">
            <v>6933256605245</v>
          </cell>
          <cell r="B9469">
            <v>2.41</v>
          </cell>
        </row>
        <row r="9470">
          <cell r="A9470">
            <v>8690826038510</v>
          </cell>
          <cell r="B9470">
            <v>2.41</v>
          </cell>
        </row>
        <row r="9471">
          <cell r="A9471">
            <v>6933256600141</v>
          </cell>
          <cell r="B9471">
            <v>2.41</v>
          </cell>
        </row>
        <row r="9472">
          <cell r="A9472">
            <v>8681241065021</v>
          </cell>
          <cell r="B9472">
            <v>2.41</v>
          </cell>
        </row>
        <row r="9473">
          <cell r="A9473">
            <v>8681241065038</v>
          </cell>
          <cell r="B9473">
            <v>2.41</v>
          </cell>
        </row>
        <row r="9474">
          <cell r="A9474">
            <v>8681241065045</v>
          </cell>
          <cell r="B9474">
            <v>5.4</v>
          </cell>
        </row>
        <row r="9475">
          <cell r="A9475">
            <v>8690826127603</v>
          </cell>
          <cell r="B9475">
            <v>27.5</v>
          </cell>
        </row>
        <row r="9476">
          <cell r="A9476">
            <v>8690826127535</v>
          </cell>
          <cell r="B9476">
            <v>27.5</v>
          </cell>
        </row>
        <row r="9477">
          <cell r="A9477">
            <v>8690826127658</v>
          </cell>
          <cell r="B9477">
            <v>27.5</v>
          </cell>
        </row>
        <row r="9478">
          <cell r="A9478">
            <v>8690826127603</v>
          </cell>
          <cell r="B9478">
            <v>4.8</v>
          </cell>
        </row>
        <row r="9479">
          <cell r="A9479">
            <v>8690826127535</v>
          </cell>
          <cell r="B9479">
            <v>4.8</v>
          </cell>
        </row>
        <row r="9480">
          <cell r="A9480">
            <v>8690826127658</v>
          </cell>
          <cell r="B9480">
            <v>4.8</v>
          </cell>
        </row>
        <row r="9481">
          <cell r="A9481">
            <v>8690826127603</v>
          </cell>
          <cell r="B9481">
            <v>5.95</v>
          </cell>
        </row>
        <row r="9482">
          <cell r="A9482">
            <v>8690826127535</v>
          </cell>
          <cell r="B9482">
            <v>5.95</v>
          </cell>
        </row>
        <row r="9483">
          <cell r="A9483">
            <v>8690826127658</v>
          </cell>
          <cell r="B9483">
            <v>5.95</v>
          </cell>
        </row>
        <row r="9484">
          <cell r="A9484">
            <v>8690826127603</v>
          </cell>
          <cell r="B9484">
            <v>11.43</v>
          </cell>
        </row>
        <row r="9485">
          <cell r="A9485">
            <v>8690826127535</v>
          </cell>
          <cell r="B9485">
            <v>11.43</v>
          </cell>
        </row>
        <row r="9486">
          <cell r="A9486">
            <v>8690826127658</v>
          </cell>
          <cell r="B9486">
            <v>11.43</v>
          </cell>
        </row>
        <row r="9487">
          <cell r="A9487">
            <v>8690826127603</v>
          </cell>
          <cell r="B9487">
            <v>10.86</v>
          </cell>
        </row>
        <row r="9488">
          <cell r="A9488">
            <v>8690826127535</v>
          </cell>
          <cell r="B9488">
            <v>10.86</v>
          </cell>
        </row>
        <row r="9489">
          <cell r="A9489">
            <v>8690826127658</v>
          </cell>
          <cell r="B9489">
            <v>10.86</v>
          </cell>
        </row>
        <row r="9490">
          <cell r="A9490">
            <v>8690826127610</v>
          </cell>
          <cell r="B9490">
            <v>27.5</v>
          </cell>
        </row>
        <row r="9491">
          <cell r="A9491">
            <v>8690826127665</v>
          </cell>
          <cell r="B9491">
            <v>27.5</v>
          </cell>
        </row>
        <row r="9492">
          <cell r="A9492">
            <v>8690826127542</v>
          </cell>
          <cell r="B9492">
            <v>27.5</v>
          </cell>
        </row>
        <row r="9493">
          <cell r="A9493">
            <v>8690826127573</v>
          </cell>
          <cell r="B9493">
            <v>27.5</v>
          </cell>
        </row>
        <row r="9494">
          <cell r="A9494">
            <v>8690826127566</v>
          </cell>
          <cell r="B9494">
            <v>27.5</v>
          </cell>
        </row>
        <row r="9495">
          <cell r="A9495">
            <v>8690826127610</v>
          </cell>
          <cell r="B9495">
            <v>4.8</v>
          </cell>
        </row>
        <row r="9496">
          <cell r="A9496">
            <v>8690826127665</v>
          </cell>
          <cell r="B9496">
            <v>4.8</v>
          </cell>
        </row>
        <row r="9497">
          <cell r="A9497">
            <v>8690826127542</v>
          </cell>
          <cell r="B9497">
            <v>4.8</v>
          </cell>
        </row>
        <row r="9498">
          <cell r="A9498">
            <v>8690826127573</v>
          </cell>
          <cell r="B9498">
            <v>4.8</v>
          </cell>
        </row>
        <row r="9499">
          <cell r="A9499">
            <v>8690826127566</v>
          </cell>
          <cell r="B9499">
            <v>4.8</v>
          </cell>
        </row>
        <row r="9500">
          <cell r="A9500">
            <v>8690826127610</v>
          </cell>
          <cell r="B9500">
            <v>5.95</v>
          </cell>
        </row>
        <row r="9501">
          <cell r="A9501">
            <v>8690826127665</v>
          </cell>
          <cell r="B9501">
            <v>5.95</v>
          </cell>
        </row>
        <row r="9502">
          <cell r="A9502">
            <v>8690826127542</v>
          </cell>
          <cell r="B9502">
            <v>5.95</v>
          </cell>
        </row>
        <row r="9503">
          <cell r="A9503">
            <v>8690826127573</v>
          </cell>
          <cell r="B9503">
            <v>5.95</v>
          </cell>
        </row>
        <row r="9504">
          <cell r="A9504">
            <v>8690826127566</v>
          </cell>
          <cell r="B9504">
            <v>5.95</v>
          </cell>
        </row>
        <row r="9505">
          <cell r="A9505">
            <v>8690826127610</v>
          </cell>
          <cell r="B9505">
            <v>11.43</v>
          </cell>
        </row>
        <row r="9506">
          <cell r="A9506">
            <v>8690826127665</v>
          </cell>
          <cell r="B9506">
            <v>11.43</v>
          </cell>
        </row>
        <row r="9507">
          <cell r="A9507">
            <v>8690826127542</v>
          </cell>
          <cell r="B9507">
            <v>11.43</v>
          </cell>
        </row>
        <row r="9508">
          <cell r="A9508">
            <v>8690826127573</v>
          </cell>
          <cell r="B9508">
            <v>11.43</v>
          </cell>
        </row>
        <row r="9509">
          <cell r="A9509">
            <v>8690826127566</v>
          </cell>
          <cell r="B9509">
            <v>11.43</v>
          </cell>
        </row>
        <row r="9510">
          <cell r="A9510">
            <v>8690826127610</v>
          </cell>
          <cell r="B9510">
            <v>10.86</v>
          </cell>
        </row>
        <row r="9511">
          <cell r="A9511">
            <v>8690826127665</v>
          </cell>
          <cell r="B9511">
            <v>10.86</v>
          </cell>
        </row>
        <row r="9512">
          <cell r="A9512">
            <v>8690826127542</v>
          </cell>
          <cell r="B9512">
            <v>10.86</v>
          </cell>
        </row>
        <row r="9513">
          <cell r="A9513">
            <v>8690826127573</v>
          </cell>
          <cell r="B9513">
            <v>10.86</v>
          </cell>
        </row>
        <row r="9514">
          <cell r="A9514">
            <v>8690826127566</v>
          </cell>
          <cell r="B9514">
            <v>10.86</v>
          </cell>
        </row>
        <row r="9515">
          <cell r="A9515">
            <v>8690826127672</v>
          </cell>
          <cell r="B9515">
            <v>27.5</v>
          </cell>
        </row>
        <row r="9516">
          <cell r="A9516">
            <v>8690826127627</v>
          </cell>
          <cell r="B9516">
            <v>27.5</v>
          </cell>
        </row>
        <row r="9517">
          <cell r="A9517">
            <v>8690826127559</v>
          </cell>
          <cell r="B9517">
            <v>27.5</v>
          </cell>
        </row>
        <row r="9518">
          <cell r="A9518">
            <v>8690826127672</v>
          </cell>
          <cell r="B9518">
            <v>4.8</v>
          </cell>
        </row>
        <row r="9519">
          <cell r="A9519">
            <v>8690826127627</v>
          </cell>
          <cell r="B9519">
            <v>4.8</v>
          </cell>
        </row>
        <row r="9520">
          <cell r="A9520">
            <v>8690826127559</v>
          </cell>
          <cell r="B9520">
            <v>4.8</v>
          </cell>
        </row>
        <row r="9521">
          <cell r="A9521">
            <v>8690826127672</v>
          </cell>
          <cell r="B9521">
            <v>5.95</v>
          </cell>
        </row>
        <row r="9522">
          <cell r="A9522">
            <v>8690826127627</v>
          </cell>
          <cell r="B9522">
            <v>5.95</v>
          </cell>
        </row>
        <row r="9523">
          <cell r="A9523">
            <v>8690826127559</v>
          </cell>
          <cell r="B9523">
            <v>5.95</v>
          </cell>
        </row>
        <row r="9524">
          <cell r="A9524">
            <v>8690826127672</v>
          </cell>
          <cell r="B9524">
            <v>11.43</v>
          </cell>
        </row>
        <row r="9525">
          <cell r="A9525">
            <v>8690826127627</v>
          </cell>
          <cell r="B9525">
            <v>11.43</v>
          </cell>
        </row>
        <row r="9526">
          <cell r="A9526">
            <v>8690826127559</v>
          </cell>
          <cell r="B9526">
            <v>11.43</v>
          </cell>
        </row>
        <row r="9527">
          <cell r="A9527">
            <v>8690826127672</v>
          </cell>
          <cell r="B9527">
            <v>10.86</v>
          </cell>
        </row>
        <row r="9528">
          <cell r="A9528">
            <v>8690826127627</v>
          </cell>
          <cell r="B9528">
            <v>10.86</v>
          </cell>
        </row>
        <row r="9529">
          <cell r="A9529">
            <v>8690826127559</v>
          </cell>
          <cell r="B9529">
            <v>10.86</v>
          </cell>
        </row>
        <row r="9530">
          <cell r="A9530">
            <v>8690826127689</v>
          </cell>
          <cell r="B9530">
            <v>27.5</v>
          </cell>
        </row>
        <row r="9531">
          <cell r="A9531">
            <v>8690826127634</v>
          </cell>
          <cell r="B9531">
            <v>27.5</v>
          </cell>
        </row>
        <row r="9532">
          <cell r="A9532">
            <v>8690826127689</v>
          </cell>
          <cell r="B9532">
            <v>5.95</v>
          </cell>
        </row>
        <row r="9533">
          <cell r="A9533">
            <v>8690826127634</v>
          </cell>
          <cell r="B9533">
            <v>5.95</v>
          </cell>
        </row>
        <row r="9534">
          <cell r="A9534">
            <v>8690826127689</v>
          </cell>
          <cell r="B9534">
            <v>11.43</v>
          </cell>
        </row>
        <row r="9535">
          <cell r="A9535">
            <v>8690826127634</v>
          </cell>
          <cell r="B9535">
            <v>11.43</v>
          </cell>
        </row>
        <row r="9536">
          <cell r="A9536">
            <v>8690826127689</v>
          </cell>
          <cell r="B9536">
            <v>10.86</v>
          </cell>
        </row>
        <row r="9537">
          <cell r="A9537">
            <v>8690826127634</v>
          </cell>
          <cell r="B9537">
            <v>10.86</v>
          </cell>
        </row>
        <row r="9538">
          <cell r="A9538">
            <v>8690826127696</v>
          </cell>
          <cell r="B9538">
            <v>27.5</v>
          </cell>
        </row>
        <row r="9539">
          <cell r="A9539">
            <v>8690826127641</v>
          </cell>
          <cell r="B9539">
            <v>27.5</v>
          </cell>
        </row>
        <row r="9540">
          <cell r="A9540">
            <v>8690826127696</v>
          </cell>
          <cell r="B9540">
            <v>5.95</v>
          </cell>
        </row>
        <row r="9541">
          <cell r="A9541">
            <v>8690826127641</v>
          </cell>
          <cell r="B9541">
            <v>5.95</v>
          </cell>
        </row>
        <row r="9542">
          <cell r="A9542">
            <v>8690826127696</v>
          </cell>
          <cell r="B9542">
            <v>11.43</v>
          </cell>
        </row>
        <row r="9543">
          <cell r="A9543">
            <v>8690826127641</v>
          </cell>
          <cell r="B9543">
            <v>11.43</v>
          </cell>
        </row>
        <row r="9544">
          <cell r="A9544">
            <v>8690826127696</v>
          </cell>
          <cell r="B9544">
            <v>10.86</v>
          </cell>
        </row>
        <row r="9545">
          <cell r="A9545">
            <v>8690826127641</v>
          </cell>
          <cell r="B9545">
            <v>10.86</v>
          </cell>
        </row>
        <row r="9546">
          <cell r="A9546">
            <v>6933256651884</v>
          </cell>
          <cell r="B9546">
            <v>27.5</v>
          </cell>
        </row>
        <row r="9547">
          <cell r="A9547">
            <v>6933256651921</v>
          </cell>
          <cell r="B9547">
            <v>27.5</v>
          </cell>
        </row>
        <row r="9548">
          <cell r="A9548">
            <v>6933256655295</v>
          </cell>
          <cell r="B9548">
            <v>27.5</v>
          </cell>
        </row>
        <row r="9549">
          <cell r="A9549">
            <v>6933256655318</v>
          </cell>
          <cell r="B9549">
            <v>27.5</v>
          </cell>
        </row>
        <row r="9550">
          <cell r="A9550">
            <v>6933256655370</v>
          </cell>
          <cell r="B9550">
            <v>27.5</v>
          </cell>
        </row>
        <row r="9551">
          <cell r="A9551">
            <v>6933256655455</v>
          </cell>
          <cell r="B9551">
            <v>27.5</v>
          </cell>
        </row>
        <row r="9552">
          <cell r="A9552">
            <v>6933256655479</v>
          </cell>
          <cell r="B9552">
            <v>27.5</v>
          </cell>
        </row>
        <row r="9553">
          <cell r="A9553">
            <v>6933256655578</v>
          </cell>
          <cell r="B9553">
            <v>27.5</v>
          </cell>
        </row>
        <row r="9554">
          <cell r="A9554">
            <v>6933256655523</v>
          </cell>
          <cell r="B9554">
            <v>2598.75</v>
          </cell>
        </row>
        <row r="9555">
          <cell r="A9555">
            <v>6933256655530</v>
          </cell>
          <cell r="B9555">
            <v>2598.75</v>
          </cell>
        </row>
        <row r="9556">
          <cell r="A9556">
            <v>6933256646682</v>
          </cell>
          <cell r="B9556">
            <v>27.5</v>
          </cell>
        </row>
        <row r="9557">
          <cell r="A9557">
            <v>6933256646699</v>
          </cell>
          <cell r="B9557">
            <v>27.5</v>
          </cell>
        </row>
        <row r="9558">
          <cell r="A9558">
            <v>6933256646705</v>
          </cell>
          <cell r="B9558">
            <v>27.5</v>
          </cell>
        </row>
        <row r="9559">
          <cell r="A9559">
            <v>6933256646729</v>
          </cell>
          <cell r="B9559">
            <v>27.5</v>
          </cell>
        </row>
        <row r="9560">
          <cell r="A9560">
            <v>6933256646736</v>
          </cell>
          <cell r="B9560">
            <v>27.5</v>
          </cell>
        </row>
        <row r="9561">
          <cell r="A9561">
            <v>6933256646743</v>
          </cell>
          <cell r="B9561">
            <v>27.5</v>
          </cell>
        </row>
        <row r="9562">
          <cell r="A9562">
            <v>6933256646767</v>
          </cell>
          <cell r="B9562">
            <v>27.5</v>
          </cell>
        </row>
        <row r="9563">
          <cell r="A9563">
            <v>6933256646774</v>
          </cell>
          <cell r="B9563">
            <v>27.5</v>
          </cell>
        </row>
        <row r="9564">
          <cell r="A9564">
            <v>6933256646781</v>
          </cell>
          <cell r="B9564">
            <v>27.5</v>
          </cell>
        </row>
        <row r="9565">
          <cell r="A9565">
            <v>6933256646804</v>
          </cell>
          <cell r="B9565">
            <v>27.5</v>
          </cell>
        </row>
        <row r="9566">
          <cell r="A9566">
            <v>6933256646811</v>
          </cell>
          <cell r="B9566">
            <v>27.5</v>
          </cell>
        </row>
        <row r="9567">
          <cell r="A9567">
            <v>6933256646828</v>
          </cell>
          <cell r="B9567">
            <v>27.5</v>
          </cell>
        </row>
        <row r="9568">
          <cell r="A9568">
            <v>6933256646842</v>
          </cell>
          <cell r="B9568">
            <v>27.5</v>
          </cell>
        </row>
        <row r="9569">
          <cell r="A9569">
            <v>6933256646859</v>
          </cell>
          <cell r="B9569">
            <v>27.5</v>
          </cell>
        </row>
        <row r="9570">
          <cell r="A9570">
            <v>6933256646866</v>
          </cell>
          <cell r="B9570">
            <v>27.5</v>
          </cell>
        </row>
        <row r="9571">
          <cell r="A9571">
            <v>6933256646880</v>
          </cell>
          <cell r="B9571">
            <v>27.5</v>
          </cell>
        </row>
        <row r="9572">
          <cell r="A9572">
            <v>6933256646897</v>
          </cell>
          <cell r="B9572">
            <v>27.5</v>
          </cell>
        </row>
        <row r="9573">
          <cell r="A9573">
            <v>6933256646903</v>
          </cell>
          <cell r="B9573">
            <v>27.5</v>
          </cell>
        </row>
        <row r="9574">
          <cell r="A9574">
            <v>6933256647221</v>
          </cell>
          <cell r="B9574">
            <v>2646</v>
          </cell>
        </row>
        <row r="9575">
          <cell r="A9575">
            <v>6933256647252</v>
          </cell>
          <cell r="B9575">
            <v>2646</v>
          </cell>
        </row>
        <row r="9576">
          <cell r="A9576">
            <v>6933256647245</v>
          </cell>
          <cell r="B9576">
            <v>2646</v>
          </cell>
        </row>
        <row r="9577">
          <cell r="A9577">
            <v>1</v>
          </cell>
          <cell r="B9577">
            <v>2646</v>
          </cell>
        </row>
        <row r="9578">
          <cell r="A9578">
            <v>8681241076690</v>
          </cell>
          <cell r="B9578">
            <v>1.75</v>
          </cell>
        </row>
        <row r="9579">
          <cell r="A9579">
            <v>8681241076706</v>
          </cell>
          <cell r="B9579">
            <v>1.75</v>
          </cell>
        </row>
        <row r="9580">
          <cell r="A9580">
            <v>8681241076690</v>
          </cell>
          <cell r="B9580">
            <v>1.1499999999999999</v>
          </cell>
        </row>
        <row r="9581">
          <cell r="A9581">
            <v>8681241076706</v>
          </cell>
          <cell r="B9581">
            <v>1.1499999999999999</v>
          </cell>
        </row>
        <row r="9582">
          <cell r="A9582">
            <v>8681241076737</v>
          </cell>
          <cell r="B9582">
            <v>1.75</v>
          </cell>
        </row>
        <row r="9583">
          <cell r="A9583">
            <v>8681241076744</v>
          </cell>
          <cell r="B9583">
            <v>1.75</v>
          </cell>
        </row>
        <row r="9584">
          <cell r="A9584">
            <v>8681241076737</v>
          </cell>
          <cell r="B9584">
            <v>1.1499999999999999</v>
          </cell>
        </row>
        <row r="9585">
          <cell r="A9585">
            <v>8681241076744</v>
          </cell>
          <cell r="B9585">
            <v>1.1499999999999999</v>
          </cell>
        </row>
        <row r="9586">
          <cell r="A9586">
            <v>8681241076775</v>
          </cell>
          <cell r="B9586">
            <v>2.5</v>
          </cell>
        </row>
        <row r="9587">
          <cell r="A9587">
            <v>8681241076782</v>
          </cell>
          <cell r="B9587">
            <v>2.5</v>
          </cell>
        </row>
        <row r="9588">
          <cell r="A9588">
            <v>8681241076775</v>
          </cell>
          <cell r="B9588">
            <v>1.1499999999999999</v>
          </cell>
        </row>
        <row r="9589">
          <cell r="A9589">
            <v>8681241076782</v>
          </cell>
          <cell r="B9589">
            <v>1.1499999999999999</v>
          </cell>
        </row>
        <row r="9590">
          <cell r="A9590">
            <v>8681241076812</v>
          </cell>
          <cell r="B9590">
            <v>2.5</v>
          </cell>
        </row>
        <row r="9591">
          <cell r="A9591">
            <v>8681241076805</v>
          </cell>
          <cell r="B9591">
            <v>2.5</v>
          </cell>
        </row>
        <row r="9592">
          <cell r="A9592">
            <v>8681241076829</v>
          </cell>
          <cell r="B9592">
            <v>2.5</v>
          </cell>
        </row>
        <row r="9593">
          <cell r="A9593">
            <v>8681241076812</v>
          </cell>
          <cell r="B9593">
            <v>1.1499999999999999</v>
          </cell>
        </row>
        <row r="9594">
          <cell r="A9594">
            <v>8681241076805</v>
          </cell>
          <cell r="B9594">
            <v>1.1499999999999999</v>
          </cell>
        </row>
        <row r="9595">
          <cell r="A9595">
            <v>8681241076829</v>
          </cell>
          <cell r="B9595">
            <v>1.1499999999999999</v>
          </cell>
        </row>
        <row r="9596">
          <cell r="A9596">
            <v>8690826127764</v>
          </cell>
          <cell r="B9596">
            <v>27.5</v>
          </cell>
        </row>
        <row r="9597">
          <cell r="A9597">
            <v>8690826127702</v>
          </cell>
          <cell r="B9597">
            <v>27.5</v>
          </cell>
        </row>
        <row r="9598">
          <cell r="A9598">
            <v>8690826127474</v>
          </cell>
          <cell r="B9598">
            <v>27.5</v>
          </cell>
        </row>
        <row r="9599">
          <cell r="A9599">
            <v>8690826127764</v>
          </cell>
          <cell r="B9599">
            <v>4.8</v>
          </cell>
        </row>
        <row r="9600">
          <cell r="A9600">
            <v>8690826127702</v>
          </cell>
          <cell r="B9600">
            <v>4.8</v>
          </cell>
        </row>
        <row r="9601">
          <cell r="A9601">
            <v>8690826127474</v>
          </cell>
          <cell r="B9601">
            <v>4.8</v>
          </cell>
        </row>
        <row r="9602">
          <cell r="A9602">
            <v>8690826127764</v>
          </cell>
          <cell r="B9602">
            <v>5.95</v>
          </cell>
        </row>
        <row r="9603">
          <cell r="A9603">
            <v>8690826127702</v>
          </cell>
          <cell r="B9603">
            <v>5.95</v>
          </cell>
        </row>
        <row r="9604">
          <cell r="A9604">
            <v>8690826127474</v>
          </cell>
          <cell r="B9604">
            <v>5.95</v>
          </cell>
        </row>
        <row r="9605">
          <cell r="A9605">
            <v>8690826127764</v>
          </cell>
          <cell r="B9605">
            <v>11.43</v>
          </cell>
        </row>
        <row r="9606">
          <cell r="A9606">
            <v>8690826127702</v>
          </cell>
          <cell r="B9606">
            <v>11.43</v>
          </cell>
        </row>
        <row r="9607">
          <cell r="A9607">
            <v>8690826127474</v>
          </cell>
          <cell r="B9607">
            <v>11.43</v>
          </cell>
        </row>
        <row r="9608">
          <cell r="A9608">
            <v>8690826127764</v>
          </cell>
          <cell r="B9608">
            <v>10.86</v>
          </cell>
        </row>
        <row r="9609">
          <cell r="A9609">
            <v>8690826127702</v>
          </cell>
          <cell r="B9609">
            <v>10.86</v>
          </cell>
        </row>
        <row r="9610">
          <cell r="A9610">
            <v>8690826127474</v>
          </cell>
          <cell r="B9610">
            <v>10.86</v>
          </cell>
        </row>
        <row r="9611">
          <cell r="A9611">
            <v>8690826127771</v>
          </cell>
          <cell r="B9611">
            <v>27.5</v>
          </cell>
        </row>
        <row r="9612">
          <cell r="A9612">
            <v>8690826127719</v>
          </cell>
          <cell r="B9612">
            <v>27.5</v>
          </cell>
        </row>
        <row r="9613">
          <cell r="A9613">
            <v>8690826127481</v>
          </cell>
          <cell r="B9613">
            <v>27.5</v>
          </cell>
        </row>
        <row r="9614">
          <cell r="A9614">
            <v>8690826127771</v>
          </cell>
          <cell r="B9614">
            <v>4.8</v>
          </cell>
        </row>
        <row r="9615">
          <cell r="A9615">
            <v>8690826127719</v>
          </cell>
          <cell r="B9615">
            <v>4.8</v>
          </cell>
        </row>
        <row r="9616">
          <cell r="A9616">
            <v>8690826127481</v>
          </cell>
          <cell r="B9616">
            <v>4.8</v>
          </cell>
        </row>
        <row r="9617">
          <cell r="A9617">
            <v>8690826127771</v>
          </cell>
          <cell r="B9617">
            <v>5.95</v>
          </cell>
        </row>
        <row r="9618">
          <cell r="A9618">
            <v>8690826127719</v>
          </cell>
          <cell r="B9618">
            <v>5.95</v>
          </cell>
        </row>
        <row r="9619">
          <cell r="A9619">
            <v>8690826127481</v>
          </cell>
          <cell r="B9619">
            <v>5.95</v>
          </cell>
        </row>
        <row r="9620">
          <cell r="A9620">
            <v>8690826127771</v>
          </cell>
          <cell r="B9620">
            <v>11.43</v>
          </cell>
        </row>
        <row r="9621">
          <cell r="A9621">
            <v>8690826127719</v>
          </cell>
          <cell r="B9621">
            <v>11.43</v>
          </cell>
        </row>
        <row r="9622">
          <cell r="A9622">
            <v>8690826127481</v>
          </cell>
          <cell r="B9622">
            <v>11.43</v>
          </cell>
        </row>
        <row r="9623">
          <cell r="A9623">
            <v>8690826127771</v>
          </cell>
          <cell r="B9623">
            <v>10.86</v>
          </cell>
        </row>
        <row r="9624">
          <cell r="A9624">
            <v>8690826127719</v>
          </cell>
          <cell r="B9624">
            <v>10.86</v>
          </cell>
        </row>
        <row r="9625">
          <cell r="A9625">
            <v>8690826127481</v>
          </cell>
          <cell r="B9625">
            <v>10.86</v>
          </cell>
        </row>
        <row r="9626">
          <cell r="A9626">
            <v>8690826127788</v>
          </cell>
          <cell r="B9626">
            <v>27.5</v>
          </cell>
        </row>
        <row r="9627">
          <cell r="A9627">
            <v>8690826127733</v>
          </cell>
          <cell r="B9627">
            <v>27.5</v>
          </cell>
        </row>
        <row r="9628">
          <cell r="A9628">
            <v>8690826127498</v>
          </cell>
          <cell r="B9628">
            <v>27.5</v>
          </cell>
        </row>
        <row r="9629">
          <cell r="A9629">
            <v>8690826127788</v>
          </cell>
          <cell r="B9629">
            <v>4.8</v>
          </cell>
        </row>
        <row r="9630">
          <cell r="A9630">
            <v>8690826127733</v>
          </cell>
          <cell r="B9630">
            <v>4.8</v>
          </cell>
        </row>
        <row r="9631">
          <cell r="A9631">
            <v>8690826127498</v>
          </cell>
          <cell r="B9631">
            <v>4.8</v>
          </cell>
        </row>
        <row r="9632">
          <cell r="A9632">
            <v>8690826127788</v>
          </cell>
          <cell r="B9632">
            <v>5.95</v>
          </cell>
        </row>
        <row r="9633">
          <cell r="A9633">
            <v>8690826127733</v>
          </cell>
          <cell r="B9633">
            <v>5.95</v>
          </cell>
        </row>
        <row r="9634">
          <cell r="A9634">
            <v>8690826127498</v>
          </cell>
          <cell r="B9634">
            <v>5.95</v>
          </cell>
        </row>
        <row r="9635">
          <cell r="A9635">
            <v>8690826127788</v>
          </cell>
          <cell r="B9635">
            <v>11.43</v>
          </cell>
        </row>
        <row r="9636">
          <cell r="A9636">
            <v>8690826127733</v>
          </cell>
          <cell r="B9636">
            <v>11.43</v>
          </cell>
        </row>
        <row r="9637">
          <cell r="A9637">
            <v>8690826127498</v>
          </cell>
          <cell r="B9637">
            <v>11.43</v>
          </cell>
        </row>
        <row r="9638">
          <cell r="A9638">
            <v>8690826127788</v>
          </cell>
          <cell r="B9638">
            <v>10.86</v>
          </cell>
        </row>
        <row r="9639">
          <cell r="A9639">
            <v>8690826127733</v>
          </cell>
          <cell r="B9639">
            <v>10.86</v>
          </cell>
        </row>
        <row r="9640">
          <cell r="A9640">
            <v>8690826127498</v>
          </cell>
          <cell r="B9640">
            <v>10.86</v>
          </cell>
        </row>
        <row r="9641">
          <cell r="A9641">
            <v>8690826127795</v>
          </cell>
          <cell r="B9641">
            <v>27.5</v>
          </cell>
        </row>
        <row r="9642">
          <cell r="A9642">
            <v>8690826127740</v>
          </cell>
          <cell r="B9642">
            <v>27.5</v>
          </cell>
        </row>
        <row r="9643">
          <cell r="A9643">
            <v>8690826127504</v>
          </cell>
          <cell r="B9643">
            <v>27.5</v>
          </cell>
        </row>
        <row r="9644">
          <cell r="A9644">
            <v>8690826127795</v>
          </cell>
          <cell r="B9644">
            <v>4.8</v>
          </cell>
        </row>
        <row r="9645">
          <cell r="A9645">
            <v>8690826127740</v>
          </cell>
          <cell r="B9645">
            <v>4.8</v>
          </cell>
        </row>
        <row r="9646">
          <cell r="A9646">
            <v>8690826127504</v>
          </cell>
          <cell r="B9646">
            <v>4.8</v>
          </cell>
        </row>
        <row r="9647">
          <cell r="A9647">
            <v>8690826127795</v>
          </cell>
          <cell r="B9647">
            <v>5.95</v>
          </cell>
        </row>
        <row r="9648">
          <cell r="A9648">
            <v>8690826127740</v>
          </cell>
          <cell r="B9648">
            <v>5.95</v>
          </cell>
        </row>
        <row r="9649">
          <cell r="A9649">
            <v>8690826127504</v>
          </cell>
          <cell r="B9649">
            <v>5.95</v>
          </cell>
        </row>
        <row r="9650">
          <cell r="A9650">
            <v>8690826127795</v>
          </cell>
          <cell r="B9650">
            <v>11.43</v>
          </cell>
        </row>
        <row r="9651">
          <cell r="A9651">
            <v>8690826127740</v>
          </cell>
          <cell r="B9651">
            <v>11.43</v>
          </cell>
        </row>
        <row r="9652">
          <cell r="A9652">
            <v>8690826127504</v>
          </cell>
          <cell r="B9652">
            <v>11.43</v>
          </cell>
        </row>
        <row r="9653">
          <cell r="A9653">
            <v>8690826127795</v>
          </cell>
          <cell r="B9653">
            <v>10.86</v>
          </cell>
        </row>
        <row r="9654">
          <cell r="A9654">
            <v>8690826127740</v>
          </cell>
          <cell r="B9654">
            <v>10.86</v>
          </cell>
        </row>
        <row r="9655">
          <cell r="A9655">
            <v>8690826127504</v>
          </cell>
          <cell r="B9655">
            <v>10.86</v>
          </cell>
        </row>
        <row r="9656">
          <cell r="A9656">
            <v>8690826127757</v>
          </cell>
          <cell r="B9656">
            <v>27.5</v>
          </cell>
        </row>
        <row r="9657">
          <cell r="A9657">
            <v>8690826127511</v>
          </cell>
          <cell r="B9657">
            <v>27.5</v>
          </cell>
        </row>
        <row r="9658">
          <cell r="A9658">
            <v>8690826127801</v>
          </cell>
          <cell r="B9658">
            <v>27.5</v>
          </cell>
        </row>
        <row r="9659">
          <cell r="A9659">
            <v>8690826127757</v>
          </cell>
          <cell r="B9659">
            <v>4.8</v>
          </cell>
        </row>
        <row r="9660">
          <cell r="A9660">
            <v>8690826127511</v>
          </cell>
          <cell r="B9660">
            <v>4.8</v>
          </cell>
        </row>
        <row r="9661">
          <cell r="A9661">
            <v>8690826127801</v>
          </cell>
          <cell r="B9661">
            <v>4.8</v>
          </cell>
        </row>
        <row r="9662">
          <cell r="A9662">
            <v>8690826127757</v>
          </cell>
          <cell r="B9662">
            <v>5.95</v>
          </cell>
        </row>
        <row r="9663">
          <cell r="A9663">
            <v>8690826127511</v>
          </cell>
          <cell r="B9663">
            <v>5.95</v>
          </cell>
        </row>
        <row r="9664">
          <cell r="A9664">
            <v>8690826127801</v>
          </cell>
          <cell r="B9664">
            <v>5.95</v>
          </cell>
        </row>
        <row r="9665">
          <cell r="A9665">
            <v>8690826127757</v>
          </cell>
          <cell r="B9665">
            <v>11.43</v>
          </cell>
        </row>
        <row r="9666">
          <cell r="A9666">
            <v>8690826127511</v>
          </cell>
          <cell r="B9666">
            <v>11.43</v>
          </cell>
        </row>
        <row r="9667">
          <cell r="A9667">
            <v>8690826127801</v>
          </cell>
          <cell r="B9667">
            <v>11.43</v>
          </cell>
        </row>
        <row r="9668">
          <cell r="A9668">
            <v>8690826127757</v>
          </cell>
          <cell r="B9668">
            <v>10.86</v>
          </cell>
        </row>
        <row r="9669">
          <cell r="A9669">
            <v>8690826127511</v>
          </cell>
          <cell r="B9669">
            <v>10.86</v>
          </cell>
        </row>
        <row r="9670">
          <cell r="A9670">
            <v>8690826127801</v>
          </cell>
          <cell r="B9670">
            <v>10.86</v>
          </cell>
        </row>
        <row r="9671">
          <cell r="A9671">
            <v>6933256604873</v>
          </cell>
          <cell r="B9671">
            <v>2.5</v>
          </cell>
        </row>
        <row r="9672">
          <cell r="A9672">
            <v>8690826038527</v>
          </cell>
          <cell r="B9672">
            <v>2.5</v>
          </cell>
        </row>
        <row r="9673">
          <cell r="A9673">
            <v>8690826038213</v>
          </cell>
          <cell r="B9673">
            <v>2.5</v>
          </cell>
        </row>
        <row r="9674">
          <cell r="A9674">
            <v>6933256604873</v>
          </cell>
          <cell r="B9674">
            <v>1.1499999999999999</v>
          </cell>
        </row>
        <row r="9675">
          <cell r="A9675">
            <v>8690826038527</v>
          </cell>
          <cell r="B9675">
            <v>1.1499999999999999</v>
          </cell>
        </row>
        <row r="9676">
          <cell r="A9676">
            <v>8690826038213</v>
          </cell>
          <cell r="B9676">
            <v>1.1499999999999999</v>
          </cell>
        </row>
        <row r="9677">
          <cell r="A9677">
            <v>6933256655332</v>
          </cell>
          <cell r="B9677">
            <v>27.5</v>
          </cell>
        </row>
        <row r="9678">
          <cell r="A9678">
            <v>6933256655356</v>
          </cell>
          <cell r="B9678">
            <v>27.5</v>
          </cell>
        </row>
        <row r="9679">
          <cell r="A9679">
            <v>6933256655417</v>
          </cell>
          <cell r="B9679">
            <v>27.5</v>
          </cell>
        </row>
        <row r="9680">
          <cell r="A9680">
            <v>6933256655431</v>
          </cell>
          <cell r="B9680">
            <v>27.5</v>
          </cell>
        </row>
        <row r="9681">
          <cell r="A9681">
            <v>6933256655493</v>
          </cell>
          <cell r="B9681">
            <v>27.5</v>
          </cell>
        </row>
        <row r="9682">
          <cell r="A9682">
            <v>6933256655516</v>
          </cell>
          <cell r="B9682">
            <v>27.5</v>
          </cell>
        </row>
        <row r="9683">
          <cell r="A9683">
            <v>6933256655615</v>
          </cell>
          <cell r="B9683">
            <v>27.5</v>
          </cell>
        </row>
        <row r="9684">
          <cell r="A9684">
            <v>6933256655677</v>
          </cell>
          <cell r="B9684">
            <v>27.5</v>
          </cell>
        </row>
        <row r="9685">
          <cell r="A9685">
            <v>6933256655691</v>
          </cell>
          <cell r="B9685">
            <v>27.5</v>
          </cell>
        </row>
        <row r="9686">
          <cell r="A9686">
            <v>6933256646927</v>
          </cell>
          <cell r="B9686">
            <v>27.5</v>
          </cell>
        </row>
        <row r="9687">
          <cell r="A9687">
            <v>6933256646934</v>
          </cell>
          <cell r="B9687">
            <v>27.5</v>
          </cell>
        </row>
        <row r="9688">
          <cell r="A9688">
            <v>6933256646941</v>
          </cell>
          <cell r="B9688">
            <v>27.5</v>
          </cell>
        </row>
        <row r="9689">
          <cell r="A9689">
            <v>6933256646965</v>
          </cell>
          <cell r="B9689">
            <v>27.5</v>
          </cell>
        </row>
        <row r="9690">
          <cell r="A9690">
            <v>6933256646972</v>
          </cell>
          <cell r="B9690">
            <v>27.5</v>
          </cell>
        </row>
        <row r="9691">
          <cell r="A9691">
            <v>6933256646989</v>
          </cell>
          <cell r="B9691">
            <v>27.5</v>
          </cell>
        </row>
        <row r="9692">
          <cell r="A9692">
            <v>6933256647009</v>
          </cell>
          <cell r="B9692">
            <v>27.5</v>
          </cell>
        </row>
        <row r="9693">
          <cell r="A9693">
            <v>6933256647016</v>
          </cell>
          <cell r="B9693">
            <v>27.5</v>
          </cell>
        </row>
        <row r="9694">
          <cell r="A9694">
            <v>6933256647023</v>
          </cell>
          <cell r="B9694">
            <v>27.5</v>
          </cell>
        </row>
        <row r="9695">
          <cell r="A9695">
            <v>6933256647047</v>
          </cell>
          <cell r="B9695">
            <v>27.5</v>
          </cell>
        </row>
        <row r="9696">
          <cell r="A9696">
            <v>6933256647054</v>
          </cell>
          <cell r="B9696">
            <v>27.5</v>
          </cell>
        </row>
        <row r="9697">
          <cell r="A9697">
            <v>6933256647061</v>
          </cell>
          <cell r="B9697">
            <v>27.5</v>
          </cell>
        </row>
        <row r="9698">
          <cell r="A9698">
            <v>6933256647085</v>
          </cell>
          <cell r="B9698">
            <v>27.5</v>
          </cell>
        </row>
        <row r="9699">
          <cell r="A9699">
            <v>6933256647092</v>
          </cell>
          <cell r="B9699">
            <v>27.5</v>
          </cell>
        </row>
        <row r="9700">
          <cell r="A9700">
            <v>6933256647108</v>
          </cell>
          <cell r="B9700">
            <v>27.5</v>
          </cell>
        </row>
        <row r="9701">
          <cell r="A9701">
            <v>6933256647122</v>
          </cell>
          <cell r="B9701">
            <v>27.5</v>
          </cell>
        </row>
        <row r="9702">
          <cell r="A9702">
            <v>6933256647139</v>
          </cell>
          <cell r="B9702">
            <v>27.5</v>
          </cell>
        </row>
        <row r="9703">
          <cell r="A9703">
            <v>6933256647146</v>
          </cell>
          <cell r="B9703">
            <v>27.5</v>
          </cell>
        </row>
        <row r="9704">
          <cell r="A9704">
            <v>6933256651969</v>
          </cell>
          <cell r="B9704">
            <v>27.5</v>
          </cell>
        </row>
        <row r="9705">
          <cell r="A9705">
            <v>6933256651952</v>
          </cell>
          <cell r="B9705">
            <v>27.5</v>
          </cell>
        </row>
        <row r="9706">
          <cell r="A9706">
            <v>6933256651976</v>
          </cell>
          <cell r="B9706">
            <v>27.5</v>
          </cell>
        </row>
        <row r="9707">
          <cell r="A9707">
            <v>6933256652003</v>
          </cell>
          <cell r="B9707">
            <v>27.5</v>
          </cell>
        </row>
        <row r="9708">
          <cell r="A9708">
            <v>6933256651990</v>
          </cell>
          <cell r="B9708">
            <v>27.5</v>
          </cell>
        </row>
        <row r="9709">
          <cell r="A9709">
            <v>6933256652010</v>
          </cell>
          <cell r="B9709">
            <v>27.5</v>
          </cell>
        </row>
        <row r="9710">
          <cell r="A9710">
            <v>6933256600189</v>
          </cell>
          <cell r="B9710">
            <v>5.4</v>
          </cell>
        </row>
        <row r="9711">
          <cell r="A9711">
            <v>6933256600172</v>
          </cell>
          <cell r="B9711">
            <v>5.4</v>
          </cell>
        </row>
        <row r="9712">
          <cell r="A9712">
            <v>8681241065069</v>
          </cell>
          <cell r="B9712">
            <v>5.4</v>
          </cell>
        </row>
        <row r="9713">
          <cell r="A9713">
            <v>8681241065076</v>
          </cell>
          <cell r="B9713">
            <v>5.4</v>
          </cell>
        </row>
        <row r="9714">
          <cell r="A9714">
            <v>6933256605252</v>
          </cell>
          <cell r="B9714">
            <v>5.4</v>
          </cell>
        </row>
        <row r="9715">
          <cell r="A9715">
            <v>8681241065083</v>
          </cell>
          <cell r="B9715">
            <v>5.4</v>
          </cell>
        </row>
        <row r="9716">
          <cell r="A9716">
            <v>6933256600189</v>
          </cell>
          <cell r="B9716">
            <v>2.67</v>
          </cell>
        </row>
        <row r="9717">
          <cell r="A9717">
            <v>6933256600172</v>
          </cell>
          <cell r="B9717">
            <v>2.67</v>
          </cell>
        </row>
        <row r="9718">
          <cell r="A9718">
            <v>8681241065069</v>
          </cell>
          <cell r="B9718">
            <v>2.67</v>
          </cell>
        </row>
        <row r="9719">
          <cell r="A9719">
            <v>8681241065076</v>
          </cell>
          <cell r="B9719">
            <v>2.67</v>
          </cell>
        </row>
        <row r="9720">
          <cell r="A9720">
            <v>6933256605252</v>
          </cell>
          <cell r="B9720">
            <v>2.67</v>
          </cell>
        </row>
        <row r="9721">
          <cell r="A9721">
            <v>8681241065083</v>
          </cell>
          <cell r="B9721">
            <v>2.67</v>
          </cell>
        </row>
        <row r="9722">
          <cell r="A9722">
            <v>6933256600189</v>
          </cell>
          <cell r="B9722">
            <v>2.41</v>
          </cell>
        </row>
        <row r="9723">
          <cell r="A9723">
            <v>6933256600172</v>
          </cell>
          <cell r="B9723">
            <v>2.41</v>
          </cell>
        </row>
        <row r="9724">
          <cell r="A9724">
            <v>8681241065069</v>
          </cell>
          <cell r="B9724">
            <v>2.41</v>
          </cell>
        </row>
        <row r="9725">
          <cell r="A9725">
            <v>8681241065076</v>
          </cell>
          <cell r="B9725">
            <v>2.41</v>
          </cell>
        </row>
        <row r="9726">
          <cell r="A9726">
            <v>6933256605252</v>
          </cell>
          <cell r="B9726">
            <v>2.41</v>
          </cell>
        </row>
        <row r="9727">
          <cell r="A9727">
            <v>8681241065083</v>
          </cell>
          <cell r="B9727">
            <v>2.41</v>
          </cell>
        </row>
        <row r="9728">
          <cell r="A9728">
            <v>6933256604859</v>
          </cell>
          <cell r="B9728">
            <v>5</v>
          </cell>
        </row>
        <row r="9729">
          <cell r="A9729">
            <v>8690826127832</v>
          </cell>
          <cell r="B9729">
            <v>5</v>
          </cell>
        </row>
        <row r="9730">
          <cell r="A9730">
            <v>8681241078533</v>
          </cell>
          <cell r="B9730">
            <v>5</v>
          </cell>
        </row>
        <row r="9731">
          <cell r="A9731">
            <v>8690826127825</v>
          </cell>
          <cell r="B9731">
            <v>5</v>
          </cell>
        </row>
        <row r="9732">
          <cell r="A9732">
            <v>6933256604859</v>
          </cell>
          <cell r="B9732">
            <v>1.1499999999999999</v>
          </cell>
        </row>
        <row r="9733">
          <cell r="A9733">
            <v>8690826127832</v>
          </cell>
          <cell r="B9733">
            <v>1.1499999999999999</v>
          </cell>
        </row>
        <row r="9734">
          <cell r="A9734">
            <v>8681241078533</v>
          </cell>
          <cell r="B9734">
            <v>1.1499999999999999</v>
          </cell>
        </row>
        <row r="9735">
          <cell r="A9735">
            <v>8690826127825</v>
          </cell>
          <cell r="B9735">
            <v>1.1499999999999999</v>
          </cell>
        </row>
        <row r="9736">
          <cell r="A9736">
            <v>6933256604859</v>
          </cell>
          <cell r="B9736">
            <v>1.25</v>
          </cell>
        </row>
        <row r="9737">
          <cell r="A9737">
            <v>8690826127832</v>
          </cell>
          <cell r="B9737">
            <v>1.25</v>
          </cell>
        </row>
        <row r="9738">
          <cell r="A9738">
            <v>8681241078533</v>
          </cell>
          <cell r="B9738">
            <v>1.25</v>
          </cell>
        </row>
        <row r="9739">
          <cell r="A9739">
            <v>8690826127825</v>
          </cell>
          <cell r="B9739">
            <v>1.25</v>
          </cell>
        </row>
        <row r="9740">
          <cell r="A9740">
            <v>8690826127931</v>
          </cell>
          <cell r="B9740">
            <v>5</v>
          </cell>
        </row>
        <row r="9741">
          <cell r="A9741">
            <v>8681241078540</v>
          </cell>
          <cell r="B9741">
            <v>5</v>
          </cell>
        </row>
        <row r="9742">
          <cell r="A9742">
            <v>8690826127924</v>
          </cell>
          <cell r="B9742">
            <v>5</v>
          </cell>
        </row>
        <row r="9743">
          <cell r="A9743">
            <v>8690826127931</v>
          </cell>
          <cell r="B9743">
            <v>1.1499999999999999</v>
          </cell>
        </row>
        <row r="9744">
          <cell r="A9744">
            <v>8681241078540</v>
          </cell>
          <cell r="B9744">
            <v>1.1499999999999999</v>
          </cell>
        </row>
        <row r="9745">
          <cell r="A9745">
            <v>8690826127924</v>
          </cell>
          <cell r="B9745">
            <v>1.1499999999999999</v>
          </cell>
        </row>
        <row r="9746">
          <cell r="A9746">
            <v>8690826127931</v>
          </cell>
          <cell r="B9746">
            <v>1.25</v>
          </cell>
        </row>
        <row r="9747">
          <cell r="A9747">
            <v>8681241078540</v>
          </cell>
          <cell r="B9747">
            <v>1.25</v>
          </cell>
        </row>
        <row r="9748">
          <cell r="A9748">
            <v>8690826127924</v>
          </cell>
          <cell r="B9748">
            <v>1.25</v>
          </cell>
        </row>
        <row r="9749">
          <cell r="A9749">
            <v>6933256656087</v>
          </cell>
          <cell r="B9749">
            <v>19</v>
          </cell>
        </row>
        <row r="9750">
          <cell r="A9750">
            <v>6933256656100</v>
          </cell>
          <cell r="B9750">
            <v>19</v>
          </cell>
        </row>
        <row r="9751">
          <cell r="A9751">
            <v>4005401170341</v>
          </cell>
          <cell r="B9751">
            <v>728.3</v>
          </cell>
        </row>
        <row r="9752">
          <cell r="A9752">
            <v>4005401170341</v>
          </cell>
          <cell r="B9752">
            <v>728.3</v>
          </cell>
        </row>
        <row r="9753">
          <cell r="A9753">
            <v>8690826981212</v>
          </cell>
          <cell r="B9753">
            <v>556.9</v>
          </cell>
        </row>
        <row r="9754">
          <cell r="A9754">
            <v>8690826981212</v>
          </cell>
          <cell r="B9754">
            <v>556.9</v>
          </cell>
        </row>
        <row r="9755">
          <cell r="A9755">
            <v>8690826134861</v>
          </cell>
          <cell r="B9755">
            <v>15.5</v>
          </cell>
        </row>
        <row r="9756">
          <cell r="A9756">
            <v>8690826028917</v>
          </cell>
          <cell r="B9756">
            <v>15.5</v>
          </cell>
        </row>
        <row r="9757">
          <cell r="A9757">
            <v>8690826028924</v>
          </cell>
          <cell r="B9757">
            <v>15.5</v>
          </cell>
        </row>
        <row r="9758">
          <cell r="A9758">
            <v>8690826028948</v>
          </cell>
          <cell r="B9758">
            <v>15.5</v>
          </cell>
        </row>
        <row r="9759">
          <cell r="A9759">
            <v>8690826134861</v>
          </cell>
          <cell r="B9759">
            <v>15.5</v>
          </cell>
        </row>
        <row r="9760">
          <cell r="A9760">
            <v>8690826028917</v>
          </cell>
          <cell r="B9760">
            <v>15.5</v>
          </cell>
        </row>
        <row r="9761">
          <cell r="A9761">
            <v>8690826028924</v>
          </cell>
          <cell r="B9761">
            <v>15.5</v>
          </cell>
        </row>
        <row r="9762">
          <cell r="A9762">
            <v>8690826028948</v>
          </cell>
          <cell r="B9762">
            <v>15.5</v>
          </cell>
        </row>
        <row r="9763">
          <cell r="A9763">
            <v>8681241103112</v>
          </cell>
          <cell r="B9763">
            <v>588</v>
          </cell>
        </row>
        <row r="9764">
          <cell r="A9764">
            <v>8681241103112</v>
          </cell>
          <cell r="B9764">
            <v>748</v>
          </cell>
        </row>
        <row r="9765">
          <cell r="A9765">
            <v>8681241103112</v>
          </cell>
          <cell r="B9765">
            <v>560</v>
          </cell>
        </row>
        <row r="9766">
          <cell r="A9766">
            <v>8681241103129</v>
          </cell>
          <cell r="B9766">
            <v>618</v>
          </cell>
        </row>
        <row r="9767">
          <cell r="A9767">
            <v>8681241103105</v>
          </cell>
          <cell r="B9767">
            <v>780</v>
          </cell>
        </row>
        <row r="9768">
          <cell r="A9768">
            <v>8681241103105</v>
          </cell>
          <cell r="B9768">
            <v>778</v>
          </cell>
        </row>
        <row r="9769">
          <cell r="A9769">
            <v>8681241103105</v>
          </cell>
          <cell r="B9769">
            <v>620</v>
          </cell>
        </row>
        <row r="9770">
          <cell r="A9770">
            <v>8681241103099</v>
          </cell>
          <cell r="B9770">
            <v>620</v>
          </cell>
        </row>
        <row r="9771">
          <cell r="A9771">
            <v>8681241104720</v>
          </cell>
          <cell r="B9771">
            <v>620</v>
          </cell>
        </row>
        <row r="9772">
          <cell r="A9772">
            <v>8681241103099</v>
          </cell>
          <cell r="B9772">
            <v>778</v>
          </cell>
        </row>
        <row r="9773">
          <cell r="A9773">
            <v>8681241104720</v>
          </cell>
          <cell r="B9773">
            <v>778</v>
          </cell>
        </row>
        <row r="9774">
          <cell r="A9774">
            <v>8681241103099</v>
          </cell>
          <cell r="B9774">
            <v>620</v>
          </cell>
        </row>
        <row r="9775">
          <cell r="A9775">
            <v>8681241104720</v>
          </cell>
          <cell r="B9775">
            <v>620</v>
          </cell>
        </row>
        <row r="9776">
          <cell r="A9776">
            <v>8681241103136</v>
          </cell>
          <cell r="B9776">
            <v>498.5</v>
          </cell>
        </row>
        <row r="9777">
          <cell r="A9777">
            <v>8681241103136</v>
          </cell>
          <cell r="B9777">
            <v>474.75</v>
          </cell>
        </row>
        <row r="9778">
          <cell r="A9778">
            <v>7891360598466</v>
          </cell>
          <cell r="B9778">
            <v>110.25</v>
          </cell>
        </row>
        <row r="9779">
          <cell r="A9779">
            <v>7891360598473</v>
          </cell>
          <cell r="B9779">
            <v>110.25</v>
          </cell>
        </row>
        <row r="9780">
          <cell r="A9780">
            <v>8690826037391</v>
          </cell>
          <cell r="B9780">
            <v>110.25</v>
          </cell>
        </row>
        <row r="9781">
          <cell r="A9781">
            <v>7891360598466</v>
          </cell>
          <cell r="B9781">
            <v>110.25</v>
          </cell>
        </row>
        <row r="9782">
          <cell r="A9782">
            <v>7891360598473</v>
          </cell>
          <cell r="B9782">
            <v>110.25</v>
          </cell>
        </row>
        <row r="9783">
          <cell r="A9783">
            <v>8690826037391</v>
          </cell>
          <cell r="B9783">
            <v>110.25</v>
          </cell>
        </row>
        <row r="9784">
          <cell r="A9784">
            <v>1234567809874</v>
          </cell>
          <cell r="B9784">
            <v>968</v>
          </cell>
        </row>
        <row r="9785">
          <cell r="A9785">
            <v>1234567893097</v>
          </cell>
          <cell r="B9785">
            <v>968</v>
          </cell>
        </row>
        <row r="9786">
          <cell r="A9786">
            <v>8690826981205</v>
          </cell>
          <cell r="B9786">
            <v>968</v>
          </cell>
        </row>
        <row r="9787">
          <cell r="A9787">
            <v>8690826038251</v>
          </cell>
          <cell r="B9787">
            <v>123.5</v>
          </cell>
        </row>
        <row r="9788">
          <cell r="A9788">
            <v>8690826038244</v>
          </cell>
          <cell r="B9788">
            <v>123.5</v>
          </cell>
        </row>
        <row r="9789">
          <cell r="A9789">
            <v>8690826038251</v>
          </cell>
          <cell r="B9789">
            <v>117.6</v>
          </cell>
        </row>
        <row r="9790">
          <cell r="A9790">
            <v>8690826038244</v>
          </cell>
          <cell r="B9790">
            <v>117.6</v>
          </cell>
        </row>
        <row r="9791">
          <cell r="A9791">
            <v>8681241065090</v>
          </cell>
          <cell r="B9791">
            <v>3350</v>
          </cell>
        </row>
        <row r="9792">
          <cell r="A9792">
            <v>8681241065090</v>
          </cell>
          <cell r="B9792">
            <v>921.6</v>
          </cell>
        </row>
        <row r="9793">
          <cell r="A9793">
            <v>8690826128051</v>
          </cell>
          <cell r="B9793">
            <v>403.2</v>
          </cell>
        </row>
        <row r="9794">
          <cell r="A9794">
            <v>8690826128051</v>
          </cell>
          <cell r="B9794">
            <v>500</v>
          </cell>
        </row>
        <row r="9795">
          <cell r="A9795">
            <v>8690826128051</v>
          </cell>
          <cell r="B9795">
            <v>2646</v>
          </cell>
        </row>
        <row r="9796">
          <cell r="A9796">
            <v>8690826128068</v>
          </cell>
          <cell r="B9796">
            <v>6540</v>
          </cell>
        </row>
        <row r="9797">
          <cell r="A9797">
            <v>8690826128068</v>
          </cell>
          <cell r="B9797">
            <v>1036.8</v>
          </cell>
        </row>
        <row r="9798">
          <cell r="A9798">
            <v>8690826127818</v>
          </cell>
          <cell r="B9798">
            <v>1217.04</v>
          </cell>
        </row>
        <row r="9799">
          <cell r="A9799">
            <v>6933256617774</v>
          </cell>
          <cell r="B9799">
            <v>108.57</v>
          </cell>
        </row>
        <row r="9800">
          <cell r="A9800">
            <v>4005401600145</v>
          </cell>
          <cell r="B9800">
            <v>41.5</v>
          </cell>
        </row>
        <row r="9801">
          <cell r="A9801">
            <v>8681241405001</v>
          </cell>
          <cell r="B9801">
            <v>41.5</v>
          </cell>
        </row>
        <row r="9802">
          <cell r="A9802">
            <v>4005401600022</v>
          </cell>
          <cell r="B9802">
            <v>41.5</v>
          </cell>
        </row>
        <row r="9803">
          <cell r="A9803">
            <v>4005401600206</v>
          </cell>
          <cell r="B9803">
            <v>41.5</v>
          </cell>
        </row>
        <row r="9804">
          <cell r="A9804">
            <v>4005401600305</v>
          </cell>
          <cell r="B9804">
            <v>32.700000000000003</v>
          </cell>
        </row>
        <row r="9805">
          <cell r="A9805">
            <v>4005401600404</v>
          </cell>
          <cell r="B9805">
            <v>33.880000000000003</v>
          </cell>
        </row>
        <row r="9806">
          <cell r="A9806">
            <v>4005402189731</v>
          </cell>
          <cell r="B9806">
            <v>191.2</v>
          </cell>
        </row>
        <row r="9807">
          <cell r="A9807">
            <v>4005402189731</v>
          </cell>
          <cell r="B9807">
            <v>191.2</v>
          </cell>
        </row>
        <row r="9808">
          <cell r="A9808">
            <v>4005401140023</v>
          </cell>
          <cell r="B9808">
            <v>226.8</v>
          </cell>
        </row>
        <row r="9809">
          <cell r="A9809">
            <v>4005400103470</v>
          </cell>
          <cell r="B9809">
            <v>226.8</v>
          </cell>
        </row>
        <row r="9810">
          <cell r="A9810">
            <v>4005401140023</v>
          </cell>
          <cell r="B9810">
            <v>37.9</v>
          </cell>
        </row>
        <row r="9811">
          <cell r="A9811">
            <v>4005400103470</v>
          </cell>
          <cell r="B9811">
            <v>37.9</v>
          </cell>
        </row>
        <row r="9812">
          <cell r="A9812">
            <v>4005401140023</v>
          </cell>
          <cell r="B9812">
            <v>52.4</v>
          </cell>
        </row>
        <row r="9813">
          <cell r="A9813">
            <v>4005400103470</v>
          </cell>
          <cell r="B9813">
            <v>52.4</v>
          </cell>
        </row>
        <row r="9814">
          <cell r="A9814">
            <v>4005401140047</v>
          </cell>
          <cell r="B9814">
            <v>226.8</v>
          </cell>
        </row>
        <row r="9815">
          <cell r="A9815">
            <v>4005401140047</v>
          </cell>
          <cell r="B9815">
            <v>37.9</v>
          </cell>
        </row>
        <row r="9816">
          <cell r="A9816">
            <v>4005401140047</v>
          </cell>
          <cell r="B9816">
            <v>52.4</v>
          </cell>
        </row>
        <row r="9817">
          <cell r="A9817">
            <v>4005401018353</v>
          </cell>
          <cell r="B9817">
            <v>124.8</v>
          </cell>
        </row>
        <row r="9818">
          <cell r="A9818">
            <v>4005401394020</v>
          </cell>
          <cell r="B9818">
            <v>124.8</v>
          </cell>
        </row>
        <row r="9819">
          <cell r="A9819">
            <v>4005401018353</v>
          </cell>
          <cell r="B9819">
            <v>28.7</v>
          </cell>
        </row>
        <row r="9820">
          <cell r="A9820">
            <v>4005401394020</v>
          </cell>
          <cell r="B9820">
            <v>28.7</v>
          </cell>
        </row>
        <row r="9821">
          <cell r="A9821">
            <v>4005401018353</v>
          </cell>
          <cell r="B9821">
            <v>38.9</v>
          </cell>
        </row>
        <row r="9822">
          <cell r="A9822">
            <v>4005401394020</v>
          </cell>
          <cell r="B9822">
            <v>38.9</v>
          </cell>
        </row>
        <row r="9823">
          <cell r="A9823">
            <v>4005401394037</v>
          </cell>
          <cell r="B9823">
            <v>124.8</v>
          </cell>
        </row>
        <row r="9824">
          <cell r="A9824">
            <v>4005401394037</v>
          </cell>
          <cell r="B9824">
            <v>28.7</v>
          </cell>
        </row>
        <row r="9825">
          <cell r="A9825">
            <v>4005401394037</v>
          </cell>
          <cell r="B9825">
            <v>38.9</v>
          </cell>
        </row>
        <row r="9826">
          <cell r="A9826">
            <v>4005401394051</v>
          </cell>
          <cell r="B9826">
            <v>259.2</v>
          </cell>
        </row>
        <row r="9827">
          <cell r="A9827">
            <v>4005401394051</v>
          </cell>
          <cell r="B9827">
            <v>59.95</v>
          </cell>
        </row>
        <row r="9828">
          <cell r="A9828">
            <v>4005401394051</v>
          </cell>
          <cell r="B9828">
            <v>81.2</v>
          </cell>
        </row>
        <row r="9829">
          <cell r="A9829">
            <v>4005401394204</v>
          </cell>
          <cell r="B9829">
            <v>124.8</v>
          </cell>
        </row>
        <row r="9830">
          <cell r="A9830">
            <v>4005401394204</v>
          </cell>
          <cell r="B9830">
            <v>28.7</v>
          </cell>
        </row>
        <row r="9831">
          <cell r="A9831">
            <v>4005401394204</v>
          </cell>
          <cell r="B9831">
            <v>38.9</v>
          </cell>
        </row>
        <row r="9832">
          <cell r="A9832">
            <v>4005401025344</v>
          </cell>
          <cell r="B9832">
            <v>59.4</v>
          </cell>
        </row>
        <row r="9833">
          <cell r="A9833">
            <v>4005401665991</v>
          </cell>
          <cell r="B9833">
            <v>59.4</v>
          </cell>
        </row>
        <row r="9834">
          <cell r="A9834">
            <v>4005401025382</v>
          </cell>
          <cell r="B9834">
            <v>59.4</v>
          </cell>
        </row>
        <row r="9835">
          <cell r="A9835">
            <v>4005401042389</v>
          </cell>
          <cell r="B9835">
            <v>59.4</v>
          </cell>
        </row>
        <row r="9836">
          <cell r="A9836">
            <v>4005401025344</v>
          </cell>
          <cell r="B9836">
            <v>9.8000000000000007</v>
          </cell>
        </row>
        <row r="9837">
          <cell r="A9837">
            <v>4005401665991</v>
          </cell>
          <cell r="B9837">
            <v>9.8000000000000007</v>
          </cell>
        </row>
        <row r="9838">
          <cell r="A9838">
            <v>4005401025382</v>
          </cell>
          <cell r="B9838">
            <v>9.8000000000000007</v>
          </cell>
        </row>
        <row r="9839">
          <cell r="A9839">
            <v>4005401042389</v>
          </cell>
          <cell r="B9839">
            <v>9.8000000000000007</v>
          </cell>
        </row>
        <row r="9840">
          <cell r="A9840">
            <v>4005401025344</v>
          </cell>
          <cell r="B9840">
            <v>13.55</v>
          </cell>
        </row>
        <row r="9841">
          <cell r="A9841">
            <v>4005401665991</v>
          </cell>
          <cell r="B9841">
            <v>13.55</v>
          </cell>
        </row>
        <row r="9842">
          <cell r="A9842">
            <v>4005401025382</v>
          </cell>
          <cell r="B9842">
            <v>13.55</v>
          </cell>
        </row>
        <row r="9843">
          <cell r="A9843">
            <v>4005401042389</v>
          </cell>
          <cell r="B9843">
            <v>13.55</v>
          </cell>
        </row>
        <row r="9844">
          <cell r="A9844">
            <v>4005401055259</v>
          </cell>
          <cell r="B9844">
            <v>59.4</v>
          </cell>
        </row>
        <row r="9845">
          <cell r="A9845">
            <v>4005401667995</v>
          </cell>
          <cell r="B9845">
            <v>59.4</v>
          </cell>
        </row>
        <row r="9846">
          <cell r="A9846">
            <v>201503</v>
          </cell>
          <cell r="B9846">
            <v>2050.0500000000002</v>
          </cell>
        </row>
        <row r="9847">
          <cell r="A9847">
            <v>8690826166961</v>
          </cell>
          <cell r="B9847">
            <v>2050.0500000000002</v>
          </cell>
        </row>
        <row r="9848">
          <cell r="A9848">
            <v>201503</v>
          </cell>
          <cell r="B9848">
            <v>820.65</v>
          </cell>
        </row>
        <row r="9849">
          <cell r="A9849">
            <v>8690826166961</v>
          </cell>
          <cell r="B9849">
            <v>820.65</v>
          </cell>
        </row>
        <row r="9850">
          <cell r="A9850">
            <v>201503</v>
          </cell>
          <cell r="B9850">
            <v>1131.75</v>
          </cell>
        </row>
        <row r="9851">
          <cell r="A9851">
            <v>8690826166961</v>
          </cell>
          <cell r="B9851">
            <v>1131.75</v>
          </cell>
        </row>
        <row r="9852">
          <cell r="A9852">
            <v>4005401720669</v>
          </cell>
          <cell r="B9852">
            <v>23.3</v>
          </cell>
        </row>
        <row r="9853">
          <cell r="A9853">
            <v>4005401720669</v>
          </cell>
          <cell r="B9853">
            <v>34</v>
          </cell>
        </row>
        <row r="9854">
          <cell r="A9854">
            <v>4005401720669</v>
          </cell>
          <cell r="B9854">
            <v>34</v>
          </cell>
        </row>
        <row r="9855">
          <cell r="A9855">
            <v>4005401730255</v>
          </cell>
          <cell r="B9855">
            <v>7.8</v>
          </cell>
        </row>
        <row r="9856">
          <cell r="A9856">
            <v>4005401730354</v>
          </cell>
          <cell r="B9856">
            <v>7.2</v>
          </cell>
        </row>
        <row r="9857">
          <cell r="A9857">
            <v>4005402671182</v>
          </cell>
          <cell r="B9857">
            <v>50.29</v>
          </cell>
        </row>
        <row r="9858">
          <cell r="A9858">
            <v>4005401712039</v>
          </cell>
          <cell r="B9858">
            <v>25.6</v>
          </cell>
        </row>
        <row r="9859">
          <cell r="A9859">
            <v>4033183113027</v>
          </cell>
          <cell r="B9859">
            <v>44.98</v>
          </cell>
        </row>
        <row r="9860">
          <cell r="A9860">
            <v>4016159120021</v>
          </cell>
          <cell r="B9860">
            <v>44.98</v>
          </cell>
        </row>
        <row r="9861">
          <cell r="A9861">
            <v>4033183113027</v>
          </cell>
          <cell r="B9861">
            <v>44.91</v>
          </cell>
        </row>
        <row r="9862">
          <cell r="A9862">
            <v>4016159120021</v>
          </cell>
          <cell r="B9862">
            <v>44.91</v>
          </cell>
        </row>
        <row r="9863">
          <cell r="A9863">
            <v>4033183455516</v>
          </cell>
          <cell r="B9863">
            <v>3.65</v>
          </cell>
        </row>
        <row r="9864">
          <cell r="A9864">
            <v>4033183505013</v>
          </cell>
          <cell r="B9864">
            <v>4.29</v>
          </cell>
        </row>
        <row r="9865">
          <cell r="A9865">
            <v>8681241164908</v>
          </cell>
          <cell r="B9865">
            <v>44.85</v>
          </cell>
        </row>
        <row r="9866">
          <cell r="A9866">
            <v>8681241164908</v>
          </cell>
          <cell r="B9866">
            <v>28.8</v>
          </cell>
        </row>
        <row r="9867">
          <cell r="A9867">
            <v>8681241164908</v>
          </cell>
          <cell r="B9867">
            <v>32.1</v>
          </cell>
        </row>
        <row r="9868">
          <cell r="A9868">
            <v>8681241190594</v>
          </cell>
          <cell r="B9868">
            <v>188</v>
          </cell>
        </row>
        <row r="9869">
          <cell r="A9869">
            <v>8681241190587</v>
          </cell>
          <cell r="B9869">
            <v>188</v>
          </cell>
        </row>
        <row r="9870">
          <cell r="A9870">
            <v>8681241190624</v>
          </cell>
          <cell r="B9870">
            <v>188</v>
          </cell>
        </row>
        <row r="9871">
          <cell r="A9871">
            <v>8681241190617</v>
          </cell>
          <cell r="B9871">
            <v>188</v>
          </cell>
        </row>
        <row r="9872">
          <cell r="A9872">
            <v>8681241361086</v>
          </cell>
          <cell r="B9872">
            <v>175.2</v>
          </cell>
        </row>
        <row r="9873">
          <cell r="A9873">
            <v>8681241361116</v>
          </cell>
          <cell r="B9873">
            <v>175.2</v>
          </cell>
        </row>
        <row r="9874">
          <cell r="A9874">
            <v>8681241361147</v>
          </cell>
          <cell r="B9874">
            <v>205.6</v>
          </cell>
        </row>
        <row r="9875">
          <cell r="A9875">
            <v>8681241387017</v>
          </cell>
          <cell r="B9875">
            <v>180</v>
          </cell>
        </row>
        <row r="9876">
          <cell r="A9876">
            <v>8681241386874</v>
          </cell>
          <cell r="B9876">
            <v>180</v>
          </cell>
        </row>
        <row r="9877">
          <cell r="A9877">
            <v>8681241387000</v>
          </cell>
          <cell r="B9877">
            <v>180</v>
          </cell>
        </row>
        <row r="9878">
          <cell r="A9878">
            <v>8681241386997</v>
          </cell>
          <cell r="B9878">
            <v>180</v>
          </cell>
        </row>
        <row r="9879">
          <cell r="A9879">
            <v>7891360636397</v>
          </cell>
          <cell r="B9879">
            <v>188</v>
          </cell>
        </row>
        <row r="9880">
          <cell r="A9880">
            <v>7891360538455</v>
          </cell>
          <cell r="B9880">
            <v>188</v>
          </cell>
        </row>
        <row r="9881">
          <cell r="A9881">
            <v>7891360636397</v>
          </cell>
          <cell r="B9881">
            <v>119.2</v>
          </cell>
        </row>
        <row r="9882">
          <cell r="A9882">
            <v>7891360538455</v>
          </cell>
          <cell r="B9882">
            <v>119.2</v>
          </cell>
        </row>
        <row r="9883">
          <cell r="A9883">
            <v>7891360636397</v>
          </cell>
          <cell r="B9883">
            <v>83.45</v>
          </cell>
        </row>
        <row r="9884">
          <cell r="A9884">
            <v>7891360538455</v>
          </cell>
          <cell r="B9884">
            <v>83.45</v>
          </cell>
        </row>
        <row r="9885">
          <cell r="A9885">
            <v>9556089721196</v>
          </cell>
          <cell r="B9885">
            <v>15.25</v>
          </cell>
        </row>
        <row r="9886">
          <cell r="A9886">
            <v>9556089009010</v>
          </cell>
          <cell r="B9886">
            <v>230</v>
          </cell>
        </row>
        <row r="9887">
          <cell r="A9887">
            <v>9556089009010</v>
          </cell>
          <cell r="B9887">
            <v>41.2</v>
          </cell>
        </row>
        <row r="9888">
          <cell r="A9888">
            <v>9556089009010</v>
          </cell>
          <cell r="B9888">
            <v>45.9</v>
          </cell>
        </row>
        <row r="9889">
          <cell r="A9889">
            <v>9556089009010</v>
          </cell>
          <cell r="B9889">
            <v>104.59</v>
          </cell>
        </row>
        <row r="9890">
          <cell r="A9890">
            <v>9556089009010</v>
          </cell>
          <cell r="B9890">
            <v>99.36</v>
          </cell>
        </row>
        <row r="9891">
          <cell r="A9891">
            <v>9556089010276</v>
          </cell>
          <cell r="B9891">
            <v>230</v>
          </cell>
        </row>
        <row r="9892">
          <cell r="A9892">
            <v>9556089009034</v>
          </cell>
          <cell r="B9892">
            <v>230</v>
          </cell>
        </row>
        <row r="9893">
          <cell r="A9893">
            <v>9556089010276</v>
          </cell>
          <cell r="B9893">
            <v>41.2</v>
          </cell>
        </row>
        <row r="9894">
          <cell r="A9894">
            <v>9556089009034</v>
          </cell>
          <cell r="B9894">
            <v>41.2</v>
          </cell>
        </row>
        <row r="9895">
          <cell r="A9895">
            <v>9556089010276</v>
          </cell>
          <cell r="B9895">
            <v>45.9</v>
          </cell>
        </row>
        <row r="9896">
          <cell r="A9896">
            <v>9556089009034</v>
          </cell>
          <cell r="B9896">
            <v>45.9</v>
          </cell>
        </row>
        <row r="9897">
          <cell r="A9897">
            <v>9556089706339</v>
          </cell>
          <cell r="B9897">
            <v>132</v>
          </cell>
        </row>
        <row r="9898">
          <cell r="A9898">
            <v>9556089706339</v>
          </cell>
          <cell r="B9898">
            <v>29.6</v>
          </cell>
        </row>
        <row r="9899">
          <cell r="A9899">
            <v>9556089706339</v>
          </cell>
          <cell r="B9899">
            <v>33</v>
          </cell>
        </row>
        <row r="9900">
          <cell r="A9900">
            <v>4005401013488</v>
          </cell>
          <cell r="B9900">
            <v>35.6</v>
          </cell>
        </row>
        <row r="9901">
          <cell r="A9901">
            <v>9555684642400</v>
          </cell>
          <cell r="B9901">
            <v>342.4</v>
          </cell>
        </row>
        <row r="9902">
          <cell r="A9902">
            <v>9555684642394</v>
          </cell>
          <cell r="B9902">
            <v>342.4</v>
          </cell>
        </row>
        <row r="9903">
          <cell r="A9903">
            <v>9555684642400</v>
          </cell>
          <cell r="B9903">
            <v>80.849999999999994</v>
          </cell>
        </row>
        <row r="9904">
          <cell r="A9904">
            <v>9555684642394</v>
          </cell>
          <cell r="B9904">
            <v>80.849999999999994</v>
          </cell>
        </row>
        <row r="9905">
          <cell r="A9905">
            <v>9555684642400</v>
          </cell>
          <cell r="B9905">
            <v>85.75</v>
          </cell>
        </row>
        <row r="9906">
          <cell r="A9906">
            <v>9555684642394</v>
          </cell>
          <cell r="B9906">
            <v>85.75</v>
          </cell>
        </row>
        <row r="9907">
          <cell r="A9907">
            <v>9556089823487</v>
          </cell>
          <cell r="B9907">
            <v>27.45</v>
          </cell>
        </row>
        <row r="9908">
          <cell r="A9908">
            <v>9556089823517</v>
          </cell>
          <cell r="B9908">
            <v>27.55</v>
          </cell>
        </row>
        <row r="9909">
          <cell r="A9909">
            <v>9556089823524</v>
          </cell>
          <cell r="B9909">
            <v>27.55</v>
          </cell>
        </row>
        <row r="9910">
          <cell r="A9910">
            <v>9556089824071</v>
          </cell>
          <cell r="B9910">
            <v>111.15</v>
          </cell>
        </row>
        <row r="9911">
          <cell r="A9911">
            <v>9556089824002</v>
          </cell>
          <cell r="B9911">
            <v>111.15</v>
          </cell>
        </row>
        <row r="9912">
          <cell r="A9912">
            <v>9556089824071</v>
          </cell>
          <cell r="B9912">
            <v>111.15</v>
          </cell>
        </row>
        <row r="9913">
          <cell r="A9913">
            <v>9556089824002</v>
          </cell>
          <cell r="B9913">
            <v>111.15</v>
          </cell>
        </row>
        <row r="9914">
          <cell r="A9914">
            <v>9556089824019</v>
          </cell>
          <cell r="B9914">
            <v>141.1</v>
          </cell>
        </row>
        <row r="9915">
          <cell r="A9915">
            <v>9556089824088</v>
          </cell>
          <cell r="B9915">
            <v>141.1</v>
          </cell>
        </row>
        <row r="9916">
          <cell r="A9916">
            <v>9556089824019</v>
          </cell>
          <cell r="B9916">
            <v>111.15</v>
          </cell>
        </row>
        <row r="9917">
          <cell r="A9917">
            <v>9556089824088</v>
          </cell>
          <cell r="B9917">
            <v>111.15</v>
          </cell>
        </row>
        <row r="9918">
          <cell r="A9918">
            <v>9556089824019</v>
          </cell>
          <cell r="B9918">
            <v>77.8</v>
          </cell>
        </row>
        <row r="9919">
          <cell r="A9919">
            <v>9556089824088</v>
          </cell>
          <cell r="B9919">
            <v>77.8</v>
          </cell>
        </row>
        <row r="9920">
          <cell r="A9920">
            <v>9556089824149</v>
          </cell>
          <cell r="B9920">
            <v>133.25</v>
          </cell>
        </row>
        <row r="9921">
          <cell r="A9921">
            <v>9556089824149</v>
          </cell>
          <cell r="B9921">
            <v>133.25</v>
          </cell>
        </row>
        <row r="9922">
          <cell r="A9922">
            <v>9556089824149</v>
          </cell>
          <cell r="B9922">
            <v>53.3</v>
          </cell>
        </row>
        <row r="9923">
          <cell r="A9923">
            <v>9556089824156</v>
          </cell>
          <cell r="B9923">
            <v>133.25</v>
          </cell>
        </row>
        <row r="9924">
          <cell r="A9924">
            <v>9556089824156</v>
          </cell>
          <cell r="B9924">
            <v>133.25</v>
          </cell>
        </row>
        <row r="9925">
          <cell r="A9925">
            <v>9556089824156</v>
          </cell>
          <cell r="B9925">
            <v>133.25</v>
          </cell>
        </row>
        <row r="9926">
          <cell r="A9926">
            <v>9556089013680</v>
          </cell>
          <cell r="B9926">
            <v>133.25</v>
          </cell>
        </row>
        <row r="9927">
          <cell r="A9927">
            <v>9556089013680</v>
          </cell>
          <cell r="B9927">
            <v>133.25</v>
          </cell>
        </row>
        <row r="9928">
          <cell r="A9928">
            <v>9556089002608</v>
          </cell>
          <cell r="B9928">
            <v>69.099999999999994</v>
          </cell>
        </row>
        <row r="9929">
          <cell r="A9929">
            <v>9556089002622</v>
          </cell>
          <cell r="B9929">
            <v>69.099999999999994</v>
          </cell>
        </row>
        <row r="9930">
          <cell r="A9930">
            <v>9556089002608</v>
          </cell>
          <cell r="B9930">
            <v>90.55</v>
          </cell>
        </row>
        <row r="9931">
          <cell r="A9931">
            <v>9556089002622</v>
          </cell>
          <cell r="B9931">
            <v>90.55</v>
          </cell>
        </row>
        <row r="9932">
          <cell r="A9932">
            <v>9556089002608</v>
          </cell>
          <cell r="B9932">
            <v>90.55</v>
          </cell>
        </row>
        <row r="9933">
          <cell r="A9933">
            <v>9556089002622</v>
          </cell>
          <cell r="B9933">
            <v>90.55</v>
          </cell>
        </row>
        <row r="9934">
          <cell r="A9934">
            <v>9556089007887</v>
          </cell>
          <cell r="B9934">
            <v>47.04</v>
          </cell>
        </row>
        <row r="9935">
          <cell r="A9935">
            <v>9556089007887</v>
          </cell>
          <cell r="B9935">
            <v>35.549999999999997</v>
          </cell>
        </row>
        <row r="9936">
          <cell r="A9936">
            <v>9556089007887</v>
          </cell>
          <cell r="B9936">
            <v>45.9</v>
          </cell>
        </row>
        <row r="9937">
          <cell r="A9937">
            <v>9556089013659</v>
          </cell>
          <cell r="B9937">
            <v>47.04</v>
          </cell>
        </row>
        <row r="9938">
          <cell r="A9938">
            <v>9556089013659</v>
          </cell>
          <cell r="B9938">
            <v>41.2</v>
          </cell>
        </row>
        <row r="9939">
          <cell r="A9939">
            <v>9556089013659</v>
          </cell>
          <cell r="B9939">
            <v>45.9</v>
          </cell>
        </row>
        <row r="9940">
          <cell r="A9940">
            <v>6933256634627</v>
          </cell>
          <cell r="B9940">
            <v>5.5</v>
          </cell>
        </row>
        <row r="9941">
          <cell r="A9941">
            <v>6933256634627</v>
          </cell>
          <cell r="B9941">
            <v>5.5</v>
          </cell>
        </row>
        <row r="9942">
          <cell r="A9942">
            <v>9556089741415</v>
          </cell>
          <cell r="B9942">
            <v>17.27</v>
          </cell>
        </row>
        <row r="9943">
          <cell r="A9943">
            <v>4005401092896</v>
          </cell>
          <cell r="B9943">
            <v>33.15</v>
          </cell>
        </row>
        <row r="9944">
          <cell r="A9944">
            <v>4005401857129</v>
          </cell>
          <cell r="B9944">
            <v>33.15</v>
          </cell>
        </row>
        <row r="9945">
          <cell r="A9945">
            <v>4005401092896</v>
          </cell>
          <cell r="B9945">
            <v>6.9</v>
          </cell>
        </row>
        <row r="9946">
          <cell r="A9946">
            <v>4005401857129</v>
          </cell>
          <cell r="B9946">
            <v>6.9</v>
          </cell>
        </row>
        <row r="9947">
          <cell r="A9947">
            <v>4005401022503</v>
          </cell>
          <cell r="B9947">
            <v>35.9</v>
          </cell>
        </row>
        <row r="9948">
          <cell r="A9948">
            <v>4005401858003</v>
          </cell>
          <cell r="B9948">
            <v>35.9</v>
          </cell>
        </row>
        <row r="9949">
          <cell r="A9949">
            <v>4005401022503</v>
          </cell>
          <cell r="B9949">
            <v>6.65</v>
          </cell>
        </row>
        <row r="9950">
          <cell r="A9950">
            <v>4005401858003</v>
          </cell>
          <cell r="B9950">
            <v>6.65</v>
          </cell>
        </row>
        <row r="9951">
          <cell r="A9951">
            <v>4005401022503</v>
          </cell>
          <cell r="B9951">
            <v>7.45</v>
          </cell>
        </row>
        <row r="9952">
          <cell r="A9952">
            <v>4005401858003</v>
          </cell>
          <cell r="B9952">
            <v>7.45</v>
          </cell>
        </row>
        <row r="9953">
          <cell r="A9953">
            <v>4005401048886</v>
          </cell>
          <cell r="B9953">
            <v>35.549999999999997</v>
          </cell>
        </row>
        <row r="9954">
          <cell r="A9954">
            <v>4005401048886</v>
          </cell>
          <cell r="B9954">
            <v>35.549999999999997</v>
          </cell>
        </row>
        <row r="9955">
          <cell r="A9955">
            <v>7891360555841</v>
          </cell>
          <cell r="B9955">
            <v>7.9</v>
          </cell>
        </row>
        <row r="9956">
          <cell r="A9956">
            <v>7891360555841</v>
          </cell>
          <cell r="B9956">
            <v>7.9</v>
          </cell>
        </row>
        <row r="9957">
          <cell r="A9957">
            <v>9555684673374</v>
          </cell>
          <cell r="B9957">
            <v>2310</v>
          </cell>
        </row>
        <row r="9958">
          <cell r="A9958">
            <v>9555684673374</v>
          </cell>
          <cell r="B9958">
            <v>1030.75</v>
          </cell>
        </row>
        <row r="9959">
          <cell r="A9959">
            <v>9555684605665</v>
          </cell>
          <cell r="B9959">
            <v>48.6</v>
          </cell>
        </row>
        <row r="9960">
          <cell r="A9960">
            <v>9555684605672</v>
          </cell>
          <cell r="B9960">
            <v>48.6</v>
          </cell>
        </row>
        <row r="9961">
          <cell r="A9961">
            <v>9555684605665</v>
          </cell>
          <cell r="B9961">
            <v>7.2</v>
          </cell>
        </row>
        <row r="9962">
          <cell r="A9962">
            <v>9555684605672</v>
          </cell>
          <cell r="B9962">
            <v>7.2</v>
          </cell>
        </row>
        <row r="9963">
          <cell r="A9963">
            <v>9555684605665</v>
          </cell>
          <cell r="B9963">
            <v>9.85</v>
          </cell>
        </row>
        <row r="9964">
          <cell r="A9964">
            <v>9555684605672</v>
          </cell>
          <cell r="B9964">
            <v>9.85</v>
          </cell>
        </row>
        <row r="9965">
          <cell r="A9965">
            <v>9555684605764</v>
          </cell>
          <cell r="B9965">
            <v>48.6</v>
          </cell>
        </row>
        <row r="9966">
          <cell r="A9966">
            <v>9555684605757</v>
          </cell>
          <cell r="B9966">
            <v>48.6</v>
          </cell>
        </row>
        <row r="9967">
          <cell r="A9967">
            <v>9556089791458</v>
          </cell>
          <cell r="B9967">
            <v>48.6</v>
          </cell>
        </row>
        <row r="9968">
          <cell r="A9968">
            <v>8690826157976</v>
          </cell>
          <cell r="B9968">
            <v>48.6</v>
          </cell>
        </row>
        <row r="9969">
          <cell r="A9969">
            <v>9555684605764</v>
          </cell>
          <cell r="B9969">
            <v>7.2</v>
          </cell>
        </row>
        <row r="9970">
          <cell r="A9970">
            <v>9555684605757</v>
          </cell>
          <cell r="B9970">
            <v>7.2</v>
          </cell>
        </row>
        <row r="9971">
          <cell r="A9971">
            <v>9556089791458</v>
          </cell>
          <cell r="B9971">
            <v>7.2</v>
          </cell>
        </row>
        <row r="9972">
          <cell r="A9972">
            <v>8690826157976</v>
          </cell>
          <cell r="B9972">
            <v>7.2</v>
          </cell>
        </row>
        <row r="9973">
          <cell r="A9973">
            <v>9555684605764</v>
          </cell>
          <cell r="B9973">
            <v>9.85</v>
          </cell>
        </row>
        <row r="9974">
          <cell r="A9974">
            <v>9555684605757</v>
          </cell>
          <cell r="B9974">
            <v>9.85</v>
          </cell>
        </row>
        <row r="9975">
          <cell r="A9975">
            <v>9556089791458</v>
          </cell>
          <cell r="B9975">
            <v>9.85</v>
          </cell>
        </row>
        <row r="9976">
          <cell r="A9976">
            <v>8690826157976</v>
          </cell>
          <cell r="B9976">
            <v>9.85</v>
          </cell>
        </row>
        <row r="9977">
          <cell r="A9977">
            <v>9555684605696</v>
          </cell>
          <cell r="B9977">
            <v>60.5</v>
          </cell>
        </row>
        <row r="9978">
          <cell r="A9978">
            <v>9555684605702</v>
          </cell>
          <cell r="B9978">
            <v>60.5</v>
          </cell>
        </row>
        <row r="9979">
          <cell r="A9979">
            <v>9555684605719</v>
          </cell>
          <cell r="B9979">
            <v>60.5</v>
          </cell>
        </row>
        <row r="9980">
          <cell r="A9980">
            <v>9555684605696</v>
          </cell>
          <cell r="B9980">
            <v>12.4</v>
          </cell>
        </row>
        <row r="9981">
          <cell r="A9981">
            <v>9555684605702</v>
          </cell>
          <cell r="B9981">
            <v>12.4</v>
          </cell>
        </row>
        <row r="9982">
          <cell r="A9982">
            <v>9555684605719</v>
          </cell>
          <cell r="B9982">
            <v>12.4</v>
          </cell>
        </row>
        <row r="9983">
          <cell r="A9983">
            <v>9555684605733</v>
          </cell>
          <cell r="B9983">
            <v>48.6</v>
          </cell>
        </row>
        <row r="9984">
          <cell r="A9984">
            <v>9555684605726</v>
          </cell>
          <cell r="B9984">
            <v>48.6</v>
          </cell>
        </row>
        <row r="9985">
          <cell r="A9985">
            <v>9556089791489</v>
          </cell>
          <cell r="B9985">
            <v>48.6</v>
          </cell>
        </row>
        <row r="9986">
          <cell r="A9986">
            <v>9556089791496</v>
          </cell>
          <cell r="B9986">
            <v>48.6</v>
          </cell>
        </row>
        <row r="9987">
          <cell r="A9987">
            <v>6933256604958</v>
          </cell>
          <cell r="B9987">
            <v>48.6</v>
          </cell>
        </row>
        <row r="9988">
          <cell r="A9988">
            <v>9555684605733</v>
          </cell>
          <cell r="B9988">
            <v>7.2</v>
          </cell>
        </row>
        <row r="9989">
          <cell r="A9989">
            <v>9555684605726</v>
          </cell>
          <cell r="B9989">
            <v>7.2</v>
          </cell>
        </row>
        <row r="9990">
          <cell r="A9990">
            <v>9556089791489</v>
          </cell>
          <cell r="B9990">
            <v>7.2</v>
          </cell>
        </row>
        <row r="9991">
          <cell r="A9991">
            <v>9556089791496</v>
          </cell>
          <cell r="B9991">
            <v>7.2</v>
          </cell>
        </row>
        <row r="9992">
          <cell r="A9992">
            <v>6933256604958</v>
          </cell>
          <cell r="B9992">
            <v>7.2</v>
          </cell>
        </row>
        <row r="9993">
          <cell r="A9993">
            <v>9555684605733</v>
          </cell>
          <cell r="B9993">
            <v>9.85</v>
          </cell>
        </row>
        <row r="9994">
          <cell r="A9994">
            <v>9555684605726</v>
          </cell>
          <cell r="B9994">
            <v>9.85</v>
          </cell>
        </row>
        <row r="9995">
          <cell r="A9995">
            <v>9556089791489</v>
          </cell>
          <cell r="B9995">
            <v>9.85</v>
          </cell>
        </row>
        <row r="9996">
          <cell r="A9996">
            <v>9556089791496</v>
          </cell>
          <cell r="B9996">
            <v>9.85</v>
          </cell>
        </row>
        <row r="9997">
          <cell r="A9997">
            <v>6933256604958</v>
          </cell>
          <cell r="B9997">
            <v>9.85</v>
          </cell>
        </row>
        <row r="9998">
          <cell r="A9998">
            <v>9556089794503</v>
          </cell>
          <cell r="B9998">
            <v>63.75</v>
          </cell>
        </row>
        <row r="9999">
          <cell r="A9999">
            <v>9556089794510</v>
          </cell>
          <cell r="B9999">
            <v>63.75</v>
          </cell>
        </row>
        <row r="10000">
          <cell r="A10000">
            <v>9556089794503</v>
          </cell>
          <cell r="B10000">
            <v>9.65</v>
          </cell>
        </row>
        <row r="10001">
          <cell r="A10001">
            <v>9556089794510</v>
          </cell>
          <cell r="B10001">
            <v>9.65</v>
          </cell>
        </row>
        <row r="10002">
          <cell r="A10002">
            <v>9556089794503</v>
          </cell>
          <cell r="B10002">
            <v>13.15</v>
          </cell>
        </row>
        <row r="10003">
          <cell r="A10003">
            <v>9556089794510</v>
          </cell>
          <cell r="B10003">
            <v>13.15</v>
          </cell>
        </row>
        <row r="10004">
          <cell r="A10004">
            <v>4005401057666</v>
          </cell>
          <cell r="B10004">
            <v>59.95</v>
          </cell>
        </row>
        <row r="10005">
          <cell r="A10005">
            <v>4005401871002</v>
          </cell>
          <cell r="B10005">
            <v>59.95</v>
          </cell>
        </row>
        <row r="10006">
          <cell r="A10006">
            <v>4005401057666</v>
          </cell>
          <cell r="B10006">
            <v>59.95</v>
          </cell>
        </row>
        <row r="10007">
          <cell r="A10007">
            <v>4005401871002</v>
          </cell>
          <cell r="B10007">
            <v>59.95</v>
          </cell>
        </row>
        <row r="10008">
          <cell r="A10008">
            <v>4005401021810</v>
          </cell>
          <cell r="B10008">
            <v>59.95</v>
          </cell>
        </row>
        <row r="10009">
          <cell r="A10009">
            <v>4005401871019</v>
          </cell>
          <cell r="B10009">
            <v>59.95</v>
          </cell>
        </row>
        <row r="10010">
          <cell r="A10010">
            <v>4005401021810</v>
          </cell>
          <cell r="B10010">
            <v>59.95</v>
          </cell>
        </row>
        <row r="10011">
          <cell r="A10011">
            <v>4005401871019</v>
          </cell>
          <cell r="B10011">
            <v>59.95</v>
          </cell>
        </row>
        <row r="10012">
          <cell r="A10012">
            <v>9556089871211</v>
          </cell>
          <cell r="B10012">
            <v>251.2</v>
          </cell>
        </row>
        <row r="10013">
          <cell r="A10013">
            <v>9556089871211</v>
          </cell>
          <cell r="B10013">
            <v>48.95</v>
          </cell>
        </row>
        <row r="10014">
          <cell r="A10014">
            <v>9556089871211</v>
          </cell>
          <cell r="B10014">
            <v>54.5</v>
          </cell>
        </row>
        <row r="10015">
          <cell r="A10015">
            <v>9556089875295</v>
          </cell>
          <cell r="B10015">
            <v>251.2</v>
          </cell>
        </row>
        <row r="10016">
          <cell r="A10016">
            <v>9556089008518</v>
          </cell>
          <cell r="B10016">
            <v>251.2</v>
          </cell>
        </row>
        <row r="10017">
          <cell r="A10017">
            <v>19556089008515</v>
          </cell>
          <cell r="B10017">
            <v>251.2</v>
          </cell>
        </row>
        <row r="10018">
          <cell r="A10018">
            <v>9556089871310</v>
          </cell>
          <cell r="B10018">
            <v>251.2</v>
          </cell>
        </row>
        <row r="10019">
          <cell r="A10019">
            <v>9556089871310</v>
          </cell>
          <cell r="B10019">
            <v>48.95</v>
          </cell>
        </row>
        <row r="10020">
          <cell r="A10020">
            <v>9556089871310</v>
          </cell>
          <cell r="B10020">
            <v>54.5</v>
          </cell>
        </row>
        <row r="10021">
          <cell r="A10021">
            <v>9555684605818</v>
          </cell>
          <cell r="B10021">
            <v>230</v>
          </cell>
        </row>
        <row r="10022">
          <cell r="A10022">
            <v>9555684605825</v>
          </cell>
          <cell r="B10022">
            <v>230</v>
          </cell>
        </row>
        <row r="10023">
          <cell r="A10023">
            <v>9555684605818</v>
          </cell>
          <cell r="B10023">
            <v>46.85</v>
          </cell>
        </row>
        <row r="10024">
          <cell r="A10024">
            <v>9555684605825</v>
          </cell>
          <cell r="B10024">
            <v>46.85</v>
          </cell>
        </row>
        <row r="10025">
          <cell r="A10025">
            <v>9555684605818</v>
          </cell>
          <cell r="B10025">
            <v>49.7</v>
          </cell>
        </row>
        <row r="10026">
          <cell r="A10026">
            <v>9555684605825</v>
          </cell>
          <cell r="B10026">
            <v>49.7</v>
          </cell>
        </row>
        <row r="10027">
          <cell r="A10027">
            <v>19556089005279</v>
          </cell>
          <cell r="B10027">
            <v>251.2</v>
          </cell>
        </row>
        <row r="10028">
          <cell r="A10028">
            <v>9556089005272</v>
          </cell>
          <cell r="B10028">
            <v>251.2</v>
          </cell>
        </row>
        <row r="10029">
          <cell r="A10029">
            <v>19556089005279</v>
          </cell>
          <cell r="B10029">
            <v>48.95</v>
          </cell>
        </row>
        <row r="10030">
          <cell r="A10030">
            <v>9556089005272</v>
          </cell>
          <cell r="B10030">
            <v>48.95</v>
          </cell>
        </row>
        <row r="10031">
          <cell r="A10031">
            <v>19556089005279</v>
          </cell>
          <cell r="B10031">
            <v>54.5</v>
          </cell>
        </row>
        <row r="10032">
          <cell r="A10032">
            <v>9556089005272</v>
          </cell>
          <cell r="B10032">
            <v>54.5</v>
          </cell>
        </row>
        <row r="10033">
          <cell r="A10033">
            <v>9555684672070</v>
          </cell>
          <cell r="B10033">
            <v>230</v>
          </cell>
        </row>
        <row r="10034">
          <cell r="A10034">
            <v>9555684672070</v>
          </cell>
          <cell r="B10034">
            <v>46.85</v>
          </cell>
        </row>
        <row r="10035">
          <cell r="A10035">
            <v>9555684672070</v>
          </cell>
          <cell r="B10035">
            <v>49.7</v>
          </cell>
        </row>
        <row r="10036">
          <cell r="A10036">
            <v>9555684672131</v>
          </cell>
          <cell r="B10036">
            <v>230</v>
          </cell>
        </row>
        <row r="10037">
          <cell r="A10037">
            <v>9555684672131</v>
          </cell>
          <cell r="B10037">
            <v>46.85</v>
          </cell>
        </row>
        <row r="10038">
          <cell r="A10038">
            <v>9555684672131</v>
          </cell>
          <cell r="B10038">
            <v>49.7</v>
          </cell>
        </row>
        <row r="10039">
          <cell r="A10039">
            <v>9555684687487</v>
          </cell>
          <cell r="B10039">
            <v>216.2</v>
          </cell>
        </row>
        <row r="10040">
          <cell r="A10040">
            <v>9555684687487</v>
          </cell>
          <cell r="B10040">
            <v>42</v>
          </cell>
        </row>
        <row r="10041">
          <cell r="A10041">
            <v>9555684687487</v>
          </cell>
          <cell r="B10041">
            <v>46.75</v>
          </cell>
        </row>
        <row r="10042">
          <cell r="A10042">
            <v>9555684687517</v>
          </cell>
          <cell r="B10042">
            <v>216.2</v>
          </cell>
        </row>
        <row r="10043">
          <cell r="A10043">
            <v>9555684687517</v>
          </cell>
          <cell r="B10043">
            <v>42</v>
          </cell>
        </row>
        <row r="10044">
          <cell r="A10044">
            <v>9555684687517</v>
          </cell>
          <cell r="B10044">
            <v>46.75</v>
          </cell>
        </row>
        <row r="10045">
          <cell r="A10045">
            <v>9555684693075</v>
          </cell>
          <cell r="B10045">
            <v>216.2</v>
          </cell>
        </row>
        <row r="10046">
          <cell r="A10046">
            <v>9555684693082</v>
          </cell>
          <cell r="B10046">
            <v>216.2</v>
          </cell>
        </row>
        <row r="10047">
          <cell r="A10047">
            <v>9555684693099</v>
          </cell>
          <cell r="B10047">
            <v>216.2</v>
          </cell>
        </row>
        <row r="10048">
          <cell r="A10048">
            <v>9555684693112</v>
          </cell>
          <cell r="B10048">
            <v>188.8</v>
          </cell>
        </row>
        <row r="10049">
          <cell r="A10049">
            <v>9555684693129</v>
          </cell>
          <cell r="B10049">
            <v>188.8</v>
          </cell>
        </row>
        <row r="10050">
          <cell r="A10050">
            <v>9555684693143</v>
          </cell>
          <cell r="B10050">
            <v>188.8</v>
          </cell>
        </row>
        <row r="10051">
          <cell r="A10051">
            <v>9555684693150</v>
          </cell>
          <cell r="B10051">
            <v>188.8</v>
          </cell>
        </row>
        <row r="10052">
          <cell r="A10052">
            <v>9555684689719</v>
          </cell>
          <cell r="B10052">
            <v>237.6</v>
          </cell>
        </row>
        <row r="10053">
          <cell r="A10053">
            <v>9555684698230</v>
          </cell>
          <cell r="B10053">
            <v>237.6</v>
          </cell>
        </row>
        <row r="10054">
          <cell r="A10054">
            <v>9555684647009</v>
          </cell>
          <cell r="B10054">
            <v>230</v>
          </cell>
        </row>
        <row r="10055">
          <cell r="A10055">
            <v>9555684646972</v>
          </cell>
          <cell r="B10055">
            <v>230</v>
          </cell>
        </row>
        <row r="10056">
          <cell r="A10056">
            <v>9555684698285</v>
          </cell>
          <cell r="B10056">
            <v>214.4</v>
          </cell>
        </row>
        <row r="10057">
          <cell r="A10057">
            <v>8681241386898</v>
          </cell>
          <cell r="B10057">
            <v>900</v>
          </cell>
        </row>
        <row r="10058">
          <cell r="A10058">
            <v>9555684698346</v>
          </cell>
          <cell r="B10058">
            <v>214.4</v>
          </cell>
        </row>
        <row r="10059">
          <cell r="A10059">
            <v>9556089882217</v>
          </cell>
          <cell r="B10059">
            <v>147.19999999999999</v>
          </cell>
        </row>
        <row r="10060">
          <cell r="A10060">
            <v>9556089882217</v>
          </cell>
          <cell r="B10060">
            <v>28.55</v>
          </cell>
        </row>
        <row r="10061">
          <cell r="A10061">
            <v>9556089882217</v>
          </cell>
          <cell r="B10061">
            <v>31.8</v>
          </cell>
        </row>
        <row r="10062">
          <cell r="A10062">
            <v>9556089882316</v>
          </cell>
          <cell r="B10062">
            <v>128</v>
          </cell>
        </row>
        <row r="10063">
          <cell r="A10063">
            <v>9556089882316</v>
          </cell>
          <cell r="B10063">
            <v>28.55</v>
          </cell>
        </row>
        <row r="10064">
          <cell r="A10064">
            <v>9556089882316</v>
          </cell>
          <cell r="B10064">
            <v>31.8</v>
          </cell>
        </row>
        <row r="10065">
          <cell r="A10065">
            <v>9556089885218</v>
          </cell>
          <cell r="B10065">
            <v>188.6</v>
          </cell>
        </row>
        <row r="10066">
          <cell r="A10066">
            <v>9556089885218</v>
          </cell>
          <cell r="B10066">
            <v>36.75</v>
          </cell>
        </row>
        <row r="10067">
          <cell r="A10067">
            <v>9556089885218</v>
          </cell>
          <cell r="B10067">
            <v>40.950000000000003</v>
          </cell>
        </row>
        <row r="10068">
          <cell r="A10068">
            <v>9556089885256</v>
          </cell>
          <cell r="B10068">
            <v>188.6</v>
          </cell>
        </row>
        <row r="10069">
          <cell r="A10069">
            <v>9556089885256</v>
          </cell>
          <cell r="B10069">
            <v>36.75</v>
          </cell>
        </row>
        <row r="10070">
          <cell r="A10070">
            <v>9556089885256</v>
          </cell>
          <cell r="B10070">
            <v>40.950000000000003</v>
          </cell>
        </row>
        <row r="10071">
          <cell r="A10071">
            <v>9556089885317</v>
          </cell>
          <cell r="B10071">
            <v>188.6</v>
          </cell>
        </row>
        <row r="10072">
          <cell r="A10072">
            <v>9556089885317</v>
          </cell>
          <cell r="B10072">
            <v>36.75</v>
          </cell>
        </row>
        <row r="10073">
          <cell r="A10073">
            <v>9556089885317</v>
          </cell>
          <cell r="B10073">
            <v>40.950000000000003</v>
          </cell>
        </row>
        <row r="10074">
          <cell r="A10074">
            <v>9556089886314</v>
          </cell>
          <cell r="B10074">
            <v>150.9</v>
          </cell>
        </row>
        <row r="10075">
          <cell r="A10075">
            <v>4005401063155</v>
          </cell>
          <cell r="B10075">
            <v>150.9</v>
          </cell>
        </row>
        <row r="10076">
          <cell r="A10076">
            <v>9556089886314</v>
          </cell>
          <cell r="B10076">
            <v>29.4</v>
          </cell>
        </row>
        <row r="10077">
          <cell r="A10077">
            <v>4005401063155</v>
          </cell>
          <cell r="B10077">
            <v>29.4</v>
          </cell>
        </row>
        <row r="10078">
          <cell r="A10078">
            <v>9556089886314</v>
          </cell>
          <cell r="B10078">
            <v>32.799999999999997</v>
          </cell>
        </row>
        <row r="10079">
          <cell r="A10079">
            <v>4005401063155</v>
          </cell>
          <cell r="B10079">
            <v>32.799999999999997</v>
          </cell>
        </row>
        <row r="10080">
          <cell r="A10080">
            <v>9556089886499</v>
          </cell>
          <cell r="B10080">
            <v>150.9</v>
          </cell>
        </row>
        <row r="10081">
          <cell r="A10081">
            <v>9556089886499</v>
          </cell>
          <cell r="B10081">
            <v>29.4</v>
          </cell>
        </row>
        <row r="10082">
          <cell r="A10082">
            <v>9556089886499</v>
          </cell>
          <cell r="B10082">
            <v>32.799999999999997</v>
          </cell>
        </row>
        <row r="10083">
          <cell r="A10083">
            <v>9556089886413</v>
          </cell>
          <cell r="B10083">
            <v>151.80000000000001</v>
          </cell>
        </row>
        <row r="10084">
          <cell r="A10084">
            <v>9556089886413</v>
          </cell>
          <cell r="B10084">
            <v>29.6</v>
          </cell>
        </row>
        <row r="10085">
          <cell r="A10085">
            <v>9556089886413</v>
          </cell>
          <cell r="B10085">
            <v>33</v>
          </cell>
        </row>
        <row r="10086">
          <cell r="A10086">
            <v>9556089889216</v>
          </cell>
          <cell r="B10086">
            <v>168.4</v>
          </cell>
        </row>
        <row r="10087">
          <cell r="A10087">
            <v>19556089889213</v>
          </cell>
          <cell r="B10087">
            <v>168.4</v>
          </cell>
        </row>
        <row r="10088">
          <cell r="A10088">
            <v>9556089889216</v>
          </cell>
          <cell r="B10088">
            <v>32.75</v>
          </cell>
        </row>
        <row r="10089">
          <cell r="A10089">
            <v>19556089889213</v>
          </cell>
          <cell r="B10089">
            <v>32.75</v>
          </cell>
        </row>
        <row r="10090">
          <cell r="A10090">
            <v>9556089889216</v>
          </cell>
          <cell r="B10090">
            <v>36.5</v>
          </cell>
        </row>
        <row r="10091">
          <cell r="A10091">
            <v>19556089889213</v>
          </cell>
          <cell r="B10091">
            <v>36.5</v>
          </cell>
        </row>
        <row r="10092">
          <cell r="A10092">
            <v>9556089899314</v>
          </cell>
          <cell r="B10092">
            <v>168.4</v>
          </cell>
        </row>
        <row r="10093">
          <cell r="A10093">
            <v>9556089899314</v>
          </cell>
          <cell r="B10093">
            <v>32.75</v>
          </cell>
        </row>
        <row r="10094">
          <cell r="A10094">
            <v>9556089899314</v>
          </cell>
          <cell r="B10094">
            <v>36.5</v>
          </cell>
        </row>
        <row r="10095">
          <cell r="A10095">
            <v>9556089890212</v>
          </cell>
          <cell r="B10095">
            <v>10.5</v>
          </cell>
        </row>
        <row r="10096">
          <cell r="A10096">
            <v>9556089890236</v>
          </cell>
          <cell r="B10096">
            <v>10.5</v>
          </cell>
        </row>
        <row r="10097">
          <cell r="A10097">
            <v>9556089890250</v>
          </cell>
          <cell r="B10097">
            <v>10.7</v>
          </cell>
        </row>
        <row r="10098">
          <cell r="A10098">
            <v>9556089891219</v>
          </cell>
          <cell r="B10098">
            <v>19.635000000000002</v>
          </cell>
        </row>
        <row r="10099">
          <cell r="A10099">
            <v>9556089891233</v>
          </cell>
          <cell r="B10099">
            <v>19.635000000000002</v>
          </cell>
        </row>
        <row r="10100">
          <cell r="A10100">
            <v>9556089891257</v>
          </cell>
          <cell r="B10100">
            <v>19.635000000000002</v>
          </cell>
        </row>
        <row r="10101">
          <cell r="A10101">
            <v>9556089003025</v>
          </cell>
          <cell r="B10101">
            <v>188</v>
          </cell>
        </row>
        <row r="10102">
          <cell r="A10102">
            <v>9556089003025</v>
          </cell>
          <cell r="B10102">
            <v>29.4</v>
          </cell>
        </row>
        <row r="10103">
          <cell r="A10103">
            <v>9556089003025</v>
          </cell>
          <cell r="B10103">
            <v>32.799999999999997</v>
          </cell>
        </row>
        <row r="10104">
          <cell r="A10104">
            <v>9556089003049</v>
          </cell>
          <cell r="B10104">
            <v>150.9</v>
          </cell>
        </row>
        <row r="10105">
          <cell r="A10105">
            <v>9556089003049</v>
          </cell>
          <cell r="B10105">
            <v>29.4</v>
          </cell>
        </row>
        <row r="10106">
          <cell r="A10106">
            <v>9556089003049</v>
          </cell>
          <cell r="B10106">
            <v>32.799999999999997</v>
          </cell>
        </row>
        <row r="10107">
          <cell r="A10107">
            <v>9556089898416</v>
          </cell>
          <cell r="B10107">
            <v>11.4</v>
          </cell>
        </row>
        <row r="10108">
          <cell r="A10108">
            <v>4005401546399</v>
          </cell>
          <cell r="B10108">
            <v>19.600000000000001</v>
          </cell>
        </row>
        <row r="10109">
          <cell r="A10109">
            <v>4005400296189</v>
          </cell>
          <cell r="B10109">
            <v>19.600000000000001</v>
          </cell>
        </row>
        <row r="10110">
          <cell r="A10110">
            <v>4005401546399</v>
          </cell>
          <cell r="B10110">
            <v>5.4</v>
          </cell>
        </row>
        <row r="10111">
          <cell r="A10111">
            <v>4005400296189</v>
          </cell>
          <cell r="B10111">
            <v>5.4</v>
          </cell>
        </row>
        <row r="10112">
          <cell r="A10112">
            <v>8681241145723</v>
          </cell>
          <cell r="B10112">
            <v>49.7</v>
          </cell>
        </row>
        <row r="10113">
          <cell r="A10113">
            <v>9555684606273</v>
          </cell>
          <cell r="B10113">
            <v>49.7</v>
          </cell>
        </row>
        <row r="10114">
          <cell r="A10114">
            <v>9555684606280</v>
          </cell>
          <cell r="B10114">
            <v>49.7</v>
          </cell>
        </row>
        <row r="10115">
          <cell r="A10115">
            <v>9555684606297</v>
          </cell>
          <cell r="B10115">
            <v>49.7</v>
          </cell>
        </row>
        <row r="10116">
          <cell r="A10116">
            <v>8681241145723</v>
          </cell>
          <cell r="B10116">
            <v>230</v>
          </cell>
        </row>
        <row r="10117">
          <cell r="A10117">
            <v>9555684606273</v>
          </cell>
          <cell r="B10117">
            <v>230</v>
          </cell>
        </row>
        <row r="10118">
          <cell r="A10118">
            <v>9555684606280</v>
          </cell>
          <cell r="B10118">
            <v>230</v>
          </cell>
        </row>
        <row r="10119">
          <cell r="A10119">
            <v>9555684606297</v>
          </cell>
          <cell r="B10119">
            <v>230</v>
          </cell>
        </row>
        <row r="10120">
          <cell r="A10120">
            <v>8690826132416</v>
          </cell>
          <cell r="B10120">
            <v>43.6</v>
          </cell>
        </row>
        <row r="10121">
          <cell r="A10121">
            <v>8690826753048</v>
          </cell>
          <cell r="B10121">
            <v>16.8</v>
          </cell>
        </row>
        <row r="10122">
          <cell r="A10122">
            <v>8690826754045</v>
          </cell>
          <cell r="B10122">
            <v>16.8</v>
          </cell>
        </row>
        <row r="10123">
          <cell r="A10123">
            <v>8690826757046</v>
          </cell>
          <cell r="B10123">
            <v>14.5</v>
          </cell>
        </row>
        <row r="10124">
          <cell r="A10124">
            <v>8690826774357</v>
          </cell>
          <cell r="B10124">
            <v>27.8</v>
          </cell>
        </row>
        <row r="10125">
          <cell r="A10125">
            <v>8690826774357</v>
          </cell>
          <cell r="B10125">
            <v>27.8</v>
          </cell>
        </row>
        <row r="10126">
          <cell r="A10126">
            <v>8690826610082</v>
          </cell>
          <cell r="B10126">
            <v>27.8</v>
          </cell>
        </row>
        <row r="10127">
          <cell r="A10127">
            <v>8690826610082</v>
          </cell>
          <cell r="B10127">
            <v>27.8</v>
          </cell>
        </row>
        <row r="10128">
          <cell r="A10128">
            <v>8690826784011</v>
          </cell>
          <cell r="B10128">
            <v>166.55</v>
          </cell>
        </row>
        <row r="10129">
          <cell r="A10129">
            <v>8690826784011</v>
          </cell>
          <cell r="B10129">
            <v>32.35</v>
          </cell>
        </row>
        <row r="10130">
          <cell r="A10130">
            <v>8690826784011</v>
          </cell>
          <cell r="B10130">
            <v>36.049999999999997</v>
          </cell>
        </row>
        <row r="10131">
          <cell r="A10131">
            <v>8681241190358</v>
          </cell>
          <cell r="B10131">
            <v>200.6</v>
          </cell>
        </row>
        <row r="10132">
          <cell r="A10132">
            <v>8681241190365</v>
          </cell>
          <cell r="B10132">
            <v>200.6</v>
          </cell>
        </row>
        <row r="10133">
          <cell r="A10133">
            <v>8681241190389</v>
          </cell>
          <cell r="B10133">
            <v>200.6</v>
          </cell>
        </row>
        <row r="10134">
          <cell r="A10134">
            <v>8681241190396</v>
          </cell>
          <cell r="B10134">
            <v>200.6</v>
          </cell>
        </row>
        <row r="10135">
          <cell r="A10135">
            <v>8690826355181</v>
          </cell>
          <cell r="B10135">
            <v>53.85</v>
          </cell>
        </row>
        <row r="10136">
          <cell r="A10136">
            <v>8690826355174</v>
          </cell>
          <cell r="B10136">
            <v>53.85</v>
          </cell>
        </row>
        <row r="10137">
          <cell r="A10137">
            <v>8690826355181</v>
          </cell>
          <cell r="B10137">
            <v>28.55</v>
          </cell>
        </row>
        <row r="10138">
          <cell r="A10138">
            <v>8690826355174</v>
          </cell>
          <cell r="B10138">
            <v>28.55</v>
          </cell>
        </row>
        <row r="10139">
          <cell r="A10139">
            <v>8690826355181</v>
          </cell>
          <cell r="B10139">
            <v>38.5</v>
          </cell>
        </row>
        <row r="10140">
          <cell r="A10140">
            <v>8690826355174</v>
          </cell>
          <cell r="B10140">
            <v>38.5</v>
          </cell>
        </row>
        <row r="10141">
          <cell r="A10141">
            <v>8690826787104</v>
          </cell>
          <cell r="B10141">
            <v>63.25</v>
          </cell>
        </row>
        <row r="10142">
          <cell r="A10142">
            <v>8690826787104</v>
          </cell>
          <cell r="B10142">
            <v>27.8</v>
          </cell>
        </row>
        <row r="10143">
          <cell r="A10143">
            <v>8681241164656</v>
          </cell>
          <cell r="B10143">
            <v>680</v>
          </cell>
        </row>
        <row r="10144">
          <cell r="A10144">
            <v>8681241164687</v>
          </cell>
          <cell r="B10144">
            <v>680</v>
          </cell>
        </row>
        <row r="10145">
          <cell r="A10145">
            <v>8681241164656</v>
          </cell>
          <cell r="B10145">
            <v>190</v>
          </cell>
        </row>
        <row r="10146">
          <cell r="A10146">
            <v>8681241164687</v>
          </cell>
          <cell r="B10146">
            <v>190</v>
          </cell>
        </row>
        <row r="10147">
          <cell r="A10147">
            <v>8681241164656</v>
          </cell>
          <cell r="B10147">
            <v>211.5</v>
          </cell>
        </row>
        <row r="10148">
          <cell r="A10148">
            <v>8681241164687</v>
          </cell>
          <cell r="B10148">
            <v>211.5</v>
          </cell>
        </row>
        <row r="10149">
          <cell r="A10149">
            <v>8681241386836</v>
          </cell>
          <cell r="B10149">
            <v>400</v>
          </cell>
        </row>
        <row r="10150">
          <cell r="A10150">
            <v>8681241386867</v>
          </cell>
          <cell r="B10150">
            <v>400</v>
          </cell>
        </row>
        <row r="10151">
          <cell r="A10151">
            <v>95556846931671</v>
          </cell>
          <cell r="B10151">
            <v>1133.45</v>
          </cell>
        </row>
        <row r="10152">
          <cell r="A10152">
            <v>9555684693167</v>
          </cell>
          <cell r="B10152">
            <v>1133.45</v>
          </cell>
        </row>
        <row r="10153">
          <cell r="A10153">
            <v>8690826189748</v>
          </cell>
          <cell r="B10153">
            <v>738.25</v>
          </cell>
        </row>
        <row r="10154">
          <cell r="A10154">
            <v>8690826189748</v>
          </cell>
          <cell r="B10154">
            <v>738.25</v>
          </cell>
        </row>
        <row r="10155">
          <cell r="A10155">
            <v>8690826022137</v>
          </cell>
          <cell r="B10155">
            <v>5575</v>
          </cell>
        </row>
        <row r="10156">
          <cell r="A10156">
            <v>8690826022137</v>
          </cell>
          <cell r="B10156">
            <v>1044.3</v>
          </cell>
        </row>
        <row r="10157">
          <cell r="A10157">
            <v>8690826022137</v>
          </cell>
          <cell r="B10157">
            <v>1180</v>
          </cell>
        </row>
        <row r="10158">
          <cell r="A10158">
            <v>4007593340106</v>
          </cell>
          <cell r="B10158">
            <v>3.65</v>
          </cell>
        </row>
        <row r="10159">
          <cell r="A10159">
            <v>4007593340106</v>
          </cell>
          <cell r="B10159">
            <v>5.2</v>
          </cell>
        </row>
        <row r="10160">
          <cell r="A10160">
            <v>4007593055017</v>
          </cell>
          <cell r="B10160">
            <v>21.6</v>
          </cell>
        </row>
        <row r="10161">
          <cell r="A10161">
            <v>4007593055017</v>
          </cell>
          <cell r="B10161">
            <v>3.35</v>
          </cell>
        </row>
        <row r="10162">
          <cell r="A10162">
            <v>4007593109079</v>
          </cell>
          <cell r="B10162">
            <v>4.4000000000000004</v>
          </cell>
        </row>
        <row r="10163">
          <cell r="A10163">
            <v>4007593109079</v>
          </cell>
          <cell r="B10163">
            <v>0.85</v>
          </cell>
        </row>
        <row r="10164">
          <cell r="A10164">
            <v>4007593109079</v>
          </cell>
          <cell r="B10164">
            <v>1.2</v>
          </cell>
        </row>
        <row r="10165">
          <cell r="A10165">
            <v>4007593110075</v>
          </cell>
          <cell r="B10165">
            <v>4.4000000000000004</v>
          </cell>
        </row>
        <row r="10166">
          <cell r="A10166">
            <v>4007593110075</v>
          </cell>
          <cell r="B10166">
            <v>0.85</v>
          </cell>
        </row>
        <row r="10167">
          <cell r="A10167">
            <v>7891360400356</v>
          </cell>
          <cell r="B10167">
            <v>6</v>
          </cell>
        </row>
        <row r="10168">
          <cell r="A10168">
            <v>7891360400516</v>
          </cell>
          <cell r="B10168">
            <v>6</v>
          </cell>
        </row>
        <row r="10169">
          <cell r="A10169">
            <v>7891360400356</v>
          </cell>
          <cell r="B10169">
            <v>6</v>
          </cell>
        </row>
        <row r="10170">
          <cell r="A10170">
            <v>7891360400516</v>
          </cell>
          <cell r="B10170">
            <v>6</v>
          </cell>
        </row>
        <row r="10171">
          <cell r="A10171">
            <v>9556089524001</v>
          </cell>
          <cell r="B10171">
            <v>100</v>
          </cell>
        </row>
        <row r="10172">
          <cell r="A10172">
            <v>9556089524001</v>
          </cell>
          <cell r="B10172">
            <v>22.05</v>
          </cell>
        </row>
        <row r="10173">
          <cell r="A10173">
            <v>9556089524001</v>
          </cell>
          <cell r="B10173">
            <v>30.05</v>
          </cell>
        </row>
        <row r="10174">
          <cell r="A10174">
            <v>9556089522007</v>
          </cell>
          <cell r="B10174">
            <v>120.8</v>
          </cell>
        </row>
        <row r="10175">
          <cell r="A10175">
            <v>9556089522007</v>
          </cell>
          <cell r="B10175">
            <v>26.65</v>
          </cell>
        </row>
        <row r="10176">
          <cell r="A10176">
            <v>9556089522007</v>
          </cell>
          <cell r="B10176">
            <v>36.35</v>
          </cell>
        </row>
        <row r="10177">
          <cell r="A10177">
            <v>6933256608192</v>
          </cell>
          <cell r="B10177">
            <v>51.2</v>
          </cell>
        </row>
        <row r="10178">
          <cell r="A10178">
            <v>6933256608048</v>
          </cell>
          <cell r="B10178">
            <v>51.2</v>
          </cell>
        </row>
        <row r="10179">
          <cell r="A10179">
            <v>6933256608192</v>
          </cell>
          <cell r="B10179">
            <v>11.2</v>
          </cell>
        </row>
        <row r="10180">
          <cell r="A10180">
            <v>6933256608048</v>
          </cell>
          <cell r="B10180">
            <v>11.2</v>
          </cell>
        </row>
        <row r="10181">
          <cell r="A10181">
            <v>6933256608192</v>
          </cell>
          <cell r="B10181">
            <v>15.35</v>
          </cell>
        </row>
        <row r="10182">
          <cell r="A10182">
            <v>6933256608048</v>
          </cell>
          <cell r="B10182">
            <v>15.35</v>
          </cell>
        </row>
        <row r="10183">
          <cell r="A10183">
            <v>6933256614964</v>
          </cell>
          <cell r="B10183">
            <v>16.5</v>
          </cell>
        </row>
        <row r="10184">
          <cell r="A10184">
            <v>6933256617798</v>
          </cell>
          <cell r="B10184">
            <v>16.5</v>
          </cell>
        </row>
        <row r="10185">
          <cell r="A10185">
            <v>6933256614964</v>
          </cell>
          <cell r="B10185">
            <v>4.4000000000000004</v>
          </cell>
        </row>
        <row r="10186">
          <cell r="A10186">
            <v>6933256617798</v>
          </cell>
          <cell r="B10186">
            <v>4.4000000000000004</v>
          </cell>
        </row>
        <row r="10187">
          <cell r="A10187">
            <v>6933256614964</v>
          </cell>
          <cell r="B10187">
            <v>5.5</v>
          </cell>
        </row>
        <row r="10188">
          <cell r="A10188">
            <v>6933256617798</v>
          </cell>
          <cell r="B10188">
            <v>5.5</v>
          </cell>
        </row>
        <row r="10189">
          <cell r="A10189">
            <v>6933256633422</v>
          </cell>
          <cell r="B10189">
            <v>8.85</v>
          </cell>
        </row>
        <row r="10190">
          <cell r="A10190">
            <v>6933256631473</v>
          </cell>
          <cell r="B10190">
            <v>8.85</v>
          </cell>
        </row>
        <row r="10191">
          <cell r="A10191">
            <v>6933256633422</v>
          </cell>
          <cell r="B10191">
            <v>8.85</v>
          </cell>
        </row>
        <row r="10192">
          <cell r="A10192">
            <v>6933256631473</v>
          </cell>
          <cell r="B10192">
            <v>8.85</v>
          </cell>
        </row>
        <row r="10193">
          <cell r="A10193">
            <v>6933256640543</v>
          </cell>
          <cell r="B10193">
            <v>24.85</v>
          </cell>
        </row>
        <row r="10194">
          <cell r="A10194">
            <v>6933256640550</v>
          </cell>
          <cell r="B10194">
            <v>24.85</v>
          </cell>
        </row>
        <row r="10195">
          <cell r="A10195">
            <v>6933256621344</v>
          </cell>
          <cell r="B10195">
            <v>39.200000000000003</v>
          </cell>
        </row>
        <row r="10196">
          <cell r="A10196">
            <v>6933256621344</v>
          </cell>
          <cell r="B10196">
            <v>9</v>
          </cell>
        </row>
        <row r="10197">
          <cell r="A10197">
            <v>6933256622402</v>
          </cell>
          <cell r="B10197">
            <v>9.6999999999999993</v>
          </cell>
        </row>
        <row r="10198">
          <cell r="A10198">
            <v>6933256615336</v>
          </cell>
          <cell r="B10198">
            <v>9.6999999999999993</v>
          </cell>
        </row>
        <row r="10199">
          <cell r="A10199">
            <v>6933256623287</v>
          </cell>
          <cell r="B10199">
            <v>9.6999999999999993</v>
          </cell>
        </row>
        <row r="10200">
          <cell r="A10200">
            <v>6933256622402</v>
          </cell>
          <cell r="B10200">
            <v>7.1</v>
          </cell>
        </row>
        <row r="10201">
          <cell r="A10201">
            <v>6933256615336</v>
          </cell>
          <cell r="B10201">
            <v>7.1</v>
          </cell>
        </row>
        <row r="10202">
          <cell r="A10202">
            <v>6933256623287</v>
          </cell>
          <cell r="B10202">
            <v>7.1</v>
          </cell>
        </row>
        <row r="10203">
          <cell r="A10203">
            <v>8901180831007</v>
          </cell>
          <cell r="B10203">
            <v>11.9</v>
          </cell>
        </row>
        <row r="10204">
          <cell r="A10204">
            <v>8901180831007</v>
          </cell>
          <cell r="B10204">
            <v>1.75</v>
          </cell>
        </row>
        <row r="10205">
          <cell r="A10205">
            <v>8901180834008</v>
          </cell>
          <cell r="B10205">
            <v>16.8</v>
          </cell>
        </row>
        <row r="10206">
          <cell r="A10206">
            <v>8901180834008</v>
          </cell>
          <cell r="B10206">
            <v>3.6</v>
          </cell>
        </row>
        <row r="10207">
          <cell r="A10207">
            <v>8901180834008</v>
          </cell>
          <cell r="B10207">
            <v>5</v>
          </cell>
        </row>
        <row r="10208">
          <cell r="A10208">
            <v>6933256620392</v>
          </cell>
          <cell r="B10208">
            <v>28.1</v>
          </cell>
        </row>
        <row r="10209">
          <cell r="A10209">
            <v>6933256621740</v>
          </cell>
          <cell r="B10209">
            <v>28.1</v>
          </cell>
        </row>
        <row r="10210">
          <cell r="A10210">
            <v>6933256620392</v>
          </cell>
          <cell r="B10210">
            <v>4.5999999999999996</v>
          </cell>
        </row>
        <row r="10211">
          <cell r="A10211">
            <v>6933256621740</v>
          </cell>
          <cell r="B10211">
            <v>4.5999999999999996</v>
          </cell>
        </row>
        <row r="10212">
          <cell r="A10212">
            <v>6933256620408</v>
          </cell>
          <cell r="B10212">
            <v>14.4</v>
          </cell>
        </row>
        <row r="10213">
          <cell r="A10213">
            <v>6933256621184</v>
          </cell>
          <cell r="B10213">
            <v>14.4</v>
          </cell>
        </row>
        <row r="10214">
          <cell r="A10214">
            <v>6933256620408</v>
          </cell>
          <cell r="B10214">
            <v>3.75</v>
          </cell>
        </row>
        <row r="10215">
          <cell r="A10215">
            <v>6933256621184</v>
          </cell>
          <cell r="B10215">
            <v>3.75</v>
          </cell>
        </row>
        <row r="10216">
          <cell r="A10216">
            <v>6933256620408</v>
          </cell>
          <cell r="B10216">
            <v>5.2</v>
          </cell>
        </row>
        <row r="10217">
          <cell r="A10217">
            <v>6933256621184</v>
          </cell>
          <cell r="B10217">
            <v>5.2</v>
          </cell>
        </row>
        <row r="10218">
          <cell r="A10218">
            <v>6933256640635</v>
          </cell>
          <cell r="B10218">
            <v>23.8</v>
          </cell>
        </row>
        <row r="10219">
          <cell r="A10219">
            <v>6933256617804</v>
          </cell>
          <cell r="B10219">
            <v>14.4</v>
          </cell>
        </row>
        <row r="10220">
          <cell r="A10220">
            <v>6933256616142</v>
          </cell>
          <cell r="B10220">
            <v>14.4</v>
          </cell>
        </row>
        <row r="10221">
          <cell r="A10221">
            <v>6933256614933</v>
          </cell>
          <cell r="B10221">
            <v>14.4</v>
          </cell>
        </row>
        <row r="10222">
          <cell r="A10222">
            <v>6933256617804</v>
          </cell>
          <cell r="B10222">
            <v>3.35</v>
          </cell>
        </row>
        <row r="10223">
          <cell r="A10223">
            <v>6933256616142</v>
          </cell>
          <cell r="B10223">
            <v>3.35</v>
          </cell>
        </row>
        <row r="10224">
          <cell r="A10224">
            <v>6933256614933</v>
          </cell>
          <cell r="B10224">
            <v>3.35</v>
          </cell>
        </row>
        <row r="10225">
          <cell r="A10225">
            <v>6933256617804</v>
          </cell>
          <cell r="B10225">
            <v>4.2</v>
          </cell>
        </row>
        <row r="10226">
          <cell r="A10226">
            <v>6933256616142</v>
          </cell>
          <cell r="B10226">
            <v>4.2</v>
          </cell>
        </row>
        <row r="10227">
          <cell r="A10227">
            <v>6933256614933</v>
          </cell>
          <cell r="B10227">
            <v>4.2</v>
          </cell>
        </row>
        <row r="10228">
          <cell r="A10228">
            <v>6933256640758</v>
          </cell>
          <cell r="B10228">
            <v>14.4</v>
          </cell>
        </row>
        <row r="10229">
          <cell r="A10229">
            <v>6933256640765</v>
          </cell>
          <cell r="B10229">
            <v>14.4</v>
          </cell>
        </row>
        <row r="10230">
          <cell r="A10230">
            <v>6933256621566</v>
          </cell>
          <cell r="B10230">
            <v>562.4</v>
          </cell>
        </row>
        <row r="10231">
          <cell r="A10231">
            <v>6933256615947</v>
          </cell>
          <cell r="B10231">
            <v>562.4</v>
          </cell>
        </row>
        <row r="10232">
          <cell r="A10232">
            <v>6933256621566</v>
          </cell>
          <cell r="B10232">
            <v>5.2187999999999999</v>
          </cell>
        </row>
        <row r="10233">
          <cell r="A10233">
            <v>6933256615947</v>
          </cell>
          <cell r="B10233">
            <v>5.2187999999999999</v>
          </cell>
        </row>
        <row r="10234">
          <cell r="A10234">
            <v>6933256621566</v>
          </cell>
          <cell r="B10234">
            <v>5.74</v>
          </cell>
        </row>
        <row r="10235">
          <cell r="A10235">
            <v>6933256615947</v>
          </cell>
          <cell r="B10235">
            <v>5.74</v>
          </cell>
        </row>
        <row r="10236">
          <cell r="A10236">
            <v>4005400169339</v>
          </cell>
          <cell r="B10236">
            <v>13.3</v>
          </cell>
        </row>
        <row r="10237">
          <cell r="A10237">
            <v>4005400169339</v>
          </cell>
          <cell r="B10237">
            <v>6.95</v>
          </cell>
        </row>
        <row r="10238">
          <cell r="A10238">
            <v>4005400169452</v>
          </cell>
          <cell r="B10238">
            <v>11.9</v>
          </cell>
        </row>
        <row r="10239">
          <cell r="A10239">
            <v>4005400169452</v>
          </cell>
          <cell r="B10239">
            <v>6.95</v>
          </cell>
        </row>
        <row r="10240">
          <cell r="A10240">
            <v>4005401003939</v>
          </cell>
          <cell r="B10240">
            <v>75.2</v>
          </cell>
        </row>
        <row r="10241">
          <cell r="A10241">
            <v>4005400949559</v>
          </cell>
          <cell r="B10241">
            <v>75.2</v>
          </cell>
        </row>
        <row r="10242">
          <cell r="A10242">
            <v>4005401003939</v>
          </cell>
          <cell r="B10242">
            <v>16.600000000000001</v>
          </cell>
        </row>
        <row r="10243">
          <cell r="A10243">
            <v>4005400949559</v>
          </cell>
          <cell r="B10243">
            <v>16.600000000000001</v>
          </cell>
        </row>
        <row r="10244">
          <cell r="A10244">
            <v>4005401063865</v>
          </cell>
          <cell r="B10244">
            <v>32.799999999999997</v>
          </cell>
        </row>
        <row r="10245">
          <cell r="A10245">
            <v>4005401063865</v>
          </cell>
          <cell r="B10245">
            <v>16.600000000000001</v>
          </cell>
        </row>
        <row r="10246">
          <cell r="A10246">
            <v>6933256655738</v>
          </cell>
          <cell r="B10246">
            <v>55</v>
          </cell>
        </row>
        <row r="10247">
          <cell r="A10247">
            <v>4005400335833</v>
          </cell>
          <cell r="B10247">
            <v>55</v>
          </cell>
        </row>
        <row r="10248">
          <cell r="A10248">
            <v>4005401022008</v>
          </cell>
          <cell r="B10248">
            <v>1.85</v>
          </cell>
        </row>
        <row r="10249">
          <cell r="A10249">
            <v>4005401022008</v>
          </cell>
          <cell r="B10249">
            <v>1.85</v>
          </cell>
        </row>
        <row r="10250">
          <cell r="A10250">
            <v>8901180856109</v>
          </cell>
          <cell r="B10250">
            <v>11.2</v>
          </cell>
        </row>
        <row r="10251">
          <cell r="A10251">
            <v>8901180856109</v>
          </cell>
          <cell r="B10251">
            <v>2.35</v>
          </cell>
        </row>
        <row r="10252">
          <cell r="A10252">
            <v>4005401022657</v>
          </cell>
          <cell r="B10252">
            <v>137.19999999999999</v>
          </cell>
        </row>
        <row r="10253">
          <cell r="A10253">
            <v>4005401022657</v>
          </cell>
          <cell r="B10253">
            <v>22.45</v>
          </cell>
        </row>
        <row r="10254">
          <cell r="A10254">
            <v>4007593107013</v>
          </cell>
          <cell r="B10254">
            <v>7.2</v>
          </cell>
        </row>
        <row r="10255">
          <cell r="A10255">
            <v>4005401022954</v>
          </cell>
          <cell r="B10255">
            <v>7.2</v>
          </cell>
        </row>
        <row r="10256">
          <cell r="A10256">
            <v>4005401886006</v>
          </cell>
          <cell r="B10256">
            <v>7.2</v>
          </cell>
        </row>
        <row r="10257">
          <cell r="A10257">
            <v>4007593107020</v>
          </cell>
          <cell r="B10257">
            <v>7.2</v>
          </cell>
        </row>
        <row r="10258">
          <cell r="A10258">
            <v>4007593107013</v>
          </cell>
          <cell r="B10258">
            <v>1.5</v>
          </cell>
        </row>
        <row r="10259">
          <cell r="A10259">
            <v>4005401022954</v>
          </cell>
          <cell r="B10259">
            <v>1.5</v>
          </cell>
        </row>
        <row r="10260">
          <cell r="A10260">
            <v>4005401886006</v>
          </cell>
          <cell r="B10260">
            <v>1.5</v>
          </cell>
        </row>
        <row r="10261">
          <cell r="A10261">
            <v>4007593107020</v>
          </cell>
          <cell r="B10261">
            <v>1.5</v>
          </cell>
        </row>
        <row r="10262">
          <cell r="A10262">
            <v>4007593107013</v>
          </cell>
          <cell r="B10262">
            <v>2.1</v>
          </cell>
        </row>
        <row r="10263">
          <cell r="A10263">
            <v>4005401022954</v>
          </cell>
          <cell r="B10263">
            <v>2.1</v>
          </cell>
        </row>
        <row r="10264">
          <cell r="A10264">
            <v>4005401886006</v>
          </cell>
          <cell r="B10264">
            <v>2.1</v>
          </cell>
        </row>
        <row r="10265">
          <cell r="A10265">
            <v>4007593107020</v>
          </cell>
          <cell r="B10265">
            <v>2.1</v>
          </cell>
        </row>
        <row r="10266">
          <cell r="A10266">
            <v>7891360635604</v>
          </cell>
          <cell r="B10266">
            <v>1.3</v>
          </cell>
        </row>
        <row r="10267">
          <cell r="A10267">
            <v>7891360326359</v>
          </cell>
          <cell r="B10267">
            <v>1.8</v>
          </cell>
        </row>
        <row r="10268">
          <cell r="A10268">
            <v>7891360635598</v>
          </cell>
          <cell r="B10268">
            <v>1.8</v>
          </cell>
        </row>
        <row r="10269">
          <cell r="A10269">
            <v>7891360326359</v>
          </cell>
          <cell r="B10269">
            <v>1.71</v>
          </cell>
        </row>
        <row r="10270">
          <cell r="A10270">
            <v>7891360635598</v>
          </cell>
          <cell r="B10270">
            <v>1.71</v>
          </cell>
        </row>
        <row r="10271">
          <cell r="A10271">
            <v>8681241401744</v>
          </cell>
          <cell r="B10271">
            <v>90</v>
          </cell>
        </row>
        <row r="10272">
          <cell r="A10272">
            <v>6933256654953</v>
          </cell>
          <cell r="B10272">
            <v>90</v>
          </cell>
        </row>
        <row r="10273">
          <cell r="A10273">
            <v>6933256601438</v>
          </cell>
          <cell r="B10273">
            <v>13</v>
          </cell>
        </row>
        <row r="10274">
          <cell r="A10274">
            <v>6933256645999</v>
          </cell>
          <cell r="B10274">
            <v>13</v>
          </cell>
        </row>
        <row r="10275">
          <cell r="A10275">
            <v>6933256653826</v>
          </cell>
          <cell r="B10275">
            <v>13</v>
          </cell>
        </row>
        <row r="10276">
          <cell r="A10276">
            <v>6933256655707</v>
          </cell>
          <cell r="B10276">
            <v>13</v>
          </cell>
        </row>
        <row r="10277">
          <cell r="A10277">
            <v>6933256655714</v>
          </cell>
          <cell r="B10277">
            <v>13</v>
          </cell>
        </row>
        <row r="10278">
          <cell r="A10278">
            <v>6933256646163</v>
          </cell>
          <cell r="B10278">
            <v>19.5</v>
          </cell>
        </row>
        <row r="10279">
          <cell r="A10279">
            <v>6933256655950</v>
          </cell>
          <cell r="B10279">
            <v>19.5</v>
          </cell>
        </row>
        <row r="10280">
          <cell r="A10280">
            <v>4007593400022</v>
          </cell>
          <cell r="B10280">
            <v>27.7</v>
          </cell>
        </row>
        <row r="10281">
          <cell r="A10281">
            <v>4007593400008</v>
          </cell>
          <cell r="B10281">
            <v>27.7</v>
          </cell>
        </row>
        <row r="10282">
          <cell r="A10282">
            <v>4007593400022</v>
          </cell>
          <cell r="B10282">
            <v>5.55</v>
          </cell>
        </row>
        <row r="10283">
          <cell r="A10283">
            <v>4007593400008</v>
          </cell>
          <cell r="B10283">
            <v>5.55</v>
          </cell>
        </row>
        <row r="10284">
          <cell r="A10284">
            <v>4007593400022</v>
          </cell>
          <cell r="B10284">
            <v>7.65</v>
          </cell>
        </row>
        <row r="10285">
          <cell r="A10285">
            <v>4007593400008</v>
          </cell>
          <cell r="B10285">
            <v>7.65</v>
          </cell>
        </row>
        <row r="10286">
          <cell r="A10286">
            <v>4007593438025</v>
          </cell>
          <cell r="B10286">
            <v>328</v>
          </cell>
        </row>
        <row r="10287">
          <cell r="A10287">
            <v>4007593438025</v>
          </cell>
          <cell r="B10287">
            <v>71</v>
          </cell>
        </row>
        <row r="10288">
          <cell r="A10288">
            <v>4007593440028</v>
          </cell>
          <cell r="B10288">
            <v>31.35</v>
          </cell>
        </row>
        <row r="10289">
          <cell r="A10289">
            <v>4007593440028</v>
          </cell>
          <cell r="B10289">
            <v>5</v>
          </cell>
        </row>
        <row r="10290">
          <cell r="A10290">
            <v>4007593480024</v>
          </cell>
          <cell r="B10290">
            <v>15.5</v>
          </cell>
        </row>
        <row r="10291">
          <cell r="A10291">
            <v>4007593480024</v>
          </cell>
          <cell r="B10291">
            <v>9.0500000000000007</v>
          </cell>
        </row>
        <row r="10292">
          <cell r="A10292">
            <v>4007593510028</v>
          </cell>
          <cell r="B10292">
            <v>20</v>
          </cell>
        </row>
        <row r="10293">
          <cell r="A10293">
            <v>4007593510004</v>
          </cell>
          <cell r="B10293">
            <v>20</v>
          </cell>
        </row>
        <row r="10294">
          <cell r="A10294">
            <v>4007593510028</v>
          </cell>
          <cell r="B10294">
            <v>4.3</v>
          </cell>
        </row>
        <row r="10295">
          <cell r="A10295">
            <v>4007593510004</v>
          </cell>
          <cell r="B10295">
            <v>4.3</v>
          </cell>
        </row>
        <row r="10296">
          <cell r="A10296">
            <v>4007593510028</v>
          </cell>
          <cell r="B10296">
            <v>5.95</v>
          </cell>
        </row>
        <row r="10297">
          <cell r="A10297">
            <v>4007593510004</v>
          </cell>
          <cell r="B10297">
            <v>5.95</v>
          </cell>
        </row>
        <row r="10298">
          <cell r="A10298">
            <v>8690826170388</v>
          </cell>
          <cell r="B10298">
            <v>96.8</v>
          </cell>
        </row>
        <row r="10299">
          <cell r="A10299">
            <v>8690826170388</v>
          </cell>
          <cell r="B10299">
            <v>21.35</v>
          </cell>
        </row>
        <row r="10300">
          <cell r="A10300">
            <v>8690826170388</v>
          </cell>
          <cell r="B10300">
            <v>29.1</v>
          </cell>
        </row>
        <row r="10301">
          <cell r="A10301">
            <v>6933256639356</v>
          </cell>
          <cell r="B10301">
            <v>103.4</v>
          </cell>
        </row>
        <row r="10302">
          <cell r="A10302">
            <v>6933256635532</v>
          </cell>
          <cell r="B10302">
            <v>103.4</v>
          </cell>
        </row>
        <row r="10303">
          <cell r="A10303">
            <v>6933256639356</v>
          </cell>
          <cell r="B10303">
            <v>60.85</v>
          </cell>
        </row>
        <row r="10304">
          <cell r="A10304">
            <v>6933256635532</v>
          </cell>
          <cell r="B10304">
            <v>60.85</v>
          </cell>
        </row>
        <row r="10305">
          <cell r="A10305">
            <v>6933256639356</v>
          </cell>
          <cell r="B10305">
            <v>82.7</v>
          </cell>
        </row>
        <row r="10306">
          <cell r="A10306">
            <v>6933256635532</v>
          </cell>
          <cell r="B10306">
            <v>82.7</v>
          </cell>
        </row>
        <row r="10307">
          <cell r="A10307">
            <v>8681241124643</v>
          </cell>
          <cell r="B10307">
            <v>17</v>
          </cell>
        </row>
        <row r="10308">
          <cell r="A10308">
            <v>6933256642912</v>
          </cell>
          <cell r="B10308">
            <v>17</v>
          </cell>
        </row>
        <row r="10309">
          <cell r="A10309">
            <v>6933256637741</v>
          </cell>
          <cell r="B10309">
            <v>14.7</v>
          </cell>
        </row>
        <row r="10310">
          <cell r="A10310">
            <v>6933256639387</v>
          </cell>
          <cell r="B10310">
            <v>14.7</v>
          </cell>
        </row>
        <row r="10311">
          <cell r="A10311">
            <v>6933256635556</v>
          </cell>
          <cell r="B10311">
            <v>14.7</v>
          </cell>
        </row>
        <row r="10312">
          <cell r="A10312">
            <v>6933256637741</v>
          </cell>
          <cell r="B10312">
            <v>8.5500000000000007</v>
          </cell>
        </row>
        <row r="10313">
          <cell r="A10313">
            <v>6933256639387</v>
          </cell>
          <cell r="B10313">
            <v>8.5500000000000007</v>
          </cell>
        </row>
        <row r="10314">
          <cell r="A10314">
            <v>6933256635556</v>
          </cell>
          <cell r="B10314">
            <v>8.5500000000000007</v>
          </cell>
        </row>
        <row r="10315">
          <cell r="A10315">
            <v>6933256637741</v>
          </cell>
          <cell r="B10315">
            <v>11.75</v>
          </cell>
        </row>
        <row r="10316">
          <cell r="A10316">
            <v>6933256639387</v>
          </cell>
          <cell r="B10316">
            <v>11.75</v>
          </cell>
        </row>
        <row r="10317">
          <cell r="A10317">
            <v>6933256635556</v>
          </cell>
          <cell r="B10317">
            <v>11.75</v>
          </cell>
        </row>
        <row r="10318">
          <cell r="A10318">
            <v>6933256637413</v>
          </cell>
          <cell r="B10318">
            <v>127.2</v>
          </cell>
        </row>
        <row r="10319">
          <cell r="A10319">
            <v>6933256637420</v>
          </cell>
          <cell r="B10319">
            <v>127.2</v>
          </cell>
        </row>
        <row r="10320">
          <cell r="A10320">
            <v>6933256637413</v>
          </cell>
          <cell r="B10320">
            <v>150.05000000000001</v>
          </cell>
        </row>
        <row r="10321">
          <cell r="A10321">
            <v>6933256637420</v>
          </cell>
          <cell r="B10321">
            <v>150.05000000000001</v>
          </cell>
        </row>
        <row r="10322">
          <cell r="A10322">
            <v>6933256637413</v>
          </cell>
          <cell r="B10322">
            <v>75.05</v>
          </cell>
        </row>
        <row r="10323">
          <cell r="A10323">
            <v>6933256637420</v>
          </cell>
          <cell r="B10323">
            <v>75.05</v>
          </cell>
        </row>
        <row r="10324">
          <cell r="A10324">
            <v>6933256637444</v>
          </cell>
          <cell r="B10324">
            <v>57.3</v>
          </cell>
        </row>
        <row r="10325">
          <cell r="A10325">
            <v>6933256637451</v>
          </cell>
          <cell r="B10325">
            <v>57.3</v>
          </cell>
        </row>
        <row r="10326">
          <cell r="A10326">
            <v>6933256637444</v>
          </cell>
          <cell r="B10326">
            <v>150.05000000000001</v>
          </cell>
        </row>
        <row r="10327">
          <cell r="A10327">
            <v>6933256637451</v>
          </cell>
          <cell r="B10327">
            <v>150.05000000000001</v>
          </cell>
        </row>
        <row r="10328">
          <cell r="A10328">
            <v>6933256637444</v>
          </cell>
          <cell r="B10328">
            <v>75.05</v>
          </cell>
        </row>
        <row r="10329">
          <cell r="A10329">
            <v>6933256637451</v>
          </cell>
          <cell r="B10329">
            <v>75.05</v>
          </cell>
        </row>
        <row r="10330">
          <cell r="A10330">
            <v>4005401549079</v>
          </cell>
          <cell r="B10330">
            <v>198.75</v>
          </cell>
        </row>
        <row r="10331">
          <cell r="A10331">
            <v>4005401037583</v>
          </cell>
          <cell r="B10331">
            <v>198.75</v>
          </cell>
        </row>
        <row r="10332">
          <cell r="A10332">
            <v>4005400060964</v>
          </cell>
          <cell r="B10332">
            <v>198.75</v>
          </cell>
        </row>
        <row r="10333">
          <cell r="A10333">
            <v>4005401549079</v>
          </cell>
          <cell r="B10333">
            <v>31.85</v>
          </cell>
        </row>
        <row r="10334">
          <cell r="A10334">
            <v>4005401037583</v>
          </cell>
          <cell r="B10334">
            <v>31.85</v>
          </cell>
        </row>
        <row r="10335">
          <cell r="A10335">
            <v>4005400060964</v>
          </cell>
          <cell r="B10335">
            <v>31.85</v>
          </cell>
        </row>
        <row r="10336">
          <cell r="A10336">
            <v>4005401549079</v>
          </cell>
          <cell r="B10336">
            <v>41.4</v>
          </cell>
        </row>
        <row r="10337">
          <cell r="A10337">
            <v>4005401037583</v>
          </cell>
          <cell r="B10337">
            <v>41.4</v>
          </cell>
        </row>
        <row r="10338">
          <cell r="A10338">
            <v>4005400060964</v>
          </cell>
          <cell r="B10338">
            <v>41.4</v>
          </cell>
        </row>
        <row r="10339">
          <cell r="A10339">
            <v>4005401549154</v>
          </cell>
          <cell r="B10339">
            <v>198.75</v>
          </cell>
        </row>
        <row r="10340">
          <cell r="A10340">
            <v>4005400060971</v>
          </cell>
          <cell r="B10340">
            <v>198.75</v>
          </cell>
        </row>
        <row r="10341">
          <cell r="A10341">
            <v>4005400009932</v>
          </cell>
          <cell r="B10341">
            <v>198.75</v>
          </cell>
        </row>
        <row r="10342">
          <cell r="A10342">
            <v>4005401549154</v>
          </cell>
          <cell r="B10342">
            <v>41.4</v>
          </cell>
        </row>
        <row r="10343">
          <cell r="A10343">
            <v>4005400060971</v>
          </cell>
          <cell r="B10343">
            <v>41.4</v>
          </cell>
        </row>
        <row r="10344">
          <cell r="A10344">
            <v>4005400009932</v>
          </cell>
          <cell r="B10344">
            <v>41.4</v>
          </cell>
        </row>
        <row r="10345">
          <cell r="A10345">
            <v>4005401037620</v>
          </cell>
          <cell r="B10345">
            <v>198.75</v>
          </cell>
        </row>
        <row r="10346">
          <cell r="A10346">
            <v>4005400060988</v>
          </cell>
          <cell r="B10346">
            <v>198.75</v>
          </cell>
        </row>
        <row r="10347">
          <cell r="A10347">
            <v>4005401037620</v>
          </cell>
          <cell r="B10347">
            <v>31.85</v>
          </cell>
        </row>
        <row r="10348">
          <cell r="A10348">
            <v>4005400060988</v>
          </cell>
          <cell r="B10348">
            <v>31.85</v>
          </cell>
        </row>
        <row r="10349">
          <cell r="A10349">
            <v>4005401549284</v>
          </cell>
          <cell r="B10349">
            <v>198.75</v>
          </cell>
        </row>
        <row r="10350">
          <cell r="A10350">
            <v>4005401037644</v>
          </cell>
          <cell r="B10350">
            <v>198.75</v>
          </cell>
        </row>
        <row r="10351">
          <cell r="A10351">
            <v>4005401549284</v>
          </cell>
          <cell r="B10351">
            <v>31.85</v>
          </cell>
        </row>
        <row r="10352">
          <cell r="A10352">
            <v>4005401037644</v>
          </cell>
          <cell r="B10352">
            <v>31.85</v>
          </cell>
        </row>
        <row r="10353">
          <cell r="A10353">
            <v>4005401549284</v>
          </cell>
          <cell r="B10353">
            <v>41.4</v>
          </cell>
        </row>
        <row r="10354">
          <cell r="A10354">
            <v>4005401037644</v>
          </cell>
          <cell r="B10354">
            <v>41.4</v>
          </cell>
        </row>
        <row r="10355">
          <cell r="A10355">
            <v>4005400061008</v>
          </cell>
          <cell r="B10355">
            <v>198.75</v>
          </cell>
        </row>
        <row r="10356">
          <cell r="A10356">
            <v>4005401037668</v>
          </cell>
          <cell r="B10356">
            <v>198.75</v>
          </cell>
        </row>
        <row r="10357">
          <cell r="A10357">
            <v>4005400061008</v>
          </cell>
          <cell r="B10357">
            <v>31.85</v>
          </cell>
        </row>
        <row r="10358">
          <cell r="A10358">
            <v>4005401037668</v>
          </cell>
          <cell r="B10358">
            <v>31.85</v>
          </cell>
        </row>
        <row r="10359">
          <cell r="A10359">
            <v>4005401549635</v>
          </cell>
          <cell r="B10359">
            <v>198.75</v>
          </cell>
        </row>
        <row r="10360">
          <cell r="A10360">
            <v>4005400061015</v>
          </cell>
          <cell r="B10360">
            <v>198.75</v>
          </cell>
        </row>
        <row r="10361">
          <cell r="A10361">
            <v>4005401037682</v>
          </cell>
          <cell r="B10361">
            <v>198.75</v>
          </cell>
        </row>
        <row r="10362">
          <cell r="A10362">
            <v>4005401549635</v>
          </cell>
          <cell r="B10362">
            <v>31.85</v>
          </cell>
        </row>
        <row r="10363">
          <cell r="A10363">
            <v>4005400061015</v>
          </cell>
          <cell r="B10363">
            <v>31.85</v>
          </cell>
        </row>
        <row r="10364">
          <cell r="A10364">
            <v>4005401037682</v>
          </cell>
          <cell r="B10364">
            <v>31.85</v>
          </cell>
        </row>
        <row r="10365">
          <cell r="A10365">
            <v>4005401549635</v>
          </cell>
          <cell r="B10365">
            <v>41.4</v>
          </cell>
        </row>
        <row r="10366">
          <cell r="A10366">
            <v>4005400061015</v>
          </cell>
          <cell r="B10366">
            <v>41.4</v>
          </cell>
        </row>
        <row r="10367">
          <cell r="A10367">
            <v>4005401037682</v>
          </cell>
          <cell r="B10367">
            <v>41.4</v>
          </cell>
        </row>
        <row r="10368">
          <cell r="A10368">
            <v>4005401633990</v>
          </cell>
          <cell r="B10368">
            <v>14.1</v>
          </cell>
        </row>
        <row r="10369">
          <cell r="A10369">
            <v>4005401633990</v>
          </cell>
          <cell r="B10369">
            <v>13.35</v>
          </cell>
        </row>
        <row r="10370">
          <cell r="A10370">
            <v>4005400012710</v>
          </cell>
          <cell r="B10370">
            <v>180.4</v>
          </cell>
        </row>
        <row r="10371">
          <cell r="A10371">
            <v>4005401178002</v>
          </cell>
          <cell r="B10371">
            <v>180.4</v>
          </cell>
        </row>
        <row r="10372">
          <cell r="A10372">
            <v>4005400012703</v>
          </cell>
          <cell r="B10372">
            <v>180.4</v>
          </cell>
        </row>
        <row r="10373">
          <cell r="A10373">
            <v>4005400012710</v>
          </cell>
          <cell r="B10373">
            <v>34.799999999999997</v>
          </cell>
        </row>
        <row r="10374">
          <cell r="A10374">
            <v>4005401178002</v>
          </cell>
          <cell r="B10374">
            <v>34.799999999999997</v>
          </cell>
        </row>
        <row r="10375">
          <cell r="A10375">
            <v>4005400012703</v>
          </cell>
          <cell r="B10375">
            <v>34.799999999999997</v>
          </cell>
        </row>
        <row r="10376">
          <cell r="A10376">
            <v>4005401178057</v>
          </cell>
          <cell r="B10376">
            <v>159.85</v>
          </cell>
        </row>
        <row r="10377">
          <cell r="A10377">
            <v>1234567893232</v>
          </cell>
          <cell r="B10377">
            <v>21.6</v>
          </cell>
        </row>
        <row r="10378">
          <cell r="A10378">
            <v>4005401190004</v>
          </cell>
          <cell r="B10378">
            <v>21.6</v>
          </cell>
        </row>
        <row r="10379">
          <cell r="A10379">
            <v>4005401009986</v>
          </cell>
          <cell r="B10379">
            <v>21.6</v>
          </cell>
        </row>
        <row r="10380">
          <cell r="A10380">
            <v>1234567893232</v>
          </cell>
          <cell r="B10380">
            <v>5.55</v>
          </cell>
        </row>
        <row r="10381">
          <cell r="A10381">
            <v>4005401190004</v>
          </cell>
          <cell r="B10381">
            <v>5.55</v>
          </cell>
        </row>
        <row r="10382">
          <cell r="A10382">
            <v>4005401009986</v>
          </cell>
          <cell r="B10382">
            <v>5.55</v>
          </cell>
        </row>
        <row r="10383">
          <cell r="A10383">
            <v>4005401010005</v>
          </cell>
          <cell r="B10383">
            <v>21.6</v>
          </cell>
        </row>
        <row r="10384">
          <cell r="A10384">
            <v>4005401010005</v>
          </cell>
          <cell r="B10384">
            <v>5</v>
          </cell>
        </row>
        <row r="10385">
          <cell r="A10385">
            <v>4005401010029</v>
          </cell>
          <cell r="B10385">
            <v>21.6</v>
          </cell>
        </row>
        <row r="10386">
          <cell r="A10386">
            <v>4005401010029</v>
          </cell>
          <cell r="B10386">
            <v>5</v>
          </cell>
        </row>
        <row r="10387">
          <cell r="A10387">
            <v>4005401010043</v>
          </cell>
          <cell r="B10387">
            <v>21.6</v>
          </cell>
        </row>
        <row r="10388">
          <cell r="A10388">
            <v>4005401010043</v>
          </cell>
          <cell r="B10388">
            <v>5</v>
          </cell>
        </row>
        <row r="10389">
          <cell r="A10389">
            <v>4005401010067</v>
          </cell>
          <cell r="B10389">
            <v>21.6</v>
          </cell>
        </row>
        <row r="10390">
          <cell r="A10390">
            <v>4005401010067</v>
          </cell>
          <cell r="B10390">
            <v>5</v>
          </cell>
        </row>
        <row r="10391">
          <cell r="A10391">
            <v>4005401010081</v>
          </cell>
          <cell r="B10391">
            <v>21.6</v>
          </cell>
        </row>
        <row r="10392">
          <cell r="A10392">
            <v>4005401010081</v>
          </cell>
          <cell r="B10392">
            <v>5</v>
          </cell>
        </row>
        <row r="10393">
          <cell r="A10393">
            <v>4005401010104</v>
          </cell>
          <cell r="B10393">
            <v>21.6</v>
          </cell>
        </row>
        <row r="10394">
          <cell r="A10394">
            <v>4005401010104</v>
          </cell>
          <cell r="B10394">
            <v>5</v>
          </cell>
        </row>
        <row r="10395">
          <cell r="A10395">
            <v>4005401190073</v>
          </cell>
          <cell r="B10395">
            <v>21.6</v>
          </cell>
        </row>
        <row r="10396">
          <cell r="A10396">
            <v>4005401010128</v>
          </cell>
          <cell r="B10396">
            <v>21.6</v>
          </cell>
        </row>
        <row r="10397">
          <cell r="A10397">
            <v>1234567893239</v>
          </cell>
          <cell r="B10397">
            <v>21.6</v>
          </cell>
        </row>
        <row r="10398">
          <cell r="A10398">
            <v>4005401190073</v>
          </cell>
          <cell r="B10398">
            <v>5.55</v>
          </cell>
        </row>
        <row r="10399">
          <cell r="A10399">
            <v>4005401010128</v>
          </cell>
          <cell r="B10399">
            <v>5.55</v>
          </cell>
        </row>
        <row r="10400">
          <cell r="A10400">
            <v>1234567893239</v>
          </cell>
          <cell r="B10400">
            <v>5.55</v>
          </cell>
        </row>
        <row r="10401">
          <cell r="A10401">
            <v>4005401190080</v>
          </cell>
          <cell r="B10401">
            <v>5.55</v>
          </cell>
        </row>
        <row r="10402">
          <cell r="A10402">
            <v>4005401010142</v>
          </cell>
          <cell r="B10402">
            <v>5.55</v>
          </cell>
        </row>
        <row r="10403">
          <cell r="A10403">
            <v>1234567893240</v>
          </cell>
          <cell r="B10403">
            <v>5.55</v>
          </cell>
        </row>
        <row r="10404">
          <cell r="A10404">
            <v>4005401190080</v>
          </cell>
          <cell r="B10404">
            <v>21.6</v>
          </cell>
        </row>
        <row r="10405">
          <cell r="A10405">
            <v>4005401010142</v>
          </cell>
          <cell r="B10405">
            <v>21.6</v>
          </cell>
        </row>
        <row r="10406">
          <cell r="A10406">
            <v>1234567893240</v>
          </cell>
          <cell r="B10406">
            <v>21.6</v>
          </cell>
        </row>
        <row r="10407">
          <cell r="A10407">
            <v>4005401190103</v>
          </cell>
          <cell r="B10407">
            <v>21.6</v>
          </cell>
        </row>
        <row r="10408">
          <cell r="A10408">
            <v>4005401010180</v>
          </cell>
          <cell r="B10408">
            <v>21.6</v>
          </cell>
        </row>
        <row r="10409">
          <cell r="A10409">
            <v>1234567893241</v>
          </cell>
          <cell r="B10409">
            <v>21.6</v>
          </cell>
        </row>
        <row r="10410">
          <cell r="A10410">
            <v>4005401190103</v>
          </cell>
          <cell r="B10410">
            <v>5.55</v>
          </cell>
        </row>
        <row r="10411">
          <cell r="A10411">
            <v>4005401010180</v>
          </cell>
          <cell r="B10411">
            <v>5.55</v>
          </cell>
        </row>
        <row r="10412">
          <cell r="A10412">
            <v>1234567893241</v>
          </cell>
          <cell r="B10412">
            <v>5.55</v>
          </cell>
        </row>
        <row r="10413">
          <cell r="A10413">
            <v>4005401010227</v>
          </cell>
          <cell r="B10413">
            <v>12.25</v>
          </cell>
        </row>
        <row r="10414">
          <cell r="A10414">
            <v>4005401010227</v>
          </cell>
          <cell r="B10414">
            <v>5</v>
          </cell>
        </row>
        <row r="10415">
          <cell r="A10415">
            <v>4005401010241</v>
          </cell>
          <cell r="B10415">
            <v>12.25</v>
          </cell>
        </row>
        <row r="10416">
          <cell r="A10416">
            <v>4005401010241</v>
          </cell>
          <cell r="B10416">
            <v>5</v>
          </cell>
        </row>
        <row r="10417">
          <cell r="A10417">
            <v>4005401010302</v>
          </cell>
          <cell r="B10417">
            <v>12.25</v>
          </cell>
        </row>
        <row r="10418">
          <cell r="A10418">
            <v>4005401010302</v>
          </cell>
          <cell r="B10418">
            <v>5</v>
          </cell>
        </row>
        <row r="10419">
          <cell r="A10419">
            <v>4005401190653</v>
          </cell>
          <cell r="B10419">
            <v>406.1</v>
          </cell>
        </row>
        <row r="10420">
          <cell r="A10420">
            <v>8681241067933</v>
          </cell>
          <cell r="B10420">
            <v>81</v>
          </cell>
        </row>
        <row r="10421">
          <cell r="A10421">
            <v>8681241067940</v>
          </cell>
          <cell r="B10421">
            <v>81</v>
          </cell>
        </row>
        <row r="10422">
          <cell r="A10422">
            <v>8681241067933</v>
          </cell>
          <cell r="B10422">
            <v>12.9</v>
          </cell>
        </row>
        <row r="10423">
          <cell r="A10423">
            <v>8681241067940</v>
          </cell>
          <cell r="B10423">
            <v>12.9</v>
          </cell>
        </row>
        <row r="10424">
          <cell r="A10424">
            <v>8681241067933</v>
          </cell>
          <cell r="B10424">
            <v>16.8</v>
          </cell>
        </row>
        <row r="10425">
          <cell r="A10425">
            <v>8681241067940</v>
          </cell>
          <cell r="B10425">
            <v>16.8</v>
          </cell>
        </row>
        <row r="10426">
          <cell r="A10426">
            <v>8681241390192</v>
          </cell>
          <cell r="B10426">
            <v>105</v>
          </cell>
        </row>
        <row r="10427">
          <cell r="A10427">
            <v>8681241390048</v>
          </cell>
          <cell r="B10427">
            <v>105</v>
          </cell>
        </row>
        <row r="10428">
          <cell r="A10428">
            <v>8681241390123</v>
          </cell>
          <cell r="B10428">
            <v>105</v>
          </cell>
        </row>
        <row r="10429">
          <cell r="A10429">
            <v>8681241390154</v>
          </cell>
          <cell r="B10429">
            <v>105</v>
          </cell>
        </row>
        <row r="10430">
          <cell r="A10430">
            <v>8681241390178</v>
          </cell>
          <cell r="B10430">
            <v>105</v>
          </cell>
        </row>
        <row r="10431">
          <cell r="A10431">
            <v>8681241390215</v>
          </cell>
          <cell r="B10431">
            <v>105</v>
          </cell>
        </row>
        <row r="10432">
          <cell r="A10432">
            <v>8681241390246</v>
          </cell>
          <cell r="B10432">
            <v>105</v>
          </cell>
        </row>
        <row r="10433">
          <cell r="A10433">
            <v>8681241390277</v>
          </cell>
          <cell r="B10433">
            <v>105</v>
          </cell>
        </row>
        <row r="10434">
          <cell r="A10434">
            <v>8681241390307</v>
          </cell>
          <cell r="B10434">
            <v>105</v>
          </cell>
        </row>
        <row r="10435">
          <cell r="A10435">
            <v>8681241390338</v>
          </cell>
          <cell r="B10435">
            <v>105</v>
          </cell>
        </row>
        <row r="10436">
          <cell r="A10436">
            <v>8681241390369</v>
          </cell>
          <cell r="B10436">
            <v>105</v>
          </cell>
        </row>
        <row r="10437">
          <cell r="A10437">
            <v>8681241390390</v>
          </cell>
          <cell r="B10437">
            <v>105</v>
          </cell>
        </row>
        <row r="10438">
          <cell r="A10438">
            <v>8681241390451</v>
          </cell>
          <cell r="B10438">
            <v>105</v>
          </cell>
        </row>
        <row r="10439">
          <cell r="A10439">
            <v>8681241390482</v>
          </cell>
          <cell r="B10439">
            <v>105</v>
          </cell>
        </row>
        <row r="10440">
          <cell r="A10440">
            <v>8690826210015</v>
          </cell>
          <cell r="B10440">
            <v>78</v>
          </cell>
        </row>
        <row r="10441">
          <cell r="A10441">
            <v>8690826210022</v>
          </cell>
          <cell r="B10441">
            <v>78</v>
          </cell>
        </row>
        <row r="10442">
          <cell r="A10442">
            <v>8690826210015</v>
          </cell>
          <cell r="B10442">
            <v>18.2166</v>
          </cell>
        </row>
        <row r="10443">
          <cell r="A10443">
            <v>8690826210022</v>
          </cell>
          <cell r="B10443">
            <v>18.2166</v>
          </cell>
        </row>
        <row r="10444">
          <cell r="A10444">
            <v>8690826210015</v>
          </cell>
          <cell r="B10444">
            <v>20.28</v>
          </cell>
        </row>
        <row r="10445">
          <cell r="A10445">
            <v>8690826210022</v>
          </cell>
          <cell r="B10445">
            <v>20.28</v>
          </cell>
        </row>
        <row r="10446">
          <cell r="A10446">
            <v>8690826210114</v>
          </cell>
          <cell r="B10446">
            <v>78</v>
          </cell>
        </row>
        <row r="10447">
          <cell r="A10447">
            <v>8690826210114</v>
          </cell>
          <cell r="B10447">
            <v>18.2166</v>
          </cell>
        </row>
        <row r="10448">
          <cell r="A10448">
            <v>8690826210220</v>
          </cell>
          <cell r="B10448">
            <v>78</v>
          </cell>
        </row>
        <row r="10449">
          <cell r="A10449">
            <v>8690826210213</v>
          </cell>
          <cell r="B10449">
            <v>78</v>
          </cell>
        </row>
        <row r="10450">
          <cell r="A10450">
            <v>8681241390284</v>
          </cell>
          <cell r="B10450">
            <v>78</v>
          </cell>
        </row>
        <row r="10451">
          <cell r="A10451">
            <v>8690826210220</v>
          </cell>
          <cell r="B10451">
            <v>18.2166</v>
          </cell>
        </row>
        <row r="10452">
          <cell r="A10452">
            <v>8690826210213</v>
          </cell>
          <cell r="B10452">
            <v>18.2166</v>
          </cell>
        </row>
        <row r="10453">
          <cell r="A10453">
            <v>8681241390284</v>
          </cell>
          <cell r="B10453">
            <v>18.2166</v>
          </cell>
        </row>
        <row r="10454">
          <cell r="A10454">
            <v>8690826210312</v>
          </cell>
          <cell r="B10454">
            <v>78</v>
          </cell>
        </row>
        <row r="10455">
          <cell r="A10455">
            <v>8690826210329</v>
          </cell>
          <cell r="B10455">
            <v>78</v>
          </cell>
        </row>
        <row r="10456">
          <cell r="A10456">
            <v>8690826210312</v>
          </cell>
          <cell r="B10456">
            <v>18.2166</v>
          </cell>
        </row>
        <row r="10457">
          <cell r="A10457">
            <v>8690826210329</v>
          </cell>
          <cell r="B10457">
            <v>18.2166</v>
          </cell>
        </row>
        <row r="10458">
          <cell r="A10458">
            <v>8690826210411</v>
          </cell>
          <cell r="B10458">
            <v>78</v>
          </cell>
        </row>
        <row r="10459">
          <cell r="A10459">
            <v>8690826210428</v>
          </cell>
          <cell r="B10459">
            <v>78</v>
          </cell>
        </row>
        <row r="10460">
          <cell r="A10460">
            <v>8690826210411</v>
          </cell>
          <cell r="B10460">
            <v>18.2166</v>
          </cell>
        </row>
        <row r="10461">
          <cell r="A10461">
            <v>8690826210428</v>
          </cell>
          <cell r="B10461">
            <v>18.2166</v>
          </cell>
        </row>
        <row r="10462">
          <cell r="A10462">
            <v>8690000998814</v>
          </cell>
          <cell r="B10462">
            <v>78</v>
          </cell>
        </row>
        <row r="10463">
          <cell r="A10463">
            <v>8690826210510</v>
          </cell>
          <cell r="B10463">
            <v>78</v>
          </cell>
        </row>
        <row r="10464">
          <cell r="A10464">
            <v>8690000998814</v>
          </cell>
          <cell r="B10464">
            <v>18.2166</v>
          </cell>
        </row>
        <row r="10465">
          <cell r="A10465">
            <v>8690826210510</v>
          </cell>
          <cell r="B10465">
            <v>18.2166</v>
          </cell>
        </row>
        <row r="10466">
          <cell r="A10466">
            <v>8690826210619</v>
          </cell>
          <cell r="B10466">
            <v>78</v>
          </cell>
        </row>
        <row r="10467">
          <cell r="A10467">
            <v>8681241390406</v>
          </cell>
          <cell r="B10467">
            <v>78</v>
          </cell>
        </row>
        <row r="10468">
          <cell r="A10468">
            <v>8681241094892</v>
          </cell>
          <cell r="B10468">
            <v>78</v>
          </cell>
        </row>
        <row r="10469">
          <cell r="A10469">
            <v>8681241094878</v>
          </cell>
          <cell r="B10469">
            <v>78</v>
          </cell>
        </row>
        <row r="10470">
          <cell r="A10470">
            <v>8681241390420</v>
          </cell>
          <cell r="B10470">
            <v>78</v>
          </cell>
        </row>
        <row r="10471">
          <cell r="A10471">
            <v>8690826210619</v>
          </cell>
          <cell r="B10471">
            <v>18.2166</v>
          </cell>
        </row>
        <row r="10472">
          <cell r="A10472">
            <v>8681241390406</v>
          </cell>
          <cell r="B10472">
            <v>18.2166</v>
          </cell>
        </row>
        <row r="10473">
          <cell r="A10473">
            <v>8681241094892</v>
          </cell>
          <cell r="B10473">
            <v>18.2166</v>
          </cell>
        </row>
        <row r="10474">
          <cell r="A10474">
            <v>8681241094878</v>
          </cell>
          <cell r="B10474">
            <v>18.2166</v>
          </cell>
        </row>
        <row r="10475">
          <cell r="A10475">
            <v>8681241390420</v>
          </cell>
          <cell r="B10475">
            <v>18.2166</v>
          </cell>
        </row>
        <row r="10476">
          <cell r="A10476">
            <v>8690826210718</v>
          </cell>
          <cell r="B10476">
            <v>78</v>
          </cell>
        </row>
        <row r="10477">
          <cell r="A10477">
            <v>8690826210718</v>
          </cell>
          <cell r="B10477">
            <v>18.2166</v>
          </cell>
        </row>
        <row r="10478">
          <cell r="A10478">
            <v>8690826210817</v>
          </cell>
          <cell r="B10478">
            <v>78</v>
          </cell>
        </row>
        <row r="10479">
          <cell r="A10479">
            <v>8690826210817</v>
          </cell>
          <cell r="B10479">
            <v>18.2166</v>
          </cell>
        </row>
        <row r="10480">
          <cell r="A10480">
            <v>8690826211111</v>
          </cell>
          <cell r="B10480">
            <v>78</v>
          </cell>
        </row>
        <row r="10481">
          <cell r="A10481">
            <v>8690826211111</v>
          </cell>
          <cell r="B10481">
            <v>18.2166</v>
          </cell>
        </row>
        <row r="10482">
          <cell r="A10482">
            <v>8690000998807</v>
          </cell>
          <cell r="B10482">
            <v>78</v>
          </cell>
        </row>
        <row r="10483">
          <cell r="A10483">
            <v>8690826211210</v>
          </cell>
          <cell r="B10483">
            <v>78</v>
          </cell>
        </row>
        <row r="10484">
          <cell r="A10484">
            <v>8690000998807</v>
          </cell>
          <cell r="B10484">
            <v>18.2166</v>
          </cell>
        </row>
        <row r="10485">
          <cell r="A10485">
            <v>8690826211210</v>
          </cell>
          <cell r="B10485">
            <v>18.2166</v>
          </cell>
        </row>
        <row r="10486">
          <cell r="A10486">
            <v>8690826211319</v>
          </cell>
          <cell r="B10486">
            <v>78</v>
          </cell>
        </row>
        <row r="10487">
          <cell r="A10487">
            <v>8690826211319</v>
          </cell>
          <cell r="B10487">
            <v>18.2166</v>
          </cell>
        </row>
        <row r="10488">
          <cell r="A10488">
            <v>8690826211418</v>
          </cell>
          <cell r="B10488">
            <v>78</v>
          </cell>
        </row>
        <row r="10489">
          <cell r="A10489">
            <v>8690826211418</v>
          </cell>
          <cell r="B10489">
            <v>18.2166</v>
          </cell>
        </row>
        <row r="10490">
          <cell r="A10490">
            <v>8690826211517</v>
          </cell>
          <cell r="B10490">
            <v>78</v>
          </cell>
        </row>
        <row r="10491">
          <cell r="A10491">
            <v>8690826211517</v>
          </cell>
          <cell r="B10491">
            <v>18.2166</v>
          </cell>
        </row>
        <row r="10492">
          <cell r="A10492">
            <v>8690826211616</v>
          </cell>
          <cell r="B10492">
            <v>78</v>
          </cell>
        </row>
        <row r="10493">
          <cell r="A10493">
            <v>8690826211616</v>
          </cell>
          <cell r="B10493">
            <v>18.2166</v>
          </cell>
        </row>
        <row r="10494">
          <cell r="A10494">
            <v>8690826211715</v>
          </cell>
          <cell r="B10494">
            <v>18.2166</v>
          </cell>
        </row>
        <row r="10495">
          <cell r="A10495">
            <v>8690826211715</v>
          </cell>
          <cell r="B10495">
            <v>78</v>
          </cell>
        </row>
        <row r="10496">
          <cell r="A10496">
            <v>4005401152026</v>
          </cell>
          <cell r="B10496">
            <v>44.3</v>
          </cell>
        </row>
        <row r="10497">
          <cell r="A10497">
            <v>4005401152040</v>
          </cell>
          <cell r="B10497">
            <v>44.3</v>
          </cell>
        </row>
        <row r="10498">
          <cell r="A10498">
            <v>4005401152071</v>
          </cell>
          <cell r="B10498">
            <v>265.7</v>
          </cell>
        </row>
        <row r="10499">
          <cell r="A10499">
            <v>4005401152088</v>
          </cell>
          <cell r="B10499">
            <v>44.3</v>
          </cell>
        </row>
        <row r="10500">
          <cell r="A10500">
            <v>4005401152101</v>
          </cell>
          <cell r="B10500">
            <v>44.3</v>
          </cell>
        </row>
        <row r="10501">
          <cell r="A10501">
            <v>4005401152125</v>
          </cell>
          <cell r="B10501">
            <v>44.3</v>
          </cell>
        </row>
        <row r="10502">
          <cell r="A10502">
            <v>4005401152149</v>
          </cell>
          <cell r="B10502">
            <v>44.3</v>
          </cell>
        </row>
        <row r="10503">
          <cell r="A10503">
            <v>4005401152200</v>
          </cell>
          <cell r="B10503">
            <v>487.1</v>
          </cell>
        </row>
        <row r="10504">
          <cell r="A10504">
            <v>8681241393858</v>
          </cell>
          <cell r="B10504">
            <v>510</v>
          </cell>
        </row>
        <row r="10505">
          <cell r="A10505">
            <v>4005401152248</v>
          </cell>
          <cell r="B10505">
            <v>510</v>
          </cell>
        </row>
        <row r="10506">
          <cell r="A10506">
            <v>4005401152309</v>
          </cell>
          <cell r="B10506">
            <v>6412.5</v>
          </cell>
        </row>
        <row r="10507">
          <cell r="A10507">
            <v>4005401190912</v>
          </cell>
          <cell r="B10507">
            <v>70.510000000000005</v>
          </cell>
        </row>
        <row r="10508">
          <cell r="A10508">
            <v>8690826122219</v>
          </cell>
          <cell r="B10508">
            <v>780</v>
          </cell>
        </row>
        <row r="10509">
          <cell r="A10509">
            <v>8690826122219</v>
          </cell>
          <cell r="B10509">
            <v>220.5</v>
          </cell>
        </row>
        <row r="10510">
          <cell r="A10510">
            <v>8690826122219</v>
          </cell>
          <cell r="B10510">
            <v>245.45</v>
          </cell>
        </row>
        <row r="10511">
          <cell r="A10511">
            <v>8234567809871</v>
          </cell>
          <cell r="B10511">
            <v>4200</v>
          </cell>
        </row>
        <row r="10512">
          <cell r="A10512">
            <v>1234567809871</v>
          </cell>
          <cell r="B10512">
            <v>4200</v>
          </cell>
        </row>
        <row r="10513">
          <cell r="A10513">
            <v>8690826927517</v>
          </cell>
          <cell r="B10513">
            <v>4200</v>
          </cell>
        </row>
        <row r="10514">
          <cell r="A10514">
            <v>8690826652204</v>
          </cell>
          <cell r="B10514">
            <v>594</v>
          </cell>
        </row>
        <row r="10515">
          <cell r="A10515">
            <v>8690826652204</v>
          </cell>
          <cell r="B10515">
            <v>111.15</v>
          </cell>
        </row>
        <row r="10516">
          <cell r="A10516">
            <v>8690826652204</v>
          </cell>
          <cell r="B10516">
            <v>122.9</v>
          </cell>
        </row>
        <row r="10517">
          <cell r="A10517">
            <v>8690826030279</v>
          </cell>
          <cell r="B10517">
            <v>79.7</v>
          </cell>
        </row>
        <row r="10518">
          <cell r="A10518">
            <v>4005401314479</v>
          </cell>
          <cell r="B10518">
            <v>337.5</v>
          </cell>
        </row>
        <row r="10519">
          <cell r="A10519">
            <v>4005401314479</v>
          </cell>
          <cell r="B10519">
            <v>675</v>
          </cell>
        </row>
        <row r="10520">
          <cell r="A10520">
            <v>4005401314479</v>
          </cell>
          <cell r="B10520">
            <v>337.5</v>
          </cell>
        </row>
        <row r="10521">
          <cell r="A10521">
            <v>4005401815020</v>
          </cell>
          <cell r="B10521">
            <v>15</v>
          </cell>
        </row>
        <row r="10522">
          <cell r="A10522">
            <v>4005401815020</v>
          </cell>
          <cell r="B10522">
            <v>19.600000000000001</v>
          </cell>
        </row>
        <row r="10523">
          <cell r="A10523">
            <v>4005401815020</v>
          </cell>
          <cell r="B10523">
            <v>19.600000000000001</v>
          </cell>
        </row>
        <row r="10524">
          <cell r="A10524">
            <v>4005401815495</v>
          </cell>
          <cell r="B10524">
            <v>9.75</v>
          </cell>
        </row>
        <row r="10525">
          <cell r="A10525">
            <v>4005401815495</v>
          </cell>
          <cell r="B10525">
            <v>9.75</v>
          </cell>
        </row>
        <row r="10526">
          <cell r="A10526">
            <v>4005401815501</v>
          </cell>
          <cell r="B10526">
            <v>9.75</v>
          </cell>
        </row>
        <row r="10527">
          <cell r="A10527">
            <v>4005401815501</v>
          </cell>
          <cell r="B10527">
            <v>9.75</v>
          </cell>
        </row>
        <row r="10528">
          <cell r="A10528">
            <v>4005400991671</v>
          </cell>
          <cell r="B10528">
            <v>7.81</v>
          </cell>
        </row>
        <row r="10529">
          <cell r="A10529">
            <v>6933256611734</v>
          </cell>
          <cell r="B10529">
            <v>160.6</v>
          </cell>
        </row>
        <row r="10530">
          <cell r="A10530">
            <v>6933256612106</v>
          </cell>
          <cell r="B10530">
            <v>160.6</v>
          </cell>
        </row>
        <row r="10531">
          <cell r="A10531">
            <v>6933256611734</v>
          </cell>
          <cell r="B10531">
            <v>160.6</v>
          </cell>
        </row>
        <row r="10532">
          <cell r="A10532">
            <v>6933256612106</v>
          </cell>
          <cell r="B10532">
            <v>160.6</v>
          </cell>
        </row>
        <row r="10533">
          <cell r="A10533">
            <v>8681241361543</v>
          </cell>
          <cell r="B10533">
            <v>41.6</v>
          </cell>
        </row>
        <row r="10534">
          <cell r="A10534">
            <v>8681241361536</v>
          </cell>
          <cell r="B10534">
            <v>41.6</v>
          </cell>
        </row>
        <row r="10535">
          <cell r="A10535">
            <v>8681241361574</v>
          </cell>
          <cell r="B10535">
            <v>41.6</v>
          </cell>
        </row>
        <row r="10536">
          <cell r="A10536">
            <v>8681241361611</v>
          </cell>
          <cell r="B10536">
            <v>14.4</v>
          </cell>
        </row>
        <row r="10537">
          <cell r="A10537">
            <v>8681241361642</v>
          </cell>
          <cell r="B10537">
            <v>14.4</v>
          </cell>
        </row>
        <row r="10538">
          <cell r="A10538">
            <v>8681241361673</v>
          </cell>
          <cell r="B10538">
            <v>14.4</v>
          </cell>
        </row>
        <row r="10539">
          <cell r="A10539">
            <v>8681241361703</v>
          </cell>
          <cell r="B10539">
            <v>14.4</v>
          </cell>
        </row>
        <row r="10540">
          <cell r="A10540">
            <v>8681241361765</v>
          </cell>
          <cell r="B10540">
            <v>14.4</v>
          </cell>
        </row>
        <row r="10541">
          <cell r="A10541">
            <v>8681241361796</v>
          </cell>
          <cell r="B10541">
            <v>14.4</v>
          </cell>
        </row>
        <row r="10542">
          <cell r="A10542">
            <v>8681241361826</v>
          </cell>
          <cell r="B10542">
            <v>14.4</v>
          </cell>
        </row>
        <row r="10543">
          <cell r="A10543">
            <v>8681241361857</v>
          </cell>
          <cell r="B10543">
            <v>14.4</v>
          </cell>
        </row>
        <row r="10544">
          <cell r="A10544">
            <v>8681241361888</v>
          </cell>
          <cell r="B10544">
            <v>14.4</v>
          </cell>
        </row>
        <row r="10545">
          <cell r="A10545">
            <v>8681241361901</v>
          </cell>
          <cell r="B10545">
            <v>104.8</v>
          </cell>
        </row>
        <row r="10546">
          <cell r="A10546">
            <v>8681241361932</v>
          </cell>
          <cell r="B10546">
            <v>144</v>
          </cell>
        </row>
        <row r="10547">
          <cell r="A10547">
            <v>8681241361963</v>
          </cell>
          <cell r="B10547">
            <v>144</v>
          </cell>
        </row>
        <row r="10548">
          <cell r="A10548">
            <v>8681241361994</v>
          </cell>
          <cell r="B10548">
            <v>144</v>
          </cell>
        </row>
        <row r="10549">
          <cell r="A10549">
            <v>8681241362021</v>
          </cell>
          <cell r="B10549">
            <v>204</v>
          </cell>
        </row>
        <row r="10550">
          <cell r="A10550">
            <v>8681241362120</v>
          </cell>
          <cell r="B10550">
            <v>2885</v>
          </cell>
        </row>
        <row r="10551">
          <cell r="A10551">
            <v>8681241367866</v>
          </cell>
          <cell r="B10551">
            <v>62.4</v>
          </cell>
        </row>
        <row r="10552">
          <cell r="A10552">
            <v>4005401109068</v>
          </cell>
          <cell r="B10552">
            <v>15.75</v>
          </cell>
        </row>
        <row r="10553">
          <cell r="A10553">
            <v>4005401109068</v>
          </cell>
          <cell r="B10553">
            <v>26.65</v>
          </cell>
        </row>
        <row r="10554">
          <cell r="A10554">
            <v>4005401109068</v>
          </cell>
          <cell r="B10554">
            <v>18.649999999999999</v>
          </cell>
        </row>
        <row r="10555">
          <cell r="A10555">
            <v>4005401109129</v>
          </cell>
          <cell r="B10555">
            <v>199.9</v>
          </cell>
        </row>
        <row r="10556">
          <cell r="A10556">
            <v>4005401109129</v>
          </cell>
          <cell r="B10556">
            <v>52.35</v>
          </cell>
        </row>
        <row r="10557">
          <cell r="A10557">
            <v>4005401109129</v>
          </cell>
          <cell r="B10557">
            <v>64</v>
          </cell>
        </row>
        <row r="10558">
          <cell r="A10558">
            <v>4005401109143</v>
          </cell>
          <cell r="B10558">
            <v>64</v>
          </cell>
        </row>
        <row r="10559">
          <cell r="A10559">
            <v>4005401109143</v>
          </cell>
          <cell r="B10559">
            <v>46</v>
          </cell>
        </row>
        <row r="10560">
          <cell r="A10560">
            <v>4005401109143</v>
          </cell>
          <cell r="B10560">
            <v>64</v>
          </cell>
        </row>
        <row r="10561">
          <cell r="A10561">
            <v>4005401124122</v>
          </cell>
          <cell r="B10561">
            <v>44.15</v>
          </cell>
        </row>
        <row r="10562">
          <cell r="A10562">
            <v>4005401124122</v>
          </cell>
          <cell r="B10562">
            <v>29.45</v>
          </cell>
        </row>
        <row r="10563">
          <cell r="A10563">
            <v>4005401124122</v>
          </cell>
          <cell r="B10563">
            <v>32.85</v>
          </cell>
        </row>
        <row r="10564">
          <cell r="A10564">
            <v>4005401124139</v>
          </cell>
          <cell r="B10564">
            <v>54.4</v>
          </cell>
        </row>
        <row r="10565">
          <cell r="A10565">
            <v>4005401124139</v>
          </cell>
          <cell r="B10565">
            <v>36.299999999999997</v>
          </cell>
        </row>
        <row r="10566">
          <cell r="A10566">
            <v>4005401124139</v>
          </cell>
          <cell r="B10566">
            <v>40.450000000000003</v>
          </cell>
        </row>
        <row r="10567">
          <cell r="A10567">
            <v>4005401124238</v>
          </cell>
          <cell r="B10567">
            <v>53.9</v>
          </cell>
        </row>
        <row r="10568">
          <cell r="A10568">
            <v>4005401124238</v>
          </cell>
          <cell r="B10568">
            <v>67.5</v>
          </cell>
        </row>
        <row r="10569">
          <cell r="A10569">
            <v>4005401124238</v>
          </cell>
          <cell r="B10569">
            <v>64</v>
          </cell>
        </row>
        <row r="10570">
          <cell r="A10570">
            <v>4005401158448</v>
          </cell>
          <cell r="B10570">
            <v>67</v>
          </cell>
        </row>
        <row r="10571">
          <cell r="A10571">
            <v>4005401158448</v>
          </cell>
          <cell r="B10571">
            <v>18.55</v>
          </cell>
        </row>
        <row r="10572">
          <cell r="A10572">
            <v>4005401158455</v>
          </cell>
          <cell r="B10572">
            <v>37.65</v>
          </cell>
        </row>
        <row r="10573">
          <cell r="A10573">
            <v>4005401158455</v>
          </cell>
          <cell r="B10573">
            <v>37.65</v>
          </cell>
        </row>
        <row r="10574">
          <cell r="A10574">
            <v>4005401158462</v>
          </cell>
          <cell r="B10574">
            <v>56.45</v>
          </cell>
        </row>
        <row r="10575">
          <cell r="A10575">
            <v>4005401159292</v>
          </cell>
          <cell r="B10575">
            <v>23.9</v>
          </cell>
        </row>
        <row r="10576">
          <cell r="A10576">
            <v>4005401159292</v>
          </cell>
          <cell r="B10576">
            <v>22.75</v>
          </cell>
        </row>
        <row r="10577">
          <cell r="A10577">
            <v>4005401159308</v>
          </cell>
          <cell r="B10577">
            <v>56.15</v>
          </cell>
        </row>
        <row r="10578">
          <cell r="A10578">
            <v>4005401159308</v>
          </cell>
          <cell r="B10578">
            <v>37.5</v>
          </cell>
        </row>
        <row r="10579">
          <cell r="A10579">
            <v>4005401159308</v>
          </cell>
          <cell r="B10579">
            <v>41.8</v>
          </cell>
        </row>
        <row r="10580">
          <cell r="A10580">
            <v>4005401166139</v>
          </cell>
          <cell r="B10580">
            <v>62.53</v>
          </cell>
        </row>
        <row r="10581">
          <cell r="A10581">
            <v>4005401166139</v>
          </cell>
          <cell r="B10581">
            <v>26.44</v>
          </cell>
        </row>
        <row r="10582">
          <cell r="A10582">
            <v>8690826120055</v>
          </cell>
          <cell r="B10582">
            <v>6.75</v>
          </cell>
        </row>
        <row r="10583">
          <cell r="A10583">
            <v>8690826019816</v>
          </cell>
          <cell r="B10583">
            <v>8.8000000000000007</v>
          </cell>
        </row>
        <row r="10584">
          <cell r="A10584">
            <v>8690826019847</v>
          </cell>
          <cell r="B10584">
            <v>12.25</v>
          </cell>
        </row>
        <row r="10585">
          <cell r="A10585">
            <v>8690826019830</v>
          </cell>
          <cell r="B10585">
            <v>12.25</v>
          </cell>
        </row>
        <row r="10586">
          <cell r="A10586">
            <v>8690826354801</v>
          </cell>
          <cell r="B10586">
            <v>11.4</v>
          </cell>
        </row>
        <row r="10587">
          <cell r="A10587">
            <v>8690826354856</v>
          </cell>
          <cell r="B10587">
            <v>11.4</v>
          </cell>
        </row>
        <row r="10588">
          <cell r="A10588">
            <v>8690826017829</v>
          </cell>
          <cell r="B10588">
            <v>11.4</v>
          </cell>
        </row>
        <row r="10589">
          <cell r="A10589">
            <v>8690826354801</v>
          </cell>
          <cell r="B10589">
            <v>11.4</v>
          </cell>
        </row>
        <row r="10590">
          <cell r="A10590">
            <v>8690826354856</v>
          </cell>
          <cell r="B10590">
            <v>11.4</v>
          </cell>
        </row>
        <row r="10591">
          <cell r="A10591">
            <v>8690826017829</v>
          </cell>
          <cell r="B10591">
            <v>11.4</v>
          </cell>
        </row>
        <row r="10592">
          <cell r="A10592">
            <v>8690826354832</v>
          </cell>
          <cell r="B10592">
            <v>41.6</v>
          </cell>
        </row>
        <row r="10593">
          <cell r="A10593">
            <v>8690826354832</v>
          </cell>
          <cell r="B10593">
            <v>11.4</v>
          </cell>
        </row>
        <row r="10594">
          <cell r="A10594">
            <v>8690826354863</v>
          </cell>
          <cell r="B10594">
            <v>29.2</v>
          </cell>
        </row>
        <row r="10595">
          <cell r="A10595">
            <v>8690826354863</v>
          </cell>
          <cell r="B10595">
            <v>21.4</v>
          </cell>
        </row>
        <row r="10596">
          <cell r="A10596">
            <v>8690826017812</v>
          </cell>
          <cell r="B10596">
            <v>41.6</v>
          </cell>
        </row>
        <row r="10597">
          <cell r="A10597">
            <v>8690826017812</v>
          </cell>
          <cell r="B10597">
            <v>11.4</v>
          </cell>
        </row>
        <row r="10598">
          <cell r="A10598">
            <v>8690826030859</v>
          </cell>
          <cell r="B10598">
            <v>11.5</v>
          </cell>
        </row>
        <row r="10599">
          <cell r="A10599">
            <v>8690826030866</v>
          </cell>
          <cell r="B10599">
            <v>11.5</v>
          </cell>
        </row>
        <row r="10600">
          <cell r="A10600">
            <v>8690826030859</v>
          </cell>
          <cell r="B10600">
            <v>9</v>
          </cell>
        </row>
        <row r="10601">
          <cell r="A10601">
            <v>8690826030866</v>
          </cell>
          <cell r="B10601">
            <v>9</v>
          </cell>
        </row>
        <row r="10602">
          <cell r="A10602">
            <v>8681241163048</v>
          </cell>
          <cell r="B10602">
            <v>7.75</v>
          </cell>
        </row>
        <row r="10603">
          <cell r="A10603">
            <v>8681241163048</v>
          </cell>
          <cell r="B10603">
            <v>6</v>
          </cell>
        </row>
        <row r="10604">
          <cell r="A10604">
            <v>8690826000531</v>
          </cell>
          <cell r="B10604">
            <v>12.14</v>
          </cell>
        </row>
        <row r="10605">
          <cell r="A10605">
            <v>8690826000531</v>
          </cell>
          <cell r="B10605">
            <v>12.14</v>
          </cell>
        </row>
        <row r="10606">
          <cell r="A10606">
            <v>8681241358819</v>
          </cell>
          <cell r="B10606">
            <v>18.149999999999999</v>
          </cell>
        </row>
        <row r="10607">
          <cell r="A10607">
            <v>8681241056722</v>
          </cell>
          <cell r="B10607">
            <v>14.4</v>
          </cell>
        </row>
        <row r="10608">
          <cell r="A10608">
            <v>8681241056753</v>
          </cell>
          <cell r="B10608">
            <v>14.4</v>
          </cell>
        </row>
        <row r="10609">
          <cell r="A10609">
            <v>8681241056876</v>
          </cell>
          <cell r="B10609">
            <v>14.4</v>
          </cell>
        </row>
        <row r="10610">
          <cell r="A10610">
            <v>8681241057071</v>
          </cell>
          <cell r="B10610">
            <v>14.4</v>
          </cell>
        </row>
        <row r="10611">
          <cell r="A10611">
            <v>8681241057088</v>
          </cell>
          <cell r="B10611">
            <v>14.4</v>
          </cell>
        </row>
        <row r="10612">
          <cell r="A10612">
            <v>8681241056784</v>
          </cell>
          <cell r="B10612">
            <v>14.4</v>
          </cell>
        </row>
        <row r="10613">
          <cell r="A10613">
            <v>8681241056777</v>
          </cell>
          <cell r="B10613">
            <v>14.4</v>
          </cell>
        </row>
        <row r="10614">
          <cell r="A10614">
            <v>8681241056982</v>
          </cell>
          <cell r="B10614">
            <v>14.4</v>
          </cell>
        </row>
        <row r="10615">
          <cell r="A10615">
            <v>8681241057026</v>
          </cell>
          <cell r="B10615">
            <v>14.4</v>
          </cell>
        </row>
        <row r="10616">
          <cell r="A10616">
            <v>8681241056937</v>
          </cell>
          <cell r="B10616">
            <v>14.4</v>
          </cell>
        </row>
        <row r="10617">
          <cell r="A10617">
            <v>8681241057118</v>
          </cell>
          <cell r="B10617">
            <v>14.4</v>
          </cell>
        </row>
        <row r="10618">
          <cell r="A10618">
            <v>8681241056999</v>
          </cell>
          <cell r="B10618">
            <v>14.4</v>
          </cell>
        </row>
        <row r="10619">
          <cell r="A10619">
            <v>8681241056807</v>
          </cell>
          <cell r="B10619">
            <v>14.4</v>
          </cell>
        </row>
        <row r="10620">
          <cell r="A10620">
            <v>8681241056814</v>
          </cell>
          <cell r="B10620">
            <v>14.4</v>
          </cell>
        </row>
        <row r="10621">
          <cell r="A10621">
            <v>8681241057200</v>
          </cell>
          <cell r="B10621">
            <v>14.4</v>
          </cell>
        </row>
        <row r="10622">
          <cell r="A10622">
            <v>8681241056968</v>
          </cell>
          <cell r="B10622">
            <v>14.4</v>
          </cell>
        </row>
        <row r="10623">
          <cell r="A10623">
            <v>8681241057149</v>
          </cell>
          <cell r="B10623">
            <v>14.4</v>
          </cell>
        </row>
        <row r="10624">
          <cell r="A10624">
            <v>8681241056845</v>
          </cell>
          <cell r="B10624">
            <v>14.4</v>
          </cell>
        </row>
        <row r="10625">
          <cell r="A10625">
            <v>8681241056906</v>
          </cell>
          <cell r="B10625">
            <v>14.4</v>
          </cell>
        </row>
        <row r="10626">
          <cell r="A10626">
            <v>8681241057057</v>
          </cell>
          <cell r="B10626">
            <v>14.4</v>
          </cell>
        </row>
        <row r="10627">
          <cell r="A10627">
            <v>8681241057170</v>
          </cell>
          <cell r="B10627">
            <v>14.4</v>
          </cell>
        </row>
        <row r="10628">
          <cell r="A10628">
            <v>8681241056876</v>
          </cell>
          <cell r="B10628">
            <v>3.2</v>
          </cell>
        </row>
        <row r="10629">
          <cell r="A10629">
            <v>8681241057071</v>
          </cell>
          <cell r="B10629">
            <v>3.2</v>
          </cell>
        </row>
        <row r="10630">
          <cell r="A10630">
            <v>8681241057088</v>
          </cell>
          <cell r="B10630">
            <v>3.2</v>
          </cell>
        </row>
        <row r="10631">
          <cell r="A10631">
            <v>8681241056784</v>
          </cell>
          <cell r="B10631">
            <v>3.2</v>
          </cell>
        </row>
        <row r="10632">
          <cell r="A10632">
            <v>8681241056777</v>
          </cell>
          <cell r="B10632">
            <v>3.2</v>
          </cell>
        </row>
        <row r="10633">
          <cell r="A10633">
            <v>8681241056982</v>
          </cell>
          <cell r="B10633">
            <v>3.2</v>
          </cell>
        </row>
        <row r="10634">
          <cell r="A10634">
            <v>8681241057026</v>
          </cell>
          <cell r="B10634">
            <v>3.2</v>
          </cell>
        </row>
        <row r="10635">
          <cell r="A10635">
            <v>8681241056937</v>
          </cell>
          <cell r="B10635">
            <v>3.2</v>
          </cell>
        </row>
        <row r="10636">
          <cell r="A10636">
            <v>8681241057118</v>
          </cell>
          <cell r="B10636">
            <v>3.2</v>
          </cell>
        </row>
        <row r="10637">
          <cell r="A10637">
            <v>8681241056999</v>
          </cell>
          <cell r="B10637">
            <v>3.2</v>
          </cell>
        </row>
        <row r="10638">
          <cell r="A10638">
            <v>8681241056807</v>
          </cell>
          <cell r="B10638">
            <v>3.2</v>
          </cell>
        </row>
        <row r="10639">
          <cell r="A10639">
            <v>8681241056814</v>
          </cell>
          <cell r="B10639">
            <v>3.2</v>
          </cell>
        </row>
        <row r="10640">
          <cell r="A10640">
            <v>8681241057200</v>
          </cell>
          <cell r="B10640">
            <v>3.2</v>
          </cell>
        </row>
        <row r="10641">
          <cell r="A10641">
            <v>8681241056968</v>
          </cell>
          <cell r="B10641">
            <v>3.2</v>
          </cell>
        </row>
        <row r="10642">
          <cell r="A10642">
            <v>8681241057149</v>
          </cell>
          <cell r="B10642">
            <v>3.2</v>
          </cell>
        </row>
        <row r="10643">
          <cell r="A10643">
            <v>8681241056845</v>
          </cell>
          <cell r="B10643">
            <v>3.2</v>
          </cell>
        </row>
        <row r="10644">
          <cell r="A10644">
            <v>8681241056906</v>
          </cell>
          <cell r="B10644">
            <v>3.2</v>
          </cell>
        </row>
        <row r="10645">
          <cell r="A10645">
            <v>8681241057057</v>
          </cell>
          <cell r="B10645">
            <v>3.2</v>
          </cell>
        </row>
        <row r="10646">
          <cell r="A10646">
            <v>8681241057170</v>
          </cell>
          <cell r="B10646">
            <v>3.2</v>
          </cell>
        </row>
        <row r="10647">
          <cell r="A10647">
            <v>8681241072166</v>
          </cell>
          <cell r="B10647">
            <v>96.349000000000004</v>
          </cell>
        </row>
        <row r="10648">
          <cell r="A10648">
            <v>8681241072173</v>
          </cell>
          <cell r="B10648">
            <v>96.239000000000004</v>
          </cell>
        </row>
        <row r="10649">
          <cell r="A10649">
            <v>8681241072180</v>
          </cell>
          <cell r="B10649">
            <v>96.239000000000004</v>
          </cell>
        </row>
        <row r="10650">
          <cell r="A10650">
            <v>8681241072197</v>
          </cell>
          <cell r="B10650">
            <v>96.239000000000004</v>
          </cell>
        </row>
        <row r="10651">
          <cell r="A10651">
            <v>8681241072203</v>
          </cell>
          <cell r="B10651">
            <v>96.239000000000004</v>
          </cell>
        </row>
        <row r="10652">
          <cell r="A10652">
            <v>8681241072210</v>
          </cell>
          <cell r="B10652">
            <v>96.239000000000004</v>
          </cell>
        </row>
        <row r="10653">
          <cell r="A10653">
            <v>8681241079370</v>
          </cell>
          <cell r="B10653">
            <v>96.239000000000004</v>
          </cell>
        </row>
        <row r="10654">
          <cell r="A10654">
            <v>8681241079387</v>
          </cell>
          <cell r="B10654">
            <v>96.239000000000004</v>
          </cell>
        </row>
        <row r="10655">
          <cell r="A10655">
            <v>8681241079394</v>
          </cell>
          <cell r="B10655">
            <v>96.239000000000004</v>
          </cell>
        </row>
        <row r="10656">
          <cell r="A10656">
            <v>8681241079400</v>
          </cell>
          <cell r="B10656">
            <v>96.239000000000004</v>
          </cell>
        </row>
        <row r="10657">
          <cell r="A10657">
            <v>8681241118604</v>
          </cell>
          <cell r="B10657">
            <v>185.88</v>
          </cell>
        </row>
        <row r="10658">
          <cell r="A10658">
            <v>8681241118604</v>
          </cell>
          <cell r="B10658">
            <v>185.88</v>
          </cell>
        </row>
        <row r="10659">
          <cell r="A10659">
            <v>8681241118611</v>
          </cell>
          <cell r="B10659">
            <v>185.88</v>
          </cell>
        </row>
        <row r="10660">
          <cell r="A10660">
            <v>8681241118611</v>
          </cell>
          <cell r="B10660">
            <v>185.88</v>
          </cell>
        </row>
        <row r="10661">
          <cell r="A10661">
            <v>8681241118628</v>
          </cell>
          <cell r="B10661">
            <v>185.88</v>
          </cell>
        </row>
        <row r="10662">
          <cell r="A10662">
            <v>8681241118628</v>
          </cell>
          <cell r="B10662">
            <v>185.88</v>
          </cell>
        </row>
        <row r="10663">
          <cell r="A10663">
            <v>8681241118635</v>
          </cell>
          <cell r="B10663">
            <v>185.88</v>
          </cell>
        </row>
        <row r="10664">
          <cell r="A10664">
            <v>8681241118635</v>
          </cell>
          <cell r="B10664">
            <v>185.88</v>
          </cell>
        </row>
        <row r="10665">
          <cell r="A10665">
            <v>8681241118642</v>
          </cell>
          <cell r="B10665">
            <v>185.88</v>
          </cell>
        </row>
        <row r="10666">
          <cell r="A10666">
            <v>8681241118642</v>
          </cell>
          <cell r="B10666">
            <v>185.88</v>
          </cell>
        </row>
        <row r="10667">
          <cell r="A10667">
            <v>8681241118659</v>
          </cell>
          <cell r="B10667">
            <v>185.88</v>
          </cell>
        </row>
        <row r="10668">
          <cell r="A10668">
            <v>8681241118659</v>
          </cell>
          <cell r="B10668">
            <v>185.88</v>
          </cell>
        </row>
        <row r="10669">
          <cell r="A10669">
            <v>8681241118666</v>
          </cell>
          <cell r="B10669">
            <v>185.88</v>
          </cell>
        </row>
        <row r="10670">
          <cell r="A10670">
            <v>8681241118666</v>
          </cell>
          <cell r="B10670">
            <v>185.88</v>
          </cell>
        </row>
        <row r="10671">
          <cell r="A10671">
            <v>8681241118673</v>
          </cell>
          <cell r="B10671">
            <v>185.88</v>
          </cell>
        </row>
        <row r="10672">
          <cell r="A10672">
            <v>8681241118673</v>
          </cell>
          <cell r="B10672">
            <v>185.88</v>
          </cell>
        </row>
        <row r="10673">
          <cell r="A10673">
            <v>8681241118529</v>
          </cell>
          <cell r="B10673">
            <v>138</v>
          </cell>
        </row>
        <row r="10674">
          <cell r="A10674">
            <v>8681241118529</v>
          </cell>
          <cell r="B10674">
            <v>138</v>
          </cell>
        </row>
        <row r="10675">
          <cell r="A10675">
            <v>9110000907825</v>
          </cell>
          <cell r="B10675">
            <v>0.01</v>
          </cell>
        </row>
        <row r="10676">
          <cell r="A10676">
            <v>9110000907825</v>
          </cell>
          <cell r="B10676">
            <v>0.01</v>
          </cell>
        </row>
        <row r="10677">
          <cell r="A10677">
            <v>8681241118536</v>
          </cell>
          <cell r="B10677">
            <v>111</v>
          </cell>
        </row>
        <row r="10678">
          <cell r="A10678">
            <v>8681241118536</v>
          </cell>
          <cell r="B10678">
            <v>111</v>
          </cell>
        </row>
        <row r="10679">
          <cell r="A10679">
            <v>8681241118543</v>
          </cell>
          <cell r="B10679">
            <v>111</v>
          </cell>
        </row>
        <row r="10680">
          <cell r="A10680">
            <v>8681241118543</v>
          </cell>
          <cell r="B10680">
            <v>111</v>
          </cell>
        </row>
        <row r="10681">
          <cell r="A10681">
            <v>8681241118550</v>
          </cell>
          <cell r="B10681">
            <v>111</v>
          </cell>
        </row>
        <row r="10682">
          <cell r="A10682">
            <v>8681241118550</v>
          </cell>
          <cell r="B10682">
            <v>111</v>
          </cell>
        </row>
        <row r="10683">
          <cell r="A10683">
            <v>8681241118567</v>
          </cell>
          <cell r="B10683">
            <v>111</v>
          </cell>
        </row>
        <row r="10684">
          <cell r="A10684">
            <v>8681241118567</v>
          </cell>
          <cell r="B10684">
            <v>111</v>
          </cell>
        </row>
        <row r="10685">
          <cell r="A10685">
            <v>8681241118574</v>
          </cell>
          <cell r="B10685">
            <v>111</v>
          </cell>
        </row>
        <row r="10686">
          <cell r="A10686">
            <v>8681241118574</v>
          </cell>
          <cell r="B10686">
            <v>111</v>
          </cell>
        </row>
        <row r="10687">
          <cell r="A10687">
            <v>8681241118581</v>
          </cell>
          <cell r="B10687">
            <v>111</v>
          </cell>
        </row>
        <row r="10688">
          <cell r="A10688">
            <v>8681241118581</v>
          </cell>
          <cell r="B10688">
            <v>111</v>
          </cell>
        </row>
        <row r="10689">
          <cell r="A10689">
            <v>8681241118598</v>
          </cell>
          <cell r="B10689">
            <v>111</v>
          </cell>
        </row>
        <row r="10690">
          <cell r="A10690">
            <v>8681241118598</v>
          </cell>
          <cell r="B10690">
            <v>111</v>
          </cell>
        </row>
        <row r="10691">
          <cell r="A10691">
            <v>8690826065400</v>
          </cell>
          <cell r="B10691">
            <v>10.75</v>
          </cell>
        </row>
        <row r="10692">
          <cell r="A10692">
            <v>8690826120864</v>
          </cell>
          <cell r="B10692">
            <v>17.760000000000002</v>
          </cell>
        </row>
        <row r="10693">
          <cell r="A10693">
            <v>8690826019854</v>
          </cell>
          <cell r="B10693">
            <v>17.760000000000002</v>
          </cell>
        </row>
        <row r="10694">
          <cell r="A10694">
            <v>8690826120864</v>
          </cell>
          <cell r="B10694">
            <v>17.760000000000002</v>
          </cell>
        </row>
        <row r="10695">
          <cell r="A10695">
            <v>8690826019854</v>
          </cell>
          <cell r="B10695">
            <v>17.760000000000002</v>
          </cell>
        </row>
        <row r="10696">
          <cell r="A10696">
            <v>8690826120840</v>
          </cell>
          <cell r="B10696">
            <v>29.6</v>
          </cell>
        </row>
        <row r="10697">
          <cell r="A10697">
            <v>8690826120840</v>
          </cell>
          <cell r="B10697">
            <v>29.6</v>
          </cell>
        </row>
        <row r="10698">
          <cell r="A10698">
            <v>8690826160013</v>
          </cell>
          <cell r="B10698">
            <v>120</v>
          </cell>
        </row>
        <row r="10699">
          <cell r="A10699">
            <v>4005401210115</v>
          </cell>
          <cell r="B10699">
            <v>120</v>
          </cell>
        </row>
        <row r="10700">
          <cell r="A10700">
            <v>8690826160013</v>
          </cell>
          <cell r="B10700">
            <v>26.35</v>
          </cell>
        </row>
        <row r="10701">
          <cell r="A10701">
            <v>4005401210115</v>
          </cell>
          <cell r="B10701">
            <v>26.35</v>
          </cell>
        </row>
        <row r="10702">
          <cell r="A10702">
            <v>8690826160013</v>
          </cell>
          <cell r="B10702">
            <v>32.799999999999997</v>
          </cell>
        </row>
        <row r="10703">
          <cell r="A10703">
            <v>4005401210115</v>
          </cell>
          <cell r="B10703">
            <v>32.799999999999997</v>
          </cell>
        </row>
        <row r="10704">
          <cell r="A10704">
            <v>8681241146393</v>
          </cell>
          <cell r="B10704">
            <v>15.85</v>
          </cell>
        </row>
        <row r="10705">
          <cell r="A10705">
            <v>8681241146447</v>
          </cell>
          <cell r="B10705">
            <v>15.5</v>
          </cell>
        </row>
        <row r="10706">
          <cell r="A10706">
            <v>8681241146447</v>
          </cell>
          <cell r="B10706">
            <v>15.5</v>
          </cell>
        </row>
        <row r="10707">
          <cell r="A10707">
            <v>8681241146409</v>
          </cell>
          <cell r="B10707">
            <v>15.5</v>
          </cell>
        </row>
        <row r="10708">
          <cell r="A10708">
            <v>8681241146409</v>
          </cell>
          <cell r="B10708">
            <v>11.26</v>
          </cell>
        </row>
        <row r="10709">
          <cell r="A10709">
            <v>8690826017836</v>
          </cell>
          <cell r="B10709">
            <v>15.85</v>
          </cell>
        </row>
        <row r="10710">
          <cell r="A10710">
            <v>8681241146423</v>
          </cell>
          <cell r="B10710">
            <v>15.85</v>
          </cell>
        </row>
        <row r="10711">
          <cell r="A10711">
            <v>8690826017836</v>
          </cell>
          <cell r="B10711">
            <v>11.4</v>
          </cell>
        </row>
        <row r="10712">
          <cell r="A10712">
            <v>8681241146423</v>
          </cell>
          <cell r="B10712">
            <v>11.4</v>
          </cell>
        </row>
        <row r="10713">
          <cell r="A10713">
            <v>8690826017836</v>
          </cell>
          <cell r="B10713">
            <v>15.5</v>
          </cell>
        </row>
        <row r="10714">
          <cell r="A10714">
            <v>8681241146423</v>
          </cell>
          <cell r="B10714">
            <v>15.5</v>
          </cell>
        </row>
        <row r="10715">
          <cell r="A10715">
            <v>8681241146355</v>
          </cell>
          <cell r="B10715">
            <v>14.4</v>
          </cell>
        </row>
        <row r="10716">
          <cell r="A10716">
            <v>8681241146362</v>
          </cell>
          <cell r="B10716">
            <v>14.4</v>
          </cell>
        </row>
        <row r="10717">
          <cell r="A10717">
            <v>8681241146379</v>
          </cell>
          <cell r="B10717">
            <v>14.4</v>
          </cell>
        </row>
        <row r="10718">
          <cell r="A10718">
            <v>8681241146355</v>
          </cell>
          <cell r="B10718">
            <v>4.45</v>
          </cell>
        </row>
        <row r="10719">
          <cell r="A10719">
            <v>8681241146362</v>
          </cell>
          <cell r="B10719">
            <v>4.45</v>
          </cell>
        </row>
        <row r="10720">
          <cell r="A10720">
            <v>8681241146379</v>
          </cell>
          <cell r="B10720">
            <v>4.45</v>
          </cell>
        </row>
        <row r="10721">
          <cell r="A10721">
            <v>8681241146027</v>
          </cell>
          <cell r="B10721">
            <v>4.45</v>
          </cell>
        </row>
        <row r="10722">
          <cell r="A10722">
            <v>8681241146034</v>
          </cell>
          <cell r="B10722">
            <v>4.45</v>
          </cell>
        </row>
        <row r="10723">
          <cell r="A10723">
            <v>8681241146041</v>
          </cell>
          <cell r="B10723">
            <v>4.45</v>
          </cell>
        </row>
        <row r="10724">
          <cell r="A10724">
            <v>8681241146027</v>
          </cell>
          <cell r="B10724">
            <v>14.4</v>
          </cell>
        </row>
        <row r="10725">
          <cell r="A10725">
            <v>8681241146034</v>
          </cell>
          <cell r="B10725">
            <v>14.4</v>
          </cell>
        </row>
        <row r="10726">
          <cell r="A10726">
            <v>8681241146041</v>
          </cell>
          <cell r="B10726">
            <v>14.4</v>
          </cell>
        </row>
        <row r="10727">
          <cell r="A10727">
            <v>8681241145990</v>
          </cell>
          <cell r="B10727">
            <v>14.4</v>
          </cell>
        </row>
        <row r="10728">
          <cell r="A10728">
            <v>8681241146003</v>
          </cell>
          <cell r="B10728">
            <v>14.4</v>
          </cell>
        </row>
        <row r="10729">
          <cell r="A10729">
            <v>8681241146010</v>
          </cell>
          <cell r="B10729">
            <v>14.4</v>
          </cell>
        </row>
        <row r="10730">
          <cell r="A10730">
            <v>8681241145990</v>
          </cell>
          <cell r="B10730">
            <v>4.45</v>
          </cell>
        </row>
        <row r="10731">
          <cell r="A10731">
            <v>8681241146003</v>
          </cell>
          <cell r="B10731">
            <v>4.45</v>
          </cell>
        </row>
        <row r="10732">
          <cell r="A10732">
            <v>8681241146010</v>
          </cell>
          <cell r="B10732">
            <v>4.45</v>
          </cell>
        </row>
        <row r="10733">
          <cell r="A10733">
            <v>8681241146058</v>
          </cell>
          <cell r="B10733">
            <v>4.45</v>
          </cell>
        </row>
        <row r="10734">
          <cell r="A10734">
            <v>8681241146065</v>
          </cell>
          <cell r="B10734">
            <v>4.45</v>
          </cell>
        </row>
        <row r="10735">
          <cell r="A10735">
            <v>8681241146072</v>
          </cell>
          <cell r="B10735">
            <v>4.45</v>
          </cell>
        </row>
        <row r="10736">
          <cell r="A10736">
            <v>8681241146058</v>
          </cell>
          <cell r="B10736">
            <v>14.4</v>
          </cell>
        </row>
        <row r="10737">
          <cell r="A10737">
            <v>8681241146065</v>
          </cell>
          <cell r="B10737">
            <v>14.4</v>
          </cell>
        </row>
        <row r="10738">
          <cell r="A10738">
            <v>8681241146072</v>
          </cell>
          <cell r="B10738">
            <v>14.4</v>
          </cell>
        </row>
        <row r="10739">
          <cell r="A10739">
            <v>8681241146294</v>
          </cell>
          <cell r="B10739">
            <v>14.4</v>
          </cell>
        </row>
        <row r="10740">
          <cell r="A10740">
            <v>8681241146300</v>
          </cell>
          <cell r="B10740">
            <v>14.4</v>
          </cell>
        </row>
        <row r="10741">
          <cell r="A10741">
            <v>8681241146317</v>
          </cell>
          <cell r="B10741">
            <v>14.4</v>
          </cell>
        </row>
        <row r="10742">
          <cell r="A10742">
            <v>8681241146294</v>
          </cell>
          <cell r="B10742">
            <v>4.45</v>
          </cell>
        </row>
        <row r="10743">
          <cell r="A10743">
            <v>8681241146300</v>
          </cell>
          <cell r="B10743">
            <v>4.45</v>
          </cell>
        </row>
        <row r="10744">
          <cell r="A10744">
            <v>8681241146317</v>
          </cell>
          <cell r="B10744">
            <v>4.45</v>
          </cell>
        </row>
        <row r="10745">
          <cell r="A10745">
            <v>8681241146218</v>
          </cell>
          <cell r="B10745">
            <v>14.4</v>
          </cell>
        </row>
        <row r="10746">
          <cell r="A10746">
            <v>8681241146225</v>
          </cell>
          <cell r="B10746">
            <v>14.4</v>
          </cell>
        </row>
        <row r="10747">
          <cell r="A10747">
            <v>8681241146201</v>
          </cell>
          <cell r="B10747">
            <v>14.4</v>
          </cell>
        </row>
        <row r="10748">
          <cell r="A10748">
            <v>8681241146218</v>
          </cell>
          <cell r="B10748">
            <v>4.45</v>
          </cell>
        </row>
        <row r="10749">
          <cell r="A10749">
            <v>8681241146225</v>
          </cell>
          <cell r="B10749">
            <v>4.45</v>
          </cell>
        </row>
        <row r="10750">
          <cell r="A10750">
            <v>8681241146201</v>
          </cell>
          <cell r="B10750">
            <v>4.45</v>
          </cell>
        </row>
        <row r="10751">
          <cell r="A10751">
            <v>8681241146324</v>
          </cell>
          <cell r="B10751">
            <v>14.4</v>
          </cell>
        </row>
        <row r="10752">
          <cell r="A10752">
            <v>8681241146331</v>
          </cell>
          <cell r="B10752">
            <v>14.4</v>
          </cell>
        </row>
        <row r="10753">
          <cell r="A10753">
            <v>8681241146348</v>
          </cell>
          <cell r="B10753">
            <v>14.4</v>
          </cell>
        </row>
        <row r="10754">
          <cell r="A10754">
            <v>8681241146324</v>
          </cell>
          <cell r="B10754">
            <v>4.45</v>
          </cell>
        </row>
        <row r="10755">
          <cell r="A10755">
            <v>8681241146331</v>
          </cell>
          <cell r="B10755">
            <v>4.45</v>
          </cell>
        </row>
        <row r="10756">
          <cell r="A10756">
            <v>8681241146348</v>
          </cell>
          <cell r="B10756">
            <v>4.45</v>
          </cell>
        </row>
        <row r="10757">
          <cell r="A10757">
            <v>8681241278292</v>
          </cell>
          <cell r="B10757">
            <v>55.2</v>
          </cell>
        </row>
        <row r="10758">
          <cell r="A10758">
            <v>8681241278285</v>
          </cell>
          <cell r="B10758">
            <v>55.2</v>
          </cell>
        </row>
        <row r="10759">
          <cell r="A10759">
            <v>8681241278308</v>
          </cell>
          <cell r="B10759">
            <v>55.2</v>
          </cell>
        </row>
        <row r="10760">
          <cell r="A10760">
            <v>8681241129143</v>
          </cell>
          <cell r="B10760">
            <v>112</v>
          </cell>
        </row>
        <row r="10761">
          <cell r="A10761">
            <v>8681241129143</v>
          </cell>
          <cell r="B10761">
            <v>22.25</v>
          </cell>
        </row>
        <row r="10762">
          <cell r="A10762">
            <v>8681241129143</v>
          </cell>
          <cell r="B10762">
            <v>30.2</v>
          </cell>
        </row>
        <row r="10763">
          <cell r="A10763">
            <v>8681241129167</v>
          </cell>
          <cell r="B10763">
            <v>112</v>
          </cell>
        </row>
        <row r="10764">
          <cell r="A10764">
            <v>8681241129167</v>
          </cell>
          <cell r="B10764">
            <v>22.25</v>
          </cell>
        </row>
        <row r="10765">
          <cell r="A10765">
            <v>8681241129181</v>
          </cell>
          <cell r="B10765">
            <v>112</v>
          </cell>
        </row>
        <row r="10766">
          <cell r="A10766">
            <v>8681241129181</v>
          </cell>
          <cell r="B10766">
            <v>22.25</v>
          </cell>
        </row>
        <row r="10767">
          <cell r="A10767">
            <v>8681241129181</v>
          </cell>
          <cell r="B10767">
            <v>30.2</v>
          </cell>
        </row>
        <row r="10768">
          <cell r="A10768">
            <v>8681241129204</v>
          </cell>
          <cell r="B10768">
            <v>112</v>
          </cell>
        </row>
        <row r="10769">
          <cell r="A10769">
            <v>8681241129204</v>
          </cell>
          <cell r="B10769">
            <v>22.25</v>
          </cell>
        </row>
        <row r="10770">
          <cell r="A10770">
            <v>8681241129204</v>
          </cell>
          <cell r="B10770">
            <v>30.2</v>
          </cell>
        </row>
        <row r="10771">
          <cell r="A10771">
            <v>8681241129228</v>
          </cell>
          <cell r="B10771">
            <v>112</v>
          </cell>
        </row>
        <row r="10772">
          <cell r="A10772">
            <v>8681241129228</v>
          </cell>
          <cell r="B10772">
            <v>22.25</v>
          </cell>
        </row>
        <row r="10773">
          <cell r="A10773">
            <v>8681241129228</v>
          </cell>
          <cell r="B10773">
            <v>30.2</v>
          </cell>
        </row>
        <row r="10774">
          <cell r="A10774">
            <v>8681241129242</v>
          </cell>
          <cell r="B10774">
            <v>112</v>
          </cell>
        </row>
        <row r="10775">
          <cell r="A10775">
            <v>8681241129242</v>
          </cell>
          <cell r="B10775">
            <v>22.25</v>
          </cell>
        </row>
        <row r="10776">
          <cell r="A10776">
            <v>8681241129242</v>
          </cell>
          <cell r="B10776">
            <v>30.2</v>
          </cell>
        </row>
        <row r="10777">
          <cell r="A10777">
            <v>8690826160402</v>
          </cell>
          <cell r="B10777">
            <v>81</v>
          </cell>
        </row>
        <row r="10778">
          <cell r="A10778">
            <v>8690826160402</v>
          </cell>
          <cell r="B10778">
            <v>13.45</v>
          </cell>
        </row>
        <row r="10779">
          <cell r="A10779">
            <v>8690826160402</v>
          </cell>
          <cell r="B10779">
            <v>16.8</v>
          </cell>
        </row>
        <row r="10780">
          <cell r="A10780">
            <v>8690826160112</v>
          </cell>
          <cell r="B10780">
            <v>153.4</v>
          </cell>
        </row>
        <row r="10781">
          <cell r="A10781">
            <v>8690826160303</v>
          </cell>
          <cell r="B10781">
            <v>153.4</v>
          </cell>
        </row>
        <row r="10782">
          <cell r="A10782">
            <v>8690826160310</v>
          </cell>
          <cell r="B10782">
            <v>153.4</v>
          </cell>
        </row>
        <row r="10783">
          <cell r="A10783">
            <v>8690826160112</v>
          </cell>
          <cell r="B10783">
            <v>25.6</v>
          </cell>
        </row>
        <row r="10784">
          <cell r="A10784">
            <v>8690826160303</v>
          </cell>
          <cell r="B10784">
            <v>25.6</v>
          </cell>
        </row>
        <row r="10785">
          <cell r="A10785">
            <v>8690826160310</v>
          </cell>
          <cell r="B10785">
            <v>25.6</v>
          </cell>
        </row>
        <row r="10786">
          <cell r="A10786">
            <v>8690826160112</v>
          </cell>
          <cell r="B10786">
            <v>31.8</v>
          </cell>
        </row>
        <row r="10787">
          <cell r="A10787">
            <v>8690826160303</v>
          </cell>
          <cell r="B10787">
            <v>31.8</v>
          </cell>
        </row>
        <row r="10788">
          <cell r="A10788">
            <v>8690826160310</v>
          </cell>
          <cell r="B10788">
            <v>31.8</v>
          </cell>
        </row>
        <row r="10789">
          <cell r="A10789">
            <v>8690826160426</v>
          </cell>
          <cell r="B10789">
            <v>129.6</v>
          </cell>
        </row>
        <row r="10790">
          <cell r="A10790">
            <v>8690826164271</v>
          </cell>
          <cell r="B10790">
            <v>129.6</v>
          </cell>
        </row>
        <row r="10791">
          <cell r="A10791">
            <v>8690826160426</v>
          </cell>
          <cell r="B10791">
            <v>21.5</v>
          </cell>
        </row>
        <row r="10792">
          <cell r="A10792">
            <v>8690826164271</v>
          </cell>
          <cell r="B10792">
            <v>21.5</v>
          </cell>
        </row>
        <row r="10793">
          <cell r="A10793">
            <v>8690826160426</v>
          </cell>
          <cell r="B10793">
            <v>26.8</v>
          </cell>
        </row>
        <row r="10794">
          <cell r="A10794">
            <v>8690826164271</v>
          </cell>
          <cell r="B10794">
            <v>26.8</v>
          </cell>
        </row>
        <row r="10795">
          <cell r="A10795">
            <v>8690826160631</v>
          </cell>
          <cell r="B10795">
            <v>45</v>
          </cell>
        </row>
        <row r="10796">
          <cell r="A10796">
            <v>8690826160631</v>
          </cell>
          <cell r="B10796">
            <v>14.55</v>
          </cell>
        </row>
        <row r="10797">
          <cell r="A10797">
            <v>8690826160631</v>
          </cell>
          <cell r="B10797">
            <v>8.75</v>
          </cell>
        </row>
        <row r="10798">
          <cell r="A10798">
            <v>8690826610068</v>
          </cell>
          <cell r="B10798">
            <v>120</v>
          </cell>
        </row>
        <row r="10799">
          <cell r="A10799">
            <v>8690826610068</v>
          </cell>
          <cell r="B10799">
            <v>21.55</v>
          </cell>
        </row>
        <row r="10800">
          <cell r="A10800">
            <v>8690826100057</v>
          </cell>
          <cell r="B10800">
            <v>1.9</v>
          </cell>
        </row>
        <row r="10801">
          <cell r="A10801">
            <v>8690826017782</v>
          </cell>
          <cell r="B10801">
            <v>132</v>
          </cell>
        </row>
        <row r="10802">
          <cell r="A10802">
            <v>8690826017799</v>
          </cell>
          <cell r="B10802">
            <v>132</v>
          </cell>
        </row>
        <row r="10803">
          <cell r="A10803">
            <v>8690826017782</v>
          </cell>
          <cell r="B10803">
            <v>29.9</v>
          </cell>
        </row>
        <row r="10804">
          <cell r="A10804">
            <v>8690826017799</v>
          </cell>
          <cell r="B10804">
            <v>29.9</v>
          </cell>
        </row>
        <row r="10805">
          <cell r="A10805">
            <v>8690826017782</v>
          </cell>
          <cell r="B10805">
            <v>37.15</v>
          </cell>
        </row>
        <row r="10806">
          <cell r="A10806">
            <v>8690826017799</v>
          </cell>
          <cell r="B10806">
            <v>37.15</v>
          </cell>
        </row>
        <row r="10807">
          <cell r="A10807">
            <v>8901180110164</v>
          </cell>
          <cell r="B10807">
            <v>3.95</v>
          </cell>
        </row>
        <row r="10808">
          <cell r="A10808">
            <v>8901180113462</v>
          </cell>
          <cell r="B10808">
            <v>3.95</v>
          </cell>
        </row>
        <row r="10809">
          <cell r="A10809">
            <v>8901180119969</v>
          </cell>
          <cell r="B10809">
            <v>3.95</v>
          </cell>
        </row>
        <row r="10810">
          <cell r="A10810">
            <v>7891360554202</v>
          </cell>
          <cell r="B10810">
            <v>129.6</v>
          </cell>
        </row>
        <row r="10811">
          <cell r="A10811">
            <v>7891360554554</v>
          </cell>
          <cell r="B10811">
            <v>129.6</v>
          </cell>
        </row>
        <row r="10812">
          <cell r="A10812">
            <v>7891360554202</v>
          </cell>
          <cell r="B10812">
            <v>34.6</v>
          </cell>
        </row>
        <row r="10813">
          <cell r="A10813">
            <v>7891360554554</v>
          </cell>
          <cell r="B10813">
            <v>34.6</v>
          </cell>
        </row>
        <row r="10814">
          <cell r="A10814">
            <v>8681241053516</v>
          </cell>
          <cell r="B10814">
            <v>21.2</v>
          </cell>
        </row>
        <row r="10815">
          <cell r="A10815">
            <v>8681241053516</v>
          </cell>
          <cell r="B10815">
            <v>21.2</v>
          </cell>
        </row>
        <row r="10816">
          <cell r="A10816">
            <v>8681241019277</v>
          </cell>
          <cell r="B10816">
            <v>1148</v>
          </cell>
        </row>
        <row r="10817">
          <cell r="A10817">
            <v>8681241019277</v>
          </cell>
          <cell r="B10817">
            <v>763.2</v>
          </cell>
        </row>
        <row r="10818">
          <cell r="A10818">
            <v>8681241019277</v>
          </cell>
          <cell r="B10818">
            <v>855.4</v>
          </cell>
        </row>
        <row r="10819">
          <cell r="A10819">
            <v>8681241164830</v>
          </cell>
          <cell r="B10819">
            <v>52.8</v>
          </cell>
        </row>
        <row r="10820">
          <cell r="A10820">
            <v>8681241164830</v>
          </cell>
          <cell r="B10820">
            <v>16.7</v>
          </cell>
        </row>
        <row r="10821">
          <cell r="A10821">
            <v>8681241360027</v>
          </cell>
          <cell r="B10821">
            <v>85.2</v>
          </cell>
        </row>
        <row r="10822">
          <cell r="A10822">
            <v>8681241360010</v>
          </cell>
          <cell r="B10822">
            <v>85.2</v>
          </cell>
        </row>
        <row r="10823">
          <cell r="A10823">
            <v>8681241360058</v>
          </cell>
          <cell r="B10823">
            <v>65.599999999999994</v>
          </cell>
        </row>
        <row r="10824">
          <cell r="A10824">
            <v>8681241360119</v>
          </cell>
          <cell r="B10824">
            <v>61.45</v>
          </cell>
        </row>
        <row r="10825">
          <cell r="A10825">
            <v>8681241360096</v>
          </cell>
          <cell r="B10825">
            <v>61.45</v>
          </cell>
        </row>
        <row r="10826">
          <cell r="A10826">
            <v>8681241360034</v>
          </cell>
          <cell r="B10826">
            <v>140</v>
          </cell>
        </row>
        <row r="10827">
          <cell r="A10827">
            <v>8690826123155</v>
          </cell>
          <cell r="B10827">
            <v>70.099999999999994</v>
          </cell>
        </row>
        <row r="10828">
          <cell r="A10828">
            <v>8690826123155</v>
          </cell>
          <cell r="B10828">
            <v>16.5</v>
          </cell>
        </row>
        <row r="10829">
          <cell r="A10829">
            <v>8690826123155</v>
          </cell>
          <cell r="B10829">
            <v>18.399999999999999</v>
          </cell>
        </row>
        <row r="10830">
          <cell r="A10830">
            <v>8690826123254</v>
          </cell>
          <cell r="B10830">
            <v>134.4</v>
          </cell>
        </row>
        <row r="10831">
          <cell r="A10831">
            <v>8690826123254</v>
          </cell>
          <cell r="B10831">
            <v>32</v>
          </cell>
        </row>
        <row r="10832">
          <cell r="A10832">
            <v>8690826123254</v>
          </cell>
          <cell r="B10832">
            <v>35.65</v>
          </cell>
        </row>
        <row r="10833">
          <cell r="A10833">
            <v>4005400098288</v>
          </cell>
          <cell r="B10833">
            <v>62.9</v>
          </cell>
        </row>
        <row r="10834">
          <cell r="A10834">
            <v>4005401124016</v>
          </cell>
          <cell r="B10834">
            <v>4.1500000000000004</v>
          </cell>
        </row>
        <row r="10835">
          <cell r="A10835">
            <v>4005401098546</v>
          </cell>
          <cell r="B10835">
            <v>4.1500000000000004</v>
          </cell>
        </row>
        <row r="10836">
          <cell r="A10836">
            <v>4005401098553</v>
          </cell>
          <cell r="B10836">
            <v>4.1500000000000004</v>
          </cell>
        </row>
        <row r="10837">
          <cell r="A10837">
            <v>4005401124016</v>
          </cell>
          <cell r="B10837">
            <v>3</v>
          </cell>
        </row>
        <row r="10838">
          <cell r="A10838">
            <v>4005401098546</v>
          </cell>
          <cell r="B10838">
            <v>3</v>
          </cell>
        </row>
        <row r="10839">
          <cell r="A10839">
            <v>4005401098553</v>
          </cell>
          <cell r="B10839">
            <v>3</v>
          </cell>
        </row>
        <row r="10840">
          <cell r="A10840">
            <v>4005401055075</v>
          </cell>
          <cell r="B10840">
            <v>4.1500000000000004</v>
          </cell>
        </row>
        <row r="10841">
          <cell r="A10841">
            <v>4005401055075</v>
          </cell>
          <cell r="B10841">
            <v>2.65</v>
          </cell>
        </row>
        <row r="10842">
          <cell r="A10842">
            <v>4005401124085</v>
          </cell>
          <cell r="B10842">
            <v>4.1500000000000004</v>
          </cell>
        </row>
        <row r="10843">
          <cell r="A10843">
            <v>4005400119709</v>
          </cell>
          <cell r="B10843">
            <v>4.1500000000000004</v>
          </cell>
        </row>
        <row r="10844">
          <cell r="A10844">
            <v>4005401124085</v>
          </cell>
          <cell r="B10844">
            <v>2.65</v>
          </cell>
        </row>
        <row r="10845">
          <cell r="A10845">
            <v>4005400119709</v>
          </cell>
          <cell r="B10845">
            <v>2.65</v>
          </cell>
        </row>
        <row r="10846">
          <cell r="A10846">
            <v>4005401124085</v>
          </cell>
          <cell r="B10846">
            <v>3</v>
          </cell>
        </row>
        <row r="10847">
          <cell r="A10847">
            <v>4005400119709</v>
          </cell>
          <cell r="B10847">
            <v>3</v>
          </cell>
        </row>
        <row r="10848">
          <cell r="A10848">
            <v>4005401124153</v>
          </cell>
          <cell r="B10848">
            <v>4.1500000000000004</v>
          </cell>
        </row>
        <row r="10849">
          <cell r="A10849">
            <v>4005401124177</v>
          </cell>
          <cell r="B10849">
            <v>4.1500000000000004</v>
          </cell>
        </row>
        <row r="10850">
          <cell r="A10850">
            <v>4005401124191</v>
          </cell>
          <cell r="B10850">
            <v>4.1500000000000004</v>
          </cell>
        </row>
        <row r="10851">
          <cell r="A10851">
            <v>4005401098812</v>
          </cell>
          <cell r="B10851">
            <v>4.1500000000000004</v>
          </cell>
        </row>
        <row r="10852">
          <cell r="A10852">
            <v>4005401098812</v>
          </cell>
          <cell r="B10852">
            <v>2.65</v>
          </cell>
        </row>
        <row r="10853">
          <cell r="A10853">
            <v>4005401124221</v>
          </cell>
          <cell r="B10853">
            <v>4.1500000000000004</v>
          </cell>
        </row>
        <row r="10854">
          <cell r="A10854">
            <v>4005401124269</v>
          </cell>
          <cell r="B10854">
            <v>4.1500000000000004</v>
          </cell>
        </row>
        <row r="10855">
          <cell r="A10855">
            <v>4005400119792</v>
          </cell>
          <cell r="B10855">
            <v>4.1500000000000004</v>
          </cell>
        </row>
        <row r="10856">
          <cell r="A10856">
            <v>4005401124283</v>
          </cell>
          <cell r="B10856">
            <v>4.1500000000000004</v>
          </cell>
        </row>
        <row r="10857">
          <cell r="A10857">
            <v>4005400119792</v>
          </cell>
          <cell r="B10857">
            <v>2.65</v>
          </cell>
        </row>
        <row r="10858">
          <cell r="A10858">
            <v>4005401124283</v>
          </cell>
          <cell r="B10858">
            <v>2.65</v>
          </cell>
        </row>
        <row r="10859">
          <cell r="A10859">
            <v>4005400119792</v>
          </cell>
          <cell r="B10859">
            <v>3</v>
          </cell>
        </row>
        <row r="10860">
          <cell r="A10860">
            <v>4005401124283</v>
          </cell>
          <cell r="B10860">
            <v>3</v>
          </cell>
        </row>
        <row r="10861">
          <cell r="A10861">
            <v>4005401124290</v>
          </cell>
          <cell r="B10861">
            <v>4.1500000000000004</v>
          </cell>
        </row>
        <row r="10862">
          <cell r="A10862">
            <v>4005401124320</v>
          </cell>
          <cell r="B10862">
            <v>4.1500000000000004</v>
          </cell>
        </row>
        <row r="10863">
          <cell r="A10863">
            <v>4005401098942</v>
          </cell>
          <cell r="B10863">
            <v>4.1500000000000004</v>
          </cell>
        </row>
        <row r="10864">
          <cell r="A10864">
            <v>4005401098959</v>
          </cell>
          <cell r="B10864">
            <v>4.1500000000000004</v>
          </cell>
        </row>
        <row r="10865">
          <cell r="A10865">
            <v>4005401124320</v>
          </cell>
          <cell r="B10865">
            <v>3</v>
          </cell>
        </row>
        <row r="10866">
          <cell r="A10866">
            <v>4005401098942</v>
          </cell>
          <cell r="B10866">
            <v>3</v>
          </cell>
        </row>
        <row r="10867">
          <cell r="A10867">
            <v>4005401098959</v>
          </cell>
          <cell r="B10867">
            <v>3</v>
          </cell>
        </row>
        <row r="10868">
          <cell r="A10868">
            <v>4005401055167</v>
          </cell>
          <cell r="B10868">
            <v>4.1500000000000004</v>
          </cell>
        </row>
        <row r="10869">
          <cell r="A10869">
            <v>4005401124337</v>
          </cell>
          <cell r="B10869">
            <v>4.1500000000000004</v>
          </cell>
        </row>
        <row r="10870">
          <cell r="A10870">
            <v>4005400119853</v>
          </cell>
          <cell r="B10870">
            <v>4.1500000000000004</v>
          </cell>
        </row>
        <row r="10871">
          <cell r="A10871">
            <v>4005401124412</v>
          </cell>
          <cell r="B10871">
            <v>4.1500000000000004</v>
          </cell>
        </row>
        <row r="10872">
          <cell r="A10872">
            <v>4005400119853</v>
          </cell>
          <cell r="B10872">
            <v>2.65</v>
          </cell>
        </row>
        <row r="10873">
          <cell r="A10873">
            <v>4005401124412</v>
          </cell>
          <cell r="B10873">
            <v>2.65</v>
          </cell>
        </row>
        <row r="10874">
          <cell r="A10874">
            <v>4005400119853</v>
          </cell>
          <cell r="B10874">
            <v>3</v>
          </cell>
        </row>
        <row r="10875">
          <cell r="A10875">
            <v>4005401124412</v>
          </cell>
          <cell r="B10875">
            <v>3</v>
          </cell>
        </row>
        <row r="10876">
          <cell r="A10876">
            <v>4005401124436</v>
          </cell>
          <cell r="B10876">
            <v>4.1500000000000004</v>
          </cell>
        </row>
        <row r="10877">
          <cell r="A10877">
            <v>4005401124474</v>
          </cell>
          <cell r="B10877">
            <v>4.1500000000000004</v>
          </cell>
        </row>
        <row r="10878">
          <cell r="A10878">
            <v>4005401147527</v>
          </cell>
          <cell r="B10878">
            <v>67.900000000000006</v>
          </cell>
        </row>
        <row r="10879">
          <cell r="A10879">
            <v>4005401124504</v>
          </cell>
          <cell r="B10879">
            <v>67.900000000000006</v>
          </cell>
        </row>
        <row r="10880">
          <cell r="A10880">
            <v>4005401124511</v>
          </cell>
          <cell r="B10880">
            <v>4.1500000000000004</v>
          </cell>
        </row>
        <row r="10881">
          <cell r="A10881">
            <v>8681241032177</v>
          </cell>
          <cell r="B10881">
            <v>67.900000000000006</v>
          </cell>
        </row>
        <row r="10882">
          <cell r="A10882">
            <v>4005401124528</v>
          </cell>
          <cell r="B10882">
            <v>67.900000000000006</v>
          </cell>
        </row>
        <row r="10883">
          <cell r="A10883">
            <v>4005400120002</v>
          </cell>
          <cell r="B10883">
            <v>4.1500000000000004</v>
          </cell>
        </row>
        <row r="10884">
          <cell r="A10884">
            <v>4005401124559</v>
          </cell>
          <cell r="B10884">
            <v>4.1500000000000004</v>
          </cell>
        </row>
        <row r="10885">
          <cell r="A10885">
            <v>4005400120002</v>
          </cell>
          <cell r="B10885">
            <v>2.65</v>
          </cell>
        </row>
        <row r="10886">
          <cell r="A10886">
            <v>4005401124559</v>
          </cell>
          <cell r="B10886">
            <v>2.65</v>
          </cell>
        </row>
        <row r="10887">
          <cell r="A10887">
            <v>4005400120002</v>
          </cell>
          <cell r="B10887">
            <v>3</v>
          </cell>
        </row>
        <row r="10888">
          <cell r="A10888">
            <v>4005401124559</v>
          </cell>
          <cell r="B10888">
            <v>3</v>
          </cell>
        </row>
        <row r="10889">
          <cell r="A10889">
            <v>4005401124573</v>
          </cell>
          <cell r="B10889">
            <v>164.8</v>
          </cell>
        </row>
        <row r="10890">
          <cell r="A10890">
            <v>4005401124573</v>
          </cell>
          <cell r="B10890">
            <v>46.9</v>
          </cell>
        </row>
        <row r="10891">
          <cell r="A10891">
            <v>4005401124573</v>
          </cell>
          <cell r="B10891">
            <v>52.25</v>
          </cell>
        </row>
        <row r="10892">
          <cell r="A10892">
            <v>4005401124580</v>
          </cell>
          <cell r="B10892">
            <v>4.1500000000000004</v>
          </cell>
        </row>
        <row r="10893">
          <cell r="A10893">
            <v>4005401124627</v>
          </cell>
          <cell r="B10893">
            <v>4.1500000000000004</v>
          </cell>
        </row>
        <row r="10894">
          <cell r="A10894">
            <v>4005401124689</v>
          </cell>
          <cell r="B10894">
            <v>4.1500000000000004</v>
          </cell>
        </row>
        <row r="10895">
          <cell r="A10895">
            <v>4005401124818</v>
          </cell>
          <cell r="B10895">
            <v>4.1500000000000004</v>
          </cell>
        </row>
        <row r="10896">
          <cell r="A10896">
            <v>4005401124825</v>
          </cell>
          <cell r="B10896">
            <v>4.1500000000000004</v>
          </cell>
        </row>
        <row r="10897">
          <cell r="A10897">
            <v>4005401124832</v>
          </cell>
          <cell r="B10897">
            <v>4.1500000000000004</v>
          </cell>
        </row>
        <row r="10898">
          <cell r="A10898">
            <v>4005401124849</v>
          </cell>
          <cell r="B10898">
            <v>4.1500000000000004</v>
          </cell>
        </row>
        <row r="10899">
          <cell r="A10899">
            <v>4005401124870</v>
          </cell>
          <cell r="B10899">
            <v>4.1500000000000004</v>
          </cell>
        </row>
        <row r="10900">
          <cell r="A10900">
            <v>4005400119976</v>
          </cell>
          <cell r="B10900">
            <v>4.1500000000000004</v>
          </cell>
        </row>
        <row r="10901">
          <cell r="A10901">
            <v>4005401124894</v>
          </cell>
          <cell r="B10901">
            <v>4.1500000000000004</v>
          </cell>
        </row>
        <row r="10902">
          <cell r="A10902">
            <v>4005400119976</v>
          </cell>
          <cell r="B10902">
            <v>2.65</v>
          </cell>
        </row>
        <row r="10903">
          <cell r="A10903">
            <v>4005401124894</v>
          </cell>
          <cell r="B10903">
            <v>2.65</v>
          </cell>
        </row>
        <row r="10904">
          <cell r="A10904">
            <v>4005400119976</v>
          </cell>
          <cell r="B10904">
            <v>3</v>
          </cell>
        </row>
        <row r="10905">
          <cell r="A10905">
            <v>4005401124894</v>
          </cell>
          <cell r="B10905">
            <v>3</v>
          </cell>
        </row>
        <row r="10906">
          <cell r="A10906">
            <v>4005401124924</v>
          </cell>
          <cell r="B10906">
            <v>4.1500000000000004</v>
          </cell>
        </row>
        <row r="10907">
          <cell r="A10907">
            <v>8681241128795</v>
          </cell>
          <cell r="B10907">
            <v>49</v>
          </cell>
        </row>
        <row r="10908">
          <cell r="A10908">
            <v>8681241128801</v>
          </cell>
          <cell r="B10908">
            <v>49</v>
          </cell>
        </row>
        <row r="10909">
          <cell r="A10909">
            <v>8681241128795</v>
          </cell>
          <cell r="B10909">
            <v>14.6</v>
          </cell>
        </row>
        <row r="10910">
          <cell r="A10910">
            <v>8681241128801</v>
          </cell>
          <cell r="B10910">
            <v>14.6</v>
          </cell>
        </row>
        <row r="10911">
          <cell r="A10911">
            <v>8681241128795</v>
          </cell>
          <cell r="B10911">
            <v>16.3</v>
          </cell>
        </row>
        <row r="10912">
          <cell r="A10912">
            <v>8681241128801</v>
          </cell>
          <cell r="B10912">
            <v>16.3</v>
          </cell>
        </row>
        <row r="10913">
          <cell r="A10913">
            <v>8681241128795</v>
          </cell>
          <cell r="B10913">
            <v>10.5</v>
          </cell>
        </row>
        <row r="10914">
          <cell r="A10914">
            <v>8681241128801</v>
          </cell>
          <cell r="B10914">
            <v>10.5</v>
          </cell>
        </row>
        <row r="10915">
          <cell r="A10915">
            <v>8690826163120</v>
          </cell>
          <cell r="B10915">
            <v>51.3</v>
          </cell>
        </row>
        <row r="10916">
          <cell r="A10916">
            <v>8690826163175</v>
          </cell>
          <cell r="B10916">
            <v>51.3</v>
          </cell>
        </row>
        <row r="10917">
          <cell r="A10917">
            <v>8681241278186</v>
          </cell>
          <cell r="B10917">
            <v>51.3</v>
          </cell>
        </row>
        <row r="10918">
          <cell r="A10918">
            <v>8690826163120</v>
          </cell>
          <cell r="B10918">
            <v>13.7</v>
          </cell>
        </row>
        <row r="10919">
          <cell r="A10919">
            <v>8690826163175</v>
          </cell>
          <cell r="B10919">
            <v>13.7</v>
          </cell>
        </row>
        <row r="10920">
          <cell r="A10920">
            <v>8681241278186</v>
          </cell>
          <cell r="B10920">
            <v>13.7</v>
          </cell>
        </row>
        <row r="10921">
          <cell r="A10921">
            <v>8690826163120</v>
          </cell>
          <cell r="B10921">
            <v>15.15</v>
          </cell>
        </row>
        <row r="10922">
          <cell r="A10922">
            <v>8690826163175</v>
          </cell>
          <cell r="B10922">
            <v>15.15</v>
          </cell>
        </row>
        <row r="10923">
          <cell r="A10923">
            <v>8681241278186</v>
          </cell>
          <cell r="B10923">
            <v>15.15</v>
          </cell>
        </row>
        <row r="10924">
          <cell r="A10924">
            <v>8681241188447</v>
          </cell>
          <cell r="B10924">
            <v>67.2</v>
          </cell>
        </row>
        <row r="10925">
          <cell r="A10925">
            <v>8681241188430</v>
          </cell>
          <cell r="B10925">
            <v>67.2</v>
          </cell>
        </row>
        <row r="10926">
          <cell r="A10926">
            <v>8681241188461</v>
          </cell>
          <cell r="B10926">
            <v>65.599999999999994</v>
          </cell>
        </row>
        <row r="10927">
          <cell r="A10927">
            <v>8681241188492</v>
          </cell>
          <cell r="B10927">
            <v>53.7</v>
          </cell>
        </row>
        <row r="10928">
          <cell r="A10928">
            <v>8690826163243</v>
          </cell>
          <cell r="B10928">
            <v>99.9</v>
          </cell>
        </row>
        <row r="10929">
          <cell r="A10929">
            <v>8690826163250</v>
          </cell>
          <cell r="B10929">
            <v>99.9</v>
          </cell>
        </row>
        <row r="10930">
          <cell r="A10930">
            <v>8690826163243</v>
          </cell>
          <cell r="B10930">
            <v>25.1</v>
          </cell>
        </row>
        <row r="10931">
          <cell r="A10931">
            <v>8690826163250</v>
          </cell>
          <cell r="B10931">
            <v>25.1</v>
          </cell>
        </row>
        <row r="10932">
          <cell r="A10932">
            <v>8690826163243</v>
          </cell>
          <cell r="B10932">
            <v>28</v>
          </cell>
        </row>
        <row r="10933">
          <cell r="A10933">
            <v>8690826163250</v>
          </cell>
          <cell r="B10933">
            <v>28</v>
          </cell>
        </row>
        <row r="10934">
          <cell r="A10934">
            <v>8690826164127</v>
          </cell>
          <cell r="B10934">
            <v>32.65</v>
          </cell>
        </row>
        <row r="10935">
          <cell r="A10935">
            <v>8690826164127</v>
          </cell>
          <cell r="B10935">
            <v>7.65</v>
          </cell>
        </row>
        <row r="10936">
          <cell r="A10936">
            <v>8690826164127</v>
          </cell>
          <cell r="B10936">
            <v>8.5</v>
          </cell>
        </row>
        <row r="10937">
          <cell r="A10937">
            <v>8681241099057</v>
          </cell>
          <cell r="B10937">
            <v>153.6</v>
          </cell>
        </row>
        <row r="10938">
          <cell r="A10938">
            <v>8681241099057</v>
          </cell>
          <cell r="B10938">
            <v>36.450000000000003</v>
          </cell>
        </row>
        <row r="10939">
          <cell r="A10939">
            <v>8681241099057</v>
          </cell>
          <cell r="B10939">
            <v>40.6</v>
          </cell>
        </row>
        <row r="10940">
          <cell r="A10940">
            <v>8681241099057</v>
          </cell>
          <cell r="B10940">
            <v>28</v>
          </cell>
        </row>
        <row r="10941">
          <cell r="A10941">
            <v>7891360554189</v>
          </cell>
          <cell r="B10941">
            <v>21</v>
          </cell>
        </row>
        <row r="10942">
          <cell r="A10942">
            <v>7891360554189</v>
          </cell>
          <cell r="B10942">
            <v>17.95</v>
          </cell>
        </row>
        <row r="10943">
          <cell r="A10943">
            <v>7891360554189</v>
          </cell>
          <cell r="B10943">
            <v>21</v>
          </cell>
        </row>
        <row r="10944">
          <cell r="A10944">
            <v>7891360595137</v>
          </cell>
          <cell r="B10944">
            <v>22.8</v>
          </cell>
        </row>
        <row r="10945">
          <cell r="A10945">
            <v>7891360595137</v>
          </cell>
          <cell r="B10945">
            <v>32.549999999999997</v>
          </cell>
        </row>
        <row r="10946">
          <cell r="A10946">
            <v>7891360595137</v>
          </cell>
          <cell r="B10946">
            <v>22.8</v>
          </cell>
        </row>
        <row r="10947">
          <cell r="A10947">
            <v>7891360554158</v>
          </cell>
          <cell r="B10947">
            <v>15.55</v>
          </cell>
        </row>
        <row r="10948">
          <cell r="A10948">
            <v>7891360582540</v>
          </cell>
          <cell r="B10948">
            <v>15.55</v>
          </cell>
        </row>
        <row r="10949">
          <cell r="A10949">
            <v>7891360467588</v>
          </cell>
          <cell r="B10949">
            <v>15.55</v>
          </cell>
        </row>
        <row r="10950">
          <cell r="A10950">
            <v>7891360554547</v>
          </cell>
          <cell r="B10950">
            <v>15.55</v>
          </cell>
        </row>
        <row r="10951">
          <cell r="A10951">
            <v>7891360582557</v>
          </cell>
          <cell r="B10951">
            <v>15.55</v>
          </cell>
        </row>
        <row r="10952">
          <cell r="A10952">
            <v>7891360554158</v>
          </cell>
          <cell r="B10952">
            <v>29.75</v>
          </cell>
        </row>
        <row r="10953">
          <cell r="A10953">
            <v>7891360582540</v>
          </cell>
          <cell r="B10953">
            <v>29.75</v>
          </cell>
        </row>
        <row r="10954">
          <cell r="A10954">
            <v>7891360467588</v>
          </cell>
          <cell r="B10954">
            <v>29.75</v>
          </cell>
        </row>
        <row r="10955">
          <cell r="A10955">
            <v>7891360554547</v>
          </cell>
          <cell r="B10955">
            <v>29.75</v>
          </cell>
        </row>
        <row r="10956">
          <cell r="A10956">
            <v>7891360582557</v>
          </cell>
          <cell r="B10956">
            <v>29.75</v>
          </cell>
        </row>
        <row r="10957">
          <cell r="A10957">
            <v>7891360554158</v>
          </cell>
          <cell r="B10957">
            <v>19.350000000000001</v>
          </cell>
        </row>
        <row r="10958">
          <cell r="A10958">
            <v>7891360582540</v>
          </cell>
          <cell r="B10958">
            <v>19.350000000000001</v>
          </cell>
        </row>
        <row r="10959">
          <cell r="A10959">
            <v>7891360467588</v>
          </cell>
          <cell r="B10959">
            <v>19.350000000000001</v>
          </cell>
        </row>
        <row r="10960">
          <cell r="A10960">
            <v>7891360554547</v>
          </cell>
          <cell r="B10960">
            <v>19.350000000000001</v>
          </cell>
        </row>
        <row r="10961">
          <cell r="A10961">
            <v>7891360582557</v>
          </cell>
          <cell r="B10961">
            <v>19.350000000000001</v>
          </cell>
        </row>
        <row r="10962">
          <cell r="A10962">
            <v>7891360595113</v>
          </cell>
          <cell r="B10962">
            <v>54.35</v>
          </cell>
        </row>
        <row r="10963">
          <cell r="A10963">
            <v>7891360595113</v>
          </cell>
          <cell r="B10963">
            <v>54.35</v>
          </cell>
        </row>
        <row r="10964">
          <cell r="A10964">
            <v>7891360595113</v>
          </cell>
          <cell r="B10964">
            <v>35.35</v>
          </cell>
        </row>
        <row r="10965">
          <cell r="A10965">
            <v>4005402015405</v>
          </cell>
          <cell r="B10965">
            <v>230.4</v>
          </cell>
        </row>
        <row r="10966">
          <cell r="A10966">
            <v>4005400227510</v>
          </cell>
          <cell r="B10966">
            <v>230.4</v>
          </cell>
        </row>
        <row r="10967">
          <cell r="A10967">
            <v>4005400227527</v>
          </cell>
          <cell r="B10967">
            <v>230.4</v>
          </cell>
        </row>
        <row r="10968">
          <cell r="A10968">
            <v>4005402015405</v>
          </cell>
          <cell r="B10968">
            <v>61.25</v>
          </cell>
        </row>
        <row r="10969">
          <cell r="A10969">
            <v>4005400227510</v>
          </cell>
          <cell r="B10969">
            <v>61.25</v>
          </cell>
        </row>
        <row r="10970">
          <cell r="A10970">
            <v>4005400227527</v>
          </cell>
          <cell r="B10970">
            <v>61.25</v>
          </cell>
        </row>
        <row r="10971">
          <cell r="A10971">
            <v>4005402016419</v>
          </cell>
          <cell r="B10971">
            <v>109.75</v>
          </cell>
        </row>
        <row r="10972">
          <cell r="A10972">
            <v>4005402016419</v>
          </cell>
          <cell r="B10972">
            <v>95</v>
          </cell>
        </row>
        <row r="10973">
          <cell r="A10973">
            <v>4005402016419</v>
          </cell>
          <cell r="B10973">
            <v>109.75</v>
          </cell>
        </row>
        <row r="10974">
          <cell r="A10974">
            <v>4005400229682</v>
          </cell>
          <cell r="B10974">
            <v>53.5</v>
          </cell>
        </row>
        <row r="10975">
          <cell r="A10975">
            <v>4005400239032</v>
          </cell>
          <cell r="B10975">
            <v>53.5</v>
          </cell>
        </row>
        <row r="10976">
          <cell r="A10976">
            <v>4005402017379</v>
          </cell>
          <cell r="B10976">
            <v>280.35000000000002</v>
          </cell>
        </row>
        <row r="10977">
          <cell r="A10977">
            <v>4005400265611</v>
          </cell>
          <cell r="B10977">
            <v>280.35000000000002</v>
          </cell>
        </row>
        <row r="10978">
          <cell r="A10978">
            <v>4005402017379</v>
          </cell>
          <cell r="B10978">
            <v>74.2</v>
          </cell>
        </row>
        <row r="10979">
          <cell r="A10979">
            <v>4005400265611</v>
          </cell>
          <cell r="B10979">
            <v>74.2</v>
          </cell>
        </row>
        <row r="10980">
          <cell r="A10980">
            <v>4005402017386</v>
          </cell>
          <cell r="B10980">
            <v>111.3</v>
          </cell>
        </row>
        <row r="10981">
          <cell r="A10981">
            <v>4005400265628</v>
          </cell>
          <cell r="B10981">
            <v>111.3</v>
          </cell>
        </row>
        <row r="10982">
          <cell r="A10982">
            <v>4005402017386</v>
          </cell>
          <cell r="B10982">
            <v>348.8</v>
          </cell>
        </row>
        <row r="10983">
          <cell r="A10983">
            <v>4005400265628</v>
          </cell>
          <cell r="B10983">
            <v>348.8</v>
          </cell>
        </row>
        <row r="10984">
          <cell r="A10984">
            <v>4005402019106</v>
          </cell>
          <cell r="B10984">
            <v>195.85</v>
          </cell>
        </row>
        <row r="10985">
          <cell r="A10985">
            <v>4005402110032</v>
          </cell>
          <cell r="B10985">
            <v>537.79999999999995</v>
          </cell>
        </row>
        <row r="10986">
          <cell r="A10986">
            <v>4005402110032</v>
          </cell>
          <cell r="B10986">
            <v>413.75</v>
          </cell>
        </row>
        <row r="10987">
          <cell r="A10987">
            <v>8690826334018</v>
          </cell>
          <cell r="B10987">
            <v>10.75</v>
          </cell>
        </row>
        <row r="10988">
          <cell r="A10988">
            <v>8690826334018</v>
          </cell>
          <cell r="B10988">
            <v>10.75</v>
          </cell>
        </row>
        <row r="10989">
          <cell r="A10989">
            <v>8681241052236</v>
          </cell>
          <cell r="B10989">
            <v>92.2</v>
          </cell>
        </row>
        <row r="10990">
          <cell r="A10990">
            <v>8681241052236</v>
          </cell>
          <cell r="B10990">
            <v>23</v>
          </cell>
        </row>
        <row r="10991">
          <cell r="A10991">
            <v>8681241052236</v>
          </cell>
          <cell r="B10991">
            <v>24.4</v>
          </cell>
        </row>
        <row r="10992">
          <cell r="A10992">
            <v>8690826215881</v>
          </cell>
          <cell r="B10992">
            <v>8.65</v>
          </cell>
        </row>
        <row r="10993">
          <cell r="A10993">
            <v>4005401158288</v>
          </cell>
          <cell r="B10993">
            <v>144</v>
          </cell>
        </row>
        <row r="10994">
          <cell r="A10994">
            <v>8690826017768</v>
          </cell>
          <cell r="B10994">
            <v>144</v>
          </cell>
        </row>
        <row r="10995">
          <cell r="A10995">
            <v>8690826017775</v>
          </cell>
          <cell r="B10995">
            <v>144</v>
          </cell>
        </row>
        <row r="10996">
          <cell r="A10996">
            <v>8690826017751</v>
          </cell>
          <cell r="B10996">
            <v>144</v>
          </cell>
        </row>
        <row r="10997">
          <cell r="A10997">
            <v>8690826165155</v>
          </cell>
          <cell r="B10997">
            <v>69.150000000000006</v>
          </cell>
        </row>
        <row r="10998">
          <cell r="A10998">
            <v>8690826165124</v>
          </cell>
          <cell r="B10998">
            <v>69.150000000000006</v>
          </cell>
        </row>
        <row r="10999">
          <cell r="A10999">
            <v>8690826165179</v>
          </cell>
          <cell r="B10999">
            <v>69.150000000000006</v>
          </cell>
        </row>
        <row r="11000">
          <cell r="A11000">
            <v>8690826165155</v>
          </cell>
          <cell r="B11000">
            <v>16.3</v>
          </cell>
        </row>
        <row r="11001">
          <cell r="A11001">
            <v>8690826165124</v>
          </cell>
          <cell r="B11001">
            <v>16.3</v>
          </cell>
        </row>
        <row r="11002">
          <cell r="A11002">
            <v>8690826165179</v>
          </cell>
          <cell r="B11002">
            <v>16.3</v>
          </cell>
        </row>
        <row r="11003">
          <cell r="A11003">
            <v>8690826165155</v>
          </cell>
          <cell r="B11003">
            <v>18.2</v>
          </cell>
        </row>
        <row r="11004">
          <cell r="A11004">
            <v>8690826165124</v>
          </cell>
          <cell r="B11004">
            <v>18.2</v>
          </cell>
        </row>
        <row r="11005">
          <cell r="A11005">
            <v>8690826165179</v>
          </cell>
          <cell r="B11005">
            <v>18.2</v>
          </cell>
        </row>
        <row r="11006">
          <cell r="A11006">
            <v>8690826165254</v>
          </cell>
          <cell r="B11006">
            <v>117.15</v>
          </cell>
        </row>
        <row r="11007">
          <cell r="A11007">
            <v>8690826165278</v>
          </cell>
          <cell r="B11007">
            <v>117.15</v>
          </cell>
        </row>
        <row r="11008">
          <cell r="A11008">
            <v>8690826165247</v>
          </cell>
          <cell r="B11008">
            <v>117.15</v>
          </cell>
        </row>
        <row r="11009">
          <cell r="A11009">
            <v>8690826165254</v>
          </cell>
          <cell r="B11009">
            <v>27.9</v>
          </cell>
        </row>
        <row r="11010">
          <cell r="A11010">
            <v>8690826165278</v>
          </cell>
          <cell r="B11010">
            <v>27.9</v>
          </cell>
        </row>
        <row r="11011">
          <cell r="A11011">
            <v>8690826165247</v>
          </cell>
          <cell r="B11011">
            <v>27.9</v>
          </cell>
        </row>
        <row r="11012">
          <cell r="A11012">
            <v>8690826165254</v>
          </cell>
          <cell r="B11012">
            <v>31.1</v>
          </cell>
        </row>
        <row r="11013">
          <cell r="A11013">
            <v>8690826165278</v>
          </cell>
          <cell r="B11013">
            <v>31.1</v>
          </cell>
        </row>
        <row r="11014">
          <cell r="A11014">
            <v>8690826165247</v>
          </cell>
          <cell r="B11014">
            <v>31.1</v>
          </cell>
        </row>
        <row r="11015">
          <cell r="A11015">
            <v>8681241099095</v>
          </cell>
          <cell r="B11015">
            <v>153.6</v>
          </cell>
        </row>
        <row r="11016">
          <cell r="A11016">
            <v>8681241099088</v>
          </cell>
          <cell r="B11016">
            <v>153.6</v>
          </cell>
        </row>
        <row r="11017">
          <cell r="A11017">
            <v>8681241099095</v>
          </cell>
          <cell r="B11017">
            <v>36.299999999999997</v>
          </cell>
        </row>
        <row r="11018">
          <cell r="A11018">
            <v>8681241099088</v>
          </cell>
          <cell r="B11018">
            <v>36.299999999999997</v>
          </cell>
        </row>
        <row r="11019">
          <cell r="A11019">
            <v>8681241099095</v>
          </cell>
          <cell r="B11019">
            <v>40.6</v>
          </cell>
        </row>
        <row r="11020">
          <cell r="A11020">
            <v>8681241099088</v>
          </cell>
          <cell r="B11020">
            <v>40.6</v>
          </cell>
        </row>
        <row r="11021">
          <cell r="A11021">
            <v>8681241099095</v>
          </cell>
          <cell r="B11021">
            <v>30</v>
          </cell>
        </row>
        <row r="11022">
          <cell r="A11022">
            <v>8681241099088</v>
          </cell>
          <cell r="B11022">
            <v>30</v>
          </cell>
        </row>
        <row r="11023">
          <cell r="A11023">
            <v>8681241128948</v>
          </cell>
          <cell r="B11023">
            <v>153.6</v>
          </cell>
        </row>
        <row r="11024">
          <cell r="A11024">
            <v>8681241128955</v>
          </cell>
          <cell r="B11024">
            <v>153.6</v>
          </cell>
        </row>
        <row r="11025">
          <cell r="A11025">
            <v>8681241128948</v>
          </cell>
          <cell r="B11025">
            <v>36.450000000000003</v>
          </cell>
        </row>
        <row r="11026">
          <cell r="A11026">
            <v>8681241128955</v>
          </cell>
          <cell r="B11026">
            <v>36.450000000000003</v>
          </cell>
        </row>
        <row r="11027">
          <cell r="A11027">
            <v>8681241128948</v>
          </cell>
          <cell r="B11027">
            <v>40.6</v>
          </cell>
        </row>
        <row r="11028">
          <cell r="A11028">
            <v>8681241128955</v>
          </cell>
          <cell r="B11028">
            <v>40.6</v>
          </cell>
        </row>
        <row r="11029">
          <cell r="A11029">
            <v>8681241128948</v>
          </cell>
          <cell r="B11029">
            <v>28</v>
          </cell>
        </row>
        <row r="11030">
          <cell r="A11030">
            <v>8681241128955</v>
          </cell>
          <cell r="B11030">
            <v>28</v>
          </cell>
        </row>
        <row r="11031">
          <cell r="A11031">
            <v>8681241058641</v>
          </cell>
          <cell r="B11031">
            <v>26.5</v>
          </cell>
        </row>
        <row r="11032">
          <cell r="A11032">
            <v>8681241058658</v>
          </cell>
          <cell r="B11032">
            <v>26.5</v>
          </cell>
        </row>
        <row r="11033">
          <cell r="A11033">
            <v>8681241058641</v>
          </cell>
          <cell r="B11033">
            <v>26.5</v>
          </cell>
        </row>
        <row r="11034">
          <cell r="A11034">
            <v>8681241058658</v>
          </cell>
          <cell r="B11034">
            <v>26.5</v>
          </cell>
        </row>
        <row r="11035">
          <cell r="A11035">
            <v>4005401142010</v>
          </cell>
          <cell r="B11035">
            <v>7.5</v>
          </cell>
        </row>
        <row r="11036">
          <cell r="A11036">
            <v>4005401142300</v>
          </cell>
          <cell r="B11036">
            <v>7.5</v>
          </cell>
        </row>
        <row r="11037">
          <cell r="A11037">
            <v>4005401142324</v>
          </cell>
          <cell r="B11037">
            <v>7.5</v>
          </cell>
        </row>
        <row r="11038">
          <cell r="A11038">
            <v>4005401142812</v>
          </cell>
          <cell r="B11038">
            <v>7.5</v>
          </cell>
        </row>
        <row r="11039">
          <cell r="A11039">
            <v>4005401142997</v>
          </cell>
          <cell r="B11039">
            <v>7.5</v>
          </cell>
        </row>
        <row r="11040">
          <cell r="A11040">
            <v>4005401143079</v>
          </cell>
          <cell r="B11040">
            <v>7.5</v>
          </cell>
        </row>
        <row r="11041">
          <cell r="A11041">
            <v>4005401098782</v>
          </cell>
          <cell r="B11041">
            <v>7.5</v>
          </cell>
        </row>
        <row r="11042">
          <cell r="A11042">
            <v>4005401098461</v>
          </cell>
          <cell r="B11042">
            <v>7.5</v>
          </cell>
        </row>
        <row r="11043">
          <cell r="A11043">
            <v>4005401143093</v>
          </cell>
          <cell r="B11043">
            <v>7.5</v>
          </cell>
        </row>
        <row r="11044">
          <cell r="A11044">
            <v>4005401143154</v>
          </cell>
          <cell r="B11044">
            <v>7.5</v>
          </cell>
        </row>
        <row r="11045">
          <cell r="A11045">
            <v>4005401004042</v>
          </cell>
          <cell r="B11045">
            <v>7.5</v>
          </cell>
        </row>
        <row r="11046">
          <cell r="A11046">
            <v>4005401143185</v>
          </cell>
          <cell r="B11046">
            <v>7.5</v>
          </cell>
        </row>
        <row r="11047">
          <cell r="A11047">
            <v>4005401004097</v>
          </cell>
          <cell r="B11047">
            <v>7.5</v>
          </cell>
        </row>
        <row r="11048">
          <cell r="A11048">
            <v>4005401011064</v>
          </cell>
          <cell r="B11048">
            <v>7.5</v>
          </cell>
        </row>
        <row r="11049">
          <cell r="A11049">
            <v>4005401143253</v>
          </cell>
          <cell r="B11049">
            <v>7.5</v>
          </cell>
        </row>
        <row r="11050">
          <cell r="A11050">
            <v>4005401004301</v>
          </cell>
          <cell r="B11050">
            <v>7.5</v>
          </cell>
        </row>
        <row r="11051">
          <cell r="A11051">
            <v>4005401143260</v>
          </cell>
          <cell r="B11051">
            <v>7.5</v>
          </cell>
        </row>
        <row r="11052">
          <cell r="A11052">
            <v>4005401143307</v>
          </cell>
          <cell r="B11052">
            <v>7.5</v>
          </cell>
        </row>
        <row r="11053">
          <cell r="A11053">
            <v>4005401143321</v>
          </cell>
          <cell r="B11053">
            <v>7.5</v>
          </cell>
        </row>
        <row r="11054">
          <cell r="A11054">
            <v>4005401143338</v>
          </cell>
          <cell r="B11054">
            <v>7.5</v>
          </cell>
        </row>
        <row r="11055">
          <cell r="A11055">
            <v>4005401004660</v>
          </cell>
          <cell r="B11055">
            <v>7.5</v>
          </cell>
        </row>
        <row r="11056">
          <cell r="A11056">
            <v>4005401143376</v>
          </cell>
          <cell r="B11056">
            <v>7.5</v>
          </cell>
        </row>
        <row r="11057">
          <cell r="A11057">
            <v>4005401143390</v>
          </cell>
          <cell r="B11057">
            <v>7.5</v>
          </cell>
        </row>
        <row r="11058">
          <cell r="A11058">
            <v>4005401143413</v>
          </cell>
          <cell r="B11058">
            <v>7.5</v>
          </cell>
        </row>
        <row r="11059">
          <cell r="A11059">
            <v>4005401143437</v>
          </cell>
          <cell r="B11059">
            <v>2.25</v>
          </cell>
        </row>
        <row r="11060">
          <cell r="A11060">
            <v>4005401005087</v>
          </cell>
          <cell r="B11060">
            <v>2.25</v>
          </cell>
        </row>
        <row r="11061">
          <cell r="A11061">
            <v>4005401143475</v>
          </cell>
          <cell r="B11061">
            <v>7.5</v>
          </cell>
        </row>
        <row r="11062">
          <cell r="A11062">
            <v>4005401143512</v>
          </cell>
          <cell r="B11062">
            <v>7.5</v>
          </cell>
        </row>
        <row r="11063">
          <cell r="A11063">
            <v>4005401005681</v>
          </cell>
          <cell r="B11063">
            <v>7.5</v>
          </cell>
        </row>
        <row r="11064">
          <cell r="A11064">
            <v>4005401005483</v>
          </cell>
          <cell r="B11064">
            <v>7.5</v>
          </cell>
        </row>
        <row r="11065">
          <cell r="A11065">
            <v>4005401143529</v>
          </cell>
          <cell r="B11065">
            <v>7.5</v>
          </cell>
        </row>
        <row r="11066">
          <cell r="A11066">
            <v>4005401143543</v>
          </cell>
          <cell r="B11066">
            <v>7.5</v>
          </cell>
        </row>
        <row r="11067">
          <cell r="A11067">
            <v>4005401143581</v>
          </cell>
          <cell r="B11067">
            <v>7.5</v>
          </cell>
        </row>
        <row r="11068">
          <cell r="A11068">
            <v>4005401005841</v>
          </cell>
          <cell r="B11068">
            <v>7.5</v>
          </cell>
        </row>
        <row r="11069">
          <cell r="A11069">
            <v>4005401143628</v>
          </cell>
          <cell r="B11069">
            <v>7.5</v>
          </cell>
        </row>
        <row r="11070">
          <cell r="A11070">
            <v>4005401143635</v>
          </cell>
          <cell r="B11070">
            <v>7.5</v>
          </cell>
        </row>
        <row r="11071">
          <cell r="A11071">
            <v>4005401143666</v>
          </cell>
          <cell r="B11071">
            <v>7.5</v>
          </cell>
        </row>
        <row r="11072">
          <cell r="A11072">
            <v>4005401143673</v>
          </cell>
          <cell r="B11072">
            <v>7.5</v>
          </cell>
        </row>
        <row r="11073">
          <cell r="A11073">
            <v>4005401143727</v>
          </cell>
          <cell r="B11073">
            <v>7.5</v>
          </cell>
        </row>
        <row r="11074">
          <cell r="A11074">
            <v>4005401143734</v>
          </cell>
          <cell r="B11074">
            <v>7.5</v>
          </cell>
        </row>
        <row r="11075">
          <cell r="A11075">
            <v>4005401143819</v>
          </cell>
          <cell r="B11075">
            <v>7.5</v>
          </cell>
        </row>
        <row r="11076">
          <cell r="A11076">
            <v>4005401143826</v>
          </cell>
          <cell r="B11076">
            <v>7.5</v>
          </cell>
        </row>
        <row r="11077">
          <cell r="A11077">
            <v>4005401006206</v>
          </cell>
          <cell r="B11077">
            <v>7.5</v>
          </cell>
        </row>
        <row r="11078">
          <cell r="A11078">
            <v>4005401143871</v>
          </cell>
          <cell r="B11078">
            <v>7.5</v>
          </cell>
        </row>
        <row r="11079">
          <cell r="A11079">
            <v>4005401143994</v>
          </cell>
          <cell r="B11079">
            <v>7.5</v>
          </cell>
        </row>
        <row r="11080">
          <cell r="A11080">
            <v>4005401006213</v>
          </cell>
          <cell r="B11080">
            <v>7.5</v>
          </cell>
        </row>
        <row r="11081">
          <cell r="A11081">
            <v>4005401283249</v>
          </cell>
          <cell r="B11081">
            <v>452.55</v>
          </cell>
        </row>
        <row r="11082">
          <cell r="A11082">
            <v>4005401048893</v>
          </cell>
          <cell r="B11082">
            <v>275.35000000000002</v>
          </cell>
        </row>
        <row r="11083">
          <cell r="A11083">
            <v>8681241108674</v>
          </cell>
          <cell r="B11083">
            <v>275.35000000000002</v>
          </cell>
        </row>
        <row r="11084">
          <cell r="A11084">
            <v>4005401048893</v>
          </cell>
          <cell r="B11084">
            <v>108.35</v>
          </cell>
        </row>
        <row r="11085">
          <cell r="A11085">
            <v>8681241108674</v>
          </cell>
          <cell r="B11085">
            <v>108.35</v>
          </cell>
        </row>
        <row r="11086">
          <cell r="A11086">
            <v>8690826130061</v>
          </cell>
          <cell r="B11086">
            <v>66.95</v>
          </cell>
        </row>
        <row r="11087">
          <cell r="A11087">
            <v>8690826223022</v>
          </cell>
          <cell r="B11087">
            <v>15</v>
          </cell>
        </row>
        <row r="11088">
          <cell r="A11088">
            <v>8690826223022</v>
          </cell>
          <cell r="B11088">
            <v>180</v>
          </cell>
        </row>
        <row r="11089">
          <cell r="A11089">
            <v>8681241057439</v>
          </cell>
          <cell r="B11089">
            <v>149</v>
          </cell>
        </row>
        <row r="11090">
          <cell r="A11090">
            <v>8681241057439</v>
          </cell>
          <cell r="B11090">
            <v>141.9</v>
          </cell>
        </row>
        <row r="11091">
          <cell r="A11091">
            <v>8681241057453</v>
          </cell>
          <cell r="B11091">
            <v>268.8</v>
          </cell>
        </row>
        <row r="11092">
          <cell r="A11092">
            <v>8681241057453</v>
          </cell>
          <cell r="B11092">
            <v>141.9</v>
          </cell>
        </row>
        <row r="11093">
          <cell r="A11093">
            <v>8681241057477</v>
          </cell>
          <cell r="B11093">
            <v>224.1</v>
          </cell>
        </row>
        <row r="11094">
          <cell r="A11094">
            <v>8681241057477</v>
          </cell>
          <cell r="B11094">
            <v>141.9</v>
          </cell>
        </row>
        <row r="11095">
          <cell r="A11095">
            <v>8681241057477</v>
          </cell>
          <cell r="B11095">
            <v>149</v>
          </cell>
        </row>
        <row r="11096">
          <cell r="A11096">
            <v>8681241057491</v>
          </cell>
          <cell r="B11096">
            <v>141.9</v>
          </cell>
        </row>
        <row r="11097">
          <cell r="A11097">
            <v>8681241057491</v>
          </cell>
          <cell r="B11097">
            <v>141.9</v>
          </cell>
        </row>
        <row r="11098">
          <cell r="A11098">
            <v>8681241057514</v>
          </cell>
          <cell r="B11098">
            <v>141.9</v>
          </cell>
        </row>
        <row r="11099">
          <cell r="A11099">
            <v>8681241057514</v>
          </cell>
          <cell r="B11099">
            <v>141.9</v>
          </cell>
        </row>
        <row r="11100">
          <cell r="A11100">
            <v>8681241057538</v>
          </cell>
          <cell r="B11100">
            <v>141.9</v>
          </cell>
        </row>
        <row r="11101">
          <cell r="A11101">
            <v>8681241057538</v>
          </cell>
          <cell r="B11101">
            <v>141.9</v>
          </cell>
        </row>
        <row r="11102">
          <cell r="A11102">
            <v>8681241057590</v>
          </cell>
          <cell r="B11102">
            <v>58.7</v>
          </cell>
        </row>
        <row r="11103">
          <cell r="A11103">
            <v>8681241057613</v>
          </cell>
          <cell r="B11103">
            <v>58.7</v>
          </cell>
        </row>
        <row r="11104">
          <cell r="A11104">
            <v>8681241057637</v>
          </cell>
          <cell r="B11104">
            <v>62.7</v>
          </cell>
        </row>
        <row r="11105">
          <cell r="A11105">
            <v>8681241057637</v>
          </cell>
          <cell r="B11105">
            <v>58.7</v>
          </cell>
        </row>
        <row r="11106">
          <cell r="A11106">
            <v>8681241057576</v>
          </cell>
          <cell r="B11106">
            <v>106.05</v>
          </cell>
        </row>
        <row r="11107">
          <cell r="A11107">
            <v>8681241057675</v>
          </cell>
          <cell r="B11107">
            <v>106.05</v>
          </cell>
        </row>
        <row r="11108">
          <cell r="A11108">
            <v>8681241057552</v>
          </cell>
          <cell r="B11108">
            <v>106.05</v>
          </cell>
        </row>
        <row r="11109">
          <cell r="A11109">
            <v>8681241057651</v>
          </cell>
          <cell r="B11109">
            <v>106.05</v>
          </cell>
        </row>
        <row r="11110">
          <cell r="A11110">
            <v>8681241057576</v>
          </cell>
          <cell r="B11110">
            <v>146.65</v>
          </cell>
        </row>
        <row r="11111">
          <cell r="A11111">
            <v>8681241057675</v>
          </cell>
          <cell r="B11111">
            <v>146.65</v>
          </cell>
        </row>
        <row r="11112">
          <cell r="A11112">
            <v>8681241057552</v>
          </cell>
          <cell r="B11112">
            <v>146.65</v>
          </cell>
        </row>
        <row r="11113">
          <cell r="A11113">
            <v>8681241057651</v>
          </cell>
          <cell r="B11113">
            <v>146.65</v>
          </cell>
        </row>
        <row r="11114">
          <cell r="A11114">
            <v>8681241057576</v>
          </cell>
          <cell r="B11114">
            <v>58.7</v>
          </cell>
        </row>
        <row r="11115">
          <cell r="A11115">
            <v>8681241057675</v>
          </cell>
          <cell r="B11115">
            <v>58.7</v>
          </cell>
        </row>
        <row r="11116">
          <cell r="A11116">
            <v>8681241057552</v>
          </cell>
          <cell r="B11116">
            <v>58.7</v>
          </cell>
        </row>
        <row r="11117">
          <cell r="A11117">
            <v>8681241057651</v>
          </cell>
          <cell r="B11117">
            <v>58.7</v>
          </cell>
        </row>
        <row r="11118">
          <cell r="A11118">
            <v>8681241057699</v>
          </cell>
          <cell r="B11118">
            <v>106.05</v>
          </cell>
        </row>
        <row r="11119">
          <cell r="A11119">
            <v>8681241057712</v>
          </cell>
          <cell r="B11119">
            <v>118.7</v>
          </cell>
        </row>
        <row r="11120">
          <cell r="A11120">
            <v>8681241057729</v>
          </cell>
          <cell r="B11120">
            <v>118.7</v>
          </cell>
        </row>
        <row r="11121">
          <cell r="A11121">
            <v>5177000019000</v>
          </cell>
          <cell r="B11121">
            <v>118.7</v>
          </cell>
        </row>
        <row r="11122">
          <cell r="A11122">
            <v>8681241057712</v>
          </cell>
          <cell r="B11122">
            <v>175.25</v>
          </cell>
        </row>
        <row r="11123">
          <cell r="A11123">
            <v>8681241057729</v>
          </cell>
          <cell r="B11123">
            <v>175.25</v>
          </cell>
        </row>
        <row r="11124">
          <cell r="A11124">
            <v>5177000019000</v>
          </cell>
          <cell r="B11124">
            <v>175.25</v>
          </cell>
        </row>
        <row r="11125">
          <cell r="A11125">
            <v>5177000020000</v>
          </cell>
          <cell r="B11125">
            <v>175.25</v>
          </cell>
        </row>
        <row r="11126">
          <cell r="A11126">
            <v>8681241057736</v>
          </cell>
          <cell r="B11126">
            <v>175.25</v>
          </cell>
        </row>
        <row r="11127">
          <cell r="A11127">
            <v>8681241057743</v>
          </cell>
          <cell r="B11127">
            <v>175.25</v>
          </cell>
        </row>
        <row r="11128">
          <cell r="A11128">
            <v>5177000020000</v>
          </cell>
          <cell r="B11128">
            <v>193.2</v>
          </cell>
        </row>
        <row r="11129">
          <cell r="A11129">
            <v>8681241057736</v>
          </cell>
          <cell r="B11129">
            <v>193.2</v>
          </cell>
        </row>
        <row r="11130">
          <cell r="A11130">
            <v>8681241057743</v>
          </cell>
          <cell r="B11130">
            <v>193.2</v>
          </cell>
        </row>
        <row r="11131">
          <cell r="A11131">
            <v>8681241058115</v>
          </cell>
          <cell r="B11131">
            <v>17.8</v>
          </cell>
        </row>
        <row r="11132">
          <cell r="A11132">
            <v>8681241058115</v>
          </cell>
          <cell r="B11132">
            <v>17.8</v>
          </cell>
        </row>
        <row r="11133">
          <cell r="A11133">
            <v>8681241057750</v>
          </cell>
          <cell r="B11133">
            <v>24.7</v>
          </cell>
        </row>
        <row r="11134">
          <cell r="A11134">
            <v>8681241057750</v>
          </cell>
          <cell r="B11134">
            <v>24.7</v>
          </cell>
        </row>
        <row r="11135">
          <cell r="A11135">
            <v>8681241057842</v>
          </cell>
          <cell r="B11135">
            <v>43.45</v>
          </cell>
        </row>
        <row r="11136">
          <cell r="A11136">
            <v>8681241057859</v>
          </cell>
          <cell r="B11136">
            <v>43.45</v>
          </cell>
        </row>
        <row r="11137">
          <cell r="A11137">
            <v>8681241057842</v>
          </cell>
          <cell r="B11137">
            <v>43.45</v>
          </cell>
        </row>
        <row r="11138">
          <cell r="A11138">
            <v>8681241057859</v>
          </cell>
          <cell r="B11138">
            <v>43.45</v>
          </cell>
        </row>
        <row r="11139">
          <cell r="A11139">
            <v>8681241057873</v>
          </cell>
          <cell r="B11139">
            <v>28.6</v>
          </cell>
        </row>
        <row r="11140">
          <cell r="A11140">
            <v>8681241057934</v>
          </cell>
          <cell r="B11140">
            <v>72.8</v>
          </cell>
        </row>
        <row r="11141">
          <cell r="A11141">
            <v>8681241057934</v>
          </cell>
          <cell r="B11141">
            <v>38.049999999999997</v>
          </cell>
        </row>
        <row r="11142">
          <cell r="A11142">
            <v>8681241057934</v>
          </cell>
          <cell r="B11142">
            <v>40</v>
          </cell>
        </row>
        <row r="11143">
          <cell r="A11143">
            <v>8681241057811</v>
          </cell>
          <cell r="B11143">
            <v>19.8</v>
          </cell>
        </row>
        <row r="11144">
          <cell r="A11144">
            <v>8681241057767</v>
          </cell>
          <cell r="B11144">
            <v>19.8</v>
          </cell>
        </row>
        <row r="11145">
          <cell r="A11145">
            <v>8681241057903</v>
          </cell>
          <cell r="B11145">
            <v>34.9</v>
          </cell>
        </row>
        <row r="11146">
          <cell r="A11146">
            <v>8681241057903</v>
          </cell>
          <cell r="B11146">
            <v>34.9</v>
          </cell>
        </row>
        <row r="11147">
          <cell r="A11147">
            <v>8681241057781</v>
          </cell>
          <cell r="B11147">
            <v>16.225000000000001</v>
          </cell>
        </row>
        <row r="11148">
          <cell r="A11148">
            <v>8681241058023</v>
          </cell>
          <cell r="B11148">
            <v>17.399999999999999</v>
          </cell>
        </row>
        <row r="11149">
          <cell r="A11149">
            <v>8681241058023</v>
          </cell>
          <cell r="B11149">
            <v>22.75</v>
          </cell>
        </row>
        <row r="11150">
          <cell r="A11150">
            <v>8681241064703</v>
          </cell>
          <cell r="B11150">
            <v>18.600000000000001</v>
          </cell>
        </row>
        <row r="11151">
          <cell r="A11151">
            <v>8681241064703</v>
          </cell>
          <cell r="B11151">
            <v>18.600000000000001</v>
          </cell>
        </row>
        <row r="11152">
          <cell r="A11152">
            <v>8681241064734</v>
          </cell>
          <cell r="B11152">
            <v>26.65</v>
          </cell>
        </row>
        <row r="11153">
          <cell r="A11153">
            <v>8681241064734</v>
          </cell>
          <cell r="B11153">
            <v>34.9</v>
          </cell>
        </row>
        <row r="11154">
          <cell r="A11154">
            <v>8681241064734</v>
          </cell>
          <cell r="B11154">
            <v>34.9</v>
          </cell>
        </row>
        <row r="11155">
          <cell r="A11155">
            <v>8681241085746</v>
          </cell>
          <cell r="B11155">
            <v>149.85</v>
          </cell>
        </row>
        <row r="11156">
          <cell r="A11156">
            <v>8681241085746</v>
          </cell>
          <cell r="B11156">
            <v>149.85</v>
          </cell>
        </row>
        <row r="11157">
          <cell r="A11157">
            <v>8681241085760</v>
          </cell>
          <cell r="B11157">
            <v>214.8</v>
          </cell>
        </row>
        <row r="11158">
          <cell r="A11158">
            <v>8681241085760</v>
          </cell>
          <cell r="B11158">
            <v>149.85</v>
          </cell>
        </row>
        <row r="11159">
          <cell r="A11159">
            <v>8681241085784</v>
          </cell>
          <cell r="B11159">
            <v>149.85</v>
          </cell>
        </row>
        <row r="11160">
          <cell r="A11160">
            <v>8681241085784</v>
          </cell>
          <cell r="B11160">
            <v>149.85</v>
          </cell>
        </row>
        <row r="11161">
          <cell r="A11161">
            <v>8681241085807</v>
          </cell>
          <cell r="B11161">
            <v>268.8</v>
          </cell>
        </row>
        <row r="11162">
          <cell r="A11162">
            <v>8681241085807</v>
          </cell>
          <cell r="B11162">
            <v>149.85</v>
          </cell>
        </row>
        <row r="11163">
          <cell r="A11163">
            <v>8681241085807</v>
          </cell>
          <cell r="B11163">
            <v>122.25</v>
          </cell>
        </row>
        <row r="11164">
          <cell r="A11164">
            <v>8681241085838</v>
          </cell>
          <cell r="B11164">
            <v>28</v>
          </cell>
        </row>
        <row r="11165">
          <cell r="A11165">
            <v>8681241085821</v>
          </cell>
          <cell r="B11165">
            <v>28</v>
          </cell>
        </row>
        <row r="11166">
          <cell r="A11166">
            <v>8681241085838</v>
          </cell>
          <cell r="B11166">
            <v>20.149999999999999</v>
          </cell>
        </row>
        <row r="11167">
          <cell r="A11167">
            <v>8681241085821</v>
          </cell>
          <cell r="B11167">
            <v>20.149999999999999</v>
          </cell>
        </row>
        <row r="11168">
          <cell r="A11168">
            <v>8681241085838</v>
          </cell>
          <cell r="B11168">
            <v>27.35</v>
          </cell>
        </row>
        <row r="11169">
          <cell r="A11169">
            <v>8681241085821</v>
          </cell>
          <cell r="B11169">
            <v>27.35</v>
          </cell>
        </row>
        <row r="11170">
          <cell r="A11170">
            <v>8681241085852</v>
          </cell>
          <cell r="B11170">
            <v>53.4</v>
          </cell>
        </row>
        <row r="11171">
          <cell r="A11171">
            <v>8681241085869</v>
          </cell>
          <cell r="B11171">
            <v>53.4</v>
          </cell>
        </row>
        <row r="11172">
          <cell r="A11172">
            <v>8681241085852</v>
          </cell>
          <cell r="B11172">
            <v>38.5</v>
          </cell>
        </row>
        <row r="11173">
          <cell r="A11173">
            <v>8681241085869</v>
          </cell>
          <cell r="B11173">
            <v>38.5</v>
          </cell>
        </row>
        <row r="11174">
          <cell r="A11174">
            <v>8681241085852</v>
          </cell>
          <cell r="B11174">
            <v>52.2</v>
          </cell>
        </row>
        <row r="11175">
          <cell r="A11175">
            <v>8681241085869</v>
          </cell>
          <cell r="B11175">
            <v>52.2</v>
          </cell>
        </row>
        <row r="11176">
          <cell r="A11176">
            <v>8681241170381</v>
          </cell>
          <cell r="B11176">
            <v>28.6</v>
          </cell>
        </row>
        <row r="11177">
          <cell r="A11177">
            <v>8681241170381</v>
          </cell>
          <cell r="B11177">
            <v>14</v>
          </cell>
        </row>
        <row r="11178">
          <cell r="A11178">
            <v>8681241170381</v>
          </cell>
          <cell r="B11178">
            <v>19</v>
          </cell>
        </row>
        <row r="11179">
          <cell r="A11179">
            <v>8681241173214</v>
          </cell>
          <cell r="B11179">
            <v>46.4</v>
          </cell>
        </row>
        <row r="11180">
          <cell r="A11180">
            <v>8681241170398</v>
          </cell>
          <cell r="B11180">
            <v>46.4</v>
          </cell>
        </row>
        <row r="11181">
          <cell r="A11181">
            <v>8681241173214</v>
          </cell>
          <cell r="B11181">
            <v>14</v>
          </cell>
        </row>
        <row r="11182">
          <cell r="A11182">
            <v>8681241170398</v>
          </cell>
          <cell r="B11182">
            <v>14</v>
          </cell>
        </row>
        <row r="11183">
          <cell r="A11183">
            <v>8681241173214</v>
          </cell>
          <cell r="B11183">
            <v>19</v>
          </cell>
        </row>
        <row r="11184">
          <cell r="A11184">
            <v>8681241170398</v>
          </cell>
          <cell r="B11184">
            <v>19</v>
          </cell>
        </row>
        <row r="11185">
          <cell r="A11185">
            <v>8681241363776</v>
          </cell>
          <cell r="B11185">
            <v>62.8</v>
          </cell>
        </row>
        <row r="11186">
          <cell r="A11186">
            <v>8681241363806</v>
          </cell>
          <cell r="B11186">
            <v>62.8</v>
          </cell>
        </row>
        <row r="11187">
          <cell r="A11187">
            <v>8681241363769</v>
          </cell>
          <cell r="B11187">
            <v>62.8</v>
          </cell>
        </row>
        <row r="11188">
          <cell r="A11188">
            <v>8681241363752</v>
          </cell>
          <cell r="B11188">
            <v>62.8</v>
          </cell>
        </row>
        <row r="11189">
          <cell r="A11189">
            <v>8681241363790</v>
          </cell>
          <cell r="B11189">
            <v>62.8</v>
          </cell>
        </row>
        <row r="11190">
          <cell r="A11190">
            <v>8681241363837</v>
          </cell>
          <cell r="B11190">
            <v>62.8</v>
          </cell>
        </row>
        <row r="11191">
          <cell r="A11191">
            <v>8681241363813</v>
          </cell>
          <cell r="B11191">
            <v>62.8</v>
          </cell>
        </row>
        <row r="11192">
          <cell r="A11192">
            <v>8681241363851</v>
          </cell>
          <cell r="B11192">
            <v>62.8</v>
          </cell>
        </row>
        <row r="11193">
          <cell r="A11193">
            <v>8681241363820</v>
          </cell>
          <cell r="B11193">
            <v>62.8</v>
          </cell>
        </row>
        <row r="11194">
          <cell r="A11194">
            <v>8681241363882</v>
          </cell>
          <cell r="B11194">
            <v>53.35</v>
          </cell>
        </row>
        <row r="11195">
          <cell r="A11195">
            <v>8681241363905</v>
          </cell>
          <cell r="B11195">
            <v>53.35</v>
          </cell>
        </row>
        <row r="11196">
          <cell r="A11196">
            <v>8681241363899</v>
          </cell>
          <cell r="B11196">
            <v>53.35</v>
          </cell>
        </row>
        <row r="11197">
          <cell r="A11197">
            <v>8681241363967</v>
          </cell>
          <cell r="B11197">
            <v>71.55</v>
          </cell>
        </row>
        <row r="11198">
          <cell r="A11198">
            <v>8681241363981</v>
          </cell>
          <cell r="B11198">
            <v>71.55</v>
          </cell>
        </row>
        <row r="11199">
          <cell r="A11199">
            <v>8681241363974</v>
          </cell>
          <cell r="B11199">
            <v>71.55</v>
          </cell>
        </row>
        <row r="11200">
          <cell r="A11200">
            <v>8681241363950</v>
          </cell>
          <cell r="B11200">
            <v>71.55</v>
          </cell>
        </row>
        <row r="11201">
          <cell r="A11201">
            <v>8681241364018</v>
          </cell>
          <cell r="B11201">
            <v>62.8</v>
          </cell>
        </row>
        <row r="11202">
          <cell r="A11202">
            <v>8681241364032</v>
          </cell>
          <cell r="B11202">
            <v>62.8</v>
          </cell>
        </row>
        <row r="11203">
          <cell r="A11203">
            <v>8681241364001</v>
          </cell>
          <cell r="B11203">
            <v>62.8</v>
          </cell>
        </row>
        <row r="11204">
          <cell r="A11204">
            <v>8681241364025</v>
          </cell>
          <cell r="B11204">
            <v>62.8</v>
          </cell>
        </row>
        <row r="11205">
          <cell r="A11205">
            <v>8681241364063</v>
          </cell>
          <cell r="B11205">
            <v>53.35</v>
          </cell>
        </row>
        <row r="11206">
          <cell r="A11206">
            <v>8681241364070</v>
          </cell>
          <cell r="B11206">
            <v>53.35</v>
          </cell>
        </row>
        <row r="11207">
          <cell r="A11207">
            <v>8681241364100</v>
          </cell>
          <cell r="B11207">
            <v>53.35</v>
          </cell>
        </row>
        <row r="11208">
          <cell r="A11208">
            <v>8681241392103</v>
          </cell>
          <cell r="B11208">
            <v>375</v>
          </cell>
        </row>
        <row r="11209">
          <cell r="A11209">
            <v>8681241392110</v>
          </cell>
          <cell r="B11209">
            <v>375</v>
          </cell>
        </row>
        <row r="11210">
          <cell r="A11210">
            <v>8681241392127</v>
          </cell>
          <cell r="B11210">
            <v>375</v>
          </cell>
        </row>
        <row r="11211">
          <cell r="A11211">
            <v>8681241392134</v>
          </cell>
          <cell r="B11211">
            <v>375</v>
          </cell>
        </row>
        <row r="11212">
          <cell r="A11212">
            <v>8681241392141</v>
          </cell>
          <cell r="B11212">
            <v>375</v>
          </cell>
        </row>
        <row r="11213">
          <cell r="A11213">
            <v>8681241392158</v>
          </cell>
          <cell r="B11213">
            <v>375</v>
          </cell>
        </row>
        <row r="11214">
          <cell r="A11214">
            <v>8681241392165</v>
          </cell>
          <cell r="B11214">
            <v>375</v>
          </cell>
        </row>
        <row r="11215">
          <cell r="A11215">
            <v>8681241392172</v>
          </cell>
          <cell r="B11215">
            <v>375</v>
          </cell>
        </row>
        <row r="11216">
          <cell r="A11216">
            <v>8681241392189</v>
          </cell>
          <cell r="B11216">
            <v>375</v>
          </cell>
        </row>
        <row r="11217">
          <cell r="A11217">
            <v>8681241392196</v>
          </cell>
          <cell r="B11217">
            <v>375</v>
          </cell>
        </row>
        <row r="11218">
          <cell r="A11218">
            <v>8681241392202</v>
          </cell>
          <cell r="B11218">
            <v>375</v>
          </cell>
        </row>
        <row r="11219">
          <cell r="A11219">
            <v>8681241392219</v>
          </cell>
          <cell r="B11219">
            <v>375</v>
          </cell>
        </row>
        <row r="11220">
          <cell r="A11220">
            <v>8681241392226</v>
          </cell>
          <cell r="B11220">
            <v>375</v>
          </cell>
        </row>
        <row r="11221">
          <cell r="A11221">
            <v>8681241392233</v>
          </cell>
          <cell r="B11221">
            <v>375</v>
          </cell>
        </row>
        <row r="11222">
          <cell r="A11222">
            <v>8681241392240</v>
          </cell>
          <cell r="B11222">
            <v>375</v>
          </cell>
        </row>
        <row r="11223">
          <cell r="A11223">
            <v>8681241392257</v>
          </cell>
          <cell r="B11223">
            <v>375</v>
          </cell>
        </row>
        <row r="11224">
          <cell r="A11224">
            <v>8681241392271</v>
          </cell>
          <cell r="B11224">
            <v>425</v>
          </cell>
        </row>
        <row r="11225">
          <cell r="A11225">
            <v>8681241392264</v>
          </cell>
          <cell r="B11225">
            <v>425</v>
          </cell>
        </row>
        <row r="11226">
          <cell r="A11226">
            <v>8681241392288</v>
          </cell>
          <cell r="B11226">
            <v>425</v>
          </cell>
        </row>
        <row r="11227">
          <cell r="A11227">
            <v>8681241392295</v>
          </cell>
          <cell r="B11227">
            <v>425</v>
          </cell>
        </row>
        <row r="11228">
          <cell r="A11228">
            <v>8681241392318</v>
          </cell>
          <cell r="B11228">
            <v>425</v>
          </cell>
        </row>
        <row r="11229">
          <cell r="A11229">
            <v>8681241392325</v>
          </cell>
          <cell r="B11229">
            <v>425</v>
          </cell>
        </row>
        <row r="11230">
          <cell r="A11230">
            <v>8681241392332</v>
          </cell>
          <cell r="B11230">
            <v>425</v>
          </cell>
        </row>
        <row r="11231">
          <cell r="A11231">
            <v>8681241392349</v>
          </cell>
          <cell r="B11231">
            <v>425</v>
          </cell>
        </row>
        <row r="11232">
          <cell r="A11232">
            <v>8681241392356</v>
          </cell>
          <cell r="B11232">
            <v>425</v>
          </cell>
        </row>
        <row r="11233">
          <cell r="A11233">
            <v>8681241392363</v>
          </cell>
          <cell r="B11233">
            <v>425</v>
          </cell>
        </row>
        <row r="11234">
          <cell r="A11234">
            <v>8681241392370</v>
          </cell>
          <cell r="B11234">
            <v>425</v>
          </cell>
        </row>
        <row r="11235">
          <cell r="A11235">
            <v>8681241392387</v>
          </cell>
          <cell r="B11235">
            <v>425</v>
          </cell>
        </row>
        <row r="11236">
          <cell r="A11236">
            <v>8681241392394</v>
          </cell>
          <cell r="B11236">
            <v>425</v>
          </cell>
        </row>
        <row r="11237">
          <cell r="A11237">
            <v>8681241392400</v>
          </cell>
          <cell r="B11237">
            <v>425</v>
          </cell>
        </row>
        <row r="11238">
          <cell r="A11238">
            <v>8681241392417</v>
          </cell>
          <cell r="B11238">
            <v>425</v>
          </cell>
        </row>
        <row r="11239">
          <cell r="A11239">
            <v>8681241392431</v>
          </cell>
          <cell r="B11239">
            <v>475</v>
          </cell>
        </row>
        <row r="11240">
          <cell r="A11240">
            <v>8681241392455</v>
          </cell>
          <cell r="B11240">
            <v>475</v>
          </cell>
        </row>
        <row r="11241">
          <cell r="A11241">
            <v>8681241392479</v>
          </cell>
          <cell r="B11241">
            <v>475</v>
          </cell>
        </row>
        <row r="11242">
          <cell r="A11242">
            <v>8681241392493</v>
          </cell>
          <cell r="B11242">
            <v>475</v>
          </cell>
        </row>
        <row r="11243">
          <cell r="A11243">
            <v>8681241392516</v>
          </cell>
          <cell r="B11243">
            <v>475</v>
          </cell>
        </row>
        <row r="11244">
          <cell r="A11244">
            <v>8681241392523</v>
          </cell>
          <cell r="B11244">
            <v>475</v>
          </cell>
        </row>
        <row r="11245">
          <cell r="A11245">
            <v>8681241392530</v>
          </cell>
          <cell r="B11245">
            <v>475</v>
          </cell>
        </row>
        <row r="11246">
          <cell r="A11246">
            <v>8681241392554</v>
          </cell>
          <cell r="B11246">
            <v>475</v>
          </cell>
        </row>
        <row r="11247">
          <cell r="A11247">
            <v>8681241392561</v>
          </cell>
          <cell r="B11247">
            <v>475</v>
          </cell>
        </row>
        <row r="11248">
          <cell r="A11248">
            <v>8681241365824</v>
          </cell>
          <cell r="B11248">
            <v>475</v>
          </cell>
        </row>
        <row r="11249">
          <cell r="A11249">
            <v>8681241392608</v>
          </cell>
          <cell r="B11249">
            <v>90</v>
          </cell>
        </row>
        <row r="11250">
          <cell r="A11250">
            <v>8681241392639</v>
          </cell>
          <cell r="B11250">
            <v>90</v>
          </cell>
        </row>
        <row r="11251">
          <cell r="A11251">
            <v>8681241392660</v>
          </cell>
          <cell r="B11251">
            <v>120</v>
          </cell>
        </row>
        <row r="11252">
          <cell r="A11252">
            <v>8681241392653</v>
          </cell>
          <cell r="B11252">
            <v>120</v>
          </cell>
        </row>
        <row r="11253">
          <cell r="A11253">
            <v>8681241392691</v>
          </cell>
          <cell r="B11253">
            <v>120</v>
          </cell>
        </row>
        <row r="11254">
          <cell r="A11254">
            <v>8681241392752</v>
          </cell>
          <cell r="B11254">
            <v>120</v>
          </cell>
        </row>
        <row r="11255">
          <cell r="A11255">
            <v>8681241392776</v>
          </cell>
          <cell r="B11255">
            <v>120</v>
          </cell>
        </row>
        <row r="11256">
          <cell r="A11256">
            <v>8690826609024</v>
          </cell>
          <cell r="B11256">
            <v>268.8</v>
          </cell>
        </row>
        <row r="11257">
          <cell r="A11257">
            <v>8690826609109</v>
          </cell>
          <cell r="B11257">
            <v>268.8</v>
          </cell>
        </row>
        <row r="11258">
          <cell r="A11258">
            <v>8690826609086</v>
          </cell>
          <cell r="B11258">
            <v>268.8</v>
          </cell>
        </row>
        <row r="11259">
          <cell r="A11259">
            <v>8690826609000</v>
          </cell>
          <cell r="B11259">
            <v>268.8</v>
          </cell>
        </row>
        <row r="11260">
          <cell r="A11260">
            <v>8690826609048</v>
          </cell>
          <cell r="B11260">
            <v>268.8</v>
          </cell>
        </row>
        <row r="11261">
          <cell r="A11261">
            <v>8690826609024</v>
          </cell>
          <cell r="B11261">
            <v>125</v>
          </cell>
        </row>
        <row r="11262">
          <cell r="A11262">
            <v>8690826609109</v>
          </cell>
          <cell r="B11262">
            <v>125</v>
          </cell>
        </row>
        <row r="11263">
          <cell r="A11263">
            <v>8690826609086</v>
          </cell>
          <cell r="B11263">
            <v>125</v>
          </cell>
        </row>
        <row r="11264">
          <cell r="A11264">
            <v>8690826609000</v>
          </cell>
          <cell r="B11264">
            <v>125</v>
          </cell>
        </row>
        <row r="11265">
          <cell r="A11265">
            <v>8690826609048</v>
          </cell>
          <cell r="B11265">
            <v>125</v>
          </cell>
        </row>
        <row r="11266">
          <cell r="A11266">
            <v>8690826609024</v>
          </cell>
          <cell r="B11266">
            <v>149</v>
          </cell>
        </row>
        <row r="11267">
          <cell r="A11267">
            <v>8690826609109</v>
          </cell>
          <cell r="B11267">
            <v>149</v>
          </cell>
        </row>
        <row r="11268">
          <cell r="A11268">
            <v>8690826609086</v>
          </cell>
          <cell r="B11268">
            <v>149</v>
          </cell>
        </row>
        <row r="11269">
          <cell r="A11269">
            <v>8690826609000</v>
          </cell>
          <cell r="B11269">
            <v>149</v>
          </cell>
        </row>
        <row r="11270">
          <cell r="A11270">
            <v>8690826609048</v>
          </cell>
          <cell r="B11270">
            <v>149</v>
          </cell>
        </row>
        <row r="11271">
          <cell r="A11271">
            <v>8690826609123</v>
          </cell>
          <cell r="B11271">
            <v>222.8</v>
          </cell>
        </row>
        <row r="11272">
          <cell r="A11272">
            <v>8690826609123</v>
          </cell>
          <cell r="B11272">
            <v>116.2</v>
          </cell>
        </row>
        <row r="11273">
          <cell r="A11273">
            <v>8690826609147</v>
          </cell>
          <cell r="B11273">
            <v>116.2</v>
          </cell>
        </row>
        <row r="11274">
          <cell r="A11274">
            <v>8690826609147</v>
          </cell>
          <cell r="B11274">
            <v>116.2</v>
          </cell>
        </row>
        <row r="11275">
          <cell r="A11275">
            <v>8690826609185</v>
          </cell>
          <cell r="B11275">
            <v>122.25</v>
          </cell>
        </row>
        <row r="11276">
          <cell r="A11276">
            <v>8690826609284</v>
          </cell>
          <cell r="B11276">
            <v>122.25</v>
          </cell>
        </row>
        <row r="11277">
          <cell r="A11277">
            <v>8690826609321</v>
          </cell>
          <cell r="B11277">
            <v>122.25</v>
          </cell>
        </row>
        <row r="11278">
          <cell r="A11278">
            <v>8690826794201</v>
          </cell>
          <cell r="B11278">
            <v>122.25</v>
          </cell>
        </row>
        <row r="11279">
          <cell r="A11279">
            <v>8690826609161</v>
          </cell>
          <cell r="B11279">
            <v>122.25</v>
          </cell>
        </row>
        <row r="11280">
          <cell r="A11280">
            <v>8690826609260</v>
          </cell>
          <cell r="B11280">
            <v>122.25</v>
          </cell>
        </row>
        <row r="11281">
          <cell r="A11281">
            <v>8690826609345</v>
          </cell>
          <cell r="B11281">
            <v>122.25</v>
          </cell>
        </row>
        <row r="11282">
          <cell r="A11282">
            <v>8690826609185</v>
          </cell>
          <cell r="B11282">
            <v>116.2</v>
          </cell>
        </row>
        <row r="11283">
          <cell r="A11283">
            <v>8690826609284</v>
          </cell>
          <cell r="B11283">
            <v>116.2</v>
          </cell>
        </row>
        <row r="11284">
          <cell r="A11284">
            <v>8690826609321</v>
          </cell>
          <cell r="B11284">
            <v>116.2</v>
          </cell>
        </row>
        <row r="11285">
          <cell r="A11285">
            <v>8690826794201</v>
          </cell>
          <cell r="B11285">
            <v>116.2</v>
          </cell>
        </row>
        <row r="11286">
          <cell r="A11286">
            <v>8690826609161</v>
          </cell>
          <cell r="B11286">
            <v>116.2</v>
          </cell>
        </row>
        <row r="11287">
          <cell r="A11287">
            <v>8690826609260</v>
          </cell>
          <cell r="B11287">
            <v>116.2</v>
          </cell>
        </row>
        <row r="11288">
          <cell r="A11288">
            <v>8690826609345</v>
          </cell>
          <cell r="B11288">
            <v>116.2</v>
          </cell>
        </row>
        <row r="11289">
          <cell r="A11289">
            <v>8690826609185</v>
          </cell>
          <cell r="B11289">
            <v>122.25</v>
          </cell>
        </row>
        <row r="11290">
          <cell r="A11290">
            <v>8690826609284</v>
          </cell>
          <cell r="B11290">
            <v>122.25</v>
          </cell>
        </row>
        <row r="11291">
          <cell r="A11291">
            <v>8690826609321</v>
          </cell>
          <cell r="B11291">
            <v>122.25</v>
          </cell>
        </row>
        <row r="11292">
          <cell r="A11292">
            <v>8690826794201</v>
          </cell>
          <cell r="B11292">
            <v>122.25</v>
          </cell>
        </row>
        <row r="11293">
          <cell r="A11293">
            <v>8690826609161</v>
          </cell>
          <cell r="B11293">
            <v>122.25</v>
          </cell>
        </row>
        <row r="11294">
          <cell r="A11294">
            <v>8690826609260</v>
          </cell>
          <cell r="B11294">
            <v>122.25</v>
          </cell>
        </row>
        <row r="11295">
          <cell r="A11295">
            <v>8690826609345</v>
          </cell>
          <cell r="B11295">
            <v>122.25</v>
          </cell>
        </row>
        <row r="11296">
          <cell r="A11296">
            <v>8690826609222</v>
          </cell>
          <cell r="B11296">
            <v>122.25</v>
          </cell>
        </row>
        <row r="11297">
          <cell r="A11297">
            <v>8690826609246</v>
          </cell>
          <cell r="B11297">
            <v>46.48</v>
          </cell>
        </row>
        <row r="11298">
          <cell r="A11298">
            <v>8690826609307</v>
          </cell>
          <cell r="B11298">
            <v>122.25</v>
          </cell>
        </row>
        <row r="11299">
          <cell r="A11299">
            <v>8690826355389</v>
          </cell>
          <cell r="B11299">
            <v>116.2</v>
          </cell>
        </row>
        <row r="11300">
          <cell r="A11300">
            <v>8690826355402</v>
          </cell>
          <cell r="B11300">
            <v>116.2</v>
          </cell>
        </row>
        <row r="11301">
          <cell r="A11301">
            <v>8690826355426</v>
          </cell>
          <cell r="B11301">
            <v>116.2</v>
          </cell>
        </row>
        <row r="11302">
          <cell r="A11302">
            <v>8690826355365</v>
          </cell>
          <cell r="B11302">
            <v>116.2</v>
          </cell>
        </row>
        <row r="11303">
          <cell r="A11303">
            <v>8690826355389</v>
          </cell>
          <cell r="B11303">
            <v>116.2</v>
          </cell>
        </row>
        <row r="11304">
          <cell r="A11304">
            <v>8690826355402</v>
          </cell>
          <cell r="B11304">
            <v>116.2</v>
          </cell>
        </row>
        <row r="11305">
          <cell r="A11305">
            <v>8690826355426</v>
          </cell>
          <cell r="B11305">
            <v>116.2</v>
          </cell>
        </row>
        <row r="11306">
          <cell r="A11306">
            <v>8690826355365</v>
          </cell>
          <cell r="B11306">
            <v>116.2</v>
          </cell>
        </row>
        <row r="11307">
          <cell r="A11307">
            <v>8690826355440</v>
          </cell>
          <cell r="B11307">
            <v>122.25</v>
          </cell>
        </row>
        <row r="11308">
          <cell r="A11308">
            <v>8690826355488</v>
          </cell>
          <cell r="B11308">
            <v>122.25</v>
          </cell>
        </row>
        <row r="11309">
          <cell r="A11309">
            <v>8690826355501</v>
          </cell>
          <cell r="B11309">
            <v>122.25</v>
          </cell>
        </row>
        <row r="11310">
          <cell r="A11310">
            <v>8690826355440</v>
          </cell>
          <cell r="B11310">
            <v>116.2</v>
          </cell>
        </row>
        <row r="11311">
          <cell r="A11311">
            <v>8690826355488</v>
          </cell>
          <cell r="B11311">
            <v>116.2</v>
          </cell>
        </row>
        <row r="11312">
          <cell r="A11312">
            <v>8690826355501</v>
          </cell>
          <cell r="B11312">
            <v>116.2</v>
          </cell>
        </row>
        <row r="11313">
          <cell r="A11313">
            <v>8690826355440</v>
          </cell>
          <cell r="B11313">
            <v>122.25</v>
          </cell>
        </row>
        <row r="11314">
          <cell r="A11314">
            <v>8690826355488</v>
          </cell>
          <cell r="B11314">
            <v>122.25</v>
          </cell>
        </row>
        <row r="11315">
          <cell r="A11315">
            <v>8690826355501</v>
          </cell>
          <cell r="B11315">
            <v>122.25</v>
          </cell>
        </row>
        <row r="11316">
          <cell r="A11316">
            <v>8690826016235</v>
          </cell>
          <cell r="B11316">
            <v>122.25</v>
          </cell>
        </row>
        <row r="11317">
          <cell r="A11317">
            <v>8690826016235</v>
          </cell>
          <cell r="B11317">
            <v>122.25</v>
          </cell>
        </row>
        <row r="11318">
          <cell r="A11318">
            <v>8690826016273</v>
          </cell>
          <cell r="B11318">
            <v>122.25</v>
          </cell>
        </row>
        <row r="11319">
          <cell r="A11319">
            <v>8690826016273</v>
          </cell>
          <cell r="B11319">
            <v>122.25</v>
          </cell>
        </row>
        <row r="11320">
          <cell r="A11320">
            <v>8690826016297</v>
          </cell>
          <cell r="B11320">
            <v>122.25</v>
          </cell>
        </row>
        <row r="11321">
          <cell r="A11321">
            <v>8690826016297</v>
          </cell>
          <cell r="B11321">
            <v>122.25</v>
          </cell>
        </row>
        <row r="11322">
          <cell r="A11322">
            <v>8690826016297</v>
          </cell>
          <cell r="B11322">
            <v>122.25</v>
          </cell>
        </row>
        <row r="11323">
          <cell r="A11323">
            <v>8690826016310</v>
          </cell>
          <cell r="B11323">
            <v>122.25</v>
          </cell>
        </row>
        <row r="11324">
          <cell r="A11324">
            <v>8690826016310</v>
          </cell>
          <cell r="B11324">
            <v>122.25</v>
          </cell>
        </row>
        <row r="11325">
          <cell r="A11325">
            <v>8681241365770</v>
          </cell>
          <cell r="B11325">
            <v>330.75</v>
          </cell>
        </row>
        <row r="11326">
          <cell r="A11326">
            <v>8681241365794</v>
          </cell>
          <cell r="B11326">
            <v>330.75</v>
          </cell>
        </row>
        <row r="11327">
          <cell r="A11327">
            <v>8681241365817</v>
          </cell>
          <cell r="B11327">
            <v>330.75</v>
          </cell>
        </row>
        <row r="11328">
          <cell r="A11328">
            <v>8681241365831</v>
          </cell>
          <cell r="B11328">
            <v>330.75</v>
          </cell>
        </row>
        <row r="11329">
          <cell r="A11329">
            <v>8681241365855</v>
          </cell>
          <cell r="B11329">
            <v>330.75</v>
          </cell>
        </row>
        <row r="11330">
          <cell r="A11330">
            <v>8681241365879</v>
          </cell>
          <cell r="B11330">
            <v>330.75</v>
          </cell>
        </row>
        <row r="11331">
          <cell r="A11331">
            <v>8681241365893</v>
          </cell>
          <cell r="B11331">
            <v>330.75</v>
          </cell>
        </row>
        <row r="11332">
          <cell r="A11332">
            <v>8681241365916</v>
          </cell>
          <cell r="B11332">
            <v>330.75</v>
          </cell>
        </row>
        <row r="11333">
          <cell r="A11333">
            <v>8681241365930</v>
          </cell>
          <cell r="B11333">
            <v>384.75</v>
          </cell>
        </row>
        <row r="11334">
          <cell r="A11334">
            <v>8681241365954</v>
          </cell>
          <cell r="B11334">
            <v>384.75</v>
          </cell>
        </row>
        <row r="11335">
          <cell r="A11335">
            <v>8681241365978</v>
          </cell>
          <cell r="B11335">
            <v>384.75</v>
          </cell>
        </row>
        <row r="11336">
          <cell r="A11336">
            <v>8681241365992</v>
          </cell>
          <cell r="B11336">
            <v>384.75</v>
          </cell>
        </row>
        <row r="11337">
          <cell r="A11337">
            <v>8681241366012</v>
          </cell>
          <cell r="B11337">
            <v>384.75</v>
          </cell>
        </row>
        <row r="11338">
          <cell r="A11338">
            <v>8681241366036</v>
          </cell>
          <cell r="B11338">
            <v>384.75</v>
          </cell>
        </row>
        <row r="11339">
          <cell r="A11339">
            <v>8681241366050</v>
          </cell>
          <cell r="B11339">
            <v>384.75</v>
          </cell>
        </row>
        <row r="11340">
          <cell r="A11340">
            <v>8681241366074</v>
          </cell>
          <cell r="B11340">
            <v>384.75</v>
          </cell>
        </row>
        <row r="11341">
          <cell r="A11341">
            <v>8681241366098</v>
          </cell>
          <cell r="B11341">
            <v>445.5</v>
          </cell>
        </row>
        <row r="11342">
          <cell r="A11342">
            <v>8681241366111</v>
          </cell>
          <cell r="B11342">
            <v>445.5</v>
          </cell>
        </row>
        <row r="11343">
          <cell r="A11343">
            <v>8681241366135</v>
          </cell>
          <cell r="B11343">
            <v>445.5</v>
          </cell>
        </row>
        <row r="11344">
          <cell r="A11344">
            <v>8681241366159</v>
          </cell>
          <cell r="B11344">
            <v>445.5</v>
          </cell>
        </row>
        <row r="11345">
          <cell r="A11345">
            <v>8681241366173</v>
          </cell>
          <cell r="B11345">
            <v>445.5</v>
          </cell>
        </row>
        <row r="11346">
          <cell r="A11346">
            <v>8681241366197</v>
          </cell>
          <cell r="B11346">
            <v>445.5</v>
          </cell>
        </row>
        <row r="11347">
          <cell r="A11347">
            <v>8681241366210</v>
          </cell>
          <cell r="B11347">
            <v>445.5</v>
          </cell>
        </row>
        <row r="11348">
          <cell r="A11348">
            <v>8681241366234</v>
          </cell>
          <cell r="B11348">
            <v>445.5</v>
          </cell>
        </row>
        <row r="11349">
          <cell r="A11349">
            <v>8690826902019</v>
          </cell>
          <cell r="B11349">
            <v>42</v>
          </cell>
        </row>
        <row r="11350">
          <cell r="A11350">
            <v>8690826902071</v>
          </cell>
          <cell r="B11350">
            <v>42</v>
          </cell>
        </row>
        <row r="11351">
          <cell r="A11351">
            <v>8690826903092</v>
          </cell>
          <cell r="B11351">
            <v>336.6</v>
          </cell>
        </row>
        <row r="11352">
          <cell r="A11352">
            <v>8690826609420</v>
          </cell>
          <cell r="B11352">
            <v>336.6</v>
          </cell>
        </row>
        <row r="11353">
          <cell r="A11353">
            <v>8690826609383</v>
          </cell>
          <cell r="B11353">
            <v>336.6</v>
          </cell>
        </row>
        <row r="11354">
          <cell r="A11354">
            <v>8690826609406</v>
          </cell>
          <cell r="B11354">
            <v>336.6</v>
          </cell>
        </row>
        <row r="11355">
          <cell r="A11355">
            <v>8690826609369</v>
          </cell>
          <cell r="B11355">
            <v>336.6</v>
          </cell>
        </row>
        <row r="11356">
          <cell r="A11356">
            <v>8690826903030</v>
          </cell>
          <cell r="B11356">
            <v>336.6</v>
          </cell>
        </row>
        <row r="11357">
          <cell r="A11357">
            <v>8690826903092</v>
          </cell>
          <cell r="B11357">
            <v>209.7</v>
          </cell>
        </row>
        <row r="11358">
          <cell r="A11358">
            <v>8690826609420</v>
          </cell>
          <cell r="B11358">
            <v>209.7</v>
          </cell>
        </row>
        <row r="11359">
          <cell r="A11359">
            <v>8690826609383</v>
          </cell>
          <cell r="B11359">
            <v>209.7</v>
          </cell>
        </row>
        <row r="11360">
          <cell r="A11360">
            <v>8690826609406</v>
          </cell>
          <cell r="B11360">
            <v>209.7</v>
          </cell>
        </row>
        <row r="11361">
          <cell r="A11361">
            <v>8690826609369</v>
          </cell>
          <cell r="B11361">
            <v>209.7</v>
          </cell>
        </row>
        <row r="11362">
          <cell r="A11362">
            <v>8690826903030</v>
          </cell>
          <cell r="B11362">
            <v>209.7</v>
          </cell>
        </row>
        <row r="11363">
          <cell r="A11363">
            <v>8690826903092</v>
          </cell>
          <cell r="B11363">
            <v>220.2</v>
          </cell>
        </row>
        <row r="11364">
          <cell r="A11364">
            <v>8690826609420</v>
          </cell>
          <cell r="B11364">
            <v>220.2</v>
          </cell>
        </row>
        <row r="11365">
          <cell r="A11365">
            <v>8690826609383</v>
          </cell>
          <cell r="B11365">
            <v>220.2</v>
          </cell>
        </row>
        <row r="11366">
          <cell r="A11366">
            <v>8690826609406</v>
          </cell>
          <cell r="B11366">
            <v>220.2</v>
          </cell>
        </row>
        <row r="11367">
          <cell r="A11367">
            <v>8690826609369</v>
          </cell>
          <cell r="B11367">
            <v>220.2</v>
          </cell>
        </row>
        <row r="11368">
          <cell r="A11368">
            <v>8690826903030</v>
          </cell>
          <cell r="B11368">
            <v>220.2</v>
          </cell>
        </row>
        <row r="11369">
          <cell r="A11369">
            <v>8690826016358</v>
          </cell>
          <cell r="B11369">
            <v>336</v>
          </cell>
        </row>
        <row r="11370">
          <cell r="A11370">
            <v>8690826016358</v>
          </cell>
          <cell r="B11370">
            <v>183.2</v>
          </cell>
        </row>
        <row r="11371">
          <cell r="A11371">
            <v>8690826609444</v>
          </cell>
          <cell r="B11371">
            <v>50.85</v>
          </cell>
        </row>
        <row r="11372">
          <cell r="A11372">
            <v>8690826609482</v>
          </cell>
          <cell r="B11372">
            <v>50.85</v>
          </cell>
        </row>
        <row r="11373">
          <cell r="A11373">
            <v>8690826609505</v>
          </cell>
          <cell r="B11373">
            <v>50.85</v>
          </cell>
        </row>
        <row r="11374">
          <cell r="A11374">
            <v>8690826609468</v>
          </cell>
          <cell r="B11374">
            <v>50.85</v>
          </cell>
        </row>
        <row r="11375">
          <cell r="A11375">
            <v>8690826609444</v>
          </cell>
          <cell r="B11375">
            <v>112.7</v>
          </cell>
        </row>
        <row r="11376">
          <cell r="A11376">
            <v>8690826609482</v>
          </cell>
          <cell r="B11376">
            <v>112.7</v>
          </cell>
        </row>
        <row r="11377">
          <cell r="A11377">
            <v>8690826609505</v>
          </cell>
          <cell r="B11377">
            <v>112.7</v>
          </cell>
        </row>
        <row r="11378">
          <cell r="A11378">
            <v>8690826609468</v>
          </cell>
          <cell r="B11378">
            <v>112.7</v>
          </cell>
        </row>
        <row r="11379">
          <cell r="A11379">
            <v>8690826016372</v>
          </cell>
          <cell r="B11379">
            <v>122.25</v>
          </cell>
        </row>
        <row r="11380">
          <cell r="A11380">
            <v>8690826016372</v>
          </cell>
          <cell r="B11380">
            <v>122.25</v>
          </cell>
        </row>
        <row r="11381">
          <cell r="A11381">
            <v>8690826016396</v>
          </cell>
          <cell r="B11381">
            <v>89</v>
          </cell>
        </row>
        <row r="11382">
          <cell r="A11382">
            <v>8690826016396</v>
          </cell>
          <cell r="B11382">
            <v>122.25</v>
          </cell>
        </row>
        <row r="11383">
          <cell r="A11383">
            <v>8690826016396</v>
          </cell>
          <cell r="B11383">
            <v>48.9</v>
          </cell>
        </row>
        <row r="11384">
          <cell r="A11384">
            <v>8690826016419</v>
          </cell>
          <cell r="B11384">
            <v>48.9</v>
          </cell>
        </row>
        <row r="11385">
          <cell r="A11385">
            <v>8690826016419</v>
          </cell>
          <cell r="B11385">
            <v>122.25</v>
          </cell>
        </row>
        <row r="11386">
          <cell r="A11386">
            <v>8690826016419</v>
          </cell>
          <cell r="B11386">
            <v>48.9</v>
          </cell>
        </row>
        <row r="11387">
          <cell r="A11387">
            <v>8690826912018</v>
          </cell>
          <cell r="B11387">
            <v>16.940000000000001</v>
          </cell>
        </row>
        <row r="11388">
          <cell r="A11388">
            <v>8690826609550</v>
          </cell>
          <cell r="B11388">
            <v>16.940000000000001</v>
          </cell>
        </row>
        <row r="11389">
          <cell r="A11389">
            <v>8690826913015</v>
          </cell>
          <cell r="B11389">
            <v>53.2</v>
          </cell>
        </row>
        <row r="11390">
          <cell r="A11390">
            <v>8690826609581</v>
          </cell>
          <cell r="B11390">
            <v>53.2</v>
          </cell>
        </row>
        <row r="11391">
          <cell r="A11391">
            <v>8690826609598</v>
          </cell>
          <cell r="B11391">
            <v>53.2</v>
          </cell>
        </row>
        <row r="11392">
          <cell r="A11392">
            <v>8690826913015</v>
          </cell>
          <cell r="B11392">
            <v>37.700000000000003</v>
          </cell>
        </row>
        <row r="11393">
          <cell r="A11393">
            <v>8690826609581</v>
          </cell>
          <cell r="B11393">
            <v>37.700000000000003</v>
          </cell>
        </row>
        <row r="11394">
          <cell r="A11394">
            <v>8690826609598</v>
          </cell>
          <cell r="B11394">
            <v>37.700000000000003</v>
          </cell>
        </row>
        <row r="11395">
          <cell r="A11395">
            <v>8690826917112</v>
          </cell>
          <cell r="B11395">
            <v>27.5</v>
          </cell>
        </row>
        <row r="11396">
          <cell r="A11396">
            <v>8690826609611</v>
          </cell>
          <cell r="B11396">
            <v>27.5</v>
          </cell>
        </row>
        <row r="11397">
          <cell r="A11397">
            <v>8690826911011</v>
          </cell>
          <cell r="B11397">
            <v>33.35</v>
          </cell>
        </row>
        <row r="11398">
          <cell r="A11398">
            <v>8690826609529</v>
          </cell>
          <cell r="B11398">
            <v>33.35</v>
          </cell>
        </row>
        <row r="11399">
          <cell r="A11399">
            <v>8690826609536</v>
          </cell>
          <cell r="B11399">
            <v>33.35</v>
          </cell>
        </row>
        <row r="11400">
          <cell r="A11400">
            <v>8690826911011</v>
          </cell>
          <cell r="B11400">
            <v>23.55</v>
          </cell>
        </row>
        <row r="11401">
          <cell r="A11401">
            <v>8690826609529</v>
          </cell>
          <cell r="B11401">
            <v>23.55</v>
          </cell>
        </row>
        <row r="11402">
          <cell r="A11402">
            <v>8690826609536</v>
          </cell>
          <cell r="B11402">
            <v>23.55</v>
          </cell>
        </row>
        <row r="11403">
          <cell r="A11403">
            <v>8690826355532</v>
          </cell>
          <cell r="B11403">
            <v>18.04</v>
          </cell>
        </row>
        <row r="11404">
          <cell r="A11404">
            <v>8690826355525</v>
          </cell>
          <cell r="B11404">
            <v>18.04</v>
          </cell>
        </row>
        <row r="11405">
          <cell r="A11405">
            <v>8690826355556</v>
          </cell>
          <cell r="B11405">
            <v>23.1</v>
          </cell>
        </row>
        <row r="11406">
          <cell r="A11406">
            <v>8690826355556</v>
          </cell>
          <cell r="B11406">
            <v>30.25</v>
          </cell>
        </row>
        <row r="11407">
          <cell r="A11407">
            <v>8690826355556</v>
          </cell>
          <cell r="B11407">
            <v>30.25</v>
          </cell>
        </row>
        <row r="11408">
          <cell r="A11408">
            <v>8690826355617</v>
          </cell>
          <cell r="B11408">
            <v>34.549999999999997</v>
          </cell>
        </row>
        <row r="11409">
          <cell r="A11409">
            <v>8690826355617</v>
          </cell>
          <cell r="B11409">
            <v>34.549999999999997</v>
          </cell>
        </row>
        <row r="11410">
          <cell r="A11410">
            <v>8690826016433</v>
          </cell>
          <cell r="B11410">
            <v>30.95</v>
          </cell>
        </row>
        <row r="11411">
          <cell r="A11411">
            <v>8690826016433</v>
          </cell>
          <cell r="B11411">
            <v>40.549999999999997</v>
          </cell>
        </row>
        <row r="11412">
          <cell r="A11412">
            <v>8690826016433</v>
          </cell>
          <cell r="B11412">
            <v>40.549999999999997</v>
          </cell>
        </row>
        <row r="11413">
          <cell r="A11413">
            <v>8690826016464</v>
          </cell>
          <cell r="B11413">
            <v>19.91</v>
          </cell>
        </row>
        <row r="11414">
          <cell r="A11414">
            <v>8690826017317</v>
          </cell>
          <cell r="B11414">
            <v>522.54999999999995</v>
          </cell>
        </row>
        <row r="11415">
          <cell r="A11415">
            <v>8690826017317</v>
          </cell>
          <cell r="B11415">
            <v>522.54999999999995</v>
          </cell>
        </row>
        <row r="11416">
          <cell r="A11416">
            <v>8690826609642</v>
          </cell>
          <cell r="B11416">
            <v>80</v>
          </cell>
        </row>
        <row r="11417">
          <cell r="A11417">
            <v>8690826609642</v>
          </cell>
          <cell r="B11417">
            <v>16.600000000000001</v>
          </cell>
        </row>
        <row r="11418">
          <cell r="A11418">
            <v>8690826609642</v>
          </cell>
          <cell r="B11418">
            <v>22.55</v>
          </cell>
        </row>
        <row r="11419">
          <cell r="A11419">
            <v>8690826609659</v>
          </cell>
          <cell r="B11419">
            <v>80</v>
          </cell>
        </row>
        <row r="11420">
          <cell r="A11420">
            <v>8690826609659</v>
          </cell>
          <cell r="B11420">
            <v>16.600000000000001</v>
          </cell>
        </row>
        <row r="11421">
          <cell r="A11421">
            <v>8690826609659</v>
          </cell>
          <cell r="B11421">
            <v>22.55</v>
          </cell>
        </row>
        <row r="11422">
          <cell r="A11422">
            <v>8690826609666</v>
          </cell>
          <cell r="B11422">
            <v>80</v>
          </cell>
        </row>
        <row r="11423">
          <cell r="A11423">
            <v>8690826609666</v>
          </cell>
          <cell r="B11423">
            <v>16.600000000000001</v>
          </cell>
        </row>
        <row r="11424">
          <cell r="A11424">
            <v>8690826609666</v>
          </cell>
          <cell r="B11424">
            <v>22.55</v>
          </cell>
        </row>
        <row r="11425">
          <cell r="A11425">
            <v>8690826609673</v>
          </cell>
          <cell r="B11425">
            <v>80</v>
          </cell>
        </row>
        <row r="11426">
          <cell r="A11426">
            <v>8690826609673</v>
          </cell>
          <cell r="B11426">
            <v>16.600000000000001</v>
          </cell>
        </row>
        <row r="11427">
          <cell r="A11427">
            <v>8690826609673</v>
          </cell>
          <cell r="B11427">
            <v>22.55</v>
          </cell>
        </row>
        <row r="11428">
          <cell r="A11428">
            <v>8690826609697</v>
          </cell>
          <cell r="B11428">
            <v>144</v>
          </cell>
        </row>
        <row r="11429">
          <cell r="A11429">
            <v>8690826609697</v>
          </cell>
          <cell r="B11429">
            <v>30</v>
          </cell>
        </row>
        <row r="11430">
          <cell r="A11430">
            <v>8690826609697</v>
          </cell>
          <cell r="B11430">
            <v>40.6</v>
          </cell>
        </row>
        <row r="11431">
          <cell r="A11431">
            <v>8690826609703</v>
          </cell>
          <cell r="B11431">
            <v>144</v>
          </cell>
        </row>
        <row r="11432">
          <cell r="A11432">
            <v>8690826609703</v>
          </cell>
          <cell r="B11432">
            <v>30</v>
          </cell>
        </row>
        <row r="11433">
          <cell r="A11433">
            <v>8690826609703</v>
          </cell>
          <cell r="B11433">
            <v>40.6</v>
          </cell>
        </row>
        <row r="11434">
          <cell r="A11434">
            <v>8690826609710</v>
          </cell>
          <cell r="B11434">
            <v>144</v>
          </cell>
        </row>
        <row r="11435">
          <cell r="A11435">
            <v>8690826609710</v>
          </cell>
          <cell r="B11435">
            <v>30</v>
          </cell>
        </row>
        <row r="11436">
          <cell r="A11436">
            <v>8690826609710</v>
          </cell>
          <cell r="B11436">
            <v>40.6</v>
          </cell>
        </row>
        <row r="11437">
          <cell r="A11437">
            <v>8690826609727</v>
          </cell>
          <cell r="B11437">
            <v>144</v>
          </cell>
        </row>
        <row r="11438">
          <cell r="A11438">
            <v>8690826609727</v>
          </cell>
          <cell r="B11438">
            <v>30</v>
          </cell>
        </row>
        <row r="11439">
          <cell r="A11439">
            <v>8690826609727</v>
          </cell>
          <cell r="B11439">
            <v>40.6</v>
          </cell>
        </row>
        <row r="11440">
          <cell r="A11440">
            <v>8690826609734</v>
          </cell>
          <cell r="B11440">
            <v>144</v>
          </cell>
        </row>
        <row r="11441">
          <cell r="A11441">
            <v>8690826609734</v>
          </cell>
          <cell r="B11441">
            <v>30</v>
          </cell>
        </row>
        <row r="11442">
          <cell r="A11442">
            <v>8690826609734</v>
          </cell>
          <cell r="B11442">
            <v>40.6</v>
          </cell>
        </row>
        <row r="11443">
          <cell r="A11443">
            <v>8690826609888</v>
          </cell>
          <cell r="B11443">
            <v>264</v>
          </cell>
        </row>
        <row r="11444">
          <cell r="A11444">
            <v>8690826609741</v>
          </cell>
          <cell r="B11444">
            <v>264</v>
          </cell>
        </row>
        <row r="11445">
          <cell r="A11445">
            <v>8690826609888</v>
          </cell>
          <cell r="B11445">
            <v>54.85</v>
          </cell>
        </row>
        <row r="11446">
          <cell r="A11446">
            <v>8690826609741</v>
          </cell>
          <cell r="B11446">
            <v>54.85</v>
          </cell>
        </row>
        <row r="11447">
          <cell r="A11447">
            <v>8690826609888</v>
          </cell>
          <cell r="B11447">
            <v>74.3</v>
          </cell>
        </row>
        <row r="11448">
          <cell r="A11448">
            <v>8690826609741</v>
          </cell>
          <cell r="B11448">
            <v>74.3</v>
          </cell>
        </row>
        <row r="11449">
          <cell r="A11449">
            <v>8690826609758</v>
          </cell>
          <cell r="B11449">
            <v>264</v>
          </cell>
        </row>
        <row r="11450">
          <cell r="A11450">
            <v>8690826609765</v>
          </cell>
          <cell r="B11450">
            <v>400</v>
          </cell>
        </row>
        <row r="11451">
          <cell r="A11451">
            <v>8690826609765</v>
          </cell>
          <cell r="B11451">
            <v>83.85</v>
          </cell>
        </row>
        <row r="11452">
          <cell r="A11452">
            <v>8690826609765</v>
          </cell>
          <cell r="B11452">
            <v>113.55</v>
          </cell>
        </row>
        <row r="11453">
          <cell r="A11453">
            <v>8690826609772</v>
          </cell>
          <cell r="B11453">
            <v>400</v>
          </cell>
        </row>
        <row r="11454">
          <cell r="A11454">
            <v>8681241015279</v>
          </cell>
          <cell r="B11454">
            <v>7.9</v>
          </cell>
        </row>
        <row r="11455">
          <cell r="A11455">
            <v>8681241105031</v>
          </cell>
          <cell r="B11455">
            <v>20.3</v>
          </cell>
        </row>
        <row r="11456">
          <cell r="A11456">
            <v>8681241105031</v>
          </cell>
          <cell r="B11456">
            <v>28</v>
          </cell>
        </row>
        <row r="11457">
          <cell r="A11457">
            <v>8681241107240</v>
          </cell>
          <cell r="B11457">
            <v>186.19</v>
          </cell>
        </row>
        <row r="11458">
          <cell r="A11458">
            <v>8681241114088</v>
          </cell>
          <cell r="B11458">
            <v>9.6</v>
          </cell>
        </row>
        <row r="11459">
          <cell r="A11459">
            <v>8681241118413</v>
          </cell>
          <cell r="B11459">
            <v>9.6</v>
          </cell>
        </row>
        <row r="11460">
          <cell r="A11460">
            <v>8681241114088</v>
          </cell>
          <cell r="B11460">
            <v>9.6</v>
          </cell>
        </row>
        <row r="11461">
          <cell r="A11461">
            <v>8681241118413</v>
          </cell>
          <cell r="B11461">
            <v>9.6</v>
          </cell>
        </row>
        <row r="11462">
          <cell r="A11462">
            <v>8681241125183</v>
          </cell>
          <cell r="B11462">
            <v>987.53</v>
          </cell>
        </row>
        <row r="11463">
          <cell r="A11463">
            <v>8681241125183</v>
          </cell>
          <cell r="B11463">
            <v>987.53</v>
          </cell>
        </row>
        <row r="11464">
          <cell r="A11464">
            <v>8681241125213</v>
          </cell>
          <cell r="B11464">
            <v>90</v>
          </cell>
        </row>
        <row r="11465">
          <cell r="A11465">
            <v>8681241125220</v>
          </cell>
          <cell r="B11465">
            <v>90</v>
          </cell>
        </row>
        <row r="11466">
          <cell r="A11466">
            <v>8681241125282</v>
          </cell>
          <cell r="B11466">
            <v>19.899999999999999</v>
          </cell>
        </row>
        <row r="11467">
          <cell r="A11467">
            <v>8681241125282</v>
          </cell>
          <cell r="B11467">
            <v>19.899999999999999</v>
          </cell>
        </row>
        <row r="11468">
          <cell r="A11468">
            <v>8681241142173</v>
          </cell>
          <cell r="B11468">
            <v>25</v>
          </cell>
        </row>
        <row r="11469">
          <cell r="A11469">
            <v>8681241142173</v>
          </cell>
          <cell r="B11469">
            <v>25</v>
          </cell>
        </row>
        <row r="11470">
          <cell r="A11470">
            <v>8681241180533</v>
          </cell>
          <cell r="B11470">
            <v>851.7</v>
          </cell>
        </row>
        <row r="11471">
          <cell r="A11471">
            <v>8681241180533</v>
          </cell>
          <cell r="B11471">
            <v>551.65</v>
          </cell>
        </row>
        <row r="11472">
          <cell r="A11472">
            <v>8681241350653</v>
          </cell>
          <cell r="B11472">
            <v>61.45</v>
          </cell>
        </row>
        <row r="11473">
          <cell r="A11473">
            <v>8681241361017</v>
          </cell>
          <cell r="B11473">
            <v>458.4</v>
          </cell>
        </row>
        <row r="11474">
          <cell r="A11474">
            <v>8681241361024</v>
          </cell>
          <cell r="B11474">
            <v>458.4</v>
          </cell>
        </row>
        <row r="11475">
          <cell r="A11475">
            <v>8681241361451</v>
          </cell>
          <cell r="B11475">
            <v>122.05</v>
          </cell>
        </row>
        <row r="11476">
          <cell r="A11476">
            <v>8681241361482</v>
          </cell>
          <cell r="B11476">
            <v>122.05</v>
          </cell>
        </row>
        <row r="11477">
          <cell r="A11477">
            <v>8681241370262</v>
          </cell>
          <cell r="B11477">
            <v>225</v>
          </cell>
        </row>
        <row r="11478">
          <cell r="A11478">
            <v>8681241367828</v>
          </cell>
          <cell r="B11478">
            <v>199.8</v>
          </cell>
        </row>
        <row r="11479">
          <cell r="A11479">
            <v>8681241367835</v>
          </cell>
          <cell r="B11479">
            <v>199.8</v>
          </cell>
        </row>
        <row r="11480">
          <cell r="A11480">
            <v>8681241370224</v>
          </cell>
          <cell r="B11480">
            <v>10883.75</v>
          </cell>
        </row>
        <row r="11481">
          <cell r="A11481">
            <v>8681241370231</v>
          </cell>
          <cell r="B11481">
            <v>9616.25</v>
          </cell>
        </row>
        <row r="11482">
          <cell r="A11482">
            <v>8681241386546</v>
          </cell>
          <cell r="B11482">
            <v>625</v>
          </cell>
        </row>
        <row r="11483">
          <cell r="A11483">
            <v>8681241387475</v>
          </cell>
          <cell r="B11483">
            <v>225</v>
          </cell>
        </row>
        <row r="11484">
          <cell r="A11484">
            <v>8681241387499</v>
          </cell>
          <cell r="B11484">
            <v>225</v>
          </cell>
        </row>
        <row r="11485">
          <cell r="A11485">
            <v>8681241387512</v>
          </cell>
          <cell r="B11485">
            <v>210</v>
          </cell>
        </row>
        <row r="11486">
          <cell r="A11486">
            <v>8690826119936</v>
          </cell>
          <cell r="B11486">
            <v>274.35000000000002</v>
          </cell>
        </row>
        <row r="11487">
          <cell r="A11487">
            <v>8690826119936</v>
          </cell>
          <cell r="B11487">
            <v>44</v>
          </cell>
        </row>
        <row r="11488">
          <cell r="A11488">
            <v>8690826119936</v>
          </cell>
          <cell r="B11488">
            <v>57.1</v>
          </cell>
        </row>
        <row r="11489">
          <cell r="A11489">
            <v>8681241124650</v>
          </cell>
          <cell r="B11489">
            <v>6751.8</v>
          </cell>
        </row>
        <row r="11490">
          <cell r="A11490">
            <v>6933256655363</v>
          </cell>
          <cell r="B11490">
            <v>2125.65</v>
          </cell>
        </row>
        <row r="11491">
          <cell r="A11491">
            <v>8681241202006</v>
          </cell>
          <cell r="B11491">
            <v>18900</v>
          </cell>
        </row>
        <row r="11492">
          <cell r="A11492">
            <v>4005401409823</v>
          </cell>
          <cell r="B11492">
            <v>164.15</v>
          </cell>
        </row>
        <row r="11493">
          <cell r="A11493">
            <v>4005401409823</v>
          </cell>
          <cell r="B11493">
            <v>150</v>
          </cell>
        </row>
        <row r="11494">
          <cell r="A11494">
            <v>4005401409823</v>
          </cell>
          <cell r="B11494">
            <v>160.5</v>
          </cell>
        </row>
        <row r="11495">
          <cell r="A11495">
            <v>4005402015252</v>
          </cell>
          <cell r="B11495">
            <v>249.4</v>
          </cell>
        </row>
        <row r="11496">
          <cell r="A11496">
            <v>4005400276273</v>
          </cell>
          <cell r="B11496">
            <v>249.4</v>
          </cell>
        </row>
        <row r="11497">
          <cell r="A11497">
            <v>4005402015269</v>
          </cell>
          <cell r="B11497">
            <v>249.4</v>
          </cell>
        </row>
        <row r="11498">
          <cell r="A11498">
            <v>4005400276495</v>
          </cell>
          <cell r="B11498">
            <v>249.4</v>
          </cell>
        </row>
        <row r="11499">
          <cell r="A11499">
            <v>4005402015276</v>
          </cell>
          <cell r="B11499">
            <v>196.9</v>
          </cell>
        </row>
        <row r="11500">
          <cell r="A11500">
            <v>4005400287286</v>
          </cell>
          <cell r="B11500">
            <v>196.9</v>
          </cell>
        </row>
        <row r="11501">
          <cell r="A11501">
            <v>4005402015283</v>
          </cell>
          <cell r="B11501">
            <v>196.9</v>
          </cell>
        </row>
        <row r="11502">
          <cell r="A11502">
            <v>4005400287316</v>
          </cell>
          <cell r="B11502">
            <v>196.9</v>
          </cell>
        </row>
        <row r="11503">
          <cell r="A11503">
            <v>4005402015290</v>
          </cell>
          <cell r="B11503">
            <v>196.9</v>
          </cell>
        </row>
        <row r="11504">
          <cell r="A11504">
            <v>4005400287347</v>
          </cell>
          <cell r="B11504">
            <v>196.9</v>
          </cell>
        </row>
        <row r="11505">
          <cell r="A11505">
            <v>4005400324790</v>
          </cell>
          <cell r="B11505">
            <v>575</v>
          </cell>
        </row>
        <row r="11506">
          <cell r="A11506">
            <v>4005402015337</v>
          </cell>
          <cell r="B11506">
            <v>995.8</v>
          </cell>
        </row>
        <row r="11507">
          <cell r="A11507">
            <v>4005402015344</v>
          </cell>
          <cell r="B11507">
            <v>995.8</v>
          </cell>
        </row>
        <row r="11508">
          <cell r="A11508">
            <v>4005400345597</v>
          </cell>
          <cell r="B11508">
            <v>575</v>
          </cell>
        </row>
        <row r="11509">
          <cell r="A11509">
            <v>4005402016259</v>
          </cell>
          <cell r="B11509">
            <v>149.80000000000001</v>
          </cell>
        </row>
        <row r="11510">
          <cell r="A11510">
            <v>4005402016259</v>
          </cell>
          <cell r="B11510">
            <v>133.75</v>
          </cell>
        </row>
        <row r="11511">
          <cell r="A11511">
            <v>4005402016266</v>
          </cell>
          <cell r="B11511">
            <v>133.75</v>
          </cell>
        </row>
        <row r="11512">
          <cell r="A11512">
            <v>4005402016266</v>
          </cell>
          <cell r="B11512">
            <v>133.75</v>
          </cell>
        </row>
        <row r="11513">
          <cell r="A11513">
            <v>4005402016297</v>
          </cell>
          <cell r="B11513">
            <v>792</v>
          </cell>
        </row>
        <row r="11514">
          <cell r="A11514">
            <v>4005402016297</v>
          </cell>
          <cell r="B11514">
            <v>180</v>
          </cell>
        </row>
        <row r="11515">
          <cell r="A11515">
            <v>4005402016297</v>
          </cell>
          <cell r="B11515">
            <v>248.3</v>
          </cell>
        </row>
        <row r="11516">
          <cell r="A11516">
            <v>4005401745006</v>
          </cell>
          <cell r="B11516">
            <v>97.15</v>
          </cell>
        </row>
        <row r="11517">
          <cell r="A11517">
            <v>4005401807377</v>
          </cell>
          <cell r="B11517">
            <v>11.22</v>
          </cell>
        </row>
        <row r="11518">
          <cell r="A11518">
            <v>8690826355280</v>
          </cell>
          <cell r="B11518">
            <v>11.22</v>
          </cell>
        </row>
        <row r="11519">
          <cell r="A11519">
            <v>8690826355297</v>
          </cell>
          <cell r="B11519">
            <v>11.22</v>
          </cell>
        </row>
        <row r="11520">
          <cell r="A11520">
            <v>4005401851059</v>
          </cell>
          <cell r="B11520">
            <v>153.4</v>
          </cell>
        </row>
        <row r="11521">
          <cell r="A11521">
            <v>4005401851059</v>
          </cell>
          <cell r="B11521">
            <v>24.15</v>
          </cell>
        </row>
        <row r="11522">
          <cell r="A11522">
            <v>4005401851059</v>
          </cell>
          <cell r="B11522">
            <v>32</v>
          </cell>
        </row>
        <row r="11523">
          <cell r="A11523">
            <v>4005400082423</v>
          </cell>
          <cell r="B11523">
            <v>971</v>
          </cell>
        </row>
        <row r="11524">
          <cell r="A11524">
            <v>4005400082423</v>
          </cell>
          <cell r="B11524">
            <v>199.9</v>
          </cell>
        </row>
        <row r="11525">
          <cell r="A11525">
            <v>4005400250150</v>
          </cell>
          <cell r="B11525">
            <v>1007</v>
          </cell>
        </row>
        <row r="11526">
          <cell r="A11526">
            <v>4005404816208</v>
          </cell>
          <cell r="B11526">
            <v>1007</v>
          </cell>
        </row>
        <row r="11527">
          <cell r="A11527">
            <v>4005400250150</v>
          </cell>
          <cell r="B11527">
            <v>359.1</v>
          </cell>
        </row>
        <row r="11528">
          <cell r="A11528">
            <v>4005404816208</v>
          </cell>
          <cell r="B11528">
            <v>359.1</v>
          </cell>
        </row>
        <row r="11529">
          <cell r="A11529">
            <v>4005400250150</v>
          </cell>
          <cell r="B11529">
            <v>207.45</v>
          </cell>
        </row>
        <row r="11530">
          <cell r="A11530">
            <v>4005404816208</v>
          </cell>
          <cell r="B11530">
            <v>207.45</v>
          </cell>
        </row>
        <row r="11531">
          <cell r="A11531">
            <v>4005401078524</v>
          </cell>
          <cell r="B11531">
            <v>36.75</v>
          </cell>
        </row>
        <row r="11532">
          <cell r="A11532">
            <v>4005401085393</v>
          </cell>
          <cell r="B11532">
            <v>36.75</v>
          </cell>
        </row>
        <row r="11533">
          <cell r="A11533">
            <v>4005400916735</v>
          </cell>
          <cell r="B11533">
            <v>37.799999999999997</v>
          </cell>
        </row>
        <row r="11534">
          <cell r="A11534">
            <v>4005401176015</v>
          </cell>
          <cell r="B11534">
            <v>37.799999999999997</v>
          </cell>
        </row>
        <row r="11535">
          <cell r="A11535">
            <v>4005400916735</v>
          </cell>
          <cell r="B11535">
            <v>6.15</v>
          </cell>
        </row>
        <row r="11536">
          <cell r="A11536">
            <v>4005401176015</v>
          </cell>
          <cell r="B11536">
            <v>6.15</v>
          </cell>
        </row>
        <row r="11537">
          <cell r="A11537">
            <v>4005400916735</v>
          </cell>
          <cell r="B11537">
            <v>8.5500000000000007</v>
          </cell>
        </row>
        <row r="11538">
          <cell r="A11538">
            <v>4005401176015</v>
          </cell>
          <cell r="B11538">
            <v>8.5500000000000007</v>
          </cell>
        </row>
        <row r="11539">
          <cell r="A11539">
            <v>4005401176022</v>
          </cell>
          <cell r="B11539">
            <v>37.799999999999997</v>
          </cell>
        </row>
        <row r="11540">
          <cell r="A11540">
            <v>4005401176039</v>
          </cell>
          <cell r="B11540">
            <v>37.799999999999997</v>
          </cell>
        </row>
        <row r="11541">
          <cell r="A11541">
            <v>4005401176237</v>
          </cell>
          <cell r="B11541">
            <v>37.799999999999997</v>
          </cell>
        </row>
        <row r="11542">
          <cell r="A11542">
            <v>4005401176329</v>
          </cell>
          <cell r="B11542">
            <v>37.799999999999997</v>
          </cell>
        </row>
        <row r="11543">
          <cell r="A11543">
            <v>4005401176688</v>
          </cell>
          <cell r="B11543">
            <v>37.799999999999997</v>
          </cell>
        </row>
        <row r="11544">
          <cell r="A11544">
            <v>4005401176794</v>
          </cell>
          <cell r="B11544">
            <v>37.799999999999997</v>
          </cell>
        </row>
        <row r="11545">
          <cell r="A11545">
            <v>4005401176886</v>
          </cell>
          <cell r="B11545">
            <v>37.799999999999997</v>
          </cell>
        </row>
        <row r="11546">
          <cell r="A11546">
            <v>4005401176893</v>
          </cell>
          <cell r="B11546">
            <v>37.799999999999997</v>
          </cell>
        </row>
        <row r="11547">
          <cell r="A11547">
            <v>4005401176992</v>
          </cell>
          <cell r="B11547">
            <v>37.799999999999997</v>
          </cell>
        </row>
        <row r="11548">
          <cell r="A11548">
            <v>4005401177234</v>
          </cell>
          <cell r="B11548">
            <v>37.799999999999997</v>
          </cell>
        </row>
        <row r="11549">
          <cell r="A11549">
            <v>4005401177265</v>
          </cell>
          <cell r="B11549">
            <v>37.799999999999997</v>
          </cell>
        </row>
        <row r="11550">
          <cell r="A11550">
            <v>4005401177500</v>
          </cell>
          <cell r="B11550">
            <v>37.799999999999997</v>
          </cell>
        </row>
        <row r="11551">
          <cell r="A11551">
            <v>4005401177524</v>
          </cell>
          <cell r="B11551">
            <v>37.799999999999997</v>
          </cell>
        </row>
        <row r="11552">
          <cell r="A11552">
            <v>4005401177685</v>
          </cell>
          <cell r="B11552">
            <v>28</v>
          </cell>
        </row>
        <row r="11553">
          <cell r="A11553">
            <v>4005401177722</v>
          </cell>
          <cell r="B11553">
            <v>37.799999999999997</v>
          </cell>
        </row>
        <row r="11554">
          <cell r="A11554">
            <v>4005401218012</v>
          </cell>
          <cell r="B11554">
            <v>19.649999999999999</v>
          </cell>
        </row>
        <row r="11555">
          <cell r="A11555">
            <v>4005401100249</v>
          </cell>
          <cell r="B11555">
            <v>1039</v>
          </cell>
        </row>
        <row r="11556">
          <cell r="A11556">
            <v>4005401100362</v>
          </cell>
          <cell r="B11556">
            <v>1566</v>
          </cell>
        </row>
        <row r="11557">
          <cell r="A11557">
            <v>4005400211861</v>
          </cell>
          <cell r="B11557">
            <v>1566</v>
          </cell>
        </row>
        <row r="11558">
          <cell r="A11558">
            <v>4005401100607</v>
          </cell>
          <cell r="B11558">
            <v>2633.05</v>
          </cell>
        </row>
        <row r="11559">
          <cell r="A11559">
            <v>4005401100607</v>
          </cell>
          <cell r="B11559">
            <v>443.4</v>
          </cell>
        </row>
        <row r="11560">
          <cell r="A11560">
            <v>4005401100607</v>
          </cell>
          <cell r="B11560">
            <v>611.5</v>
          </cell>
        </row>
        <row r="11561">
          <cell r="A11561">
            <v>4005400211946</v>
          </cell>
          <cell r="B11561">
            <v>1503.4</v>
          </cell>
        </row>
        <row r="11562">
          <cell r="A11562">
            <v>4005401129776</v>
          </cell>
          <cell r="B11562">
            <v>1503.4</v>
          </cell>
        </row>
        <row r="11563">
          <cell r="A11563">
            <v>4005400072615</v>
          </cell>
          <cell r="B11563">
            <v>1503.4</v>
          </cell>
        </row>
        <row r="11564">
          <cell r="A11564">
            <v>4005400211946</v>
          </cell>
          <cell r="B11564">
            <v>349.15</v>
          </cell>
        </row>
        <row r="11565">
          <cell r="A11565">
            <v>4005401129776</v>
          </cell>
          <cell r="B11565">
            <v>349.15</v>
          </cell>
        </row>
        <row r="11566">
          <cell r="A11566">
            <v>4005400072615</v>
          </cell>
          <cell r="B11566">
            <v>349.15</v>
          </cell>
        </row>
        <row r="11567">
          <cell r="A11567">
            <v>4005401129783</v>
          </cell>
          <cell r="B11567">
            <v>260.35000000000002</v>
          </cell>
        </row>
        <row r="11568">
          <cell r="A11568">
            <v>4005400072622</v>
          </cell>
          <cell r="B11568">
            <v>260.35000000000002</v>
          </cell>
        </row>
        <row r="11569">
          <cell r="A11569">
            <v>4005400072639</v>
          </cell>
          <cell r="B11569">
            <v>260.35000000000002</v>
          </cell>
        </row>
        <row r="11570">
          <cell r="A11570">
            <v>4005401129783</v>
          </cell>
          <cell r="B11570">
            <v>1121.05</v>
          </cell>
        </row>
        <row r="11571">
          <cell r="A11571">
            <v>4005400072622</v>
          </cell>
          <cell r="B11571">
            <v>1121.05</v>
          </cell>
        </row>
        <row r="11572">
          <cell r="A11572">
            <v>4005400072639</v>
          </cell>
          <cell r="B11572">
            <v>1121.05</v>
          </cell>
        </row>
        <row r="11573">
          <cell r="A11573">
            <v>4005401144847</v>
          </cell>
          <cell r="B11573">
            <v>16.8</v>
          </cell>
        </row>
        <row r="11574">
          <cell r="A11574">
            <v>4005400005224</v>
          </cell>
          <cell r="B11574">
            <v>16.8</v>
          </cell>
        </row>
        <row r="11575">
          <cell r="A11575">
            <v>4005400005231</v>
          </cell>
          <cell r="B11575">
            <v>16.8</v>
          </cell>
        </row>
        <row r="11576">
          <cell r="A11576">
            <v>4005400005248</v>
          </cell>
          <cell r="B11576">
            <v>20.9</v>
          </cell>
        </row>
        <row r="11577">
          <cell r="A11577">
            <v>4005401144854</v>
          </cell>
          <cell r="B11577">
            <v>20.9</v>
          </cell>
        </row>
        <row r="11578">
          <cell r="A11578">
            <v>4005400005248</v>
          </cell>
          <cell r="B11578">
            <v>20.9</v>
          </cell>
        </row>
        <row r="11579">
          <cell r="A11579">
            <v>4005401144854</v>
          </cell>
          <cell r="B11579">
            <v>20.9</v>
          </cell>
        </row>
        <row r="11580">
          <cell r="A11580">
            <v>4005401146124</v>
          </cell>
          <cell r="B11580">
            <v>265.7</v>
          </cell>
        </row>
        <row r="11581">
          <cell r="A11581">
            <v>4005400148181</v>
          </cell>
          <cell r="B11581">
            <v>265.7</v>
          </cell>
        </row>
        <row r="11582">
          <cell r="A11582">
            <v>4005400148198</v>
          </cell>
          <cell r="B11582">
            <v>265.7</v>
          </cell>
        </row>
        <row r="11583">
          <cell r="A11583">
            <v>4005401146124</v>
          </cell>
          <cell r="B11583">
            <v>61.45</v>
          </cell>
        </row>
        <row r="11584">
          <cell r="A11584">
            <v>4005400148181</v>
          </cell>
          <cell r="B11584">
            <v>61.45</v>
          </cell>
        </row>
        <row r="11585">
          <cell r="A11585">
            <v>4005400148198</v>
          </cell>
          <cell r="B11585">
            <v>61.45</v>
          </cell>
        </row>
        <row r="11586">
          <cell r="A11586">
            <v>4005401146247</v>
          </cell>
          <cell r="B11586">
            <v>508.7</v>
          </cell>
        </row>
        <row r="11587">
          <cell r="A11587">
            <v>4005400148204</v>
          </cell>
          <cell r="B11587">
            <v>508.7</v>
          </cell>
        </row>
        <row r="11588">
          <cell r="A11588">
            <v>4005400148211</v>
          </cell>
          <cell r="B11588">
            <v>508.7</v>
          </cell>
        </row>
        <row r="11589">
          <cell r="A11589">
            <v>4005401146247</v>
          </cell>
          <cell r="B11589">
            <v>117.95</v>
          </cell>
        </row>
        <row r="11590">
          <cell r="A11590">
            <v>4005400148204</v>
          </cell>
          <cell r="B11590">
            <v>117.95</v>
          </cell>
        </row>
        <row r="11591">
          <cell r="A11591">
            <v>4005400148211</v>
          </cell>
          <cell r="B11591">
            <v>117.95</v>
          </cell>
        </row>
        <row r="11592">
          <cell r="A11592">
            <v>4005400148228</v>
          </cell>
          <cell r="B11592">
            <v>771.15</v>
          </cell>
        </row>
        <row r="11593">
          <cell r="A11593">
            <v>4005400178744</v>
          </cell>
          <cell r="B11593">
            <v>771.15</v>
          </cell>
        </row>
        <row r="11594">
          <cell r="A11594">
            <v>40054001146360</v>
          </cell>
          <cell r="B11594">
            <v>771.15</v>
          </cell>
        </row>
        <row r="11595">
          <cell r="A11595">
            <v>4005401146360</v>
          </cell>
          <cell r="B11595">
            <v>771.15</v>
          </cell>
        </row>
        <row r="11596">
          <cell r="A11596">
            <v>4005400148389</v>
          </cell>
          <cell r="B11596">
            <v>1012</v>
          </cell>
        </row>
        <row r="11597">
          <cell r="A11597">
            <v>4005401146483</v>
          </cell>
          <cell r="B11597">
            <v>1012</v>
          </cell>
        </row>
        <row r="11598">
          <cell r="A11598">
            <v>4005401147121</v>
          </cell>
          <cell r="B11598">
            <v>265.7</v>
          </cell>
        </row>
        <row r="11599">
          <cell r="A11599">
            <v>4005400147061</v>
          </cell>
          <cell r="B11599">
            <v>265.7</v>
          </cell>
        </row>
        <row r="11600">
          <cell r="A11600">
            <v>4005401147121</v>
          </cell>
          <cell r="B11600">
            <v>61.45</v>
          </cell>
        </row>
        <row r="11601">
          <cell r="A11601">
            <v>4005400147061</v>
          </cell>
          <cell r="B11601">
            <v>61.45</v>
          </cell>
        </row>
        <row r="11602">
          <cell r="A11602">
            <v>4005400147078</v>
          </cell>
          <cell r="B11602">
            <v>508.7</v>
          </cell>
        </row>
        <row r="11603">
          <cell r="A11603">
            <v>4005400147085</v>
          </cell>
          <cell r="B11603">
            <v>508.7</v>
          </cell>
        </row>
        <row r="11604">
          <cell r="A11604">
            <v>4005401147244</v>
          </cell>
          <cell r="B11604">
            <v>508.7</v>
          </cell>
        </row>
        <row r="11605">
          <cell r="A11605">
            <v>4005400147092</v>
          </cell>
          <cell r="B11605">
            <v>771.15</v>
          </cell>
        </row>
        <row r="11606">
          <cell r="A11606">
            <v>4005400178751</v>
          </cell>
          <cell r="B11606">
            <v>771.15</v>
          </cell>
        </row>
        <row r="11607">
          <cell r="A11607">
            <v>4005401147367</v>
          </cell>
          <cell r="B11607">
            <v>771.15</v>
          </cell>
        </row>
        <row r="11608">
          <cell r="A11608">
            <v>4005401147480</v>
          </cell>
          <cell r="B11608">
            <v>986.05</v>
          </cell>
        </row>
        <row r="11609">
          <cell r="A11609">
            <v>4005401147480</v>
          </cell>
          <cell r="B11609">
            <v>165.95</v>
          </cell>
        </row>
        <row r="11610">
          <cell r="A11610">
            <v>4005401147480</v>
          </cell>
          <cell r="B11610">
            <v>228.95</v>
          </cell>
        </row>
        <row r="11611">
          <cell r="A11611">
            <v>4005401175063</v>
          </cell>
          <cell r="B11611">
            <v>2924.65</v>
          </cell>
        </row>
        <row r="11612">
          <cell r="A11612">
            <v>4005400171608</v>
          </cell>
          <cell r="B11612">
            <v>2924.65</v>
          </cell>
        </row>
        <row r="11613">
          <cell r="A11613">
            <v>4005401175124</v>
          </cell>
          <cell r="B11613">
            <v>530.29999999999995</v>
          </cell>
        </row>
        <row r="11614">
          <cell r="A11614">
            <v>4005401175131</v>
          </cell>
          <cell r="B11614">
            <v>7197.15</v>
          </cell>
        </row>
        <row r="11615">
          <cell r="A11615">
            <v>4005401175131</v>
          </cell>
          <cell r="B11615">
            <v>1672.05</v>
          </cell>
        </row>
        <row r="11616">
          <cell r="A11616">
            <v>4005401175247</v>
          </cell>
          <cell r="B11616">
            <v>1039</v>
          </cell>
        </row>
        <row r="11617">
          <cell r="A11617">
            <v>4005401193050</v>
          </cell>
          <cell r="B11617">
            <v>43</v>
          </cell>
        </row>
        <row r="11618">
          <cell r="A11618">
            <v>4005401270362</v>
          </cell>
          <cell r="B11618">
            <v>361.8</v>
          </cell>
        </row>
        <row r="11619">
          <cell r="A11619">
            <v>4005401048862</v>
          </cell>
          <cell r="B11619">
            <v>237.6</v>
          </cell>
        </row>
        <row r="11620">
          <cell r="A11620">
            <v>4005401283126</v>
          </cell>
          <cell r="B11620">
            <v>237.6</v>
          </cell>
        </row>
        <row r="11621">
          <cell r="A11621">
            <v>4005401048879</v>
          </cell>
          <cell r="B11621">
            <v>452.55</v>
          </cell>
        </row>
        <row r="11622">
          <cell r="A11622">
            <v>4005400054277</v>
          </cell>
          <cell r="B11622">
            <v>452.55</v>
          </cell>
        </row>
        <row r="11623">
          <cell r="A11623">
            <v>4005401283362</v>
          </cell>
          <cell r="B11623">
            <v>654.5</v>
          </cell>
        </row>
        <row r="11624">
          <cell r="A11624">
            <v>4005401663997</v>
          </cell>
          <cell r="B11624">
            <v>255</v>
          </cell>
        </row>
        <row r="11625">
          <cell r="A11625">
            <v>4005401645214</v>
          </cell>
          <cell r="B11625">
            <v>292</v>
          </cell>
        </row>
        <row r="11626">
          <cell r="A11626">
            <v>4005401645221</v>
          </cell>
          <cell r="B11626">
            <v>292</v>
          </cell>
        </row>
        <row r="11627">
          <cell r="A11627">
            <v>4005401645238</v>
          </cell>
          <cell r="B11627">
            <v>292</v>
          </cell>
        </row>
        <row r="11628">
          <cell r="A11628">
            <v>4005401645245</v>
          </cell>
          <cell r="B11628">
            <v>394.2</v>
          </cell>
        </row>
        <row r="11629">
          <cell r="A11629">
            <v>4005401645269</v>
          </cell>
          <cell r="B11629">
            <v>394.2</v>
          </cell>
        </row>
        <row r="11630">
          <cell r="A11630">
            <v>4005401645276</v>
          </cell>
          <cell r="B11630">
            <v>292</v>
          </cell>
        </row>
        <row r="11631">
          <cell r="A11631">
            <v>4005401645283</v>
          </cell>
          <cell r="B11631">
            <v>292</v>
          </cell>
        </row>
        <row r="11632">
          <cell r="A11632">
            <v>4005401646068</v>
          </cell>
          <cell r="B11632">
            <v>292</v>
          </cell>
        </row>
        <row r="11633">
          <cell r="A11633">
            <v>4005401646242</v>
          </cell>
          <cell r="B11633">
            <v>1574.65</v>
          </cell>
        </row>
        <row r="11634">
          <cell r="A11634">
            <v>4005401671077</v>
          </cell>
          <cell r="B11634">
            <v>72.8</v>
          </cell>
        </row>
        <row r="11635">
          <cell r="A11635">
            <v>4005401671534</v>
          </cell>
          <cell r="B11635">
            <v>248.4</v>
          </cell>
        </row>
        <row r="11636">
          <cell r="A11636">
            <v>4005401671541</v>
          </cell>
          <cell r="B11636">
            <v>378</v>
          </cell>
        </row>
        <row r="11637">
          <cell r="A11637">
            <v>4005401671589</v>
          </cell>
          <cell r="B11637">
            <v>484.95</v>
          </cell>
        </row>
        <row r="11638">
          <cell r="A11638">
            <v>4005401671695</v>
          </cell>
          <cell r="B11638">
            <v>248.4</v>
          </cell>
        </row>
        <row r="11639">
          <cell r="A11639">
            <v>4005401671718</v>
          </cell>
          <cell r="B11639">
            <v>484.95</v>
          </cell>
        </row>
        <row r="11640">
          <cell r="A11640">
            <v>4005401671725</v>
          </cell>
          <cell r="B11640">
            <v>484.95</v>
          </cell>
        </row>
        <row r="11641">
          <cell r="A11641">
            <v>4005401671732</v>
          </cell>
          <cell r="B11641">
            <v>484.95</v>
          </cell>
        </row>
        <row r="11642">
          <cell r="A11642">
            <v>4005401671763</v>
          </cell>
          <cell r="B11642">
            <v>378</v>
          </cell>
        </row>
        <row r="11643">
          <cell r="A11643">
            <v>4005401671770</v>
          </cell>
          <cell r="B11643">
            <v>378</v>
          </cell>
        </row>
        <row r="11644">
          <cell r="A11644">
            <v>4005401671787</v>
          </cell>
          <cell r="B11644">
            <v>378</v>
          </cell>
        </row>
        <row r="11645">
          <cell r="A11645">
            <v>4005401671794</v>
          </cell>
          <cell r="B11645">
            <v>378</v>
          </cell>
        </row>
        <row r="11646">
          <cell r="A11646">
            <v>4005401674016</v>
          </cell>
          <cell r="B11646">
            <v>59.4</v>
          </cell>
        </row>
        <row r="11647">
          <cell r="A11647">
            <v>4005400169292</v>
          </cell>
          <cell r="B11647">
            <v>59.4</v>
          </cell>
        </row>
        <row r="11648">
          <cell r="A11648">
            <v>4005400169308</v>
          </cell>
          <cell r="B11648">
            <v>59.4</v>
          </cell>
        </row>
        <row r="11649">
          <cell r="A11649">
            <v>4005401674016</v>
          </cell>
          <cell r="B11649">
            <v>13.55</v>
          </cell>
        </row>
        <row r="11650">
          <cell r="A11650">
            <v>4005400169292</v>
          </cell>
          <cell r="B11650">
            <v>13.55</v>
          </cell>
        </row>
        <row r="11651">
          <cell r="A11651">
            <v>4005400169308</v>
          </cell>
          <cell r="B11651">
            <v>13.55</v>
          </cell>
        </row>
        <row r="11652">
          <cell r="A11652">
            <v>4005401081708</v>
          </cell>
          <cell r="B11652">
            <v>2.77</v>
          </cell>
        </row>
        <row r="11653">
          <cell r="A11653">
            <v>4005401674993</v>
          </cell>
          <cell r="B11653">
            <v>59.4</v>
          </cell>
        </row>
        <row r="11654">
          <cell r="A11654">
            <v>4005401675273</v>
          </cell>
          <cell r="B11654">
            <v>44</v>
          </cell>
        </row>
        <row r="11655">
          <cell r="A11655">
            <v>4005401675273</v>
          </cell>
          <cell r="B11655">
            <v>9.8000000000000007</v>
          </cell>
        </row>
        <row r="11656">
          <cell r="A11656">
            <v>4005401675273</v>
          </cell>
          <cell r="B11656">
            <v>13.55</v>
          </cell>
        </row>
        <row r="11657">
          <cell r="A11657">
            <v>4005401675471</v>
          </cell>
          <cell r="B11657">
            <v>44</v>
          </cell>
        </row>
        <row r="11658">
          <cell r="A11658">
            <v>4005401675471</v>
          </cell>
          <cell r="B11658">
            <v>9.8000000000000007</v>
          </cell>
        </row>
        <row r="11659">
          <cell r="A11659">
            <v>4005401675471</v>
          </cell>
          <cell r="B11659">
            <v>13.55</v>
          </cell>
        </row>
        <row r="11660">
          <cell r="A11660">
            <v>4005400215654</v>
          </cell>
          <cell r="B11660">
            <v>44</v>
          </cell>
        </row>
        <row r="11661">
          <cell r="A11661">
            <v>4005401675686</v>
          </cell>
          <cell r="B11661">
            <v>44</v>
          </cell>
        </row>
        <row r="11662">
          <cell r="A11662">
            <v>4005400215654</v>
          </cell>
          <cell r="B11662">
            <v>9.8000000000000007</v>
          </cell>
        </row>
        <row r="11663">
          <cell r="A11663">
            <v>4005401675686</v>
          </cell>
          <cell r="B11663">
            <v>9.8000000000000007</v>
          </cell>
        </row>
        <row r="11664">
          <cell r="A11664">
            <v>4005400215654</v>
          </cell>
          <cell r="B11664">
            <v>13.55</v>
          </cell>
        </row>
        <row r="11665">
          <cell r="A11665">
            <v>4005401675686</v>
          </cell>
          <cell r="B11665">
            <v>13.55</v>
          </cell>
        </row>
        <row r="11666">
          <cell r="A11666">
            <v>4005400215678</v>
          </cell>
          <cell r="B11666">
            <v>44</v>
          </cell>
        </row>
        <row r="11667">
          <cell r="A11667">
            <v>4005401679721</v>
          </cell>
          <cell r="B11667">
            <v>44</v>
          </cell>
        </row>
        <row r="11668">
          <cell r="A11668">
            <v>4005401675730</v>
          </cell>
          <cell r="B11668">
            <v>44</v>
          </cell>
        </row>
        <row r="11669">
          <cell r="A11669">
            <v>4005400215678</v>
          </cell>
          <cell r="B11669">
            <v>9.8000000000000007</v>
          </cell>
        </row>
        <row r="11670">
          <cell r="A11670">
            <v>4005401679721</v>
          </cell>
          <cell r="B11670">
            <v>9.8000000000000007</v>
          </cell>
        </row>
        <row r="11671">
          <cell r="A11671">
            <v>4005401675730</v>
          </cell>
          <cell r="B11671">
            <v>9.8000000000000007</v>
          </cell>
        </row>
        <row r="11672">
          <cell r="A11672">
            <v>4005400215678</v>
          </cell>
          <cell r="B11672">
            <v>13.55</v>
          </cell>
        </row>
        <row r="11673">
          <cell r="A11673">
            <v>4005401679721</v>
          </cell>
          <cell r="B11673">
            <v>13.55</v>
          </cell>
        </row>
        <row r="11674">
          <cell r="A11674">
            <v>4005401675730</v>
          </cell>
          <cell r="B11674">
            <v>13.55</v>
          </cell>
        </row>
        <row r="11675">
          <cell r="A11675">
            <v>4005401675747</v>
          </cell>
          <cell r="B11675">
            <v>44</v>
          </cell>
        </row>
        <row r="11676">
          <cell r="A11676">
            <v>4005401675747</v>
          </cell>
          <cell r="B11676">
            <v>9.8000000000000007</v>
          </cell>
        </row>
        <row r="11677">
          <cell r="A11677">
            <v>4005401675747</v>
          </cell>
          <cell r="B11677">
            <v>13.55</v>
          </cell>
        </row>
        <row r="11678">
          <cell r="A11678">
            <v>4005401024682</v>
          </cell>
          <cell r="B11678">
            <v>44</v>
          </cell>
        </row>
        <row r="11679">
          <cell r="A11679">
            <v>4005401024682</v>
          </cell>
          <cell r="B11679">
            <v>9.8000000000000007</v>
          </cell>
        </row>
        <row r="11680">
          <cell r="A11680">
            <v>4005401675778</v>
          </cell>
          <cell r="B11680">
            <v>59.4</v>
          </cell>
        </row>
        <row r="11681">
          <cell r="A11681">
            <v>4005401675785</v>
          </cell>
          <cell r="B11681">
            <v>59.4</v>
          </cell>
        </row>
        <row r="11682">
          <cell r="A11682">
            <v>4005401675990</v>
          </cell>
          <cell r="B11682">
            <v>59.4</v>
          </cell>
        </row>
        <row r="11683">
          <cell r="A11683">
            <v>4005400905630</v>
          </cell>
          <cell r="B11683">
            <v>59.4</v>
          </cell>
        </row>
        <row r="11684">
          <cell r="A11684">
            <v>4005400905616</v>
          </cell>
          <cell r="B11684">
            <v>59.4</v>
          </cell>
        </row>
        <row r="11685">
          <cell r="A11685">
            <v>4005400905593</v>
          </cell>
          <cell r="B11685">
            <v>59.4</v>
          </cell>
        </row>
        <row r="11686">
          <cell r="A11686">
            <v>4005401675778</v>
          </cell>
          <cell r="B11686">
            <v>9.8000000000000007</v>
          </cell>
        </row>
        <row r="11687">
          <cell r="A11687">
            <v>4005401675785</v>
          </cell>
          <cell r="B11687">
            <v>9.8000000000000007</v>
          </cell>
        </row>
        <row r="11688">
          <cell r="A11688">
            <v>4005401675990</v>
          </cell>
          <cell r="B11688">
            <v>9.8000000000000007</v>
          </cell>
        </row>
        <row r="11689">
          <cell r="A11689">
            <v>4005400905630</v>
          </cell>
          <cell r="B11689">
            <v>9.8000000000000007</v>
          </cell>
        </row>
        <row r="11690">
          <cell r="A11690">
            <v>4005400905616</v>
          </cell>
          <cell r="B11690">
            <v>9.8000000000000007</v>
          </cell>
        </row>
        <row r="11691">
          <cell r="A11691">
            <v>4005400905593</v>
          </cell>
          <cell r="B11691">
            <v>9.8000000000000007</v>
          </cell>
        </row>
        <row r="11692">
          <cell r="A11692">
            <v>4005401675778</v>
          </cell>
          <cell r="B11692">
            <v>13.55</v>
          </cell>
        </row>
        <row r="11693">
          <cell r="A11693">
            <v>4005401675785</v>
          </cell>
          <cell r="B11693">
            <v>13.55</v>
          </cell>
        </row>
        <row r="11694">
          <cell r="A11694">
            <v>4005401675990</v>
          </cell>
          <cell r="B11694">
            <v>13.55</v>
          </cell>
        </row>
        <row r="11695">
          <cell r="A11695">
            <v>4005400905630</v>
          </cell>
          <cell r="B11695">
            <v>13.55</v>
          </cell>
        </row>
        <row r="11696">
          <cell r="A11696">
            <v>4005400905616</v>
          </cell>
          <cell r="B11696">
            <v>13.55</v>
          </cell>
        </row>
        <row r="11697">
          <cell r="A11697">
            <v>4005400905593</v>
          </cell>
          <cell r="B11697">
            <v>13.55</v>
          </cell>
        </row>
        <row r="11698">
          <cell r="A11698">
            <v>4005401678083</v>
          </cell>
          <cell r="B11698">
            <v>359.2</v>
          </cell>
        </row>
        <row r="11699">
          <cell r="A11699">
            <v>4005400169315</v>
          </cell>
          <cell r="B11699">
            <v>59.4</v>
          </cell>
        </row>
        <row r="11700">
          <cell r="A11700">
            <v>4005400077092</v>
          </cell>
          <cell r="B11700">
            <v>52.4</v>
          </cell>
        </row>
        <row r="11701">
          <cell r="A11701">
            <v>8681241188874</v>
          </cell>
          <cell r="B11701">
            <v>52.4</v>
          </cell>
        </row>
        <row r="11702">
          <cell r="A11702">
            <v>4005401695011</v>
          </cell>
          <cell r="B11702">
            <v>52.4</v>
          </cell>
        </row>
        <row r="11703">
          <cell r="A11703">
            <v>4005400077092</v>
          </cell>
          <cell r="B11703">
            <v>32</v>
          </cell>
        </row>
        <row r="11704">
          <cell r="A11704">
            <v>8681241188874</v>
          </cell>
          <cell r="B11704">
            <v>32</v>
          </cell>
        </row>
        <row r="11705">
          <cell r="A11705">
            <v>4005401695011</v>
          </cell>
          <cell r="B11705">
            <v>32</v>
          </cell>
        </row>
        <row r="11706">
          <cell r="A11706">
            <v>4005401695035</v>
          </cell>
          <cell r="B11706">
            <v>39.9</v>
          </cell>
        </row>
        <row r="11707">
          <cell r="A11707">
            <v>4005401695035</v>
          </cell>
          <cell r="B11707">
            <v>25.55</v>
          </cell>
        </row>
        <row r="11708">
          <cell r="A11708">
            <v>4005401121114</v>
          </cell>
          <cell r="B11708">
            <v>49.7</v>
          </cell>
        </row>
        <row r="11709">
          <cell r="A11709">
            <v>4005401121121</v>
          </cell>
          <cell r="B11709">
            <v>536.79999999999995</v>
          </cell>
        </row>
        <row r="11710">
          <cell r="A11710">
            <v>4005401092490</v>
          </cell>
          <cell r="B11710">
            <v>536.79999999999995</v>
          </cell>
        </row>
        <row r="11711">
          <cell r="A11711">
            <v>4005401121121</v>
          </cell>
          <cell r="B11711">
            <v>124.6</v>
          </cell>
        </row>
        <row r="11712">
          <cell r="A11712">
            <v>4005401092490</v>
          </cell>
          <cell r="B11712">
            <v>124.6</v>
          </cell>
        </row>
        <row r="11713">
          <cell r="A11713">
            <v>4005401121244</v>
          </cell>
          <cell r="B11713">
            <v>1069.2</v>
          </cell>
        </row>
        <row r="11714">
          <cell r="A11714">
            <v>4005401121602</v>
          </cell>
          <cell r="B11714">
            <v>2676.25</v>
          </cell>
        </row>
        <row r="11715">
          <cell r="A11715">
            <v>4005401121602</v>
          </cell>
          <cell r="B11715">
            <v>450.8</v>
          </cell>
        </row>
        <row r="11716">
          <cell r="A11716">
            <v>4005401121602</v>
          </cell>
          <cell r="B11716">
            <v>621.75</v>
          </cell>
        </row>
        <row r="11717">
          <cell r="A11717">
            <v>4005400913130</v>
          </cell>
          <cell r="B11717">
            <v>20.7</v>
          </cell>
        </row>
        <row r="11718">
          <cell r="A11718">
            <v>4005400913130</v>
          </cell>
          <cell r="B11718">
            <v>8.1999999999999993</v>
          </cell>
        </row>
        <row r="11719">
          <cell r="A11719">
            <v>4005401122753</v>
          </cell>
          <cell r="B11719">
            <v>49.7</v>
          </cell>
        </row>
        <row r="11720">
          <cell r="A11720">
            <v>4005400915028</v>
          </cell>
          <cell r="B11720">
            <v>49.7</v>
          </cell>
        </row>
        <row r="11721">
          <cell r="A11721">
            <v>4005401042921</v>
          </cell>
          <cell r="B11721">
            <v>49.7</v>
          </cell>
        </row>
        <row r="11722">
          <cell r="A11722">
            <v>4005401122753</v>
          </cell>
          <cell r="B11722">
            <v>11.4</v>
          </cell>
        </row>
        <row r="11723">
          <cell r="A11723">
            <v>4005400915028</v>
          </cell>
          <cell r="B11723">
            <v>11.4</v>
          </cell>
        </row>
        <row r="11724">
          <cell r="A11724">
            <v>4005401042921</v>
          </cell>
          <cell r="B11724">
            <v>11.4</v>
          </cell>
        </row>
        <row r="11725">
          <cell r="A11725">
            <v>4005401126027</v>
          </cell>
          <cell r="B11725">
            <v>8.9</v>
          </cell>
        </row>
        <row r="11726">
          <cell r="A11726">
            <v>4005400932452</v>
          </cell>
          <cell r="B11726">
            <v>8.9</v>
          </cell>
        </row>
        <row r="11727">
          <cell r="A11727">
            <v>4005401126027</v>
          </cell>
          <cell r="B11727">
            <v>49.7</v>
          </cell>
        </row>
        <row r="11728">
          <cell r="A11728">
            <v>4005400932452</v>
          </cell>
          <cell r="B11728">
            <v>49.7</v>
          </cell>
        </row>
        <row r="11729">
          <cell r="A11729">
            <v>4005401126034</v>
          </cell>
          <cell r="B11729">
            <v>8.9</v>
          </cell>
        </row>
        <row r="11730">
          <cell r="A11730">
            <v>4005400932483</v>
          </cell>
          <cell r="B11730">
            <v>8.9</v>
          </cell>
        </row>
        <row r="11731">
          <cell r="A11731">
            <v>4005401126034</v>
          </cell>
          <cell r="B11731">
            <v>49.7</v>
          </cell>
        </row>
        <row r="11732">
          <cell r="A11732">
            <v>4005400932483</v>
          </cell>
          <cell r="B11732">
            <v>49.7</v>
          </cell>
        </row>
        <row r="11733">
          <cell r="A11733">
            <v>4005401129929</v>
          </cell>
          <cell r="B11733">
            <v>9.1999999999999993</v>
          </cell>
        </row>
        <row r="11734">
          <cell r="A11734">
            <v>4005400932629</v>
          </cell>
          <cell r="B11734">
            <v>9.1999999999999993</v>
          </cell>
        </row>
        <row r="11735">
          <cell r="A11735">
            <v>4005401129929</v>
          </cell>
          <cell r="B11735">
            <v>40</v>
          </cell>
        </row>
        <row r="11736">
          <cell r="A11736">
            <v>4005400932629</v>
          </cell>
          <cell r="B11736">
            <v>40</v>
          </cell>
        </row>
        <row r="11737">
          <cell r="A11737">
            <v>4005401129950</v>
          </cell>
          <cell r="B11737">
            <v>40</v>
          </cell>
        </row>
        <row r="11738">
          <cell r="A11738">
            <v>4005400932704</v>
          </cell>
          <cell r="B11738">
            <v>40</v>
          </cell>
        </row>
        <row r="11739">
          <cell r="A11739">
            <v>4005401129950</v>
          </cell>
          <cell r="B11739">
            <v>9.1999999999999993</v>
          </cell>
        </row>
        <row r="11740">
          <cell r="A11740">
            <v>4005400932704</v>
          </cell>
          <cell r="B11740">
            <v>9.1999999999999993</v>
          </cell>
        </row>
        <row r="11741">
          <cell r="A11741">
            <v>4005401006756</v>
          </cell>
          <cell r="B11741">
            <v>40</v>
          </cell>
        </row>
        <row r="11742">
          <cell r="A11742">
            <v>4005400932780</v>
          </cell>
          <cell r="B11742">
            <v>40</v>
          </cell>
        </row>
        <row r="11743">
          <cell r="A11743">
            <v>4005401006756</v>
          </cell>
          <cell r="B11743">
            <v>6.6</v>
          </cell>
        </row>
        <row r="11744">
          <cell r="A11744">
            <v>4005400932780</v>
          </cell>
          <cell r="B11744">
            <v>6.6</v>
          </cell>
        </row>
        <row r="11745">
          <cell r="A11745">
            <v>4005401174035</v>
          </cell>
          <cell r="B11745">
            <v>9.1999999999999993</v>
          </cell>
        </row>
        <row r="11746">
          <cell r="A11746">
            <v>4005400932810</v>
          </cell>
          <cell r="B11746">
            <v>9.1999999999999993</v>
          </cell>
        </row>
        <row r="11747">
          <cell r="A11747">
            <v>4005401174035</v>
          </cell>
          <cell r="B11747">
            <v>40</v>
          </cell>
        </row>
        <row r="11748">
          <cell r="A11748">
            <v>4005400932810</v>
          </cell>
          <cell r="B11748">
            <v>40</v>
          </cell>
        </row>
        <row r="11749">
          <cell r="A11749">
            <v>4005401174110</v>
          </cell>
          <cell r="B11749">
            <v>40</v>
          </cell>
        </row>
        <row r="11750">
          <cell r="A11750">
            <v>4005401012771</v>
          </cell>
          <cell r="B11750">
            <v>81</v>
          </cell>
        </row>
        <row r="11751">
          <cell r="A11751">
            <v>4005401227809</v>
          </cell>
          <cell r="B11751">
            <v>81</v>
          </cell>
        </row>
        <row r="11752">
          <cell r="A11752">
            <v>4005401012771</v>
          </cell>
          <cell r="B11752">
            <v>12.55</v>
          </cell>
        </row>
        <row r="11753">
          <cell r="A11753">
            <v>4005401227809</v>
          </cell>
          <cell r="B11753">
            <v>12.55</v>
          </cell>
        </row>
        <row r="11754">
          <cell r="A11754">
            <v>4005401012771</v>
          </cell>
          <cell r="B11754">
            <v>16.7</v>
          </cell>
        </row>
        <row r="11755">
          <cell r="A11755">
            <v>4005401227809</v>
          </cell>
          <cell r="B11755">
            <v>16.7</v>
          </cell>
        </row>
        <row r="11756">
          <cell r="A11756">
            <v>4005401676652</v>
          </cell>
          <cell r="B11756">
            <v>4515.6000000000004</v>
          </cell>
        </row>
        <row r="11757">
          <cell r="A11757">
            <v>4005400054093</v>
          </cell>
          <cell r="B11757">
            <v>70.2</v>
          </cell>
        </row>
        <row r="11758">
          <cell r="A11758">
            <v>4005400054093</v>
          </cell>
          <cell r="B11758">
            <v>1.85</v>
          </cell>
        </row>
        <row r="11759">
          <cell r="A11759">
            <v>4005401100669</v>
          </cell>
          <cell r="B11759">
            <v>25779.599999999999</v>
          </cell>
        </row>
        <row r="11760">
          <cell r="A11760">
            <v>4005401120704</v>
          </cell>
          <cell r="B11760">
            <v>100</v>
          </cell>
        </row>
        <row r="11761">
          <cell r="A11761">
            <v>4005401120704</v>
          </cell>
          <cell r="B11761">
            <v>100</v>
          </cell>
        </row>
        <row r="11762">
          <cell r="A11762">
            <v>8681241393018</v>
          </cell>
          <cell r="B11762">
            <v>0.6</v>
          </cell>
        </row>
        <row r="11763">
          <cell r="A11763">
            <v>4005401045311</v>
          </cell>
          <cell r="B11763">
            <v>72.400000000000006</v>
          </cell>
        </row>
        <row r="11764">
          <cell r="A11764">
            <v>4005401045311</v>
          </cell>
          <cell r="B11764">
            <v>13.15</v>
          </cell>
        </row>
        <row r="11765">
          <cell r="A11765">
            <v>4005401218340</v>
          </cell>
          <cell r="B11765">
            <v>391.9</v>
          </cell>
        </row>
        <row r="11766">
          <cell r="A11766">
            <v>4005401381303</v>
          </cell>
          <cell r="B11766">
            <v>1394.3</v>
          </cell>
        </row>
        <row r="11767">
          <cell r="A11767">
            <v>4005401381303</v>
          </cell>
          <cell r="B11767">
            <v>202.65</v>
          </cell>
        </row>
        <row r="11768">
          <cell r="A11768">
            <v>4005401381303</v>
          </cell>
          <cell r="B11768">
            <v>291.2</v>
          </cell>
        </row>
        <row r="11769">
          <cell r="A11769">
            <v>4005401381310</v>
          </cell>
          <cell r="B11769">
            <v>2586.6</v>
          </cell>
        </row>
        <row r="11770">
          <cell r="A11770">
            <v>4005401030744</v>
          </cell>
          <cell r="B11770">
            <v>2586.6</v>
          </cell>
        </row>
        <row r="11771">
          <cell r="A11771">
            <v>4005401381310</v>
          </cell>
          <cell r="B11771">
            <v>540.6</v>
          </cell>
        </row>
        <row r="11772">
          <cell r="A11772">
            <v>4005401030744</v>
          </cell>
          <cell r="B11772">
            <v>540.6</v>
          </cell>
        </row>
        <row r="11773">
          <cell r="A11773">
            <v>4005401381525</v>
          </cell>
          <cell r="B11773">
            <v>275.45</v>
          </cell>
        </row>
        <row r="11774">
          <cell r="A11774">
            <v>4005401381525</v>
          </cell>
          <cell r="B11774">
            <v>376.3</v>
          </cell>
        </row>
        <row r="11775">
          <cell r="A11775">
            <v>4005401381525</v>
          </cell>
          <cell r="B11775">
            <v>402.65</v>
          </cell>
        </row>
        <row r="11776">
          <cell r="A11776">
            <v>4005401382812</v>
          </cell>
          <cell r="B11776">
            <v>26.7</v>
          </cell>
        </row>
        <row r="11777">
          <cell r="A11777">
            <v>1234567894194</v>
          </cell>
          <cell r="B11777">
            <v>26.7</v>
          </cell>
        </row>
        <row r="11778">
          <cell r="A11778">
            <v>4005401382959</v>
          </cell>
          <cell r="B11778">
            <v>33.26</v>
          </cell>
        </row>
        <row r="11779">
          <cell r="A11779">
            <v>4005401389002</v>
          </cell>
          <cell r="B11779">
            <v>1819.8</v>
          </cell>
        </row>
        <row r="11780">
          <cell r="A11780">
            <v>4005401389002</v>
          </cell>
          <cell r="B11780">
            <v>264.60000000000002</v>
          </cell>
        </row>
        <row r="11781">
          <cell r="A11781">
            <v>4005401389002</v>
          </cell>
          <cell r="B11781">
            <v>380.2</v>
          </cell>
        </row>
        <row r="11782">
          <cell r="A11782">
            <v>4005401400899</v>
          </cell>
          <cell r="B11782">
            <v>897.4</v>
          </cell>
        </row>
        <row r="11783">
          <cell r="A11783">
            <v>4005401405054</v>
          </cell>
          <cell r="B11783">
            <v>210</v>
          </cell>
        </row>
        <row r="11784">
          <cell r="A11784">
            <v>4005400263297</v>
          </cell>
          <cell r="B11784">
            <v>210</v>
          </cell>
        </row>
        <row r="11785">
          <cell r="A11785">
            <v>4005401405351</v>
          </cell>
          <cell r="B11785">
            <v>210</v>
          </cell>
        </row>
        <row r="11786">
          <cell r="A11786">
            <v>4005400263310</v>
          </cell>
          <cell r="B11786">
            <v>210</v>
          </cell>
        </row>
        <row r="11787">
          <cell r="A11787">
            <v>4005401405795</v>
          </cell>
          <cell r="B11787">
            <v>1414.8</v>
          </cell>
        </row>
        <row r="11788">
          <cell r="A11788">
            <v>4005401405894</v>
          </cell>
          <cell r="B11788">
            <v>1414.8</v>
          </cell>
        </row>
        <row r="11789">
          <cell r="A11789">
            <v>4005401410904</v>
          </cell>
          <cell r="B11789">
            <v>612.04999999999995</v>
          </cell>
        </row>
        <row r="11790">
          <cell r="A11790">
            <v>4005401470502</v>
          </cell>
          <cell r="B11790">
            <v>497.45</v>
          </cell>
        </row>
        <row r="11791">
          <cell r="A11791">
            <v>4005401470502</v>
          </cell>
          <cell r="B11791">
            <v>257.95</v>
          </cell>
        </row>
        <row r="11792">
          <cell r="A11792">
            <v>4005401470502</v>
          </cell>
          <cell r="B11792">
            <v>370.65</v>
          </cell>
        </row>
        <row r="11793">
          <cell r="A11793">
            <v>4005401470564</v>
          </cell>
          <cell r="B11793">
            <v>1602.65</v>
          </cell>
        </row>
        <row r="11794">
          <cell r="A11794">
            <v>4005401470564</v>
          </cell>
          <cell r="B11794">
            <v>280.14999999999998</v>
          </cell>
        </row>
        <row r="11795">
          <cell r="A11795">
            <v>4005401470564</v>
          </cell>
          <cell r="B11795">
            <v>402</v>
          </cell>
        </row>
        <row r="11796">
          <cell r="A11796">
            <v>4005401481119</v>
          </cell>
          <cell r="B11796">
            <v>2600</v>
          </cell>
        </row>
        <row r="11797">
          <cell r="A11797">
            <v>4005401481119</v>
          </cell>
          <cell r="B11797">
            <v>595</v>
          </cell>
        </row>
        <row r="11798">
          <cell r="A11798">
            <v>4005401481225</v>
          </cell>
          <cell r="B11798">
            <v>322.35000000000002</v>
          </cell>
        </row>
        <row r="11799">
          <cell r="A11799">
            <v>4005401481225</v>
          </cell>
          <cell r="B11799">
            <v>416.35</v>
          </cell>
        </row>
        <row r="11800">
          <cell r="A11800">
            <v>4005401481225</v>
          </cell>
          <cell r="B11800">
            <v>445.5</v>
          </cell>
        </row>
        <row r="11801">
          <cell r="A11801">
            <v>4005401481409</v>
          </cell>
          <cell r="B11801">
            <v>352.4</v>
          </cell>
        </row>
        <row r="11802">
          <cell r="A11802">
            <v>4005401481805</v>
          </cell>
          <cell r="B11802">
            <v>352.4</v>
          </cell>
        </row>
        <row r="11803">
          <cell r="A11803">
            <v>4005401481409</v>
          </cell>
          <cell r="B11803">
            <v>2908.45</v>
          </cell>
        </row>
        <row r="11804">
          <cell r="A11804">
            <v>4005401481805</v>
          </cell>
          <cell r="B11804">
            <v>2908.45</v>
          </cell>
        </row>
        <row r="11805">
          <cell r="A11805">
            <v>4005401483120</v>
          </cell>
          <cell r="B11805">
            <v>37.85</v>
          </cell>
        </row>
        <row r="11806">
          <cell r="A11806">
            <v>4005401483137</v>
          </cell>
          <cell r="B11806">
            <v>103.2</v>
          </cell>
        </row>
        <row r="11807">
          <cell r="A11807">
            <v>4005401483328</v>
          </cell>
          <cell r="B11807">
            <v>61.5</v>
          </cell>
        </row>
        <row r="11808">
          <cell r="A11808">
            <v>4005401483830</v>
          </cell>
          <cell r="B11808">
            <v>99.99</v>
          </cell>
        </row>
        <row r="11809">
          <cell r="A11809">
            <v>4005401483908</v>
          </cell>
          <cell r="B11809">
            <v>348.6</v>
          </cell>
        </row>
        <row r="11810">
          <cell r="A11810">
            <v>4005401483908</v>
          </cell>
          <cell r="B11810">
            <v>426.95</v>
          </cell>
        </row>
        <row r="11811">
          <cell r="A11811">
            <v>4005401483908</v>
          </cell>
          <cell r="B11811">
            <v>456.85</v>
          </cell>
        </row>
        <row r="11812">
          <cell r="A11812">
            <v>4005401484011</v>
          </cell>
          <cell r="B11812">
            <v>14.1</v>
          </cell>
        </row>
        <row r="11813">
          <cell r="A11813">
            <v>4005401485001</v>
          </cell>
          <cell r="B11813">
            <v>97.85</v>
          </cell>
        </row>
        <row r="11814">
          <cell r="A11814">
            <v>4005401485001</v>
          </cell>
          <cell r="B11814">
            <v>128.19999999999999</v>
          </cell>
        </row>
        <row r="11815">
          <cell r="A11815">
            <v>4005401486206</v>
          </cell>
          <cell r="B11815">
            <v>3906.4</v>
          </cell>
        </row>
        <row r="11816">
          <cell r="A11816">
            <v>4005401071679</v>
          </cell>
          <cell r="B11816">
            <v>34.1</v>
          </cell>
        </row>
        <row r="11817">
          <cell r="A11817">
            <v>4005401071679</v>
          </cell>
          <cell r="B11817">
            <v>11.65</v>
          </cell>
        </row>
        <row r="11818">
          <cell r="A11818">
            <v>4005401071761</v>
          </cell>
          <cell r="B11818">
            <v>34.1</v>
          </cell>
        </row>
        <row r="11819">
          <cell r="A11819">
            <v>4005401071761</v>
          </cell>
          <cell r="B11819">
            <v>11.65</v>
          </cell>
        </row>
        <row r="11820">
          <cell r="A11820">
            <v>4005401487418</v>
          </cell>
          <cell r="B11820">
            <v>16.399999999999999</v>
          </cell>
        </row>
        <row r="11821">
          <cell r="A11821">
            <v>4005401041030</v>
          </cell>
          <cell r="B11821">
            <v>16.399999999999999</v>
          </cell>
        </row>
        <row r="11822">
          <cell r="A11822">
            <v>4005401487418</v>
          </cell>
          <cell r="B11822">
            <v>79.95</v>
          </cell>
        </row>
        <row r="11823">
          <cell r="A11823">
            <v>4005401041030</v>
          </cell>
          <cell r="B11823">
            <v>79.95</v>
          </cell>
        </row>
        <row r="11824">
          <cell r="A11824">
            <v>4005401489009</v>
          </cell>
          <cell r="B11824">
            <v>1221</v>
          </cell>
        </row>
        <row r="11825">
          <cell r="A11825">
            <v>4005401489009</v>
          </cell>
          <cell r="B11825">
            <v>281.39999999999998</v>
          </cell>
        </row>
        <row r="11826">
          <cell r="A11826">
            <v>4005401489009</v>
          </cell>
          <cell r="B11826">
            <v>301.10000000000002</v>
          </cell>
        </row>
        <row r="11827">
          <cell r="A11827">
            <v>4005401489108</v>
          </cell>
          <cell r="B11827">
            <v>1633.95</v>
          </cell>
        </row>
        <row r="11828">
          <cell r="A11828">
            <v>4005401489108</v>
          </cell>
          <cell r="B11828">
            <v>286.55</v>
          </cell>
        </row>
        <row r="11829">
          <cell r="A11829">
            <v>4005401489108</v>
          </cell>
          <cell r="B11829">
            <v>410</v>
          </cell>
        </row>
        <row r="11830">
          <cell r="A11830">
            <v>4005401491200</v>
          </cell>
          <cell r="B11830">
            <v>119.55</v>
          </cell>
        </row>
        <row r="11831">
          <cell r="A11831">
            <v>8681241262482</v>
          </cell>
          <cell r="B11831">
            <v>119.55</v>
          </cell>
        </row>
        <row r="11832">
          <cell r="A11832">
            <v>4005401491248</v>
          </cell>
          <cell r="B11832">
            <v>108.35</v>
          </cell>
        </row>
        <row r="11833">
          <cell r="A11833">
            <v>4005401492054</v>
          </cell>
          <cell r="B11833">
            <v>108.35</v>
          </cell>
        </row>
        <row r="11834">
          <cell r="A11834">
            <v>4005401492153</v>
          </cell>
          <cell r="B11834">
            <v>108.35</v>
          </cell>
        </row>
        <row r="11835">
          <cell r="A11835">
            <v>4005401493006</v>
          </cell>
          <cell r="B11835">
            <v>83.85</v>
          </cell>
        </row>
        <row r="11836">
          <cell r="A11836">
            <v>4005401493068</v>
          </cell>
          <cell r="B11836">
            <v>71.3</v>
          </cell>
        </row>
        <row r="11837">
          <cell r="A11837">
            <v>4005400055250</v>
          </cell>
          <cell r="B11837">
            <v>71.3</v>
          </cell>
        </row>
        <row r="11838">
          <cell r="A11838">
            <v>4005400055267</v>
          </cell>
          <cell r="B11838">
            <v>71.3</v>
          </cell>
        </row>
        <row r="11839">
          <cell r="A11839">
            <v>4005401493068</v>
          </cell>
          <cell r="B11839">
            <v>54.85</v>
          </cell>
        </row>
        <row r="11840">
          <cell r="A11840">
            <v>4005400055250</v>
          </cell>
          <cell r="B11840">
            <v>54.85</v>
          </cell>
        </row>
        <row r="11841">
          <cell r="A11841">
            <v>4005400055267</v>
          </cell>
          <cell r="B11841">
            <v>54.85</v>
          </cell>
        </row>
        <row r="11842">
          <cell r="A11842">
            <v>4005401493075</v>
          </cell>
          <cell r="B11842">
            <v>37.549999999999997</v>
          </cell>
        </row>
        <row r="11843">
          <cell r="A11843">
            <v>4005401493082</v>
          </cell>
          <cell r="B11843">
            <v>54.85</v>
          </cell>
        </row>
        <row r="11844">
          <cell r="A11844">
            <v>4005400090732</v>
          </cell>
          <cell r="B11844">
            <v>54.85</v>
          </cell>
        </row>
        <row r="11845">
          <cell r="A11845">
            <v>4005400115923</v>
          </cell>
          <cell r="B11845">
            <v>54.85</v>
          </cell>
        </row>
        <row r="11846">
          <cell r="A11846">
            <v>4005401493082</v>
          </cell>
          <cell r="B11846">
            <v>37.549999999999997</v>
          </cell>
        </row>
        <row r="11847">
          <cell r="A11847">
            <v>4005400090732</v>
          </cell>
          <cell r="B11847">
            <v>37.549999999999997</v>
          </cell>
        </row>
        <row r="11848">
          <cell r="A11848">
            <v>4005400115923</v>
          </cell>
          <cell r="B11848">
            <v>37.549999999999997</v>
          </cell>
        </row>
        <row r="11849">
          <cell r="A11849">
            <v>4005401493167</v>
          </cell>
          <cell r="B11849">
            <v>56.95</v>
          </cell>
        </row>
        <row r="11850">
          <cell r="A11850">
            <v>4005400055274</v>
          </cell>
          <cell r="B11850">
            <v>56.95</v>
          </cell>
        </row>
        <row r="11851">
          <cell r="A11851">
            <v>4005400055281</v>
          </cell>
          <cell r="B11851">
            <v>56.95</v>
          </cell>
        </row>
        <row r="11852">
          <cell r="A11852">
            <v>4005401493167</v>
          </cell>
          <cell r="B11852">
            <v>56.95</v>
          </cell>
        </row>
        <row r="11853">
          <cell r="A11853">
            <v>4005400055274</v>
          </cell>
          <cell r="B11853">
            <v>56.95</v>
          </cell>
        </row>
        <row r="11854">
          <cell r="A11854">
            <v>4005400055281</v>
          </cell>
          <cell r="B11854">
            <v>56.95</v>
          </cell>
        </row>
        <row r="11855">
          <cell r="A11855">
            <v>4005401493174</v>
          </cell>
          <cell r="B11855">
            <v>56.95</v>
          </cell>
        </row>
        <row r="11856">
          <cell r="A11856">
            <v>4005401493181</v>
          </cell>
          <cell r="B11856">
            <v>56.95</v>
          </cell>
        </row>
        <row r="11857">
          <cell r="A11857">
            <v>4005401493198</v>
          </cell>
          <cell r="B11857">
            <v>56.95</v>
          </cell>
        </row>
        <row r="11858">
          <cell r="A11858">
            <v>4005401493303</v>
          </cell>
          <cell r="B11858">
            <v>86.1</v>
          </cell>
        </row>
        <row r="11859">
          <cell r="A11859">
            <v>4005401493303</v>
          </cell>
          <cell r="B11859">
            <v>65.7</v>
          </cell>
        </row>
        <row r="11860">
          <cell r="A11860">
            <v>4005401493303</v>
          </cell>
          <cell r="B11860">
            <v>86.1</v>
          </cell>
        </row>
        <row r="11861">
          <cell r="A11861">
            <v>4005401493402</v>
          </cell>
          <cell r="B11861">
            <v>86.1</v>
          </cell>
        </row>
        <row r="11862">
          <cell r="A11862">
            <v>4005401493402</v>
          </cell>
          <cell r="B11862">
            <v>86.1</v>
          </cell>
        </row>
        <row r="11863">
          <cell r="A11863">
            <v>4005401493402</v>
          </cell>
          <cell r="B11863">
            <v>86.1</v>
          </cell>
        </row>
        <row r="11864">
          <cell r="A11864">
            <v>4005401493440</v>
          </cell>
          <cell r="B11864">
            <v>557.6</v>
          </cell>
        </row>
        <row r="11865">
          <cell r="A11865">
            <v>4005401493457</v>
          </cell>
          <cell r="B11865">
            <v>965.15</v>
          </cell>
        </row>
        <row r="11866">
          <cell r="A11866">
            <v>4005401493471</v>
          </cell>
          <cell r="B11866">
            <v>1112.3</v>
          </cell>
        </row>
        <row r="11867">
          <cell r="A11867">
            <v>4005401493501</v>
          </cell>
          <cell r="B11867">
            <v>65.7</v>
          </cell>
        </row>
        <row r="11868">
          <cell r="A11868">
            <v>4005400115978</v>
          </cell>
          <cell r="B11868">
            <v>65.7</v>
          </cell>
        </row>
        <row r="11869">
          <cell r="A11869">
            <v>4005401493549</v>
          </cell>
          <cell r="B11869">
            <v>557.95000000000005</v>
          </cell>
        </row>
        <row r="11870">
          <cell r="A11870">
            <v>4005401493570</v>
          </cell>
          <cell r="B11870">
            <v>1113</v>
          </cell>
        </row>
        <row r="11871">
          <cell r="A11871">
            <v>4005401493600</v>
          </cell>
          <cell r="B11871">
            <v>65.7</v>
          </cell>
        </row>
        <row r="11872">
          <cell r="A11872">
            <v>4005401493600</v>
          </cell>
          <cell r="B11872">
            <v>86.1</v>
          </cell>
        </row>
        <row r="11873">
          <cell r="A11873">
            <v>4005401493600</v>
          </cell>
          <cell r="B11873">
            <v>86.1</v>
          </cell>
        </row>
        <row r="11874">
          <cell r="A11874">
            <v>4005401495000</v>
          </cell>
          <cell r="B11874">
            <v>367.05</v>
          </cell>
        </row>
        <row r="11875">
          <cell r="A11875">
            <v>4005401495000</v>
          </cell>
          <cell r="B11875">
            <v>797</v>
          </cell>
        </row>
        <row r="11876">
          <cell r="A11876">
            <v>4005401495000</v>
          </cell>
          <cell r="B11876">
            <v>398.5</v>
          </cell>
        </row>
        <row r="11877">
          <cell r="A11877">
            <v>4005401495017</v>
          </cell>
          <cell r="B11877">
            <v>272.60000000000002</v>
          </cell>
        </row>
        <row r="11878">
          <cell r="A11878">
            <v>4005401495024</v>
          </cell>
          <cell r="B11878">
            <v>574.15</v>
          </cell>
        </row>
        <row r="11879">
          <cell r="A11879">
            <v>4005401495024</v>
          </cell>
          <cell r="B11879">
            <v>597.75</v>
          </cell>
        </row>
        <row r="11880">
          <cell r="A11880">
            <v>4005401495048</v>
          </cell>
          <cell r="B11880">
            <v>29.4</v>
          </cell>
        </row>
        <row r="11881">
          <cell r="A11881">
            <v>4005400057360</v>
          </cell>
          <cell r="B11881">
            <v>39.85</v>
          </cell>
        </row>
        <row r="11882">
          <cell r="A11882">
            <v>4005401495055</v>
          </cell>
          <cell r="B11882">
            <v>39.85</v>
          </cell>
        </row>
        <row r="11883">
          <cell r="A11883">
            <v>4005400057360</v>
          </cell>
          <cell r="B11883">
            <v>39.85</v>
          </cell>
        </row>
        <row r="11884">
          <cell r="A11884">
            <v>4005401495055</v>
          </cell>
          <cell r="B11884">
            <v>39.85</v>
          </cell>
        </row>
        <row r="11885">
          <cell r="A11885">
            <v>4005400057384</v>
          </cell>
          <cell r="B11885">
            <v>39.85</v>
          </cell>
        </row>
        <row r="11886">
          <cell r="A11886">
            <v>4005400057421</v>
          </cell>
          <cell r="B11886">
            <v>39.85</v>
          </cell>
        </row>
        <row r="11887">
          <cell r="A11887">
            <v>4005401495086</v>
          </cell>
          <cell r="B11887">
            <v>39.85</v>
          </cell>
        </row>
        <row r="11888">
          <cell r="A11888">
            <v>4005400057421</v>
          </cell>
          <cell r="B11888">
            <v>39.85</v>
          </cell>
        </row>
        <row r="11889">
          <cell r="A11889">
            <v>4005401495086</v>
          </cell>
          <cell r="B11889">
            <v>39.85</v>
          </cell>
        </row>
        <row r="11890">
          <cell r="A11890">
            <v>4005401496106</v>
          </cell>
          <cell r="B11890">
            <v>185.8</v>
          </cell>
        </row>
        <row r="11891">
          <cell r="A11891">
            <v>4005401496106</v>
          </cell>
          <cell r="B11891">
            <v>185.8</v>
          </cell>
        </row>
        <row r="11892">
          <cell r="A11892">
            <v>4005401496106</v>
          </cell>
          <cell r="B11892">
            <v>185.8</v>
          </cell>
        </row>
        <row r="11893">
          <cell r="A11893">
            <v>4005401496144</v>
          </cell>
          <cell r="B11893">
            <v>226.45</v>
          </cell>
        </row>
        <row r="11894">
          <cell r="A11894">
            <v>4005401496144</v>
          </cell>
          <cell r="B11894">
            <v>226.45</v>
          </cell>
        </row>
        <row r="11895">
          <cell r="A11895">
            <v>4005401496144</v>
          </cell>
          <cell r="B11895">
            <v>226.45</v>
          </cell>
        </row>
        <row r="11896">
          <cell r="A11896">
            <v>4005401496151</v>
          </cell>
          <cell r="B11896">
            <v>159.5</v>
          </cell>
        </row>
        <row r="11897">
          <cell r="A11897">
            <v>4005401496151</v>
          </cell>
          <cell r="B11897">
            <v>159.5</v>
          </cell>
        </row>
        <row r="11898">
          <cell r="A11898">
            <v>4005401496151</v>
          </cell>
          <cell r="B11898">
            <v>159.5</v>
          </cell>
        </row>
        <row r="11899">
          <cell r="A11899">
            <v>4005401496168</v>
          </cell>
          <cell r="B11899">
            <v>1136</v>
          </cell>
        </row>
        <row r="11900">
          <cell r="A11900">
            <v>4005401496168</v>
          </cell>
          <cell r="B11900">
            <v>195.3</v>
          </cell>
        </row>
        <row r="11901">
          <cell r="A11901">
            <v>4005401496168</v>
          </cell>
          <cell r="B11901">
            <v>280</v>
          </cell>
        </row>
        <row r="11902">
          <cell r="A11902">
            <v>4005401496205</v>
          </cell>
          <cell r="B11902">
            <v>344.45</v>
          </cell>
        </row>
        <row r="11903">
          <cell r="A11903">
            <v>4005401496205</v>
          </cell>
          <cell r="B11903">
            <v>239.75</v>
          </cell>
        </row>
        <row r="11904">
          <cell r="A11904">
            <v>4005401496205</v>
          </cell>
          <cell r="B11904">
            <v>344.45</v>
          </cell>
        </row>
        <row r="11905">
          <cell r="A11905">
            <v>4005401496304</v>
          </cell>
          <cell r="B11905">
            <v>176.9</v>
          </cell>
        </row>
        <row r="11906">
          <cell r="A11906">
            <v>8681241263274</v>
          </cell>
          <cell r="B11906">
            <v>1011.75</v>
          </cell>
        </row>
        <row r="11907">
          <cell r="A11907">
            <v>4005401496342</v>
          </cell>
          <cell r="B11907">
            <v>1011.75</v>
          </cell>
        </row>
        <row r="11908">
          <cell r="A11908">
            <v>4005401505006</v>
          </cell>
          <cell r="B11908">
            <v>242.85</v>
          </cell>
        </row>
        <row r="11909">
          <cell r="A11909">
            <v>4005400263198</v>
          </cell>
          <cell r="B11909">
            <v>242.85</v>
          </cell>
        </row>
        <row r="11910">
          <cell r="A11910">
            <v>4005401505006</v>
          </cell>
          <cell r="B11910">
            <v>185</v>
          </cell>
        </row>
        <row r="11911">
          <cell r="A11911">
            <v>4005400263198</v>
          </cell>
          <cell r="B11911">
            <v>185</v>
          </cell>
        </row>
        <row r="11912">
          <cell r="A11912">
            <v>4005401505303</v>
          </cell>
          <cell r="B11912">
            <v>185</v>
          </cell>
        </row>
        <row r="11913">
          <cell r="A11913">
            <v>4005400263211</v>
          </cell>
          <cell r="B11913">
            <v>185</v>
          </cell>
        </row>
        <row r="11914">
          <cell r="A11914">
            <v>4005401505303</v>
          </cell>
          <cell r="B11914">
            <v>242.85</v>
          </cell>
        </row>
        <row r="11915">
          <cell r="A11915">
            <v>4005400263211</v>
          </cell>
          <cell r="B11915">
            <v>242.85</v>
          </cell>
        </row>
        <row r="11916">
          <cell r="A11916">
            <v>4005401603306</v>
          </cell>
          <cell r="B11916">
            <v>2671.95</v>
          </cell>
        </row>
        <row r="11917">
          <cell r="A11917">
            <v>8681241163154</v>
          </cell>
          <cell r="B11917">
            <v>2671.95</v>
          </cell>
        </row>
        <row r="11918">
          <cell r="A11918">
            <v>4005401671244</v>
          </cell>
          <cell r="B11918">
            <v>264</v>
          </cell>
        </row>
        <row r="11919">
          <cell r="A11919">
            <v>4005401671329</v>
          </cell>
          <cell r="B11919">
            <v>238.7</v>
          </cell>
        </row>
        <row r="11920">
          <cell r="A11920">
            <v>4005402671212</v>
          </cell>
          <cell r="B11920">
            <v>238.7</v>
          </cell>
        </row>
        <row r="11921">
          <cell r="A11921">
            <v>6933256641670</v>
          </cell>
          <cell r="B11921">
            <v>831.6</v>
          </cell>
        </row>
        <row r="11922">
          <cell r="A11922">
            <v>6933256644428</v>
          </cell>
          <cell r="B11922">
            <v>831.6</v>
          </cell>
        </row>
        <row r="11923">
          <cell r="A11923">
            <v>6933256644435</v>
          </cell>
          <cell r="B11923">
            <v>831.6</v>
          </cell>
        </row>
        <row r="11924">
          <cell r="A11924">
            <v>6933256641670</v>
          </cell>
          <cell r="B11924">
            <v>193.15</v>
          </cell>
        </row>
        <row r="11925">
          <cell r="A11925">
            <v>6933256644428</v>
          </cell>
          <cell r="B11925">
            <v>193.15</v>
          </cell>
        </row>
        <row r="11926">
          <cell r="A11926">
            <v>6933256644435</v>
          </cell>
          <cell r="B11926">
            <v>193.15</v>
          </cell>
        </row>
        <row r="11927">
          <cell r="A11927">
            <v>6933256641687</v>
          </cell>
          <cell r="B11927">
            <v>1069.2</v>
          </cell>
        </row>
        <row r="11928">
          <cell r="A11928">
            <v>6933256641687</v>
          </cell>
          <cell r="B11928">
            <v>180</v>
          </cell>
        </row>
        <row r="11929">
          <cell r="A11929">
            <v>6933256641687</v>
          </cell>
          <cell r="B11929">
            <v>248.3</v>
          </cell>
        </row>
        <row r="11930">
          <cell r="A11930">
            <v>4005401883005</v>
          </cell>
          <cell r="B11930">
            <v>39.200000000000003</v>
          </cell>
        </row>
        <row r="11931">
          <cell r="A11931">
            <v>4005401883357</v>
          </cell>
          <cell r="B11931">
            <v>0.01</v>
          </cell>
        </row>
        <row r="11932">
          <cell r="A11932">
            <v>8681241124667</v>
          </cell>
          <cell r="B11932">
            <v>1541.3</v>
          </cell>
        </row>
        <row r="11933">
          <cell r="A11933">
            <v>8681241103075</v>
          </cell>
          <cell r="B11933">
            <v>992.32</v>
          </cell>
        </row>
        <row r="11934">
          <cell r="A11934">
            <v>4005401408512</v>
          </cell>
          <cell r="B11934">
            <v>5500</v>
          </cell>
        </row>
        <row r="11935">
          <cell r="A11935">
            <v>4005400335154</v>
          </cell>
          <cell r="B11935">
            <v>5500</v>
          </cell>
        </row>
        <row r="11936">
          <cell r="A11936">
            <v>4005400171271</v>
          </cell>
          <cell r="B11936">
            <v>70.2</v>
          </cell>
        </row>
        <row r="11937">
          <cell r="A11937">
            <v>4005401409076</v>
          </cell>
          <cell r="B11937">
            <v>70.2</v>
          </cell>
        </row>
        <row r="11938">
          <cell r="A11938">
            <v>4005401409106</v>
          </cell>
          <cell r="B11938">
            <v>1890</v>
          </cell>
        </row>
        <row r="11939">
          <cell r="A11939">
            <v>4005401409113</v>
          </cell>
          <cell r="B11939">
            <v>789.25</v>
          </cell>
        </row>
        <row r="11940">
          <cell r="A11940">
            <v>4005401409120</v>
          </cell>
          <cell r="B11940">
            <v>1890</v>
          </cell>
        </row>
        <row r="11941">
          <cell r="A11941">
            <v>4005401409120</v>
          </cell>
          <cell r="B11941">
            <v>984</v>
          </cell>
        </row>
        <row r="11942">
          <cell r="A11942">
            <v>4005401409120</v>
          </cell>
          <cell r="B11942">
            <v>1052.9000000000001</v>
          </cell>
        </row>
        <row r="11943">
          <cell r="A11943">
            <v>4005401409243</v>
          </cell>
          <cell r="B11943">
            <v>52.65</v>
          </cell>
        </row>
        <row r="11944">
          <cell r="A11944">
            <v>4005401409274</v>
          </cell>
          <cell r="B11944">
            <v>85.6</v>
          </cell>
        </row>
        <row r="11945">
          <cell r="A11945">
            <v>4005400212684</v>
          </cell>
          <cell r="B11945">
            <v>85.6</v>
          </cell>
        </row>
        <row r="11946">
          <cell r="A11946">
            <v>4005400212691</v>
          </cell>
          <cell r="B11946">
            <v>85.6</v>
          </cell>
        </row>
        <row r="11947">
          <cell r="A11947">
            <v>4005401409274</v>
          </cell>
          <cell r="B11947">
            <v>65.349999999999994</v>
          </cell>
        </row>
        <row r="11948">
          <cell r="A11948">
            <v>4005400212684</v>
          </cell>
          <cell r="B11948">
            <v>65.349999999999994</v>
          </cell>
        </row>
        <row r="11949">
          <cell r="A11949">
            <v>4005400212691</v>
          </cell>
          <cell r="B11949">
            <v>65.349999999999994</v>
          </cell>
        </row>
        <row r="11950">
          <cell r="A11950">
            <v>4005401409601</v>
          </cell>
          <cell r="B11950">
            <v>65.349999999999994</v>
          </cell>
        </row>
        <row r="11951">
          <cell r="A11951">
            <v>4005400212844</v>
          </cell>
          <cell r="B11951">
            <v>65.349999999999994</v>
          </cell>
        </row>
        <row r="11952">
          <cell r="A11952">
            <v>4005400212851</v>
          </cell>
          <cell r="B11952">
            <v>65.349999999999994</v>
          </cell>
        </row>
        <row r="11953">
          <cell r="A11953">
            <v>4005401409601</v>
          </cell>
          <cell r="B11953">
            <v>85.6</v>
          </cell>
        </row>
        <row r="11954">
          <cell r="A11954">
            <v>4005400212844</v>
          </cell>
          <cell r="B11954">
            <v>85.6</v>
          </cell>
        </row>
        <row r="11955">
          <cell r="A11955">
            <v>4005400212851</v>
          </cell>
          <cell r="B11955">
            <v>85.6</v>
          </cell>
        </row>
        <row r="11956">
          <cell r="A11956">
            <v>4005400213339</v>
          </cell>
          <cell r="B11956">
            <v>36.1</v>
          </cell>
        </row>
        <row r="11957">
          <cell r="A11957">
            <v>4005402015153</v>
          </cell>
          <cell r="B11957">
            <v>325</v>
          </cell>
        </row>
        <row r="11958">
          <cell r="A11958">
            <v>4005400335185</v>
          </cell>
          <cell r="B11958">
            <v>325</v>
          </cell>
        </row>
        <row r="11959">
          <cell r="A11959">
            <v>8690826142606</v>
          </cell>
          <cell r="B11959">
            <v>6.5</v>
          </cell>
        </row>
        <row r="11960">
          <cell r="A11960">
            <v>8690826142606</v>
          </cell>
          <cell r="B11960">
            <v>1.1499999999999999</v>
          </cell>
        </row>
        <row r="11961">
          <cell r="A11961">
            <v>8690826142637</v>
          </cell>
          <cell r="B11961">
            <v>6.5</v>
          </cell>
        </row>
        <row r="11962">
          <cell r="A11962">
            <v>8690826142637</v>
          </cell>
          <cell r="B11962">
            <v>1.1499999999999999</v>
          </cell>
        </row>
        <row r="11963">
          <cell r="A11963">
            <v>8690826142668</v>
          </cell>
          <cell r="B11963">
            <v>6.5</v>
          </cell>
        </row>
        <row r="11964">
          <cell r="A11964">
            <v>8690826142668</v>
          </cell>
          <cell r="B11964">
            <v>1.1499999999999999</v>
          </cell>
        </row>
        <row r="11965">
          <cell r="A11965">
            <v>8690826354917</v>
          </cell>
          <cell r="B11965">
            <v>4</v>
          </cell>
        </row>
        <row r="11966">
          <cell r="A11966">
            <v>8690826355013</v>
          </cell>
          <cell r="B11966">
            <v>4</v>
          </cell>
        </row>
        <row r="11967">
          <cell r="A11967">
            <v>8690826355006</v>
          </cell>
          <cell r="B11967">
            <v>4</v>
          </cell>
        </row>
        <row r="11968">
          <cell r="A11968">
            <v>8690826354924</v>
          </cell>
          <cell r="B11968">
            <v>4</v>
          </cell>
        </row>
        <row r="11969">
          <cell r="A11969">
            <v>8690826354917</v>
          </cell>
          <cell r="B11969">
            <v>0.75</v>
          </cell>
        </row>
        <row r="11970">
          <cell r="A11970">
            <v>8690826355013</v>
          </cell>
          <cell r="B11970">
            <v>0.75</v>
          </cell>
        </row>
        <row r="11971">
          <cell r="A11971">
            <v>8690826355006</v>
          </cell>
          <cell r="B11971">
            <v>0.75</v>
          </cell>
        </row>
        <row r="11972">
          <cell r="A11972">
            <v>8690826354924</v>
          </cell>
          <cell r="B11972">
            <v>0.75</v>
          </cell>
        </row>
        <row r="11973">
          <cell r="A11973">
            <v>8690826354917</v>
          </cell>
          <cell r="B11973">
            <v>0.45</v>
          </cell>
        </row>
        <row r="11974">
          <cell r="A11974">
            <v>8690826355013</v>
          </cell>
          <cell r="B11974">
            <v>0.45</v>
          </cell>
        </row>
        <row r="11975">
          <cell r="A11975">
            <v>8690826355006</v>
          </cell>
          <cell r="B11975">
            <v>0.45</v>
          </cell>
        </row>
        <row r="11976">
          <cell r="A11976">
            <v>8690826354924</v>
          </cell>
          <cell r="B11976">
            <v>0.45</v>
          </cell>
        </row>
        <row r="11977">
          <cell r="A11977">
            <v>8690826144259</v>
          </cell>
          <cell r="B11977">
            <v>4</v>
          </cell>
        </row>
        <row r="11978">
          <cell r="A11978">
            <v>8690826144259</v>
          </cell>
          <cell r="B11978">
            <v>0.95</v>
          </cell>
        </row>
        <row r="11979">
          <cell r="A11979">
            <v>8690826144556</v>
          </cell>
          <cell r="B11979">
            <v>4</v>
          </cell>
        </row>
        <row r="11980">
          <cell r="A11980">
            <v>8690826144556</v>
          </cell>
          <cell r="B11980">
            <v>0.95</v>
          </cell>
        </row>
        <row r="11981">
          <cell r="A11981">
            <v>8690826144952</v>
          </cell>
          <cell r="B11981">
            <v>4</v>
          </cell>
        </row>
        <row r="11982">
          <cell r="A11982">
            <v>8690826144952</v>
          </cell>
          <cell r="B11982">
            <v>0.95</v>
          </cell>
        </row>
        <row r="11983">
          <cell r="A11983">
            <v>4005401039402</v>
          </cell>
          <cell r="B11983">
            <v>187.2</v>
          </cell>
        </row>
        <row r="11984">
          <cell r="A11984">
            <v>4005401285243</v>
          </cell>
          <cell r="B11984">
            <v>187.2</v>
          </cell>
        </row>
        <row r="11985">
          <cell r="A11985">
            <v>4005401039402</v>
          </cell>
          <cell r="B11985">
            <v>174.95</v>
          </cell>
        </row>
        <row r="11986">
          <cell r="A11986">
            <v>4005401285243</v>
          </cell>
          <cell r="B11986">
            <v>174.95</v>
          </cell>
        </row>
        <row r="11987">
          <cell r="A11987">
            <v>4005401039402</v>
          </cell>
          <cell r="B11987">
            <v>187.2</v>
          </cell>
        </row>
        <row r="11988">
          <cell r="A11988">
            <v>4005401285243</v>
          </cell>
          <cell r="B11988">
            <v>187.2</v>
          </cell>
        </row>
        <row r="11989">
          <cell r="A11989">
            <v>4005401012818</v>
          </cell>
          <cell r="B11989">
            <v>45.4</v>
          </cell>
        </row>
        <row r="11990">
          <cell r="A11990">
            <v>4005401228769</v>
          </cell>
          <cell r="B11990">
            <v>10.25</v>
          </cell>
        </row>
        <row r="11991">
          <cell r="A11991">
            <v>4005401012955</v>
          </cell>
          <cell r="B11991">
            <v>10.25</v>
          </cell>
        </row>
        <row r="11992">
          <cell r="A11992">
            <v>4005401228769</v>
          </cell>
          <cell r="B11992">
            <v>45.4</v>
          </cell>
        </row>
        <row r="11993">
          <cell r="A11993">
            <v>4005401012955</v>
          </cell>
          <cell r="B11993">
            <v>45.4</v>
          </cell>
        </row>
        <row r="11994">
          <cell r="A11994">
            <v>4005401228783</v>
          </cell>
          <cell r="B11994">
            <v>45.4</v>
          </cell>
        </row>
        <row r="11995">
          <cell r="A11995">
            <v>4005401012979</v>
          </cell>
          <cell r="B11995">
            <v>45.4</v>
          </cell>
        </row>
        <row r="11996">
          <cell r="A11996">
            <v>4005401228783</v>
          </cell>
          <cell r="B11996">
            <v>10.25</v>
          </cell>
        </row>
        <row r="11997">
          <cell r="A11997">
            <v>4005401012979</v>
          </cell>
          <cell r="B11997">
            <v>10.25</v>
          </cell>
        </row>
        <row r="11998">
          <cell r="A11998">
            <v>4005401228806</v>
          </cell>
          <cell r="B11998">
            <v>45.4</v>
          </cell>
        </row>
        <row r="11999">
          <cell r="A11999">
            <v>4005401014638</v>
          </cell>
          <cell r="B11999">
            <v>45.4</v>
          </cell>
        </row>
        <row r="12000">
          <cell r="A12000">
            <v>4005401283034</v>
          </cell>
          <cell r="B12000">
            <v>10.25</v>
          </cell>
        </row>
        <row r="12001">
          <cell r="A12001">
            <v>4005401283034</v>
          </cell>
          <cell r="B12001">
            <v>45.4</v>
          </cell>
        </row>
        <row r="12002">
          <cell r="A12002">
            <v>8690826140992</v>
          </cell>
          <cell r="B12002">
            <v>0.187</v>
          </cell>
        </row>
        <row r="12003">
          <cell r="A12003">
            <v>8690826425204</v>
          </cell>
          <cell r="B12003">
            <v>6.5</v>
          </cell>
        </row>
        <row r="12004">
          <cell r="A12004">
            <v>8690826425211</v>
          </cell>
          <cell r="B12004">
            <v>6.5</v>
          </cell>
        </row>
        <row r="12005">
          <cell r="A12005">
            <v>8690826425204</v>
          </cell>
          <cell r="B12005">
            <v>1.1499999999999999</v>
          </cell>
        </row>
        <row r="12006">
          <cell r="A12006">
            <v>8690826425211</v>
          </cell>
          <cell r="B12006">
            <v>1.1499999999999999</v>
          </cell>
        </row>
        <row r="12007">
          <cell r="A12007">
            <v>8690826425204</v>
          </cell>
          <cell r="B12007">
            <v>1.4</v>
          </cell>
        </row>
        <row r="12008">
          <cell r="A12008">
            <v>8690826425211</v>
          </cell>
          <cell r="B12008">
            <v>1.4</v>
          </cell>
        </row>
        <row r="12009">
          <cell r="A12009">
            <v>8690826425501</v>
          </cell>
          <cell r="B12009">
            <v>6.5</v>
          </cell>
        </row>
        <row r="12010">
          <cell r="A12010">
            <v>8690826425518</v>
          </cell>
          <cell r="B12010">
            <v>6.5</v>
          </cell>
        </row>
        <row r="12011">
          <cell r="A12011">
            <v>8690826425501</v>
          </cell>
          <cell r="B12011">
            <v>1.1499999999999999</v>
          </cell>
        </row>
        <row r="12012">
          <cell r="A12012">
            <v>8690826425518</v>
          </cell>
          <cell r="B12012">
            <v>1.1499999999999999</v>
          </cell>
        </row>
        <row r="12013">
          <cell r="A12013">
            <v>8690826425501</v>
          </cell>
          <cell r="B12013">
            <v>1.4</v>
          </cell>
        </row>
        <row r="12014">
          <cell r="A12014">
            <v>8690826425518</v>
          </cell>
          <cell r="B12014">
            <v>1.4</v>
          </cell>
        </row>
        <row r="12015">
          <cell r="A12015">
            <v>8681241164939</v>
          </cell>
          <cell r="B12015">
            <v>24</v>
          </cell>
        </row>
        <row r="12016">
          <cell r="A12016">
            <v>8681241164946</v>
          </cell>
          <cell r="B12016">
            <v>24</v>
          </cell>
        </row>
        <row r="12017">
          <cell r="A12017">
            <v>8681241164939</v>
          </cell>
          <cell r="B12017">
            <v>5.75</v>
          </cell>
        </row>
        <row r="12018">
          <cell r="A12018">
            <v>8681241164946</v>
          </cell>
          <cell r="B12018">
            <v>5.75</v>
          </cell>
        </row>
        <row r="12019">
          <cell r="A12019">
            <v>8681241164939</v>
          </cell>
          <cell r="B12019">
            <v>7</v>
          </cell>
        </row>
        <row r="12020">
          <cell r="A12020">
            <v>8681241164946</v>
          </cell>
          <cell r="B12020">
            <v>7</v>
          </cell>
        </row>
        <row r="12021">
          <cell r="A12021">
            <v>8690826425907</v>
          </cell>
          <cell r="B12021">
            <v>6.5</v>
          </cell>
        </row>
        <row r="12022">
          <cell r="A12022">
            <v>8690826425990</v>
          </cell>
          <cell r="B12022">
            <v>6.5</v>
          </cell>
        </row>
        <row r="12023">
          <cell r="A12023">
            <v>8690826425907</v>
          </cell>
          <cell r="B12023">
            <v>1.1499999999999999</v>
          </cell>
        </row>
        <row r="12024">
          <cell r="A12024">
            <v>8690826425990</v>
          </cell>
          <cell r="B12024">
            <v>1.1499999999999999</v>
          </cell>
        </row>
        <row r="12025">
          <cell r="A12025">
            <v>8690826425907</v>
          </cell>
          <cell r="B12025">
            <v>1.4</v>
          </cell>
        </row>
        <row r="12026">
          <cell r="A12026">
            <v>8690826425990</v>
          </cell>
          <cell r="B12026">
            <v>1.4</v>
          </cell>
        </row>
        <row r="12027">
          <cell r="A12027">
            <v>8690826354955</v>
          </cell>
          <cell r="B12027">
            <v>2</v>
          </cell>
        </row>
        <row r="12028">
          <cell r="A12028">
            <v>8690826355044</v>
          </cell>
          <cell r="B12028">
            <v>2</v>
          </cell>
        </row>
        <row r="12029">
          <cell r="A12029">
            <v>8690826354948</v>
          </cell>
          <cell r="B12029">
            <v>2</v>
          </cell>
        </row>
        <row r="12030">
          <cell r="A12030">
            <v>8690826355037</v>
          </cell>
          <cell r="B12030">
            <v>2</v>
          </cell>
        </row>
        <row r="12031">
          <cell r="A12031">
            <v>8690826354955</v>
          </cell>
          <cell r="B12031">
            <v>0.75</v>
          </cell>
        </row>
        <row r="12032">
          <cell r="A12032">
            <v>8690826355044</v>
          </cell>
          <cell r="B12032">
            <v>0.75</v>
          </cell>
        </row>
        <row r="12033">
          <cell r="A12033">
            <v>8690826354948</v>
          </cell>
          <cell r="B12033">
            <v>0.75</v>
          </cell>
        </row>
        <row r="12034">
          <cell r="A12034">
            <v>8690826355037</v>
          </cell>
          <cell r="B12034">
            <v>0.75</v>
          </cell>
        </row>
        <row r="12035">
          <cell r="A12035">
            <v>8690826354955</v>
          </cell>
          <cell r="B12035">
            <v>2.5</v>
          </cell>
        </row>
        <row r="12036">
          <cell r="A12036">
            <v>8690826355044</v>
          </cell>
          <cell r="B12036">
            <v>2.5</v>
          </cell>
        </row>
        <row r="12037">
          <cell r="A12037">
            <v>8690826354948</v>
          </cell>
          <cell r="B12037">
            <v>2.5</v>
          </cell>
        </row>
        <row r="12038">
          <cell r="A12038">
            <v>8690826355037</v>
          </cell>
          <cell r="B12038">
            <v>2.5</v>
          </cell>
        </row>
        <row r="12039">
          <cell r="A12039">
            <v>8690826355075</v>
          </cell>
          <cell r="B12039">
            <v>4</v>
          </cell>
        </row>
        <row r="12040">
          <cell r="A12040">
            <v>8690826354979</v>
          </cell>
          <cell r="B12040">
            <v>4</v>
          </cell>
        </row>
        <row r="12041">
          <cell r="A12041">
            <v>8690826355068</v>
          </cell>
          <cell r="B12041">
            <v>4</v>
          </cell>
        </row>
        <row r="12042">
          <cell r="A12042">
            <v>8690826354986</v>
          </cell>
          <cell r="B12042">
            <v>4</v>
          </cell>
        </row>
        <row r="12043">
          <cell r="A12043">
            <v>8690826355075</v>
          </cell>
          <cell r="B12043">
            <v>0.75</v>
          </cell>
        </row>
        <row r="12044">
          <cell r="A12044">
            <v>8690826354979</v>
          </cell>
          <cell r="B12044">
            <v>0.75</v>
          </cell>
        </row>
        <row r="12045">
          <cell r="A12045">
            <v>8690826355068</v>
          </cell>
          <cell r="B12045">
            <v>0.75</v>
          </cell>
        </row>
        <row r="12046">
          <cell r="A12046">
            <v>8690826354986</v>
          </cell>
          <cell r="B12046">
            <v>0.75</v>
          </cell>
        </row>
        <row r="12047">
          <cell r="A12047">
            <v>8690826144211</v>
          </cell>
          <cell r="B12047">
            <v>4</v>
          </cell>
        </row>
        <row r="12048">
          <cell r="A12048">
            <v>8690826144211</v>
          </cell>
          <cell r="B12048">
            <v>0.95</v>
          </cell>
        </row>
        <row r="12049">
          <cell r="A12049">
            <v>8690826144518</v>
          </cell>
          <cell r="B12049">
            <v>4</v>
          </cell>
        </row>
        <row r="12050">
          <cell r="A12050">
            <v>8690826144518</v>
          </cell>
          <cell r="B12050">
            <v>0.95</v>
          </cell>
        </row>
        <row r="12051">
          <cell r="A12051">
            <v>8690826144990</v>
          </cell>
          <cell r="B12051">
            <v>0.95</v>
          </cell>
        </row>
        <row r="12052">
          <cell r="A12052">
            <v>8690826144990</v>
          </cell>
          <cell r="B12052">
            <v>4</v>
          </cell>
        </row>
        <row r="12053">
          <cell r="A12053">
            <v>4005402411429</v>
          </cell>
          <cell r="B12053">
            <v>720</v>
          </cell>
        </row>
        <row r="12054">
          <cell r="A12054">
            <v>4005402411429</v>
          </cell>
          <cell r="B12054">
            <v>720</v>
          </cell>
        </row>
        <row r="12055">
          <cell r="A12055">
            <v>9556089009942</v>
          </cell>
          <cell r="B12055">
            <v>7</v>
          </cell>
        </row>
        <row r="12056">
          <cell r="A12056">
            <v>9555684606402</v>
          </cell>
          <cell r="B12056">
            <v>7</v>
          </cell>
        </row>
        <row r="12057">
          <cell r="A12057">
            <v>9555684606396</v>
          </cell>
          <cell r="B12057">
            <v>7</v>
          </cell>
        </row>
        <row r="12058">
          <cell r="A12058">
            <v>9556089009942</v>
          </cell>
          <cell r="B12058">
            <v>1.35</v>
          </cell>
        </row>
        <row r="12059">
          <cell r="A12059">
            <v>9555684606402</v>
          </cell>
          <cell r="B12059">
            <v>1.35</v>
          </cell>
        </row>
        <row r="12060">
          <cell r="A12060">
            <v>9555684606396</v>
          </cell>
          <cell r="B12060">
            <v>1.35</v>
          </cell>
        </row>
        <row r="12061">
          <cell r="A12061">
            <v>9556089009942</v>
          </cell>
          <cell r="B12061">
            <v>1.6</v>
          </cell>
        </row>
        <row r="12062">
          <cell r="A12062">
            <v>9555684606402</v>
          </cell>
          <cell r="B12062">
            <v>1.6</v>
          </cell>
        </row>
        <row r="12063">
          <cell r="A12063">
            <v>9555684606396</v>
          </cell>
          <cell r="B12063">
            <v>1.6</v>
          </cell>
        </row>
        <row r="12064">
          <cell r="A12064">
            <v>9555684606433</v>
          </cell>
          <cell r="B12064">
            <v>7</v>
          </cell>
        </row>
        <row r="12065">
          <cell r="A12065">
            <v>9556089008174</v>
          </cell>
          <cell r="B12065">
            <v>7</v>
          </cell>
        </row>
        <row r="12066">
          <cell r="A12066">
            <v>9555684606426</v>
          </cell>
          <cell r="B12066">
            <v>7</v>
          </cell>
        </row>
        <row r="12067">
          <cell r="A12067">
            <v>9555684606433</v>
          </cell>
          <cell r="B12067">
            <v>1.35</v>
          </cell>
        </row>
        <row r="12068">
          <cell r="A12068">
            <v>9556089008174</v>
          </cell>
          <cell r="B12068">
            <v>1.35</v>
          </cell>
        </row>
        <row r="12069">
          <cell r="A12069">
            <v>9555684606426</v>
          </cell>
          <cell r="B12069">
            <v>1.35</v>
          </cell>
        </row>
        <row r="12070">
          <cell r="A12070">
            <v>9555684606433</v>
          </cell>
          <cell r="B12070">
            <v>1.6</v>
          </cell>
        </row>
        <row r="12071">
          <cell r="A12071">
            <v>9556089008174</v>
          </cell>
          <cell r="B12071">
            <v>1.6</v>
          </cell>
        </row>
        <row r="12072">
          <cell r="A12072">
            <v>9555684606426</v>
          </cell>
          <cell r="B12072">
            <v>1.6</v>
          </cell>
        </row>
        <row r="12073">
          <cell r="A12073">
            <v>9556089008105</v>
          </cell>
          <cell r="B12073">
            <v>7</v>
          </cell>
        </row>
        <row r="12074">
          <cell r="A12074">
            <v>9556089008181</v>
          </cell>
          <cell r="B12074">
            <v>7</v>
          </cell>
        </row>
        <row r="12075">
          <cell r="A12075">
            <v>9555684606464</v>
          </cell>
          <cell r="B12075">
            <v>7</v>
          </cell>
        </row>
        <row r="12076">
          <cell r="A12076">
            <v>9555684606457</v>
          </cell>
          <cell r="B12076">
            <v>7</v>
          </cell>
        </row>
        <row r="12077">
          <cell r="A12077">
            <v>9556089008105</v>
          </cell>
          <cell r="B12077">
            <v>1.35</v>
          </cell>
        </row>
        <row r="12078">
          <cell r="A12078">
            <v>9556089008181</v>
          </cell>
          <cell r="B12078">
            <v>1.35</v>
          </cell>
        </row>
        <row r="12079">
          <cell r="A12079">
            <v>9555684606464</v>
          </cell>
          <cell r="B12079">
            <v>1.35</v>
          </cell>
        </row>
        <row r="12080">
          <cell r="A12080">
            <v>9555684606457</v>
          </cell>
          <cell r="B12080">
            <v>1.35</v>
          </cell>
        </row>
        <row r="12081">
          <cell r="A12081">
            <v>9556089008105</v>
          </cell>
          <cell r="B12081">
            <v>1.6</v>
          </cell>
        </row>
        <row r="12082">
          <cell r="A12082">
            <v>9556089008181</v>
          </cell>
          <cell r="B12082">
            <v>1.6</v>
          </cell>
        </row>
        <row r="12083">
          <cell r="A12083">
            <v>9555684606464</v>
          </cell>
          <cell r="B12083">
            <v>1.6</v>
          </cell>
        </row>
        <row r="12084">
          <cell r="A12084">
            <v>9555684606457</v>
          </cell>
          <cell r="B12084">
            <v>1.6</v>
          </cell>
        </row>
        <row r="12085">
          <cell r="A12085">
            <v>8681241084497</v>
          </cell>
          <cell r="B12085">
            <v>1.1499999999999999</v>
          </cell>
        </row>
        <row r="12086">
          <cell r="A12086">
            <v>8681241084497</v>
          </cell>
          <cell r="B12086">
            <v>6.5</v>
          </cell>
        </row>
        <row r="12087">
          <cell r="A12087">
            <v>8681241084343</v>
          </cell>
          <cell r="B12087">
            <v>6.5</v>
          </cell>
        </row>
        <row r="12088">
          <cell r="A12088">
            <v>8681241084343</v>
          </cell>
          <cell r="B12088">
            <v>1.1499999999999999</v>
          </cell>
        </row>
        <row r="12089">
          <cell r="A12089">
            <v>8681241084466</v>
          </cell>
          <cell r="B12089">
            <v>6.5</v>
          </cell>
        </row>
        <row r="12090">
          <cell r="A12090">
            <v>8681241084466</v>
          </cell>
          <cell r="B12090">
            <v>1.1499999999999999</v>
          </cell>
        </row>
        <row r="12091">
          <cell r="A12091">
            <v>8681241084527</v>
          </cell>
          <cell r="B12091">
            <v>6.5</v>
          </cell>
        </row>
        <row r="12092">
          <cell r="A12092">
            <v>8681241084527</v>
          </cell>
          <cell r="B12092">
            <v>1.1499999999999999</v>
          </cell>
        </row>
        <row r="12093">
          <cell r="A12093">
            <v>8681241084435</v>
          </cell>
          <cell r="B12093">
            <v>6.5</v>
          </cell>
        </row>
        <row r="12094">
          <cell r="A12094">
            <v>8681241084435</v>
          </cell>
          <cell r="B12094">
            <v>1.1499999999999999</v>
          </cell>
        </row>
        <row r="12095">
          <cell r="A12095">
            <v>8681241084374</v>
          </cell>
          <cell r="B12095">
            <v>6.5</v>
          </cell>
        </row>
        <row r="12096">
          <cell r="A12096">
            <v>8681241084374</v>
          </cell>
          <cell r="B12096">
            <v>1.1499999999999999</v>
          </cell>
        </row>
        <row r="12097">
          <cell r="A12097">
            <v>8681241084404</v>
          </cell>
          <cell r="B12097">
            <v>6.5</v>
          </cell>
        </row>
        <row r="12098">
          <cell r="A12098">
            <v>8681241084404</v>
          </cell>
          <cell r="B12098">
            <v>1.1499999999999999</v>
          </cell>
        </row>
        <row r="12099">
          <cell r="A12099">
            <v>8681241084541</v>
          </cell>
          <cell r="B12099">
            <v>1365</v>
          </cell>
        </row>
        <row r="12100">
          <cell r="A12100">
            <v>8681241084541</v>
          </cell>
          <cell r="B12100">
            <v>230</v>
          </cell>
        </row>
        <row r="12101">
          <cell r="A12101">
            <v>8681241084565</v>
          </cell>
          <cell r="B12101">
            <v>65</v>
          </cell>
        </row>
        <row r="12102">
          <cell r="A12102">
            <v>8681241114415</v>
          </cell>
          <cell r="B12102">
            <v>65</v>
          </cell>
        </row>
        <row r="12103">
          <cell r="A12103">
            <v>8681241084558</v>
          </cell>
          <cell r="B12103">
            <v>65</v>
          </cell>
        </row>
        <row r="12104">
          <cell r="A12104">
            <v>8681241084565</v>
          </cell>
          <cell r="B12104">
            <v>11</v>
          </cell>
        </row>
        <row r="12105">
          <cell r="A12105">
            <v>8681241114415</v>
          </cell>
          <cell r="B12105">
            <v>11</v>
          </cell>
        </row>
        <row r="12106">
          <cell r="A12106">
            <v>8681241084558</v>
          </cell>
          <cell r="B12106">
            <v>11</v>
          </cell>
        </row>
        <row r="12107">
          <cell r="A12107">
            <v>8681241084565</v>
          </cell>
          <cell r="B12107">
            <v>13.9</v>
          </cell>
        </row>
        <row r="12108">
          <cell r="A12108">
            <v>8681241114415</v>
          </cell>
          <cell r="B12108">
            <v>13.9</v>
          </cell>
        </row>
        <row r="12109">
          <cell r="A12109">
            <v>8681241084558</v>
          </cell>
          <cell r="B12109">
            <v>13.9</v>
          </cell>
        </row>
        <row r="12110">
          <cell r="A12110">
            <v>4005401006527</v>
          </cell>
          <cell r="B12110">
            <v>73.45</v>
          </cell>
        </row>
        <row r="12111">
          <cell r="A12111">
            <v>4005401006527</v>
          </cell>
          <cell r="B12111">
            <v>12.15</v>
          </cell>
        </row>
        <row r="12112">
          <cell r="A12112">
            <v>4005401173038</v>
          </cell>
          <cell r="B12112">
            <v>16.899999999999999</v>
          </cell>
        </row>
        <row r="12113">
          <cell r="A12113">
            <v>4005401006589</v>
          </cell>
          <cell r="B12113">
            <v>16.899999999999999</v>
          </cell>
        </row>
        <row r="12114">
          <cell r="A12114">
            <v>4005401173038</v>
          </cell>
          <cell r="B12114">
            <v>73.45</v>
          </cell>
        </row>
        <row r="12115">
          <cell r="A12115">
            <v>4005401006589</v>
          </cell>
          <cell r="B12115">
            <v>73.45</v>
          </cell>
        </row>
        <row r="12116">
          <cell r="A12116">
            <v>4005401006657</v>
          </cell>
          <cell r="B12116">
            <v>73.45</v>
          </cell>
        </row>
        <row r="12117">
          <cell r="A12117">
            <v>4005401006657</v>
          </cell>
          <cell r="B12117">
            <v>12.15</v>
          </cell>
        </row>
        <row r="12118">
          <cell r="A12118">
            <v>4005401291169</v>
          </cell>
          <cell r="B12118">
            <v>24.85</v>
          </cell>
        </row>
        <row r="12119">
          <cell r="A12119">
            <v>4005401039310</v>
          </cell>
          <cell r="B12119">
            <v>24.85</v>
          </cell>
        </row>
        <row r="12120">
          <cell r="A12120">
            <v>4005401291169</v>
          </cell>
          <cell r="B12120">
            <v>3.95</v>
          </cell>
        </row>
        <row r="12121">
          <cell r="A12121">
            <v>4005401039310</v>
          </cell>
          <cell r="B12121">
            <v>3.95</v>
          </cell>
        </row>
        <row r="12122">
          <cell r="A12122">
            <v>4005401291169</v>
          </cell>
          <cell r="B12122">
            <v>5.5</v>
          </cell>
        </row>
        <row r="12123">
          <cell r="A12123">
            <v>4005401039310</v>
          </cell>
          <cell r="B12123">
            <v>5.5</v>
          </cell>
        </row>
        <row r="12124">
          <cell r="A12124">
            <v>4005401291220</v>
          </cell>
          <cell r="B12124">
            <v>33.5</v>
          </cell>
        </row>
        <row r="12125">
          <cell r="A12125">
            <v>4005401004615</v>
          </cell>
          <cell r="B12125">
            <v>33.5</v>
          </cell>
        </row>
        <row r="12126">
          <cell r="A12126">
            <v>4005401291220</v>
          </cell>
          <cell r="B12126">
            <v>5.35</v>
          </cell>
        </row>
        <row r="12127">
          <cell r="A12127">
            <v>4005401004615</v>
          </cell>
          <cell r="B12127">
            <v>5.35</v>
          </cell>
        </row>
        <row r="12128">
          <cell r="A12128">
            <v>4005401291220</v>
          </cell>
          <cell r="B12128">
            <v>7.45</v>
          </cell>
        </row>
        <row r="12129">
          <cell r="A12129">
            <v>4005401004615</v>
          </cell>
          <cell r="B12129">
            <v>7.45</v>
          </cell>
        </row>
        <row r="12130">
          <cell r="A12130">
            <v>4005401017141</v>
          </cell>
          <cell r="B12130">
            <v>40</v>
          </cell>
        </row>
        <row r="12131">
          <cell r="A12131">
            <v>4005401299004</v>
          </cell>
          <cell r="B12131">
            <v>40</v>
          </cell>
        </row>
        <row r="12132">
          <cell r="A12132">
            <v>4005401299028</v>
          </cell>
          <cell r="B12132">
            <v>18.25</v>
          </cell>
        </row>
        <row r="12133">
          <cell r="A12133">
            <v>4005401017165</v>
          </cell>
          <cell r="B12133">
            <v>18.25</v>
          </cell>
        </row>
        <row r="12134">
          <cell r="A12134">
            <v>4005401299028</v>
          </cell>
          <cell r="B12134">
            <v>79.95</v>
          </cell>
        </row>
        <row r="12135">
          <cell r="A12135">
            <v>4005401017165</v>
          </cell>
          <cell r="B12135">
            <v>79.95</v>
          </cell>
        </row>
        <row r="12136">
          <cell r="A12136">
            <v>4005401017189</v>
          </cell>
          <cell r="B12136">
            <v>40</v>
          </cell>
        </row>
        <row r="12137">
          <cell r="A12137">
            <v>4005401017189</v>
          </cell>
          <cell r="B12137">
            <v>6.6</v>
          </cell>
        </row>
        <row r="12138">
          <cell r="A12138">
            <v>4005401017240</v>
          </cell>
          <cell r="B12138">
            <v>40</v>
          </cell>
        </row>
        <row r="12139">
          <cell r="A12139">
            <v>4005401017240</v>
          </cell>
          <cell r="B12139">
            <v>6.6</v>
          </cell>
        </row>
        <row r="12140">
          <cell r="A12140">
            <v>4005401017288</v>
          </cell>
          <cell r="B12140">
            <v>40</v>
          </cell>
        </row>
        <row r="12141">
          <cell r="A12141">
            <v>4005401299134</v>
          </cell>
          <cell r="B12141">
            <v>40</v>
          </cell>
        </row>
        <row r="12142">
          <cell r="A12142">
            <v>4005401029939</v>
          </cell>
          <cell r="B12142">
            <v>6</v>
          </cell>
        </row>
        <row r="12143">
          <cell r="A12143">
            <v>8690826115815</v>
          </cell>
          <cell r="B12143">
            <v>132.30000000000001</v>
          </cell>
        </row>
        <row r="12144">
          <cell r="A12144">
            <v>8690826158027</v>
          </cell>
          <cell r="B12144">
            <v>132.30000000000001</v>
          </cell>
        </row>
        <row r="12145">
          <cell r="A12145">
            <v>8690826115853</v>
          </cell>
          <cell r="B12145">
            <v>198.45</v>
          </cell>
        </row>
        <row r="12146">
          <cell r="A12146">
            <v>8690826115846</v>
          </cell>
          <cell r="B12146">
            <v>198.45</v>
          </cell>
        </row>
        <row r="12147">
          <cell r="A12147">
            <v>8690826115853</v>
          </cell>
          <cell r="B12147">
            <v>198.45</v>
          </cell>
        </row>
        <row r="12148">
          <cell r="A12148">
            <v>8690826115846</v>
          </cell>
          <cell r="B12148">
            <v>198.45</v>
          </cell>
        </row>
        <row r="12149">
          <cell r="A12149">
            <v>8690826115853</v>
          </cell>
          <cell r="B12149">
            <v>125.05</v>
          </cell>
        </row>
        <row r="12150">
          <cell r="A12150">
            <v>8690826115846</v>
          </cell>
          <cell r="B12150">
            <v>125.05</v>
          </cell>
        </row>
        <row r="12151">
          <cell r="A12151">
            <v>8681241164564</v>
          </cell>
          <cell r="B12151">
            <v>472</v>
          </cell>
        </row>
        <row r="12152">
          <cell r="A12152">
            <v>8681241164595</v>
          </cell>
          <cell r="B12152">
            <v>472</v>
          </cell>
        </row>
        <row r="12153">
          <cell r="A12153">
            <v>8681241164564</v>
          </cell>
          <cell r="B12153">
            <v>190</v>
          </cell>
        </row>
        <row r="12154">
          <cell r="A12154">
            <v>8681241164595</v>
          </cell>
          <cell r="B12154">
            <v>190</v>
          </cell>
        </row>
        <row r="12155">
          <cell r="A12155">
            <v>8681241164564</v>
          </cell>
          <cell r="B12155">
            <v>211.5</v>
          </cell>
        </row>
        <row r="12156">
          <cell r="A12156">
            <v>8681241164595</v>
          </cell>
          <cell r="B12156">
            <v>211.5</v>
          </cell>
        </row>
        <row r="12157">
          <cell r="A12157">
            <v>8681241164731</v>
          </cell>
          <cell r="B12157">
            <v>537.6</v>
          </cell>
        </row>
        <row r="12158">
          <cell r="A12158">
            <v>8681241164700</v>
          </cell>
          <cell r="B12158">
            <v>537.6</v>
          </cell>
        </row>
        <row r="12159">
          <cell r="A12159">
            <v>8681241164731</v>
          </cell>
          <cell r="B12159">
            <v>135</v>
          </cell>
        </row>
        <row r="12160">
          <cell r="A12160">
            <v>8681241164700</v>
          </cell>
          <cell r="B12160">
            <v>135</v>
          </cell>
        </row>
        <row r="12161">
          <cell r="A12161">
            <v>8681241164731</v>
          </cell>
          <cell r="B12161">
            <v>150.30000000000001</v>
          </cell>
        </row>
        <row r="12162">
          <cell r="A12162">
            <v>8681241164700</v>
          </cell>
          <cell r="B12162">
            <v>150.30000000000001</v>
          </cell>
        </row>
        <row r="12163">
          <cell r="A12163">
            <v>8681241164786</v>
          </cell>
          <cell r="B12163">
            <v>207.1</v>
          </cell>
        </row>
        <row r="12164">
          <cell r="A12164">
            <v>8681241164816</v>
          </cell>
          <cell r="B12164">
            <v>207.1</v>
          </cell>
        </row>
        <row r="12165">
          <cell r="A12165">
            <v>8681241164786</v>
          </cell>
          <cell r="B12165">
            <v>135</v>
          </cell>
        </row>
        <row r="12166">
          <cell r="A12166">
            <v>8681241164816</v>
          </cell>
          <cell r="B12166">
            <v>135</v>
          </cell>
        </row>
        <row r="12167">
          <cell r="A12167">
            <v>8681241164786</v>
          </cell>
          <cell r="B12167">
            <v>150.30000000000001</v>
          </cell>
        </row>
        <row r="12168">
          <cell r="A12168">
            <v>8681241164816</v>
          </cell>
          <cell r="B12168">
            <v>150.30000000000001</v>
          </cell>
        </row>
        <row r="12169">
          <cell r="A12169">
            <v>8681241265346</v>
          </cell>
          <cell r="B12169">
            <v>1539.9</v>
          </cell>
        </row>
        <row r="12170">
          <cell r="A12170">
            <v>8681241173238</v>
          </cell>
          <cell r="B12170">
            <v>1539.9</v>
          </cell>
        </row>
        <row r="12171">
          <cell r="A12171">
            <v>8681241265346</v>
          </cell>
          <cell r="B12171">
            <v>1295.5999999999999</v>
          </cell>
        </row>
        <row r="12172">
          <cell r="A12172">
            <v>8681241173238</v>
          </cell>
          <cell r="B12172">
            <v>1295.5999999999999</v>
          </cell>
        </row>
        <row r="12173">
          <cell r="A12173">
            <v>8681241265353</v>
          </cell>
          <cell r="B12173">
            <v>1106.3499999999999</v>
          </cell>
        </row>
        <row r="12174">
          <cell r="A12174">
            <v>8681241173245</v>
          </cell>
          <cell r="B12174">
            <v>1106.3499999999999</v>
          </cell>
        </row>
        <row r="12175">
          <cell r="A12175">
            <v>8681241265353</v>
          </cell>
          <cell r="B12175">
            <v>1397.05</v>
          </cell>
        </row>
        <row r="12176">
          <cell r="A12176">
            <v>8681241173245</v>
          </cell>
          <cell r="B12176">
            <v>1397.05</v>
          </cell>
        </row>
        <row r="12177">
          <cell r="A12177">
            <v>8681241188218</v>
          </cell>
          <cell r="B12177">
            <v>555</v>
          </cell>
        </row>
        <row r="12178">
          <cell r="A12178">
            <v>8681241188232</v>
          </cell>
          <cell r="B12178">
            <v>512</v>
          </cell>
        </row>
        <row r="12179">
          <cell r="A12179">
            <v>8681241188256</v>
          </cell>
          <cell r="B12179">
            <v>512</v>
          </cell>
        </row>
        <row r="12180">
          <cell r="A12180">
            <v>8681241188270</v>
          </cell>
          <cell r="B12180">
            <v>15.65</v>
          </cell>
        </row>
        <row r="12181">
          <cell r="A12181">
            <v>8681241188294</v>
          </cell>
          <cell r="B12181">
            <v>15.65</v>
          </cell>
        </row>
        <row r="12182">
          <cell r="A12182">
            <v>8681241188300</v>
          </cell>
          <cell r="B12182">
            <v>15.65</v>
          </cell>
        </row>
        <row r="12183">
          <cell r="A12183">
            <v>8681241188348</v>
          </cell>
          <cell r="B12183">
            <v>592</v>
          </cell>
        </row>
        <row r="12184">
          <cell r="A12184">
            <v>8681241188331</v>
          </cell>
          <cell r="B12184">
            <v>592</v>
          </cell>
        </row>
        <row r="12185">
          <cell r="A12185">
            <v>8681241188379</v>
          </cell>
          <cell r="B12185">
            <v>552</v>
          </cell>
        </row>
        <row r="12186">
          <cell r="A12186">
            <v>8681241381275</v>
          </cell>
          <cell r="B12186">
            <v>392</v>
          </cell>
        </row>
        <row r="12187">
          <cell r="A12187">
            <v>8681241359595</v>
          </cell>
          <cell r="B12187">
            <v>27.8</v>
          </cell>
        </row>
        <row r="12188">
          <cell r="A12188">
            <v>8681241359571</v>
          </cell>
          <cell r="B12188">
            <v>27.8</v>
          </cell>
        </row>
        <row r="12189">
          <cell r="A12189">
            <v>8681241359618</v>
          </cell>
          <cell r="B12189">
            <v>34.049999999999997</v>
          </cell>
        </row>
        <row r="12190">
          <cell r="A12190">
            <v>8681241359717</v>
          </cell>
          <cell r="B12190">
            <v>780</v>
          </cell>
        </row>
        <row r="12191">
          <cell r="A12191">
            <v>8681241359793</v>
          </cell>
          <cell r="B12191">
            <v>800</v>
          </cell>
        </row>
        <row r="12192">
          <cell r="A12192">
            <v>8681241359878</v>
          </cell>
          <cell r="B12192">
            <v>456</v>
          </cell>
        </row>
        <row r="12193">
          <cell r="A12193">
            <v>8681241359915</v>
          </cell>
          <cell r="B12193">
            <v>570</v>
          </cell>
        </row>
        <row r="12194">
          <cell r="A12194">
            <v>8681241359984</v>
          </cell>
          <cell r="B12194">
            <v>14700</v>
          </cell>
        </row>
        <row r="12195">
          <cell r="A12195">
            <v>8681241360003</v>
          </cell>
          <cell r="B12195">
            <v>4500</v>
          </cell>
        </row>
        <row r="12196">
          <cell r="A12196">
            <v>8681241360980</v>
          </cell>
          <cell r="B12196">
            <v>699.9</v>
          </cell>
        </row>
        <row r="12197">
          <cell r="A12197">
            <v>8681241360997</v>
          </cell>
          <cell r="B12197">
            <v>699.9</v>
          </cell>
        </row>
        <row r="12198">
          <cell r="A12198">
            <v>8681241367880</v>
          </cell>
          <cell r="B12198">
            <v>1700</v>
          </cell>
        </row>
        <row r="12199">
          <cell r="A12199">
            <v>8681241386331</v>
          </cell>
          <cell r="B12199">
            <v>800</v>
          </cell>
        </row>
        <row r="12200">
          <cell r="A12200">
            <v>8681241386317</v>
          </cell>
          <cell r="B12200">
            <v>800</v>
          </cell>
        </row>
        <row r="12201">
          <cell r="A12201">
            <v>8681241386362</v>
          </cell>
          <cell r="B12201">
            <v>750</v>
          </cell>
        </row>
        <row r="12202">
          <cell r="A12202">
            <v>8681241386379</v>
          </cell>
          <cell r="B12202">
            <v>750</v>
          </cell>
        </row>
        <row r="12203">
          <cell r="A12203">
            <v>8681241386355</v>
          </cell>
          <cell r="B12203">
            <v>750</v>
          </cell>
        </row>
        <row r="12204">
          <cell r="A12204">
            <v>8681241386447</v>
          </cell>
          <cell r="B12204">
            <v>699.9</v>
          </cell>
        </row>
        <row r="12205">
          <cell r="A12205">
            <v>8681241386423</v>
          </cell>
          <cell r="B12205">
            <v>699.9</v>
          </cell>
        </row>
        <row r="12206">
          <cell r="A12206">
            <v>8681241386515</v>
          </cell>
          <cell r="B12206">
            <v>780</v>
          </cell>
        </row>
        <row r="12207">
          <cell r="A12207">
            <v>8681241386522</v>
          </cell>
          <cell r="B12207">
            <v>780</v>
          </cell>
        </row>
        <row r="12208">
          <cell r="A12208">
            <v>8681241386508</v>
          </cell>
          <cell r="B12208">
            <v>780</v>
          </cell>
        </row>
        <row r="12209">
          <cell r="A12209">
            <v>8681241386621</v>
          </cell>
          <cell r="B12209">
            <v>570</v>
          </cell>
        </row>
        <row r="12210">
          <cell r="A12210">
            <v>8681241386607</v>
          </cell>
          <cell r="B12210">
            <v>570</v>
          </cell>
        </row>
        <row r="12211">
          <cell r="A12211">
            <v>8681241386614</v>
          </cell>
          <cell r="B12211">
            <v>570</v>
          </cell>
        </row>
        <row r="12212">
          <cell r="A12212">
            <v>8681241386782</v>
          </cell>
          <cell r="B12212">
            <v>555</v>
          </cell>
        </row>
        <row r="12213">
          <cell r="A12213">
            <v>8681241386768</v>
          </cell>
          <cell r="B12213">
            <v>555</v>
          </cell>
        </row>
        <row r="12214">
          <cell r="A12214">
            <v>4005401119685</v>
          </cell>
          <cell r="B12214">
            <v>286.60000000000002</v>
          </cell>
        </row>
        <row r="12215">
          <cell r="A12215">
            <v>4005401119685</v>
          </cell>
          <cell r="B12215">
            <v>286.60000000000002</v>
          </cell>
        </row>
        <row r="12216">
          <cell r="A12216">
            <v>8690826200856</v>
          </cell>
          <cell r="B12216">
            <v>544</v>
          </cell>
        </row>
        <row r="12217">
          <cell r="A12217">
            <v>8690826112715</v>
          </cell>
          <cell r="B12217">
            <v>544</v>
          </cell>
        </row>
        <row r="12218">
          <cell r="A12218">
            <v>8690826200856</v>
          </cell>
          <cell r="B12218">
            <v>154.35</v>
          </cell>
        </row>
        <row r="12219">
          <cell r="A12219">
            <v>8690826112715</v>
          </cell>
          <cell r="B12219">
            <v>154.35</v>
          </cell>
        </row>
        <row r="12220">
          <cell r="A12220">
            <v>8690826200856</v>
          </cell>
          <cell r="B12220">
            <v>171.85</v>
          </cell>
        </row>
        <row r="12221">
          <cell r="A12221">
            <v>8690826112715</v>
          </cell>
          <cell r="B12221">
            <v>171.85</v>
          </cell>
        </row>
        <row r="12222">
          <cell r="A12222">
            <v>8690826112784</v>
          </cell>
          <cell r="B12222">
            <v>115.8</v>
          </cell>
        </row>
        <row r="12223">
          <cell r="A12223">
            <v>8690826112784</v>
          </cell>
          <cell r="B12223">
            <v>110.25</v>
          </cell>
        </row>
        <row r="12224">
          <cell r="A12224">
            <v>8690826114566</v>
          </cell>
          <cell r="B12224">
            <v>435.8</v>
          </cell>
        </row>
        <row r="12225">
          <cell r="A12225">
            <v>8690826114566</v>
          </cell>
          <cell r="B12225">
            <v>154.35</v>
          </cell>
        </row>
        <row r="12226">
          <cell r="A12226">
            <v>8681241092508</v>
          </cell>
          <cell r="B12226">
            <v>768</v>
          </cell>
        </row>
        <row r="12227">
          <cell r="A12227">
            <v>8681241092522</v>
          </cell>
          <cell r="B12227">
            <v>768</v>
          </cell>
        </row>
        <row r="12228">
          <cell r="A12228">
            <v>8681241092508</v>
          </cell>
          <cell r="B12228">
            <v>218.6</v>
          </cell>
        </row>
        <row r="12229">
          <cell r="A12229">
            <v>8681241092522</v>
          </cell>
          <cell r="B12229">
            <v>218.6</v>
          </cell>
        </row>
        <row r="12230">
          <cell r="A12230">
            <v>8681241092508</v>
          </cell>
          <cell r="B12230">
            <v>243.35</v>
          </cell>
        </row>
        <row r="12231">
          <cell r="A12231">
            <v>8681241092522</v>
          </cell>
          <cell r="B12231">
            <v>243.35</v>
          </cell>
        </row>
        <row r="12232">
          <cell r="A12232">
            <v>8690826113620</v>
          </cell>
          <cell r="B12232">
            <v>110.25</v>
          </cell>
        </row>
        <row r="12233">
          <cell r="A12233">
            <v>8690826113620</v>
          </cell>
          <cell r="B12233">
            <v>110.25</v>
          </cell>
        </row>
        <row r="12234">
          <cell r="A12234">
            <v>8690826116119</v>
          </cell>
          <cell r="B12234">
            <v>110.25</v>
          </cell>
        </row>
        <row r="12235">
          <cell r="A12235">
            <v>8690826116454</v>
          </cell>
          <cell r="B12235">
            <v>110.25</v>
          </cell>
        </row>
        <row r="12236">
          <cell r="A12236">
            <v>8690826116454</v>
          </cell>
          <cell r="B12236">
            <v>110.25</v>
          </cell>
        </row>
        <row r="12237">
          <cell r="A12237">
            <v>8690826116553</v>
          </cell>
          <cell r="B12237">
            <v>110.25</v>
          </cell>
        </row>
        <row r="12238">
          <cell r="A12238">
            <v>8690826115655</v>
          </cell>
          <cell r="B12238">
            <v>110.25</v>
          </cell>
        </row>
        <row r="12239">
          <cell r="A12239">
            <v>8690826116553</v>
          </cell>
          <cell r="B12239">
            <v>110.25</v>
          </cell>
        </row>
        <row r="12240">
          <cell r="A12240">
            <v>8690826115655</v>
          </cell>
          <cell r="B12240">
            <v>110.25</v>
          </cell>
        </row>
        <row r="12241">
          <cell r="A12241">
            <v>8690826116812</v>
          </cell>
          <cell r="B12241">
            <v>104.75</v>
          </cell>
        </row>
        <row r="12242">
          <cell r="A12242">
            <v>8681241092461</v>
          </cell>
          <cell r="B12242">
            <v>544</v>
          </cell>
        </row>
        <row r="12243">
          <cell r="A12243">
            <v>8681241092485</v>
          </cell>
          <cell r="B12243">
            <v>544</v>
          </cell>
        </row>
        <row r="12244">
          <cell r="A12244">
            <v>8681241092461</v>
          </cell>
          <cell r="B12244">
            <v>154.35</v>
          </cell>
        </row>
        <row r="12245">
          <cell r="A12245">
            <v>8681241092485</v>
          </cell>
          <cell r="B12245">
            <v>154.35</v>
          </cell>
        </row>
        <row r="12246">
          <cell r="A12246">
            <v>8681241092461</v>
          </cell>
          <cell r="B12246">
            <v>171.85</v>
          </cell>
        </row>
        <row r="12247">
          <cell r="A12247">
            <v>8681241092485</v>
          </cell>
          <cell r="B12247">
            <v>171.85</v>
          </cell>
        </row>
        <row r="12248">
          <cell r="A12248">
            <v>8690826420124</v>
          </cell>
          <cell r="B12248">
            <v>104.75</v>
          </cell>
        </row>
        <row r="12249">
          <cell r="A12249">
            <v>8690826420155</v>
          </cell>
          <cell r="B12249">
            <v>609.29999999999995</v>
          </cell>
        </row>
        <row r="12250">
          <cell r="A12250">
            <v>8690826420179</v>
          </cell>
          <cell r="B12250">
            <v>609.29999999999995</v>
          </cell>
        </row>
        <row r="12251">
          <cell r="A12251">
            <v>8690826420155</v>
          </cell>
          <cell r="B12251">
            <v>171.85</v>
          </cell>
        </row>
        <row r="12252">
          <cell r="A12252">
            <v>8690826420179</v>
          </cell>
          <cell r="B12252">
            <v>171.85</v>
          </cell>
        </row>
        <row r="12253">
          <cell r="A12253">
            <v>8681241125916</v>
          </cell>
          <cell r="B12253">
            <v>272.75</v>
          </cell>
        </row>
        <row r="12254">
          <cell r="A12254">
            <v>8681241125893</v>
          </cell>
          <cell r="B12254">
            <v>272.75</v>
          </cell>
        </row>
        <row r="12255">
          <cell r="A12255">
            <v>8681241125916</v>
          </cell>
          <cell r="B12255">
            <v>259.75</v>
          </cell>
        </row>
        <row r="12256">
          <cell r="A12256">
            <v>8681241125893</v>
          </cell>
          <cell r="B12256">
            <v>259.75</v>
          </cell>
        </row>
        <row r="12257">
          <cell r="A12257">
            <v>8681241125916</v>
          </cell>
          <cell r="B12257">
            <v>272.75</v>
          </cell>
        </row>
        <row r="12258">
          <cell r="A12258">
            <v>8681241125893</v>
          </cell>
          <cell r="B12258">
            <v>272.75</v>
          </cell>
        </row>
        <row r="12259">
          <cell r="A12259">
            <v>4005401170150</v>
          </cell>
          <cell r="B12259">
            <v>416.7</v>
          </cell>
        </row>
        <row r="12260">
          <cell r="A12260">
            <v>4005401170150</v>
          </cell>
          <cell r="B12260">
            <v>396.85</v>
          </cell>
        </row>
        <row r="12261">
          <cell r="A12261">
            <v>4005401170686</v>
          </cell>
          <cell r="B12261">
            <v>308.64999999999998</v>
          </cell>
        </row>
        <row r="12262">
          <cell r="A12262">
            <v>4005401170686</v>
          </cell>
          <cell r="B12262">
            <v>308.64999999999998</v>
          </cell>
        </row>
        <row r="12263">
          <cell r="A12263">
            <v>4005401170709</v>
          </cell>
          <cell r="B12263">
            <v>385.25</v>
          </cell>
        </row>
        <row r="12264">
          <cell r="A12264">
            <v>8681241084220</v>
          </cell>
          <cell r="B12264">
            <v>83.15</v>
          </cell>
        </row>
        <row r="12265">
          <cell r="A12265">
            <v>8681241084190</v>
          </cell>
          <cell r="B12265">
            <v>83.15</v>
          </cell>
        </row>
        <row r="12266">
          <cell r="A12266">
            <v>8681241084213</v>
          </cell>
          <cell r="B12266">
            <v>83.15</v>
          </cell>
        </row>
        <row r="12267">
          <cell r="A12267">
            <v>8681241084220</v>
          </cell>
          <cell r="B12267">
            <v>154.35</v>
          </cell>
        </row>
        <row r="12268">
          <cell r="A12268">
            <v>8681241084190</v>
          </cell>
          <cell r="B12268">
            <v>154.35</v>
          </cell>
        </row>
        <row r="12269">
          <cell r="A12269">
            <v>8681241084213</v>
          </cell>
          <cell r="B12269">
            <v>154.35</v>
          </cell>
        </row>
        <row r="12270">
          <cell r="A12270">
            <v>8681241084220</v>
          </cell>
          <cell r="B12270">
            <v>121.55</v>
          </cell>
        </row>
        <row r="12271">
          <cell r="A12271">
            <v>8681241084190</v>
          </cell>
          <cell r="B12271">
            <v>121.55</v>
          </cell>
        </row>
        <row r="12272">
          <cell r="A12272">
            <v>8681241084213</v>
          </cell>
          <cell r="B12272">
            <v>121.55</v>
          </cell>
        </row>
        <row r="12273">
          <cell r="A12273">
            <v>8681241084237</v>
          </cell>
          <cell r="B12273">
            <v>10.199999999999999</v>
          </cell>
        </row>
        <row r="12274">
          <cell r="A12274">
            <v>8681241084237</v>
          </cell>
          <cell r="B12274">
            <v>10.199999999999999</v>
          </cell>
        </row>
        <row r="12275">
          <cell r="A12275">
            <v>12345677879911</v>
          </cell>
          <cell r="B12275">
            <v>1417.5</v>
          </cell>
        </row>
        <row r="12276">
          <cell r="A12276">
            <v>4005401182177</v>
          </cell>
          <cell r="B12276">
            <v>1417.5</v>
          </cell>
        </row>
        <row r="12277">
          <cell r="A12277">
            <v>4005401182283</v>
          </cell>
          <cell r="B12277">
            <v>3240.9</v>
          </cell>
        </row>
        <row r="12278">
          <cell r="A12278">
            <v>4087200002085</v>
          </cell>
          <cell r="B12278">
            <v>3.1</v>
          </cell>
        </row>
        <row r="12279">
          <cell r="A12279">
            <v>4005400030882</v>
          </cell>
          <cell r="B12279">
            <v>3.1</v>
          </cell>
        </row>
        <row r="12280">
          <cell r="A12280">
            <v>4005400030769</v>
          </cell>
          <cell r="B12280">
            <v>3.1</v>
          </cell>
        </row>
        <row r="12281">
          <cell r="A12281">
            <v>8690826214303</v>
          </cell>
          <cell r="B12281">
            <v>3.1</v>
          </cell>
        </row>
        <row r="12282">
          <cell r="A12282">
            <v>4005401183372</v>
          </cell>
          <cell r="B12282">
            <v>3.1</v>
          </cell>
        </row>
        <row r="12283">
          <cell r="A12283">
            <v>4005401183198</v>
          </cell>
          <cell r="B12283">
            <v>3.1</v>
          </cell>
        </row>
        <row r="12284">
          <cell r="A12284">
            <v>4087205500104</v>
          </cell>
          <cell r="B12284">
            <v>3.1</v>
          </cell>
        </row>
        <row r="12285">
          <cell r="A12285">
            <v>4005400030820</v>
          </cell>
          <cell r="B12285">
            <v>3.1</v>
          </cell>
        </row>
        <row r="12286">
          <cell r="A12286">
            <v>4005401182290</v>
          </cell>
          <cell r="B12286">
            <v>3.1</v>
          </cell>
        </row>
        <row r="12287">
          <cell r="A12287">
            <v>400540017429</v>
          </cell>
          <cell r="B12287">
            <v>3.1</v>
          </cell>
        </row>
        <row r="12288">
          <cell r="A12288">
            <v>4005401183051</v>
          </cell>
          <cell r="B12288">
            <v>3.1</v>
          </cell>
        </row>
        <row r="12289">
          <cell r="A12289">
            <v>4005401183389</v>
          </cell>
          <cell r="B12289">
            <v>3.1</v>
          </cell>
        </row>
        <row r="12290">
          <cell r="A12290">
            <v>4005401183044</v>
          </cell>
          <cell r="B12290">
            <v>3.1</v>
          </cell>
        </row>
        <row r="12291">
          <cell r="A12291">
            <v>4005400174111</v>
          </cell>
          <cell r="B12291">
            <v>3.1</v>
          </cell>
        </row>
        <row r="12292">
          <cell r="A12292">
            <v>4005400175606</v>
          </cell>
          <cell r="B12292">
            <v>3.1</v>
          </cell>
        </row>
        <row r="12293">
          <cell r="A12293">
            <v>4005400174296</v>
          </cell>
          <cell r="B12293">
            <v>3.1</v>
          </cell>
        </row>
        <row r="12294">
          <cell r="A12294">
            <v>4005400175705</v>
          </cell>
          <cell r="B12294">
            <v>3.1</v>
          </cell>
        </row>
        <row r="12295">
          <cell r="A12295">
            <v>4005400174234</v>
          </cell>
          <cell r="B12295">
            <v>3.1</v>
          </cell>
        </row>
        <row r="12296">
          <cell r="A12296">
            <v>4005400030790</v>
          </cell>
          <cell r="B12296">
            <v>3.1</v>
          </cell>
        </row>
        <row r="12297">
          <cell r="A12297">
            <v>4005400071465</v>
          </cell>
          <cell r="B12297">
            <v>3.1</v>
          </cell>
        </row>
        <row r="12298">
          <cell r="A12298">
            <v>4005400030738</v>
          </cell>
          <cell r="B12298">
            <v>3.1</v>
          </cell>
        </row>
        <row r="12299">
          <cell r="A12299">
            <v>4005400071434</v>
          </cell>
          <cell r="B12299">
            <v>3.1</v>
          </cell>
        </row>
        <row r="12300">
          <cell r="A12300">
            <v>4087200002085</v>
          </cell>
          <cell r="B12300">
            <v>5.7</v>
          </cell>
        </row>
        <row r="12301">
          <cell r="A12301">
            <v>4005400030882</v>
          </cell>
          <cell r="B12301">
            <v>5.7</v>
          </cell>
        </row>
        <row r="12302">
          <cell r="A12302">
            <v>4005400030769</v>
          </cell>
          <cell r="B12302">
            <v>5.7</v>
          </cell>
        </row>
        <row r="12303">
          <cell r="A12303">
            <v>8690826214303</v>
          </cell>
          <cell r="B12303">
            <v>5.7</v>
          </cell>
        </row>
        <row r="12304">
          <cell r="A12304">
            <v>4005401183372</v>
          </cell>
          <cell r="B12304">
            <v>5.7</v>
          </cell>
        </row>
        <row r="12305">
          <cell r="A12305">
            <v>4005401183198</v>
          </cell>
          <cell r="B12305">
            <v>5.7</v>
          </cell>
        </row>
        <row r="12306">
          <cell r="A12306">
            <v>4087205500104</v>
          </cell>
          <cell r="B12306">
            <v>5.7</v>
          </cell>
        </row>
        <row r="12307">
          <cell r="A12307">
            <v>4005400030820</v>
          </cell>
          <cell r="B12307">
            <v>5.7</v>
          </cell>
        </row>
        <row r="12308">
          <cell r="A12308">
            <v>4005401182290</v>
          </cell>
          <cell r="B12308">
            <v>5.7</v>
          </cell>
        </row>
        <row r="12309">
          <cell r="A12309">
            <v>400540017429</v>
          </cell>
          <cell r="B12309">
            <v>5.7</v>
          </cell>
        </row>
        <row r="12310">
          <cell r="A12310">
            <v>4005401183051</v>
          </cell>
          <cell r="B12310">
            <v>5.7</v>
          </cell>
        </row>
        <row r="12311">
          <cell r="A12311">
            <v>4005401183389</v>
          </cell>
          <cell r="B12311">
            <v>5.7</v>
          </cell>
        </row>
        <row r="12312">
          <cell r="A12312">
            <v>4005401183044</v>
          </cell>
          <cell r="B12312">
            <v>5.7</v>
          </cell>
        </row>
        <row r="12313">
          <cell r="A12313">
            <v>4005400174111</v>
          </cell>
          <cell r="B12313">
            <v>5.7</v>
          </cell>
        </row>
        <row r="12314">
          <cell r="A12314">
            <v>4005400175606</v>
          </cell>
          <cell r="B12314">
            <v>5.7</v>
          </cell>
        </row>
        <row r="12315">
          <cell r="A12315">
            <v>4005400174296</v>
          </cell>
          <cell r="B12315">
            <v>5.7</v>
          </cell>
        </row>
        <row r="12316">
          <cell r="A12316">
            <v>4005400175705</v>
          </cell>
          <cell r="B12316">
            <v>5.7</v>
          </cell>
        </row>
        <row r="12317">
          <cell r="A12317">
            <v>4005400174234</v>
          </cell>
          <cell r="B12317">
            <v>5.7</v>
          </cell>
        </row>
        <row r="12318">
          <cell r="A12318">
            <v>4005400030790</v>
          </cell>
          <cell r="B12318">
            <v>5.7</v>
          </cell>
        </row>
        <row r="12319">
          <cell r="A12319">
            <v>4005400071465</v>
          </cell>
          <cell r="B12319">
            <v>5.7</v>
          </cell>
        </row>
        <row r="12320">
          <cell r="A12320">
            <v>4005400030738</v>
          </cell>
          <cell r="B12320">
            <v>5.7</v>
          </cell>
        </row>
        <row r="12321">
          <cell r="A12321">
            <v>4005400071434</v>
          </cell>
          <cell r="B12321">
            <v>5.7</v>
          </cell>
        </row>
        <row r="12322">
          <cell r="A12322">
            <v>4087200002085</v>
          </cell>
          <cell r="B12322">
            <v>3.1</v>
          </cell>
        </row>
        <row r="12323">
          <cell r="A12323">
            <v>4005400030882</v>
          </cell>
          <cell r="B12323">
            <v>3.1</v>
          </cell>
        </row>
        <row r="12324">
          <cell r="A12324">
            <v>4005400030769</v>
          </cell>
          <cell r="B12324">
            <v>3.1</v>
          </cell>
        </row>
        <row r="12325">
          <cell r="A12325">
            <v>8690826214303</v>
          </cell>
          <cell r="B12325">
            <v>3.1</v>
          </cell>
        </row>
        <row r="12326">
          <cell r="A12326">
            <v>4005401183372</v>
          </cell>
          <cell r="B12326">
            <v>3.1</v>
          </cell>
        </row>
        <row r="12327">
          <cell r="A12327">
            <v>4005401183198</v>
          </cell>
          <cell r="B12327">
            <v>3.1</v>
          </cell>
        </row>
        <row r="12328">
          <cell r="A12328">
            <v>4087205500104</v>
          </cell>
          <cell r="B12328">
            <v>3.1</v>
          </cell>
        </row>
        <row r="12329">
          <cell r="A12329">
            <v>4005400030820</v>
          </cell>
          <cell r="B12329">
            <v>3.1</v>
          </cell>
        </row>
        <row r="12330">
          <cell r="A12330">
            <v>4005401182290</v>
          </cell>
          <cell r="B12330">
            <v>3.1</v>
          </cell>
        </row>
        <row r="12331">
          <cell r="A12331">
            <v>400540017429</v>
          </cell>
          <cell r="B12331">
            <v>3.1</v>
          </cell>
        </row>
        <row r="12332">
          <cell r="A12332">
            <v>4005401183051</v>
          </cell>
          <cell r="B12332">
            <v>3.1</v>
          </cell>
        </row>
        <row r="12333">
          <cell r="A12333">
            <v>4005401183389</v>
          </cell>
          <cell r="B12333">
            <v>3.1</v>
          </cell>
        </row>
        <row r="12334">
          <cell r="A12334">
            <v>4005401183044</v>
          </cell>
          <cell r="B12334">
            <v>3.1</v>
          </cell>
        </row>
        <row r="12335">
          <cell r="A12335">
            <v>4005400174111</v>
          </cell>
          <cell r="B12335">
            <v>3.1</v>
          </cell>
        </row>
        <row r="12336">
          <cell r="A12336">
            <v>4005400175606</v>
          </cell>
          <cell r="B12336">
            <v>3.1</v>
          </cell>
        </row>
        <row r="12337">
          <cell r="A12337">
            <v>4005400174296</v>
          </cell>
          <cell r="B12337">
            <v>3.1</v>
          </cell>
        </row>
        <row r="12338">
          <cell r="A12338">
            <v>4005400175705</v>
          </cell>
          <cell r="B12338">
            <v>3.1</v>
          </cell>
        </row>
        <row r="12339">
          <cell r="A12339">
            <v>4005400174234</v>
          </cell>
          <cell r="B12339">
            <v>3.1</v>
          </cell>
        </row>
        <row r="12340">
          <cell r="A12340">
            <v>4005400030790</v>
          </cell>
          <cell r="B12340">
            <v>3.1</v>
          </cell>
        </row>
        <row r="12341">
          <cell r="A12341">
            <v>4005400071465</v>
          </cell>
          <cell r="B12341">
            <v>3.1</v>
          </cell>
        </row>
        <row r="12342">
          <cell r="A12342">
            <v>4005400030738</v>
          </cell>
          <cell r="B12342">
            <v>3.1</v>
          </cell>
        </row>
        <row r="12343">
          <cell r="A12343">
            <v>4005400071434</v>
          </cell>
          <cell r="B12343">
            <v>3.1</v>
          </cell>
        </row>
        <row r="12344">
          <cell r="A12344">
            <v>4005401182429</v>
          </cell>
          <cell r="B12344">
            <v>9816</v>
          </cell>
        </row>
        <row r="12345">
          <cell r="A12345">
            <v>4005401182436</v>
          </cell>
          <cell r="B12345">
            <v>10750</v>
          </cell>
        </row>
        <row r="12346">
          <cell r="A12346">
            <v>4005400129043</v>
          </cell>
          <cell r="B12346">
            <v>5.7</v>
          </cell>
        </row>
        <row r="12347">
          <cell r="A12347">
            <v>4005401182535</v>
          </cell>
          <cell r="B12347">
            <v>3675</v>
          </cell>
        </row>
        <row r="12348">
          <cell r="A12348">
            <v>4005401183068</v>
          </cell>
          <cell r="B12348">
            <v>1329.7</v>
          </cell>
        </row>
        <row r="12349">
          <cell r="A12349">
            <v>4005401183068</v>
          </cell>
          <cell r="B12349">
            <v>1329.7</v>
          </cell>
        </row>
        <row r="12350">
          <cell r="A12350">
            <v>4005401183105</v>
          </cell>
          <cell r="B12350">
            <v>446.4</v>
          </cell>
        </row>
        <row r="12351">
          <cell r="A12351">
            <v>4005401183105</v>
          </cell>
          <cell r="B12351">
            <v>446.4</v>
          </cell>
        </row>
        <row r="12352">
          <cell r="A12352">
            <v>4005401183143</v>
          </cell>
          <cell r="B12352">
            <v>345.6</v>
          </cell>
        </row>
        <row r="12353">
          <cell r="A12353">
            <v>4005400057544</v>
          </cell>
          <cell r="B12353">
            <v>3.1</v>
          </cell>
        </row>
        <row r="12354">
          <cell r="A12354">
            <v>4005400030707</v>
          </cell>
          <cell r="B12354">
            <v>5.7</v>
          </cell>
        </row>
        <row r="12355">
          <cell r="A12355">
            <v>4005401183181</v>
          </cell>
          <cell r="B12355">
            <v>5.7</v>
          </cell>
        </row>
        <row r="12356">
          <cell r="A12356">
            <v>8690826119172</v>
          </cell>
          <cell r="B12356">
            <v>121.27500000000001</v>
          </cell>
        </row>
        <row r="12357">
          <cell r="A12357">
            <v>8681241091556</v>
          </cell>
          <cell r="B12357">
            <v>162.1</v>
          </cell>
        </row>
        <row r="12358">
          <cell r="A12358">
            <v>8681241091556</v>
          </cell>
          <cell r="B12358">
            <v>154.35</v>
          </cell>
        </row>
        <row r="12359">
          <cell r="A12359">
            <v>8681241091556</v>
          </cell>
          <cell r="B12359">
            <v>162.1</v>
          </cell>
        </row>
        <row r="12360">
          <cell r="A12360">
            <v>8681241091594</v>
          </cell>
          <cell r="B12360">
            <v>162.72</v>
          </cell>
        </row>
        <row r="12361">
          <cell r="A12361">
            <v>8681241091594</v>
          </cell>
          <cell r="B12361">
            <v>154.35</v>
          </cell>
        </row>
        <row r="12362">
          <cell r="A12362">
            <v>8681241091594</v>
          </cell>
          <cell r="B12362">
            <v>162.1</v>
          </cell>
        </row>
        <row r="12363">
          <cell r="A12363">
            <v>8681241125978</v>
          </cell>
          <cell r="B12363">
            <v>218.6</v>
          </cell>
        </row>
        <row r="12364">
          <cell r="A12364">
            <v>8681241125992</v>
          </cell>
          <cell r="B12364">
            <v>218.6</v>
          </cell>
        </row>
        <row r="12365">
          <cell r="A12365">
            <v>8681241125978</v>
          </cell>
          <cell r="B12365">
            <v>218.6</v>
          </cell>
        </row>
        <row r="12366">
          <cell r="A12366">
            <v>8681241125992</v>
          </cell>
          <cell r="B12366">
            <v>218.6</v>
          </cell>
        </row>
        <row r="12367">
          <cell r="A12367">
            <v>8681241126036</v>
          </cell>
          <cell r="B12367">
            <v>154.35</v>
          </cell>
        </row>
        <row r="12368">
          <cell r="A12368">
            <v>8681241126036</v>
          </cell>
          <cell r="B12368">
            <v>154.35</v>
          </cell>
        </row>
        <row r="12369">
          <cell r="A12369">
            <v>8690826119349</v>
          </cell>
          <cell r="B12369">
            <v>132.30000000000001</v>
          </cell>
        </row>
        <row r="12370">
          <cell r="A12370">
            <v>8690826119530</v>
          </cell>
          <cell r="B12370">
            <v>132.30000000000001</v>
          </cell>
        </row>
        <row r="12371">
          <cell r="A12371">
            <v>8690826119349</v>
          </cell>
          <cell r="B12371">
            <v>132.30000000000001</v>
          </cell>
        </row>
        <row r="12372">
          <cell r="A12372">
            <v>8690826119530</v>
          </cell>
          <cell r="B12372">
            <v>132.30000000000001</v>
          </cell>
        </row>
        <row r="12373">
          <cell r="A12373">
            <v>8681241126050</v>
          </cell>
          <cell r="B12373">
            <v>154.35</v>
          </cell>
        </row>
        <row r="12374">
          <cell r="A12374">
            <v>8681241126074</v>
          </cell>
          <cell r="B12374">
            <v>154.35</v>
          </cell>
        </row>
        <row r="12375">
          <cell r="A12375">
            <v>8681241126050</v>
          </cell>
          <cell r="B12375">
            <v>154.35</v>
          </cell>
        </row>
        <row r="12376">
          <cell r="A12376">
            <v>8681241126074</v>
          </cell>
          <cell r="B12376">
            <v>154.35</v>
          </cell>
        </row>
        <row r="12377">
          <cell r="A12377">
            <v>8690826360109</v>
          </cell>
          <cell r="B12377">
            <v>110.25</v>
          </cell>
        </row>
        <row r="12378">
          <cell r="A12378">
            <v>8690826360109</v>
          </cell>
          <cell r="B12378">
            <v>110.25</v>
          </cell>
        </row>
        <row r="12379">
          <cell r="A12379">
            <v>8690826360147</v>
          </cell>
          <cell r="B12379">
            <v>106.59</v>
          </cell>
        </row>
        <row r="12380">
          <cell r="A12380">
            <v>8690826360185</v>
          </cell>
          <cell r="B12380">
            <v>207</v>
          </cell>
        </row>
        <row r="12381">
          <cell r="A12381">
            <v>8690826354665</v>
          </cell>
          <cell r="B12381">
            <v>488</v>
          </cell>
        </row>
        <row r="12382">
          <cell r="A12382">
            <v>8690826354672</v>
          </cell>
          <cell r="B12382">
            <v>488</v>
          </cell>
        </row>
        <row r="12383">
          <cell r="A12383">
            <v>8690826354665</v>
          </cell>
          <cell r="B12383">
            <v>132.30000000000001</v>
          </cell>
        </row>
        <row r="12384">
          <cell r="A12384">
            <v>8690826354672</v>
          </cell>
          <cell r="B12384">
            <v>132.30000000000001</v>
          </cell>
        </row>
        <row r="12385">
          <cell r="A12385">
            <v>8681241092300</v>
          </cell>
          <cell r="B12385">
            <v>162.1</v>
          </cell>
        </row>
        <row r="12386">
          <cell r="A12386">
            <v>8681241092324</v>
          </cell>
          <cell r="B12386">
            <v>162.1</v>
          </cell>
        </row>
        <row r="12387">
          <cell r="A12387">
            <v>8681241092300</v>
          </cell>
          <cell r="B12387">
            <v>154.35</v>
          </cell>
        </row>
        <row r="12388">
          <cell r="A12388">
            <v>8681241092324</v>
          </cell>
          <cell r="B12388">
            <v>154.35</v>
          </cell>
        </row>
        <row r="12389">
          <cell r="A12389">
            <v>8681241092560</v>
          </cell>
          <cell r="B12389">
            <v>132.47999999999999</v>
          </cell>
        </row>
        <row r="12390">
          <cell r="A12390">
            <v>8681241092546</v>
          </cell>
          <cell r="B12390">
            <v>132.47999999999999</v>
          </cell>
        </row>
        <row r="12391">
          <cell r="A12391">
            <v>8681241092560</v>
          </cell>
          <cell r="B12391">
            <v>132.30000000000001</v>
          </cell>
        </row>
        <row r="12392">
          <cell r="A12392">
            <v>8681241092546</v>
          </cell>
          <cell r="B12392">
            <v>132.30000000000001</v>
          </cell>
        </row>
        <row r="12393">
          <cell r="A12393">
            <v>8681241092560</v>
          </cell>
          <cell r="B12393">
            <v>132.30000000000001</v>
          </cell>
        </row>
        <row r="12394">
          <cell r="A12394">
            <v>8681241092546</v>
          </cell>
          <cell r="B12394">
            <v>132.30000000000001</v>
          </cell>
        </row>
        <row r="12395">
          <cell r="A12395">
            <v>8690826017201</v>
          </cell>
          <cell r="B12395">
            <v>121.27500000000001</v>
          </cell>
        </row>
        <row r="12396">
          <cell r="A12396">
            <v>8690826017218</v>
          </cell>
          <cell r="B12396">
            <v>121.27500000000001</v>
          </cell>
        </row>
        <row r="12397">
          <cell r="A12397">
            <v>8690826013159</v>
          </cell>
          <cell r="B12397">
            <v>121.27500000000001</v>
          </cell>
        </row>
        <row r="12398">
          <cell r="A12398">
            <v>8690826013166</v>
          </cell>
          <cell r="B12398">
            <v>121.27500000000001</v>
          </cell>
        </row>
        <row r="12399">
          <cell r="A12399">
            <v>8690826017287</v>
          </cell>
          <cell r="B12399">
            <v>776</v>
          </cell>
        </row>
        <row r="12400">
          <cell r="A12400">
            <v>8690826017294</v>
          </cell>
          <cell r="B12400">
            <v>776</v>
          </cell>
        </row>
        <row r="12401">
          <cell r="A12401">
            <v>8690826017287</v>
          </cell>
          <cell r="B12401">
            <v>220.5</v>
          </cell>
        </row>
        <row r="12402">
          <cell r="A12402">
            <v>8690826017294</v>
          </cell>
          <cell r="B12402">
            <v>220.5</v>
          </cell>
        </row>
        <row r="12403">
          <cell r="A12403">
            <v>8690826017287</v>
          </cell>
          <cell r="B12403">
            <v>245.45</v>
          </cell>
        </row>
        <row r="12404">
          <cell r="A12404">
            <v>8690826017294</v>
          </cell>
          <cell r="B12404">
            <v>245.45</v>
          </cell>
        </row>
        <row r="12405">
          <cell r="A12405">
            <v>8690826017287</v>
          </cell>
          <cell r="B12405">
            <v>100</v>
          </cell>
        </row>
        <row r="12406">
          <cell r="A12406">
            <v>8690826017294</v>
          </cell>
          <cell r="B12406">
            <v>100</v>
          </cell>
        </row>
        <row r="12407">
          <cell r="A12407">
            <v>8690826037162</v>
          </cell>
          <cell r="B12407">
            <v>114.07</v>
          </cell>
        </row>
        <row r="12408">
          <cell r="A12408">
            <v>8681241092263</v>
          </cell>
          <cell r="B12408">
            <v>132.30000000000001</v>
          </cell>
        </row>
        <row r="12409">
          <cell r="A12409">
            <v>8681241092263</v>
          </cell>
          <cell r="B12409">
            <v>132.30000000000001</v>
          </cell>
        </row>
        <row r="12410">
          <cell r="A12410">
            <v>8681241092263</v>
          </cell>
          <cell r="B12410">
            <v>119.1</v>
          </cell>
        </row>
        <row r="12411">
          <cell r="A12411">
            <v>8690826037216</v>
          </cell>
          <cell r="B12411">
            <v>116.38</v>
          </cell>
        </row>
        <row r="12412">
          <cell r="A12412">
            <v>8681241092225</v>
          </cell>
          <cell r="B12412">
            <v>264.95999999999998</v>
          </cell>
        </row>
        <row r="12413">
          <cell r="A12413">
            <v>8681241092225</v>
          </cell>
          <cell r="B12413">
            <v>132.30000000000001</v>
          </cell>
        </row>
        <row r="12414">
          <cell r="A12414">
            <v>8681241092225</v>
          </cell>
          <cell r="B12414">
            <v>132.30000000000001</v>
          </cell>
        </row>
        <row r="12415">
          <cell r="A12415">
            <v>8690826037384</v>
          </cell>
          <cell r="B12415">
            <v>103.7</v>
          </cell>
        </row>
        <row r="12416">
          <cell r="A12416">
            <v>8690826011926</v>
          </cell>
          <cell r="B12416">
            <v>544</v>
          </cell>
        </row>
        <row r="12417">
          <cell r="A12417">
            <v>8690826011926</v>
          </cell>
          <cell r="B12417">
            <v>154.35</v>
          </cell>
        </row>
        <row r="12418">
          <cell r="A12418">
            <v>8681241053363</v>
          </cell>
          <cell r="B12418">
            <v>115.8</v>
          </cell>
        </row>
        <row r="12419">
          <cell r="A12419">
            <v>8681241053356</v>
          </cell>
          <cell r="B12419">
            <v>115.8</v>
          </cell>
        </row>
        <row r="12420">
          <cell r="A12420">
            <v>8681241092102</v>
          </cell>
          <cell r="B12420">
            <v>115.8</v>
          </cell>
        </row>
        <row r="12421">
          <cell r="A12421">
            <v>8681241053363</v>
          </cell>
          <cell r="B12421">
            <v>154.35</v>
          </cell>
        </row>
        <row r="12422">
          <cell r="A12422">
            <v>8681241053356</v>
          </cell>
          <cell r="B12422">
            <v>154.35</v>
          </cell>
        </row>
        <row r="12423">
          <cell r="A12423">
            <v>8681241092102</v>
          </cell>
          <cell r="B12423">
            <v>154.35</v>
          </cell>
        </row>
        <row r="12424">
          <cell r="A12424">
            <v>8681241053394</v>
          </cell>
          <cell r="B12424">
            <v>103.7</v>
          </cell>
        </row>
        <row r="12425">
          <cell r="A12425">
            <v>8681241053400</v>
          </cell>
          <cell r="B12425">
            <v>130.1</v>
          </cell>
        </row>
        <row r="12426">
          <cell r="A12426">
            <v>8681241092164</v>
          </cell>
          <cell r="B12426">
            <v>130.1</v>
          </cell>
        </row>
        <row r="12427">
          <cell r="A12427">
            <v>8681241092140</v>
          </cell>
          <cell r="B12427">
            <v>130.1</v>
          </cell>
        </row>
        <row r="12428">
          <cell r="A12428">
            <v>8681241053882</v>
          </cell>
          <cell r="B12428">
            <v>138.94999999999999</v>
          </cell>
        </row>
        <row r="12429">
          <cell r="A12429">
            <v>8681241053875</v>
          </cell>
          <cell r="B12429">
            <v>138.94999999999999</v>
          </cell>
        </row>
        <row r="12430">
          <cell r="A12430">
            <v>8681241053882</v>
          </cell>
          <cell r="B12430">
            <v>132.30000000000001</v>
          </cell>
        </row>
        <row r="12431">
          <cell r="A12431">
            <v>8681241053875</v>
          </cell>
          <cell r="B12431">
            <v>132.30000000000001</v>
          </cell>
        </row>
        <row r="12432">
          <cell r="A12432">
            <v>8681241053882</v>
          </cell>
          <cell r="B12432">
            <v>138.94999999999999</v>
          </cell>
        </row>
        <row r="12433">
          <cell r="A12433">
            <v>8681241053875</v>
          </cell>
          <cell r="B12433">
            <v>138.94999999999999</v>
          </cell>
        </row>
        <row r="12434">
          <cell r="A12434">
            <v>8681241056548</v>
          </cell>
          <cell r="B12434">
            <v>139</v>
          </cell>
        </row>
        <row r="12435">
          <cell r="A12435">
            <v>8681241056531</v>
          </cell>
          <cell r="B12435">
            <v>139</v>
          </cell>
        </row>
        <row r="12436">
          <cell r="A12436">
            <v>8681241056548</v>
          </cell>
          <cell r="B12436">
            <v>132.30000000000001</v>
          </cell>
        </row>
        <row r="12437">
          <cell r="A12437">
            <v>8681241056531</v>
          </cell>
          <cell r="B12437">
            <v>132.30000000000001</v>
          </cell>
        </row>
        <row r="12438">
          <cell r="A12438">
            <v>8690826200665</v>
          </cell>
          <cell r="B12438">
            <v>120.23</v>
          </cell>
        </row>
        <row r="12439">
          <cell r="A12439">
            <v>8690826037803</v>
          </cell>
          <cell r="B12439">
            <v>172.64500000000001</v>
          </cell>
        </row>
        <row r="12440">
          <cell r="A12440">
            <v>8681241125930</v>
          </cell>
          <cell r="B12440">
            <v>229.6</v>
          </cell>
        </row>
        <row r="12441">
          <cell r="A12441">
            <v>8681241125954</v>
          </cell>
          <cell r="B12441">
            <v>229.6</v>
          </cell>
        </row>
        <row r="12442">
          <cell r="A12442">
            <v>8681241125930</v>
          </cell>
          <cell r="B12442">
            <v>218.6</v>
          </cell>
        </row>
        <row r="12443">
          <cell r="A12443">
            <v>8681241125954</v>
          </cell>
          <cell r="B12443">
            <v>218.6</v>
          </cell>
        </row>
        <row r="12444">
          <cell r="A12444">
            <v>8681241125930</v>
          </cell>
          <cell r="B12444">
            <v>218.6</v>
          </cell>
        </row>
        <row r="12445">
          <cell r="A12445">
            <v>8681241125954</v>
          </cell>
          <cell r="B12445">
            <v>218.6</v>
          </cell>
        </row>
        <row r="12446">
          <cell r="A12446">
            <v>8690826037742</v>
          </cell>
          <cell r="B12446">
            <v>132.30000000000001</v>
          </cell>
        </row>
        <row r="12447">
          <cell r="A12447">
            <v>8690826037766</v>
          </cell>
          <cell r="B12447">
            <v>132.30000000000001</v>
          </cell>
        </row>
        <row r="12448">
          <cell r="A12448">
            <v>8690826037759</v>
          </cell>
          <cell r="B12448">
            <v>132.30000000000001</v>
          </cell>
        </row>
        <row r="12449">
          <cell r="A12449">
            <v>8681241124919</v>
          </cell>
          <cell r="B12449">
            <v>472</v>
          </cell>
        </row>
        <row r="12450">
          <cell r="A12450">
            <v>8681241143736</v>
          </cell>
          <cell r="B12450">
            <v>472</v>
          </cell>
        </row>
        <row r="12451">
          <cell r="A12451">
            <v>8681241124919</v>
          </cell>
          <cell r="B12451">
            <v>132.30000000000001</v>
          </cell>
        </row>
        <row r="12452">
          <cell r="A12452">
            <v>8681241143736</v>
          </cell>
          <cell r="B12452">
            <v>132.30000000000001</v>
          </cell>
        </row>
        <row r="12453">
          <cell r="A12453">
            <v>8681241124919</v>
          </cell>
          <cell r="B12453">
            <v>147.30000000000001</v>
          </cell>
        </row>
        <row r="12454">
          <cell r="A12454">
            <v>8681241143736</v>
          </cell>
          <cell r="B12454">
            <v>147.30000000000001</v>
          </cell>
        </row>
        <row r="12455">
          <cell r="A12455">
            <v>8681241124940</v>
          </cell>
          <cell r="B12455">
            <v>609.29999999999995</v>
          </cell>
        </row>
        <row r="12456">
          <cell r="A12456">
            <v>8681241143743</v>
          </cell>
          <cell r="B12456">
            <v>609.29999999999995</v>
          </cell>
        </row>
        <row r="12457">
          <cell r="A12457">
            <v>8681241124940</v>
          </cell>
          <cell r="B12457">
            <v>154.35</v>
          </cell>
        </row>
        <row r="12458">
          <cell r="A12458">
            <v>8681241143743</v>
          </cell>
          <cell r="B12458">
            <v>154.35</v>
          </cell>
        </row>
        <row r="12459">
          <cell r="A12459">
            <v>8681241124940</v>
          </cell>
          <cell r="B12459">
            <v>171.85</v>
          </cell>
        </row>
        <row r="12460">
          <cell r="A12460">
            <v>8681241143743</v>
          </cell>
          <cell r="B12460">
            <v>171.85</v>
          </cell>
        </row>
        <row r="12461">
          <cell r="A12461">
            <v>8690826011971</v>
          </cell>
          <cell r="B12461">
            <v>132.30000000000001</v>
          </cell>
        </row>
        <row r="12462">
          <cell r="A12462">
            <v>8690826011971</v>
          </cell>
          <cell r="B12462">
            <v>132.30000000000001</v>
          </cell>
        </row>
        <row r="12463">
          <cell r="A12463">
            <v>8690826141517</v>
          </cell>
          <cell r="B12463">
            <v>864</v>
          </cell>
        </row>
        <row r="12464">
          <cell r="A12464">
            <v>8690826000593</v>
          </cell>
          <cell r="B12464">
            <v>864</v>
          </cell>
        </row>
        <row r="12465">
          <cell r="A12465">
            <v>8690826141517</v>
          </cell>
          <cell r="B12465">
            <v>198.45</v>
          </cell>
        </row>
        <row r="12466">
          <cell r="A12466">
            <v>8690826000593</v>
          </cell>
          <cell r="B12466">
            <v>198.45</v>
          </cell>
        </row>
        <row r="12467">
          <cell r="A12467">
            <v>8690826141517</v>
          </cell>
          <cell r="B12467">
            <v>210.4</v>
          </cell>
        </row>
        <row r="12468">
          <cell r="A12468">
            <v>8690826000593</v>
          </cell>
          <cell r="B12468">
            <v>210.4</v>
          </cell>
        </row>
        <row r="12469">
          <cell r="A12469">
            <v>8690826211029</v>
          </cell>
          <cell r="B12469">
            <v>114.35</v>
          </cell>
        </row>
        <row r="12470">
          <cell r="A12470">
            <v>8690826211029</v>
          </cell>
          <cell r="B12470">
            <v>114.35</v>
          </cell>
        </row>
        <row r="12471">
          <cell r="A12471">
            <v>8690826211029</v>
          </cell>
          <cell r="B12471">
            <v>114.35</v>
          </cell>
        </row>
        <row r="12472">
          <cell r="A12472">
            <v>8681241068718</v>
          </cell>
          <cell r="B12472">
            <v>217.8</v>
          </cell>
        </row>
        <row r="12473">
          <cell r="A12473">
            <v>8681241068695</v>
          </cell>
          <cell r="B12473">
            <v>217.8</v>
          </cell>
        </row>
        <row r="12474">
          <cell r="A12474">
            <v>8681241068718</v>
          </cell>
          <cell r="B12474">
            <v>207.4</v>
          </cell>
        </row>
        <row r="12475">
          <cell r="A12475">
            <v>8681241068695</v>
          </cell>
          <cell r="B12475">
            <v>207.4</v>
          </cell>
        </row>
        <row r="12476">
          <cell r="A12476">
            <v>8690826212071</v>
          </cell>
          <cell r="B12476">
            <v>528.65</v>
          </cell>
        </row>
        <row r="12477">
          <cell r="A12477">
            <v>8690826212002</v>
          </cell>
          <cell r="B12477">
            <v>528.65</v>
          </cell>
        </row>
        <row r="12478">
          <cell r="A12478">
            <v>8690826212026</v>
          </cell>
          <cell r="B12478">
            <v>528.65</v>
          </cell>
        </row>
        <row r="12479">
          <cell r="A12479">
            <v>8690826212071</v>
          </cell>
          <cell r="B12479">
            <v>132.30000000000001</v>
          </cell>
        </row>
        <row r="12480">
          <cell r="A12480">
            <v>8690826212002</v>
          </cell>
          <cell r="B12480">
            <v>132.30000000000001</v>
          </cell>
        </row>
        <row r="12481">
          <cell r="A12481">
            <v>8690826212026</v>
          </cell>
          <cell r="B12481">
            <v>132.30000000000001</v>
          </cell>
        </row>
        <row r="12482">
          <cell r="A12482">
            <v>8690826212071</v>
          </cell>
          <cell r="B12482">
            <v>147.30000000000001</v>
          </cell>
        </row>
        <row r="12483">
          <cell r="A12483">
            <v>8690826212002</v>
          </cell>
          <cell r="B12483">
            <v>147.30000000000001</v>
          </cell>
        </row>
        <row r="12484">
          <cell r="A12484">
            <v>8690826212026</v>
          </cell>
          <cell r="B12484">
            <v>147.30000000000001</v>
          </cell>
        </row>
        <row r="12485">
          <cell r="A12485">
            <v>8690826212323</v>
          </cell>
          <cell r="B12485">
            <v>90.2</v>
          </cell>
        </row>
        <row r="12486">
          <cell r="A12486">
            <v>8690826216321</v>
          </cell>
          <cell r="B12486">
            <v>90.2</v>
          </cell>
        </row>
        <row r="12487">
          <cell r="A12487">
            <v>8681241092386</v>
          </cell>
          <cell r="B12487">
            <v>206.3</v>
          </cell>
        </row>
        <row r="12488">
          <cell r="A12488">
            <v>8681241092409</v>
          </cell>
          <cell r="B12488">
            <v>206.3</v>
          </cell>
        </row>
        <row r="12489">
          <cell r="A12489">
            <v>8681241092386</v>
          </cell>
          <cell r="B12489">
            <v>218.6</v>
          </cell>
        </row>
        <row r="12490">
          <cell r="A12490">
            <v>8681241092409</v>
          </cell>
          <cell r="B12490">
            <v>218.6</v>
          </cell>
        </row>
        <row r="12491">
          <cell r="A12491">
            <v>8681241092386</v>
          </cell>
          <cell r="B12491">
            <v>229.55</v>
          </cell>
        </row>
        <row r="12492">
          <cell r="A12492">
            <v>8681241092409</v>
          </cell>
          <cell r="B12492">
            <v>229.55</v>
          </cell>
        </row>
        <row r="12493">
          <cell r="A12493">
            <v>8690826355143</v>
          </cell>
          <cell r="B12493">
            <v>185.3</v>
          </cell>
        </row>
        <row r="12494">
          <cell r="A12494">
            <v>8690826355143</v>
          </cell>
          <cell r="B12494">
            <v>176.4</v>
          </cell>
        </row>
        <row r="12495">
          <cell r="A12495">
            <v>8690826355143</v>
          </cell>
          <cell r="B12495">
            <v>100</v>
          </cell>
        </row>
        <row r="12496">
          <cell r="A12496">
            <v>8690826212149</v>
          </cell>
          <cell r="B12496">
            <v>96.9</v>
          </cell>
        </row>
        <row r="12497">
          <cell r="A12497">
            <v>8690826316878</v>
          </cell>
          <cell r="B12497">
            <v>218.6</v>
          </cell>
        </row>
        <row r="12498">
          <cell r="A12498">
            <v>8690826316830</v>
          </cell>
          <cell r="B12498">
            <v>218.6</v>
          </cell>
        </row>
        <row r="12499">
          <cell r="A12499">
            <v>8690826316878</v>
          </cell>
          <cell r="B12499">
            <v>218.6</v>
          </cell>
        </row>
        <row r="12500">
          <cell r="A12500">
            <v>8690826316830</v>
          </cell>
          <cell r="B12500">
            <v>218.6</v>
          </cell>
        </row>
        <row r="12501">
          <cell r="A12501">
            <v>8681241188539</v>
          </cell>
          <cell r="B12501">
            <v>699.9</v>
          </cell>
        </row>
        <row r="12502">
          <cell r="A12502">
            <v>8681241188522</v>
          </cell>
          <cell r="B12502">
            <v>699.9</v>
          </cell>
        </row>
        <row r="12503">
          <cell r="A12503">
            <v>8681241188546</v>
          </cell>
          <cell r="B12503">
            <v>699.9</v>
          </cell>
        </row>
        <row r="12504">
          <cell r="A12504">
            <v>8681241188560</v>
          </cell>
          <cell r="B12504">
            <v>58.32</v>
          </cell>
        </row>
        <row r="12505">
          <cell r="A12505">
            <v>8681241188584</v>
          </cell>
          <cell r="B12505">
            <v>58.32</v>
          </cell>
        </row>
        <row r="12506">
          <cell r="A12506">
            <v>8681241188607</v>
          </cell>
          <cell r="B12506">
            <v>52</v>
          </cell>
        </row>
        <row r="12507">
          <cell r="A12507">
            <v>8681241188638</v>
          </cell>
          <cell r="B12507">
            <v>52</v>
          </cell>
        </row>
        <row r="12508">
          <cell r="A12508">
            <v>8681241188621</v>
          </cell>
          <cell r="B12508">
            <v>52</v>
          </cell>
        </row>
        <row r="12509">
          <cell r="A12509">
            <v>8681241188645</v>
          </cell>
          <cell r="B12509">
            <v>52</v>
          </cell>
        </row>
        <row r="12510">
          <cell r="A12510">
            <v>8681241188669</v>
          </cell>
          <cell r="B12510">
            <v>52</v>
          </cell>
        </row>
        <row r="12511">
          <cell r="A12511">
            <v>8681241188676</v>
          </cell>
          <cell r="B12511">
            <v>52</v>
          </cell>
        </row>
        <row r="12512">
          <cell r="A12512">
            <v>8681241188683</v>
          </cell>
          <cell r="B12512">
            <v>58.32</v>
          </cell>
        </row>
        <row r="12513">
          <cell r="A12513">
            <v>8681241188713</v>
          </cell>
          <cell r="B12513">
            <v>58.32</v>
          </cell>
        </row>
        <row r="12514">
          <cell r="A12514">
            <v>8681241188706</v>
          </cell>
          <cell r="B12514">
            <v>58.32</v>
          </cell>
        </row>
        <row r="12515">
          <cell r="A12515">
            <v>8690826170067</v>
          </cell>
          <cell r="B12515">
            <v>1436.4</v>
          </cell>
        </row>
        <row r="12516">
          <cell r="A12516">
            <v>8690826180271</v>
          </cell>
          <cell r="B12516">
            <v>185.1</v>
          </cell>
        </row>
        <row r="12517">
          <cell r="A12517">
            <v>8690826017133</v>
          </cell>
          <cell r="B12517">
            <v>119.7</v>
          </cell>
        </row>
        <row r="12518">
          <cell r="A12518">
            <v>8690826017133</v>
          </cell>
          <cell r="B12518">
            <v>20.212499999999999</v>
          </cell>
        </row>
        <row r="12519">
          <cell r="A12519">
            <v>8690826017133</v>
          </cell>
          <cell r="B12519">
            <v>24.97</v>
          </cell>
        </row>
        <row r="12520">
          <cell r="A12520">
            <v>8690826017140</v>
          </cell>
          <cell r="B12520">
            <v>88.66</v>
          </cell>
        </row>
        <row r="12521">
          <cell r="A12521">
            <v>8690826017140</v>
          </cell>
          <cell r="B12521">
            <v>20.212499999999999</v>
          </cell>
        </row>
        <row r="12522">
          <cell r="A12522">
            <v>8690826017157</v>
          </cell>
          <cell r="B12522">
            <v>88.66</v>
          </cell>
        </row>
        <row r="12523">
          <cell r="A12523">
            <v>8690826017157</v>
          </cell>
          <cell r="B12523">
            <v>20.28</v>
          </cell>
        </row>
        <row r="12524">
          <cell r="A12524">
            <v>8690826170135</v>
          </cell>
          <cell r="B12524">
            <v>1436.4</v>
          </cell>
        </row>
        <row r="12525">
          <cell r="A12525">
            <v>8690826170012</v>
          </cell>
          <cell r="B12525">
            <v>25.56</v>
          </cell>
        </row>
        <row r="12526">
          <cell r="A12526">
            <v>8690826017126</v>
          </cell>
          <cell r="B12526">
            <v>25.56</v>
          </cell>
        </row>
        <row r="12527">
          <cell r="A12527">
            <v>8690826017164</v>
          </cell>
          <cell r="B12527">
            <v>25.56</v>
          </cell>
        </row>
        <row r="12528">
          <cell r="A12528">
            <v>8690826017171</v>
          </cell>
          <cell r="B12528">
            <v>25.56</v>
          </cell>
        </row>
        <row r="12529">
          <cell r="A12529">
            <v>8690826017119</v>
          </cell>
          <cell r="B12529">
            <v>25.56</v>
          </cell>
        </row>
        <row r="12530">
          <cell r="A12530">
            <v>8690826170012</v>
          </cell>
          <cell r="B12530">
            <v>20.212499999999999</v>
          </cell>
        </row>
        <row r="12531">
          <cell r="A12531">
            <v>8690826017126</v>
          </cell>
          <cell r="B12531">
            <v>20.212499999999999</v>
          </cell>
        </row>
        <row r="12532">
          <cell r="A12532">
            <v>8690826017164</v>
          </cell>
          <cell r="B12532">
            <v>20.212499999999999</v>
          </cell>
        </row>
        <row r="12533">
          <cell r="A12533">
            <v>8690826017171</v>
          </cell>
          <cell r="B12533">
            <v>20.212499999999999</v>
          </cell>
        </row>
        <row r="12534">
          <cell r="A12534">
            <v>8690826017119</v>
          </cell>
          <cell r="B12534">
            <v>20.212499999999999</v>
          </cell>
        </row>
        <row r="12535">
          <cell r="A12535">
            <v>8690826170012</v>
          </cell>
          <cell r="B12535">
            <v>24.97</v>
          </cell>
        </row>
        <row r="12536">
          <cell r="A12536">
            <v>8690826017126</v>
          </cell>
          <cell r="B12536">
            <v>24.97</v>
          </cell>
        </row>
        <row r="12537">
          <cell r="A12537">
            <v>8690826017164</v>
          </cell>
          <cell r="B12537">
            <v>24.97</v>
          </cell>
        </row>
        <row r="12538">
          <cell r="A12538">
            <v>8690826017171</v>
          </cell>
          <cell r="B12538">
            <v>24.97</v>
          </cell>
        </row>
        <row r="12539">
          <cell r="A12539">
            <v>8690826017119</v>
          </cell>
          <cell r="B12539">
            <v>24.97</v>
          </cell>
        </row>
        <row r="12540">
          <cell r="A12540">
            <v>8690826354498</v>
          </cell>
          <cell r="B12540">
            <v>84.81</v>
          </cell>
        </row>
        <row r="12541">
          <cell r="A12541">
            <v>8690826354511</v>
          </cell>
          <cell r="B12541">
            <v>56.5</v>
          </cell>
        </row>
        <row r="12542">
          <cell r="A12542">
            <v>8690826354511</v>
          </cell>
          <cell r="B12542">
            <v>56.5</v>
          </cell>
        </row>
        <row r="12543">
          <cell r="A12543">
            <v>8690826354535</v>
          </cell>
          <cell r="B12543">
            <v>84.81</v>
          </cell>
        </row>
        <row r="12544">
          <cell r="A12544">
            <v>8690826355099</v>
          </cell>
          <cell r="B12544">
            <v>100</v>
          </cell>
        </row>
        <row r="12545">
          <cell r="A12545">
            <v>8690826355099</v>
          </cell>
          <cell r="B12545">
            <v>82.7</v>
          </cell>
        </row>
        <row r="12546">
          <cell r="A12546">
            <v>8690826355112</v>
          </cell>
          <cell r="B12546">
            <v>82.7</v>
          </cell>
        </row>
        <row r="12547">
          <cell r="A12547">
            <v>8690826355112</v>
          </cell>
          <cell r="B12547">
            <v>82.7</v>
          </cell>
        </row>
        <row r="12548">
          <cell r="A12548">
            <v>8690826355310</v>
          </cell>
          <cell r="B12548">
            <v>82.7</v>
          </cell>
        </row>
        <row r="12549">
          <cell r="A12549">
            <v>8690826355310</v>
          </cell>
          <cell r="B12549">
            <v>82.7</v>
          </cell>
        </row>
        <row r="12550">
          <cell r="A12550">
            <v>8690826017997</v>
          </cell>
          <cell r="B12550">
            <v>93.5</v>
          </cell>
        </row>
        <row r="12551">
          <cell r="A12551">
            <v>8690826017997</v>
          </cell>
          <cell r="B12551">
            <v>93.5</v>
          </cell>
        </row>
        <row r="12552">
          <cell r="A12552">
            <v>8690826018024</v>
          </cell>
          <cell r="B12552">
            <v>93.5</v>
          </cell>
        </row>
        <row r="12553">
          <cell r="A12553">
            <v>8690826018024</v>
          </cell>
          <cell r="B12553">
            <v>93.5</v>
          </cell>
        </row>
        <row r="12554">
          <cell r="A12554">
            <v>8690826018055</v>
          </cell>
          <cell r="B12554">
            <v>93.5</v>
          </cell>
        </row>
        <row r="12555">
          <cell r="A12555">
            <v>8690826018055</v>
          </cell>
          <cell r="B12555">
            <v>93.5</v>
          </cell>
        </row>
        <row r="12556">
          <cell r="A12556">
            <v>8690826018086</v>
          </cell>
          <cell r="B12556">
            <v>4.3</v>
          </cell>
        </row>
        <row r="12557">
          <cell r="A12557">
            <v>8690826018109</v>
          </cell>
          <cell r="B12557">
            <v>4.3</v>
          </cell>
        </row>
        <row r="12558">
          <cell r="A12558">
            <v>8690826018086</v>
          </cell>
          <cell r="B12558">
            <v>4.29</v>
          </cell>
        </row>
        <row r="12559">
          <cell r="A12559">
            <v>8690826018109</v>
          </cell>
          <cell r="B12559">
            <v>4.29</v>
          </cell>
        </row>
        <row r="12560">
          <cell r="A12560">
            <v>8690826018123</v>
          </cell>
          <cell r="B12560">
            <v>51.48</v>
          </cell>
        </row>
        <row r="12561">
          <cell r="A12561">
            <v>8690826018123</v>
          </cell>
          <cell r="B12561">
            <v>4.29</v>
          </cell>
        </row>
        <row r="12562">
          <cell r="A12562">
            <v>8690826908912</v>
          </cell>
          <cell r="B12562">
            <v>155</v>
          </cell>
        </row>
        <row r="12563">
          <cell r="A12563">
            <v>8690826231010</v>
          </cell>
          <cell r="B12563">
            <v>664.18</v>
          </cell>
        </row>
        <row r="12564">
          <cell r="A12564">
            <v>8681241080451</v>
          </cell>
          <cell r="B12564">
            <v>931.75</v>
          </cell>
        </row>
        <row r="12565">
          <cell r="A12565">
            <v>8681241080451</v>
          </cell>
          <cell r="B12565">
            <v>931.75</v>
          </cell>
        </row>
        <row r="12566">
          <cell r="A12566">
            <v>8681241091549</v>
          </cell>
          <cell r="B12566">
            <v>4000</v>
          </cell>
        </row>
        <row r="12567">
          <cell r="A12567">
            <v>8681241091549</v>
          </cell>
          <cell r="B12567">
            <v>856.1</v>
          </cell>
        </row>
        <row r="12568">
          <cell r="A12568">
            <v>8681241091549</v>
          </cell>
          <cell r="B12568">
            <v>907.5</v>
          </cell>
        </row>
        <row r="12569">
          <cell r="A12569">
            <v>8681241091549</v>
          </cell>
          <cell r="B12569">
            <v>786.5</v>
          </cell>
        </row>
        <row r="12570">
          <cell r="A12570">
            <v>8690826190751</v>
          </cell>
          <cell r="B12570">
            <v>1878.45</v>
          </cell>
        </row>
        <row r="12571">
          <cell r="A12571">
            <v>8681241060897</v>
          </cell>
          <cell r="B12571">
            <v>1878.45</v>
          </cell>
        </row>
        <row r="12572">
          <cell r="A12572">
            <v>8690826022182</v>
          </cell>
          <cell r="B12572">
            <v>1878.45</v>
          </cell>
        </row>
        <row r="12573">
          <cell r="A12573">
            <v>8681241091648</v>
          </cell>
          <cell r="B12573">
            <v>3907.15</v>
          </cell>
        </row>
        <row r="12574">
          <cell r="A12574">
            <v>8681241099231</v>
          </cell>
          <cell r="B12574">
            <v>3907.15</v>
          </cell>
        </row>
        <row r="12575">
          <cell r="A12575">
            <v>8681241091648</v>
          </cell>
          <cell r="B12575">
            <v>3721.05</v>
          </cell>
        </row>
        <row r="12576">
          <cell r="A12576">
            <v>8681241099231</v>
          </cell>
          <cell r="B12576">
            <v>3721.05</v>
          </cell>
        </row>
        <row r="12577">
          <cell r="A12577">
            <v>8681241091648</v>
          </cell>
          <cell r="B12577">
            <v>3907.15</v>
          </cell>
        </row>
        <row r="12578">
          <cell r="A12578">
            <v>8681241099231</v>
          </cell>
          <cell r="B12578">
            <v>3907.15</v>
          </cell>
        </row>
        <row r="12579">
          <cell r="A12579">
            <v>8681241091648</v>
          </cell>
          <cell r="B12579">
            <v>2995.95</v>
          </cell>
        </row>
        <row r="12580">
          <cell r="A12580">
            <v>8681241099231</v>
          </cell>
          <cell r="B12580">
            <v>2995.95</v>
          </cell>
        </row>
        <row r="12581">
          <cell r="A12581">
            <v>8681241193083</v>
          </cell>
          <cell r="B12581">
            <v>1250</v>
          </cell>
        </row>
        <row r="12582">
          <cell r="A12582">
            <v>8681241193090</v>
          </cell>
          <cell r="B12582">
            <v>1715.2</v>
          </cell>
        </row>
        <row r="12583">
          <cell r="A12583">
            <v>8681241193106</v>
          </cell>
          <cell r="B12583">
            <v>1715.2</v>
          </cell>
        </row>
        <row r="12584">
          <cell r="A12584">
            <v>8681241197265</v>
          </cell>
          <cell r="B12584">
            <v>5158.8500000000004</v>
          </cell>
        </row>
        <row r="12585">
          <cell r="A12585">
            <v>8681241067056</v>
          </cell>
          <cell r="B12585">
            <v>176.4</v>
          </cell>
        </row>
        <row r="12586">
          <cell r="A12586">
            <v>8681241067056</v>
          </cell>
          <cell r="B12586">
            <v>176.4</v>
          </cell>
        </row>
        <row r="12587">
          <cell r="A12587">
            <v>8681241067070</v>
          </cell>
          <cell r="B12587">
            <v>176.4</v>
          </cell>
        </row>
        <row r="12588">
          <cell r="A12588">
            <v>8681241067070</v>
          </cell>
          <cell r="B12588">
            <v>176.4</v>
          </cell>
        </row>
        <row r="12589">
          <cell r="A12589">
            <v>8681241198095</v>
          </cell>
          <cell r="B12589">
            <v>699.9</v>
          </cell>
        </row>
        <row r="12590">
          <cell r="A12590">
            <v>8681241198057</v>
          </cell>
          <cell r="B12590">
            <v>699.9</v>
          </cell>
        </row>
        <row r="12591">
          <cell r="A12591">
            <v>8690826404117</v>
          </cell>
          <cell r="B12591">
            <v>1119.9000000000001</v>
          </cell>
        </row>
        <row r="12592">
          <cell r="A12592">
            <v>8681241056418</v>
          </cell>
          <cell r="B12592">
            <v>1639.66</v>
          </cell>
        </row>
        <row r="12593">
          <cell r="A12593">
            <v>8690826112036</v>
          </cell>
          <cell r="B12593">
            <v>140</v>
          </cell>
        </row>
        <row r="12594">
          <cell r="A12594">
            <v>8690826112074</v>
          </cell>
          <cell r="B12594">
            <v>140</v>
          </cell>
        </row>
        <row r="12595">
          <cell r="A12595">
            <v>8690826112005</v>
          </cell>
          <cell r="B12595">
            <v>140</v>
          </cell>
        </row>
        <row r="12596">
          <cell r="A12596">
            <v>8690826112036</v>
          </cell>
          <cell r="B12596">
            <v>32.799999999999997</v>
          </cell>
        </row>
        <row r="12597">
          <cell r="A12597">
            <v>8690826112074</v>
          </cell>
          <cell r="B12597">
            <v>32.799999999999997</v>
          </cell>
        </row>
        <row r="12598">
          <cell r="A12598">
            <v>8690826112005</v>
          </cell>
          <cell r="B12598">
            <v>32.799999999999997</v>
          </cell>
        </row>
        <row r="12599">
          <cell r="A12599">
            <v>8690826112036</v>
          </cell>
          <cell r="B12599">
            <v>36.549999999999997</v>
          </cell>
        </row>
        <row r="12600">
          <cell r="A12600">
            <v>8690826112074</v>
          </cell>
          <cell r="B12600">
            <v>36.549999999999997</v>
          </cell>
        </row>
        <row r="12601">
          <cell r="A12601">
            <v>8690826112005</v>
          </cell>
          <cell r="B12601">
            <v>36.549999999999997</v>
          </cell>
        </row>
        <row r="12602">
          <cell r="A12602">
            <v>18901180240127</v>
          </cell>
          <cell r="B12602">
            <v>15.6</v>
          </cell>
        </row>
        <row r="12603">
          <cell r="A12603">
            <v>8901180240120</v>
          </cell>
          <cell r="B12603">
            <v>15.6</v>
          </cell>
        </row>
        <row r="12604">
          <cell r="A12604">
            <v>18901180240127</v>
          </cell>
          <cell r="B12604">
            <v>75.599999999999994</v>
          </cell>
        </row>
        <row r="12605">
          <cell r="A12605">
            <v>8901180240120</v>
          </cell>
          <cell r="B12605">
            <v>75.599999999999994</v>
          </cell>
        </row>
        <row r="12606">
          <cell r="A12606">
            <v>18901180240127</v>
          </cell>
          <cell r="B12606">
            <v>12</v>
          </cell>
        </row>
        <row r="12607">
          <cell r="A12607">
            <v>8901180240120</v>
          </cell>
          <cell r="B12607">
            <v>12</v>
          </cell>
        </row>
        <row r="12608">
          <cell r="A12608">
            <v>8690826129102</v>
          </cell>
          <cell r="B12608">
            <v>1.38</v>
          </cell>
        </row>
        <row r="12609">
          <cell r="A12609">
            <v>8690826021505</v>
          </cell>
          <cell r="B12609">
            <v>174.75</v>
          </cell>
        </row>
        <row r="12610">
          <cell r="A12610">
            <v>8690826021505</v>
          </cell>
          <cell r="B12610">
            <v>229</v>
          </cell>
        </row>
        <row r="12611">
          <cell r="A12611">
            <v>8690826021505</v>
          </cell>
          <cell r="B12611">
            <v>229</v>
          </cell>
        </row>
        <row r="12612">
          <cell r="A12612">
            <v>4005401225409</v>
          </cell>
          <cell r="B12612">
            <v>116.65</v>
          </cell>
        </row>
        <row r="12613">
          <cell r="A12613">
            <v>4005401225409</v>
          </cell>
          <cell r="B12613">
            <v>18.600000000000001</v>
          </cell>
        </row>
        <row r="12614">
          <cell r="A12614">
            <v>4005401225409</v>
          </cell>
          <cell r="B12614">
            <v>24.2</v>
          </cell>
        </row>
        <row r="12615">
          <cell r="A12615">
            <v>8901180227152</v>
          </cell>
          <cell r="B12615">
            <v>100</v>
          </cell>
        </row>
        <row r="12616">
          <cell r="A12616">
            <v>8901180227169</v>
          </cell>
          <cell r="B12616">
            <v>100</v>
          </cell>
        </row>
        <row r="12617">
          <cell r="A12617">
            <v>18901180227159</v>
          </cell>
          <cell r="B12617">
            <v>100</v>
          </cell>
        </row>
        <row r="12618">
          <cell r="A12618">
            <v>8901180227152</v>
          </cell>
          <cell r="B12618">
            <v>18</v>
          </cell>
        </row>
        <row r="12619">
          <cell r="A12619">
            <v>8901180227169</v>
          </cell>
          <cell r="B12619">
            <v>18</v>
          </cell>
        </row>
        <row r="12620">
          <cell r="A12620">
            <v>18901180227159</v>
          </cell>
          <cell r="B12620">
            <v>18</v>
          </cell>
        </row>
        <row r="12621">
          <cell r="A12621">
            <v>8901180227152</v>
          </cell>
          <cell r="B12621">
            <v>23.4</v>
          </cell>
        </row>
        <row r="12622">
          <cell r="A12622">
            <v>8901180227169</v>
          </cell>
          <cell r="B12622">
            <v>23.4</v>
          </cell>
        </row>
        <row r="12623">
          <cell r="A12623">
            <v>18901180227159</v>
          </cell>
          <cell r="B12623">
            <v>23.4</v>
          </cell>
        </row>
        <row r="12624">
          <cell r="A12624">
            <v>8901180227251</v>
          </cell>
          <cell r="B12624">
            <v>163.1</v>
          </cell>
        </row>
        <row r="12625">
          <cell r="A12625">
            <v>18901180227258</v>
          </cell>
          <cell r="B12625">
            <v>163.1</v>
          </cell>
        </row>
        <row r="12626">
          <cell r="A12626">
            <v>8901180227251</v>
          </cell>
          <cell r="B12626">
            <v>26.1</v>
          </cell>
        </row>
        <row r="12627">
          <cell r="A12627">
            <v>18901180227258</v>
          </cell>
          <cell r="B12627">
            <v>26.1</v>
          </cell>
        </row>
        <row r="12628">
          <cell r="A12628">
            <v>8901180227251</v>
          </cell>
          <cell r="B12628">
            <v>33.950000000000003</v>
          </cell>
        </row>
        <row r="12629">
          <cell r="A12629">
            <v>18901180227258</v>
          </cell>
          <cell r="B12629">
            <v>33.950000000000003</v>
          </cell>
        </row>
        <row r="12630">
          <cell r="A12630">
            <v>8690826125524</v>
          </cell>
          <cell r="B12630">
            <v>25</v>
          </cell>
        </row>
        <row r="12631">
          <cell r="A12631">
            <v>8690826125524</v>
          </cell>
          <cell r="B12631">
            <v>6.07</v>
          </cell>
        </row>
        <row r="12632">
          <cell r="A12632">
            <v>8690826261017</v>
          </cell>
          <cell r="B12632">
            <v>35</v>
          </cell>
        </row>
        <row r="12633">
          <cell r="A12633">
            <v>8690826261017</v>
          </cell>
          <cell r="B12633">
            <v>8.75</v>
          </cell>
        </row>
        <row r="12634">
          <cell r="A12634">
            <v>8690826125098</v>
          </cell>
          <cell r="B12634">
            <v>5.0599999999999996</v>
          </cell>
        </row>
        <row r="12635">
          <cell r="A12635">
            <v>8690826125128</v>
          </cell>
          <cell r="B12635">
            <v>10.35</v>
          </cell>
        </row>
        <row r="12636">
          <cell r="A12636">
            <v>8690826125234</v>
          </cell>
          <cell r="B12636">
            <v>10.35</v>
          </cell>
        </row>
        <row r="12637">
          <cell r="A12637">
            <v>8690826012510</v>
          </cell>
          <cell r="B12637">
            <v>71.3</v>
          </cell>
        </row>
        <row r="12638">
          <cell r="A12638">
            <v>8690826012510</v>
          </cell>
          <cell r="B12638">
            <v>11.4</v>
          </cell>
        </row>
        <row r="12639">
          <cell r="A12639">
            <v>8690826012510</v>
          </cell>
          <cell r="B12639">
            <v>13.6</v>
          </cell>
        </row>
        <row r="12640">
          <cell r="A12640">
            <v>8690826126149</v>
          </cell>
          <cell r="B12640">
            <v>140.4</v>
          </cell>
        </row>
        <row r="12641">
          <cell r="A12641">
            <v>8690826861248</v>
          </cell>
          <cell r="B12641">
            <v>140.4</v>
          </cell>
        </row>
        <row r="12642">
          <cell r="A12642">
            <v>8690826126125</v>
          </cell>
          <cell r="B12642">
            <v>140.4</v>
          </cell>
        </row>
        <row r="12643">
          <cell r="A12643">
            <v>8690826126149</v>
          </cell>
          <cell r="B12643">
            <v>27.8</v>
          </cell>
        </row>
        <row r="12644">
          <cell r="A12644">
            <v>8690826861248</v>
          </cell>
          <cell r="B12644">
            <v>27.8</v>
          </cell>
        </row>
        <row r="12645">
          <cell r="A12645">
            <v>8690826126125</v>
          </cell>
          <cell r="B12645">
            <v>27.8</v>
          </cell>
        </row>
        <row r="12646">
          <cell r="A12646">
            <v>8690826126149</v>
          </cell>
          <cell r="B12646">
            <v>33</v>
          </cell>
        </row>
        <row r="12647">
          <cell r="A12647">
            <v>8690826861248</v>
          </cell>
          <cell r="B12647">
            <v>33</v>
          </cell>
        </row>
        <row r="12648">
          <cell r="A12648">
            <v>8690826126125</v>
          </cell>
          <cell r="B12648">
            <v>33</v>
          </cell>
        </row>
        <row r="12649">
          <cell r="A12649">
            <v>8690826871360</v>
          </cell>
          <cell r="B12649">
            <v>208.8</v>
          </cell>
        </row>
        <row r="12650">
          <cell r="A12650">
            <v>8690826126170</v>
          </cell>
          <cell r="B12650">
            <v>208.8</v>
          </cell>
        </row>
        <row r="12651">
          <cell r="A12651">
            <v>8690826126156</v>
          </cell>
          <cell r="B12651">
            <v>208.8</v>
          </cell>
        </row>
        <row r="12652">
          <cell r="A12652">
            <v>8690826871360</v>
          </cell>
          <cell r="B12652">
            <v>39.5</v>
          </cell>
        </row>
        <row r="12653">
          <cell r="A12653">
            <v>8690826126170</v>
          </cell>
          <cell r="B12653">
            <v>39.5</v>
          </cell>
        </row>
        <row r="12654">
          <cell r="A12654">
            <v>8690826126156</v>
          </cell>
          <cell r="B12654">
            <v>39.5</v>
          </cell>
        </row>
        <row r="12655">
          <cell r="A12655">
            <v>8690826871360</v>
          </cell>
          <cell r="B12655">
            <v>46.9</v>
          </cell>
        </row>
        <row r="12656">
          <cell r="A12656">
            <v>8690826126170</v>
          </cell>
          <cell r="B12656">
            <v>46.9</v>
          </cell>
        </row>
        <row r="12657">
          <cell r="A12657">
            <v>8690826126156</v>
          </cell>
          <cell r="B12657">
            <v>46.9</v>
          </cell>
        </row>
        <row r="12658">
          <cell r="A12658">
            <v>8690826354733</v>
          </cell>
          <cell r="B12658">
            <v>32</v>
          </cell>
        </row>
        <row r="12659">
          <cell r="A12659">
            <v>8690826354733</v>
          </cell>
          <cell r="B12659">
            <v>5.4</v>
          </cell>
        </row>
        <row r="12660">
          <cell r="A12660">
            <v>7891360617617</v>
          </cell>
          <cell r="B12660">
            <v>17.05</v>
          </cell>
        </row>
        <row r="12661">
          <cell r="A12661">
            <v>7891360617617</v>
          </cell>
          <cell r="B12661">
            <v>17.05</v>
          </cell>
        </row>
        <row r="12662">
          <cell r="A12662">
            <v>7891360617617</v>
          </cell>
          <cell r="B12662">
            <v>8.5500000000000007</v>
          </cell>
        </row>
        <row r="12663">
          <cell r="A12663">
            <v>8681241367705</v>
          </cell>
          <cell r="B12663">
            <v>45.6</v>
          </cell>
        </row>
        <row r="12664">
          <cell r="A12664">
            <v>8690826126095</v>
          </cell>
          <cell r="B12664">
            <v>95.2</v>
          </cell>
        </row>
        <row r="12665">
          <cell r="A12665">
            <v>8681241367767</v>
          </cell>
          <cell r="B12665">
            <v>140.4</v>
          </cell>
        </row>
        <row r="12666">
          <cell r="A12666">
            <v>8681241367798</v>
          </cell>
          <cell r="B12666">
            <v>190.4</v>
          </cell>
        </row>
        <row r="12667">
          <cell r="A12667">
            <v>8690826125302</v>
          </cell>
          <cell r="B12667">
            <v>5.55</v>
          </cell>
        </row>
        <row r="12668">
          <cell r="A12668">
            <v>8690826250851</v>
          </cell>
          <cell r="B12668">
            <v>5.55</v>
          </cell>
        </row>
        <row r="12669">
          <cell r="A12669">
            <v>8690826125302</v>
          </cell>
          <cell r="B12669">
            <v>5.55</v>
          </cell>
        </row>
        <row r="12670">
          <cell r="A12670">
            <v>8690826250851</v>
          </cell>
          <cell r="B12670">
            <v>5.55</v>
          </cell>
        </row>
        <row r="12671">
          <cell r="A12671">
            <v>8690826252459</v>
          </cell>
          <cell r="B12671">
            <v>5.28</v>
          </cell>
        </row>
        <row r="12672">
          <cell r="A12672">
            <v>8690826125203</v>
          </cell>
          <cell r="B12672">
            <v>49.65</v>
          </cell>
        </row>
        <row r="12673">
          <cell r="A12673">
            <v>8690826125340</v>
          </cell>
          <cell r="B12673">
            <v>49.65</v>
          </cell>
        </row>
        <row r="12674">
          <cell r="A12674">
            <v>8690826251254</v>
          </cell>
          <cell r="B12674">
            <v>49.65</v>
          </cell>
        </row>
        <row r="12675">
          <cell r="A12675">
            <v>8690826125357</v>
          </cell>
          <cell r="B12675">
            <v>49.65</v>
          </cell>
        </row>
        <row r="12676">
          <cell r="A12676">
            <v>8690826125203</v>
          </cell>
          <cell r="B12676">
            <v>9.6</v>
          </cell>
        </row>
        <row r="12677">
          <cell r="A12677">
            <v>8690826125340</v>
          </cell>
          <cell r="B12677">
            <v>9.6</v>
          </cell>
        </row>
        <row r="12678">
          <cell r="A12678">
            <v>8690826251254</v>
          </cell>
          <cell r="B12678">
            <v>9.6</v>
          </cell>
        </row>
        <row r="12679">
          <cell r="A12679">
            <v>8690826125357</v>
          </cell>
          <cell r="B12679">
            <v>9.6</v>
          </cell>
        </row>
        <row r="12680">
          <cell r="A12680">
            <v>8690826125203</v>
          </cell>
          <cell r="B12680">
            <v>10.6</v>
          </cell>
        </row>
        <row r="12681">
          <cell r="A12681">
            <v>8690826125340</v>
          </cell>
          <cell r="B12681">
            <v>10.6</v>
          </cell>
        </row>
        <row r="12682">
          <cell r="A12682">
            <v>8690826251254</v>
          </cell>
          <cell r="B12682">
            <v>10.6</v>
          </cell>
        </row>
        <row r="12683">
          <cell r="A12683">
            <v>8690826125357</v>
          </cell>
          <cell r="B12683">
            <v>10.6</v>
          </cell>
        </row>
        <row r="12684">
          <cell r="A12684">
            <v>8690826251858</v>
          </cell>
          <cell r="B12684">
            <v>76.7</v>
          </cell>
        </row>
        <row r="12685">
          <cell r="A12685">
            <v>8690826125364</v>
          </cell>
          <cell r="B12685">
            <v>76.7</v>
          </cell>
        </row>
        <row r="12686">
          <cell r="A12686">
            <v>8690826125371</v>
          </cell>
          <cell r="B12686">
            <v>76.7</v>
          </cell>
        </row>
        <row r="12687">
          <cell r="A12687">
            <v>8690826251858</v>
          </cell>
          <cell r="B12687">
            <v>13.2</v>
          </cell>
        </row>
        <row r="12688">
          <cell r="A12688">
            <v>8690826125364</v>
          </cell>
          <cell r="B12688">
            <v>13.2</v>
          </cell>
        </row>
        <row r="12689">
          <cell r="A12689">
            <v>8690826125371</v>
          </cell>
          <cell r="B12689">
            <v>13.2</v>
          </cell>
        </row>
        <row r="12690">
          <cell r="A12690">
            <v>8690826251858</v>
          </cell>
          <cell r="B12690">
            <v>14.6</v>
          </cell>
        </row>
        <row r="12691">
          <cell r="A12691">
            <v>8690826125364</v>
          </cell>
          <cell r="B12691">
            <v>14.6</v>
          </cell>
        </row>
        <row r="12692">
          <cell r="A12692">
            <v>8690826125371</v>
          </cell>
          <cell r="B12692">
            <v>14.6</v>
          </cell>
        </row>
        <row r="12693">
          <cell r="A12693">
            <v>8690826222018</v>
          </cell>
          <cell r="B12693">
            <v>99.9</v>
          </cell>
        </row>
        <row r="12694">
          <cell r="A12694">
            <v>8690826125388</v>
          </cell>
          <cell r="B12694">
            <v>99.9</v>
          </cell>
        </row>
        <row r="12695">
          <cell r="A12695">
            <v>8690826867004</v>
          </cell>
          <cell r="B12695">
            <v>99.9</v>
          </cell>
        </row>
        <row r="12696">
          <cell r="A12696">
            <v>8690826125395</v>
          </cell>
          <cell r="B12696">
            <v>99.9</v>
          </cell>
        </row>
        <row r="12697">
          <cell r="A12697">
            <v>8690826222018</v>
          </cell>
          <cell r="B12697">
            <v>18.75</v>
          </cell>
        </row>
        <row r="12698">
          <cell r="A12698">
            <v>8690826125388</v>
          </cell>
          <cell r="B12698">
            <v>18.75</v>
          </cell>
        </row>
        <row r="12699">
          <cell r="A12699">
            <v>8690826867004</v>
          </cell>
          <cell r="B12699">
            <v>18.75</v>
          </cell>
        </row>
        <row r="12700">
          <cell r="A12700">
            <v>8690826125395</v>
          </cell>
          <cell r="B12700">
            <v>18.75</v>
          </cell>
        </row>
        <row r="12701">
          <cell r="A12701">
            <v>8690826222018</v>
          </cell>
          <cell r="B12701">
            <v>20.7</v>
          </cell>
        </row>
        <row r="12702">
          <cell r="A12702">
            <v>8690826125388</v>
          </cell>
          <cell r="B12702">
            <v>20.7</v>
          </cell>
        </row>
        <row r="12703">
          <cell r="A12703">
            <v>8690826867004</v>
          </cell>
          <cell r="B12703">
            <v>20.7</v>
          </cell>
        </row>
        <row r="12704">
          <cell r="A12704">
            <v>8690826125395</v>
          </cell>
          <cell r="B12704">
            <v>20.7</v>
          </cell>
        </row>
        <row r="12705">
          <cell r="A12705">
            <v>8681241053486</v>
          </cell>
          <cell r="B12705">
            <v>46.9</v>
          </cell>
        </row>
        <row r="12706">
          <cell r="A12706">
            <v>8681241053486</v>
          </cell>
          <cell r="B12706">
            <v>26.7</v>
          </cell>
        </row>
        <row r="12707">
          <cell r="A12707">
            <v>7754111001939</v>
          </cell>
          <cell r="B12707">
            <v>6.05</v>
          </cell>
        </row>
        <row r="12708">
          <cell r="A12708">
            <v>7754111002660</v>
          </cell>
          <cell r="B12708">
            <v>6.05</v>
          </cell>
        </row>
        <row r="12709">
          <cell r="A12709">
            <v>17754111002667</v>
          </cell>
          <cell r="B12709">
            <v>6.05</v>
          </cell>
        </row>
        <row r="12710">
          <cell r="A12710">
            <v>7754111001939</v>
          </cell>
          <cell r="B12710">
            <v>7.9</v>
          </cell>
        </row>
        <row r="12711">
          <cell r="A12711">
            <v>7754111002660</v>
          </cell>
          <cell r="B12711">
            <v>7.9</v>
          </cell>
        </row>
        <row r="12712">
          <cell r="A12712">
            <v>17754111002667</v>
          </cell>
          <cell r="B12712">
            <v>7.9</v>
          </cell>
        </row>
        <row r="12713">
          <cell r="A12713">
            <v>4005400969038</v>
          </cell>
          <cell r="B12713">
            <v>2.75</v>
          </cell>
        </row>
        <row r="12714">
          <cell r="A12714">
            <v>4005400969038</v>
          </cell>
          <cell r="B12714">
            <v>3.65</v>
          </cell>
        </row>
        <row r="12715">
          <cell r="A12715">
            <v>4005401815105</v>
          </cell>
          <cell r="B12715">
            <v>70</v>
          </cell>
        </row>
        <row r="12716">
          <cell r="A12716">
            <v>4005400972977</v>
          </cell>
          <cell r="B12716">
            <v>70</v>
          </cell>
        </row>
        <row r="12717">
          <cell r="A12717">
            <v>4005401815105</v>
          </cell>
          <cell r="B12717">
            <v>12.75</v>
          </cell>
        </row>
        <row r="12718">
          <cell r="A12718">
            <v>4005400972977</v>
          </cell>
          <cell r="B12718">
            <v>12.75</v>
          </cell>
        </row>
        <row r="12719">
          <cell r="A12719">
            <v>4005401815105</v>
          </cell>
          <cell r="B12719">
            <v>14.2</v>
          </cell>
        </row>
        <row r="12720">
          <cell r="A12720">
            <v>4005400972977</v>
          </cell>
          <cell r="B12720">
            <v>14.2</v>
          </cell>
        </row>
        <row r="12721">
          <cell r="A12721">
            <v>4005401815174</v>
          </cell>
          <cell r="B12721">
            <v>14.2</v>
          </cell>
        </row>
        <row r="12722">
          <cell r="A12722">
            <v>4005400009918</v>
          </cell>
          <cell r="B12722">
            <v>14.2</v>
          </cell>
        </row>
        <row r="12723">
          <cell r="A12723">
            <v>4005401815174</v>
          </cell>
          <cell r="B12723">
            <v>70</v>
          </cell>
        </row>
        <row r="12724">
          <cell r="A12724">
            <v>4005400009918</v>
          </cell>
          <cell r="B12724">
            <v>70</v>
          </cell>
        </row>
        <row r="12725">
          <cell r="A12725">
            <v>4005400009833</v>
          </cell>
          <cell r="B12725">
            <v>70</v>
          </cell>
        </row>
        <row r="12726">
          <cell r="A12726">
            <v>4005401815204</v>
          </cell>
          <cell r="B12726">
            <v>70</v>
          </cell>
        </row>
        <row r="12727">
          <cell r="A12727">
            <v>4005400009833</v>
          </cell>
          <cell r="B12727">
            <v>14.25</v>
          </cell>
        </row>
        <row r="12728">
          <cell r="A12728">
            <v>4005401815204</v>
          </cell>
          <cell r="B12728">
            <v>14.25</v>
          </cell>
        </row>
        <row r="12729">
          <cell r="A12729">
            <v>4005400996270</v>
          </cell>
          <cell r="B12729">
            <v>5.55</v>
          </cell>
        </row>
        <row r="12730">
          <cell r="A12730">
            <v>6933256630162</v>
          </cell>
          <cell r="B12730">
            <v>448</v>
          </cell>
        </row>
        <row r="12731">
          <cell r="A12731">
            <v>8690826125401</v>
          </cell>
          <cell r="B12731">
            <v>48.7</v>
          </cell>
        </row>
        <row r="12732">
          <cell r="A12732">
            <v>8690826125425</v>
          </cell>
          <cell r="B12732">
            <v>48.7</v>
          </cell>
        </row>
        <row r="12733">
          <cell r="A12733">
            <v>8690826191154</v>
          </cell>
          <cell r="B12733">
            <v>48.7</v>
          </cell>
        </row>
        <row r="12734">
          <cell r="A12734">
            <v>8690826125401</v>
          </cell>
          <cell r="B12734">
            <v>9.6</v>
          </cell>
        </row>
        <row r="12735">
          <cell r="A12735">
            <v>8690826125425</v>
          </cell>
          <cell r="B12735">
            <v>9.6</v>
          </cell>
        </row>
        <row r="12736">
          <cell r="A12736">
            <v>8690826191154</v>
          </cell>
          <cell r="B12736">
            <v>9.6</v>
          </cell>
        </row>
        <row r="12737">
          <cell r="A12737">
            <v>8690826125401</v>
          </cell>
          <cell r="B12737">
            <v>10.6</v>
          </cell>
        </row>
        <row r="12738">
          <cell r="A12738">
            <v>8690826125425</v>
          </cell>
          <cell r="B12738">
            <v>10.6</v>
          </cell>
        </row>
        <row r="12739">
          <cell r="A12739">
            <v>8690826191154</v>
          </cell>
          <cell r="B12739">
            <v>10.6</v>
          </cell>
        </row>
        <row r="12740">
          <cell r="A12740">
            <v>8690826125463</v>
          </cell>
          <cell r="B12740">
            <v>71.55</v>
          </cell>
        </row>
        <row r="12741">
          <cell r="A12741">
            <v>8690826191352</v>
          </cell>
          <cell r="B12741">
            <v>71.55</v>
          </cell>
        </row>
        <row r="12742">
          <cell r="A12742">
            <v>8690826125487</v>
          </cell>
          <cell r="B12742">
            <v>71.55</v>
          </cell>
        </row>
        <row r="12743">
          <cell r="A12743">
            <v>8690826125463</v>
          </cell>
          <cell r="B12743">
            <v>14</v>
          </cell>
        </row>
        <row r="12744">
          <cell r="A12744">
            <v>8690826191352</v>
          </cell>
          <cell r="B12744">
            <v>14</v>
          </cell>
        </row>
        <row r="12745">
          <cell r="A12745">
            <v>8690826125487</v>
          </cell>
          <cell r="B12745">
            <v>14</v>
          </cell>
        </row>
        <row r="12746">
          <cell r="A12746">
            <v>8690826125463</v>
          </cell>
          <cell r="B12746">
            <v>15.5</v>
          </cell>
        </row>
        <row r="12747">
          <cell r="A12747">
            <v>8690826191352</v>
          </cell>
          <cell r="B12747">
            <v>15.5</v>
          </cell>
        </row>
        <row r="12748">
          <cell r="A12748">
            <v>8690826125487</v>
          </cell>
          <cell r="B12748">
            <v>15.5</v>
          </cell>
        </row>
        <row r="12749">
          <cell r="A12749">
            <v>8690826125494</v>
          </cell>
          <cell r="B12749">
            <v>33.6</v>
          </cell>
        </row>
        <row r="12750">
          <cell r="A12750">
            <v>8690826125500</v>
          </cell>
          <cell r="B12750">
            <v>33.6</v>
          </cell>
        </row>
        <row r="12751">
          <cell r="A12751">
            <v>8690826125494</v>
          </cell>
          <cell r="B12751">
            <v>24.6</v>
          </cell>
        </row>
        <row r="12752">
          <cell r="A12752">
            <v>8690826125500</v>
          </cell>
          <cell r="B12752">
            <v>24.6</v>
          </cell>
        </row>
        <row r="12753">
          <cell r="A12753">
            <v>8690826125494</v>
          </cell>
          <cell r="B12753">
            <v>24.6</v>
          </cell>
        </row>
        <row r="12754">
          <cell r="A12754">
            <v>8690826125500</v>
          </cell>
          <cell r="B12754">
            <v>24.6</v>
          </cell>
        </row>
        <row r="12755">
          <cell r="A12755">
            <v>8690826192151</v>
          </cell>
          <cell r="B12755">
            <v>132.5</v>
          </cell>
        </row>
        <row r="12756">
          <cell r="A12756">
            <v>8690826125432</v>
          </cell>
          <cell r="B12756">
            <v>132.5</v>
          </cell>
        </row>
        <row r="12757">
          <cell r="A12757">
            <v>8690826125456</v>
          </cell>
          <cell r="B12757">
            <v>132.5</v>
          </cell>
        </row>
        <row r="12758">
          <cell r="A12758">
            <v>8690826192151</v>
          </cell>
          <cell r="B12758">
            <v>24.5</v>
          </cell>
        </row>
        <row r="12759">
          <cell r="A12759">
            <v>8690826125432</v>
          </cell>
          <cell r="B12759">
            <v>24.5</v>
          </cell>
        </row>
        <row r="12760">
          <cell r="A12760">
            <v>8690826125456</v>
          </cell>
          <cell r="B12760">
            <v>24.5</v>
          </cell>
        </row>
        <row r="12761">
          <cell r="A12761">
            <v>8690826192151</v>
          </cell>
          <cell r="B12761">
            <v>27.05</v>
          </cell>
        </row>
        <row r="12762">
          <cell r="A12762">
            <v>8690826125432</v>
          </cell>
          <cell r="B12762">
            <v>27.05</v>
          </cell>
        </row>
        <row r="12763">
          <cell r="A12763">
            <v>8690826125456</v>
          </cell>
          <cell r="B12763">
            <v>27.05</v>
          </cell>
        </row>
        <row r="12764">
          <cell r="A12764">
            <v>4005401250234</v>
          </cell>
          <cell r="B12764">
            <v>144.94999999999999</v>
          </cell>
        </row>
        <row r="12765">
          <cell r="A12765">
            <v>4005401250234</v>
          </cell>
          <cell r="B12765">
            <v>50.55</v>
          </cell>
        </row>
        <row r="12766">
          <cell r="A12766">
            <v>4005401250234</v>
          </cell>
          <cell r="B12766">
            <v>56.3</v>
          </cell>
        </row>
        <row r="12767">
          <cell r="A12767">
            <v>4005401250296</v>
          </cell>
          <cell r="B12767">
            <v>226.2</v>
          </cell>
        </row>
        <row r="12768">
          <cell r="A12768">
            <v>4005401250296</v>
          </cell>
          <cell r="B12768">
            <v>82.85</v>
          </cell>
        </row>
        <row r="12769">
          <cell r="A12769">
            <v>4005401250296</v>
          </cell>
          <cell r="B12769">
            <v>92.25</v>
          </cell>
        </row>
        <row r="12770">
          <cell r="A12770">
            <v>8690826190850</v>
          </cell>
          <cell r="B12770">
            <v>20.55</v>
          </cell>
        </row>
        <row r="12771">
          <cell r="A12771">
            <v>8690826125265</v>
          </cell>
          <cell r="B12771">
            <v>20.55</v>
          </cell>
        </row>
        <row r="12772">
          <cell r="A12772">
            <v>8690826190850</v>
          </cell>
          <cell r="B12772">
            <v>6.2</v>
          </cell>
        </row>
        <row r="12773">
          <cell r="A12773">
            <v>8690826125265</v>
          </cell>
          <cell r="B12773">
            <v>6.2</v>
          </cell>
        </row>
        <row r="12774">
          <cell r="A12774">
            <v>8690826190850</v>
          </cell>
          <cell r="B12774">
            <v>6.85</v>
          </cell>
        </row>
        <row r="12775">
          <cell r="A12775">
            <v>8690826125265</v>
          </cell>
          <cell r="B12775">
            <v>6.85</v>
          </cell>
        </row>
        <row r="12776">
          <cell r="A12776">
            <v>8690826157723</v>
          </cell>
          <cell r="B12776">
            <v>112</v>
          </cell>
        </row>
        <row r="12777">
          <cell r="A12777">
            <v>8681241053547</v>
          </cell>
          <cell r="B12777">
            <v>41.6</v>
          </cell>
        </row>
        <row r="12778">
          <cell r="A12778">
            <v>8681241053554</v>
          </cell>
          <cell r="B12778">
            <v>41.6</v>
          </cell>
        </row>
        <row r="12779">
          <cell r="A12779">
            <v>8681241169491</v>
          </cell>
          <cell r="B12779">
            <v>41.6</v>
          </cell>
        </row>
        <row r="12780">
          <cell r="A12780">
            <v>8681241053547</v>
          </cell>
          <cell r="B12780">
            <v>11.4</v>
          </cell>
        </row>
        <row r="12781">
          <cell r="A12781">
            <v>8681241053554</v>
          </cell>
          <cell r="B12781">
            <v>11.4</v>
          </cell>
        </row>
        <row r="12782">
          <cell r="A12782">
            <v>8681241169491</v>
          </cell>
          <cell r="B12782">
            <v>11.4</v>
          </cell>
        </row>
        <row r="12783">
          <cell r="A12783">
            <v>8681241089881</v>
          </cell>
          <cell r="B12783">
            <v>45.5</v>
          </cell>
        </row>
        <row r="12784">
          <cell r="A12784">
            <v>8681241169675</v>
          </cell>
          <cell r="B12784">
            <v>5.31</v>
          </cell>
        </row>
        <row r="12785">
          <cell r="A12785">
            <v>8690826146659</v>
          </cell>
          <cell r="B12785">
            <v>2.48</v>
          </cell>
        </row>
        <row r="12786">
          <cell r="A12786">
            <v>8690826004614</v>
          </cell>
          <cell r="B12786">
            <v>1.57</v>
          </cell>
        </row>
        <row r="12787">
          <cell r="A12787">
            <v>8690826004850</v>
          </cell>
          <cell r="B12787">
            <v>1.54</v>
          </cell>
        </row>
        <row r="12788">
          <cell r="A12788">
            <v>8681241078328</v>
          </cell>
          <cell r="B12788">
            <v>19.55</v>
          </cell>
        </row>
        <row r="12789">
          <cell r="A12789">
            <v>8681241078441</v>
          </cell>
          <cell r="B12789">
            <v>0</v>
          </cell>
        </row>
        <row r="12790">
          <cell r="A12790">
            <v>8690826565405</v>
          </cell>
          <cell r="B12790">
            <v>2.72</v>
          </cell>
        </row>
        <row r="12791">
          <cell r="A12791">
            <v>8690826035687</v>
          </cell>
          <cell r="B12791">
            <v>2.72</v>
          </cell>
        </row>
        <row r="12792">
          <cell r="A12792">
            <v>8690826035717</v>
          </cell>
          <cell r="B12792">
            <v>2.72</v>
          </cell>
        </row>
        <row r="12793">
          <cell r="A12793">
            <v>8681241052625</v>
          </cell>
          <cell r="B12793">
            <v>31.15</v>
          </cell>
        </row>
        <row r="12794">
          <cell r="A12794">
            <v>8681241052625</v>
          </cell>
          <cell r="B12794">
            <v>31.15</v>
          </cell>
        </row>
        <row r="12795">
          <cell r="A12795">
            <v>8690826005369</v>
          </cell>
          <cell r="B12795">
            <v>14.9</v>
          </cell>
        </row>
        <row r="12796">
          <cell r="A12796">
            <v>8690826005369</v>
          </cell>
          <cell r="B12796">
            <v>14.9</v>
          </cell>
        </row>
        <row r="12797">
          <cell r="A12797">
            <v>8690826157600</v>
          </cell>
          <cell r="B12797">
            <v>72.7</v>
          </cell>
        </row>
        <row r="12798">
          <cell r="A12798">
            <v>8690826157983</v>
          </cell>
          <cell r="B12798">
            <v>72.7</v>
          </cell>
        </row>
        <row r="12799">
          <cell r="A12799">
            <v>8690826157600</v>
          </cell>
          <cell r="B12799">
            <v>8.43</v>
          </cell>
        </row>
        <row r="12800">
          <cell r="A12800">
            <v>8690826157983</v>
          </cell>
          <cell r="B12800">
            <v>8.43</v>
          </cell>
        </row>
        <row r="12801">
          <cell r="A12801">
            <v>8690826024759</v>
          </cell>
          <cell r="B12801">
            <v>6.7</v>
          </cell>
        </row>
        <row r="12802">
          <cell r="A12802">
            <v>8690826024759</v>
          </cell>
          <cell r="B12802">
            <v>6.7</v>
          </cell>
        </row>
        <row r="12803">
          <cell r="A12803">
            <v>8690826037667</v>
          </cell>
          <cell r="B12803">
            <v>4.9000000000000004</v>
          </cell>
        </row>
        <row r="12804">
          <cell r="A12804">
            <v>8690826037643</v>
          </cell>
          <cell r="B12804">
            <v>4.9000000000000004</v>
          </cell>
        </row>
        <row r="12805">
          <cell r="A12805">
            <v>8690826037667</v>
          </cell>
          <cell r="B12805">
            <v>4.9000000000000004</v>
          </cell>
        </row>
        <row r="12806">
          <cell r="A12806">
            <v>8690826037643</v>
          </cell>
          <cell r="B12806">
            <v>4.9000000000000004</v>
          </cell>
        </row>
        <row r="12807">
          <cell r="A12807">
            <v>8690826037568</v>
          </cell>
          <cell r="B12807">
            <v>4.0999999999999996</v>
          </cell>
        </row>
        <row r="12808">
          <cell r="A12808">
            <v>8690826037568</v>
          </cell>
          <cell r="B12808">
            <v>4.0999999999999996</v>
          </cell>
        </row>
        <row r="12809">
          <cell r="A12809">
            <v>8681241054629</v>
          </cell>
          <cell r="B12809">
            <v>3.2</v>
          </cell>
        </row>
        <row r="12810">
          <cell r="A12810">
            <v>8681241182063</v>
          </cell>
          <cell r="B12810">
            <v>4.2699999999999996</v>
          </cell>
        </row>
        <row r="12811">
          <cell r="A12811">
            <v>8681241374369</v>
          </cell>
          <cell r="B12811">
            <v>18.25</v>
          </cell>
        </row>
        <row r="12812">
          <cell r="A12812">
            <v>8681241182032</v>
          </cell>
          <cell r="B12812">
            <v>2.64</v>
          </cell>
        </row>
        <row r="12813">
          <cell r="A12813">
            <v>8681241181929</v>
          </cell>
          <cell r="B12813">
            <v>7.9</v>
          </cell>
        </row>
        <row r="12814">
          <cell r="A12814">
            <v>8997010767189</v>
          </cell>
          <cell r="B12814">
            <v>41.2</v>
          </cell>
        </row>
        <row r="12815">
          <cell r="A12815">
            <v>8681241056470</v>
          </cell>
          <cell r="B12815">
            <v>41.2</v>
          </cell>
        </row>
        <row r="12816">
          <cell r="A12816">
            <v>8997010767196</v>
          </cell>
          <cell r="B12816">
            <v>41.2</v>
          </cell>
        </row>
        <row r="12817">
          <cell r="A12817">
            <v>8681241056456</v>
          </cell>
          <cell r="B12817">
            <v>41.2</v>
          </cell>
        </row>
        <row r="12818">
          <cell r="A12818">
            <v>8997010767189</v>
          </cell>
          <cell r="B12818">
            <v>9.8000000000000007</v>
          </cell>
        </row>
        <row r="12819">
          <cell r="A12819">
            <v>8681241056470</v>
          </cell>
          <cell r="B12819">
            <v>9.8000000000000007</v>
          </cell>
        </row>
        <row r="12820">
          <cell r="A12820">
            <v>8997010767196</v>
          </cell>
          <cell r="B12820">
            <v>9.8000000000000007</v>
          </cell>
        </row>
        <row r="12821">
          <cell r="A12821">
            <v>8681241056456</v>
          </cell>
          <cell r="B12821">
            <v>9.8000000000000007</v>
          </cell>
        </row>
        <row r="12822">
          <cell r="A12822">
            <v>6933256618825</v>
          </cell>
          <cell r="B12822">
            <v>18.25</v>
          </cell>
        </row>
        <row r="12823">
          <cell r="A12823">
            <v>8681241110424</v>
          </cell>
          <cell r="B12823">
            <v>6.6</v>
          </cell>
        </row>
        <row r="12824">
          <cell r="A12824">
            <v>8681241111490</v>
          </cell>
          <cell r="B12824">
            <v>4.55</v>
          </cell>
        </row>
        <row r="12825">
          <cell r="A12825">
            <v>8681241111643</v>
          </cell>
          <cell r="B12825">
            <v>4.2</v>
          </cell>
        </row>
        <row r="12826">
          <cell r="A12826">
            <v>8681241111858</v>
          </cell>
          <cell r="B12826">
            <v>5.8</v>
          </cell>
        </row>
        <row r="12827">
          <cell r="A12827">
            <v>8681241111926</v>
          </cell>
          <cell r="B12827">
            <v>6.4</v>
          </cell>
        </row>
        <row r="12828">
          <cell r="A12828">
            <v>8681241110691</v>
          </cell>
          <cell r="B12828">
            <v>6.5</v>
          </cell>
        </row>
        <row r="12829">
          <cell r="A12829">
            <v>8690826768554</v>
          </cell>
          <cell r="B12829">
            <v>5.75</v>
          </cell>
        </row>
        <row r="12830">
          <cell r="A12830">
            <v>8690826768561</v>
          </cell>
          <cell r="B12830">
            <v>7.9</v>
          </cell>
        </row>
        <row r="12831">
          <cell r="A12831">
            <v>8690826804412</v>
          </cell>
          <cell r="B12831">
            <v>7.9</v>
          </cell>
        </row>
        <row r="12832">
          <cell r="A12832">
            <v>8690826768646</v>
          </cell>
          <cell r="B12832">
            <v>7.9</v>
          </cell>
        </row>
        <row r="12833">
          <cell r="A12833">
            <v>8690826768578</v>
          </cell>
          <cell r="B12833">
            <v>11.5</v>
          </cell>
        </row>
        <row r="12834">
          <cell r="A12834">
            <v>8690826768585</v>
          </cell>
          <cell r="B12834">
            <v>11.5</v>
          </cell>
        </row>
        <row r="12835">
          <cell r="A12835">
            <v>8690826110728</v>
          </cell>
          <cell r="B12835">
            <v>7.8</v>
          </cell>
        </row>
        <row r="12836">
          <cell r="A12836">
            <v>8690826804443</v>
          </cell>
          <cell r="B12836">
            <v>7.8</v>
          </cell>
        </row>
        <row r="12837">
          <cell r="A12837">
            <v>8690826110728</v>
          </cell>
          <cell r="B12837">
            <v>7.8</v>
          </cell>
        </row>
        <row r="12838">
          <cell r="A12838">
            <v>8690826804443</v>
          </cell>
          <cell r="B12838">
            <v>7.8</v>
          </cell>
        </row>
        <row r="12839">
          <cell r="A12839">
            <v>8690826110926</v>
          </cell>
          <cell r="B12839">
            <v>9.8000000000000007</v>
          </cell>
        </row>
        <row r="12840">
          <cell r="A12840">
            <v>8690826804504</v>
          </cell>
          <cell r="B12840">
            <v>9.8000000000000007</v>
          </cell>
        </row>
        <row r="12841">
          <cell r="A12841">
            <v>8690826110926</v>
          </cell>
          <cell r="B12841">
            <v>9.8000000000000007</v>
          </cell>
        </row>
        <row r="12842">
          <cell r="A12842">
            <v>8690826804504</v>
          </cell>
          <cell r="B12842">
            <v>9.8000000000000007</v>
          </cell>
        </row>
        <row r="12843">
          <cell r="A12843">
            <v>8690000998616</v>
          </cell>
          <cell r="B12843">
            <v>1181.5899999999999</v>
          </cell>
        </row>
        <row r="12844">
          <cell r="A12844">
            <v>8690000998623</v>
          </cell>
          <cell r="B12844">
            <v>241.2</v>
          </cell>
        </row>
        <row r="12845">
          <cell r="A12845">
            <v>8681241173320</v>
          </cell>
          <cell r="B12845">
            <v>577.20000000000005</v>
          </cell>
        </row>
        <row r="12846">
          <cell r="A12846">
            <v>2027084425611</v>
          </cell>
          <cell r="B12846">
            <v>14.904999999999999</v>
          </cell>
        </row>
        <row r="12847">
          <cell r="A12847">
            <v>2708442561100</v>
          </cell>
          <cell r="B12847">
            <v>14.904999999999999</v>
          </cell>
        </row>
        <row r="12848">
          <cell r="A12848">
            <v>8681241069074</v>
          </cell>
          <cell r="B12848">
            <v>1.0999999999999999E-2</v>
          </cell>
        </row>
        <row r="12849">
          <cell r="A12849">
            <v>4044355782828</v>
          </cell>
          <cell r="B12849">
            <v>4.75</v>
          </cell>
        </row>
        <row r="12850">
          <cell r="A12850">
            <v>4044355782828</v>
          </cell>
          <cell r="B12850">
            <v>4.75</v>
          </cell>
        </row>
        <row r="12851">
          <cell r="A12851">
            <v>4087205100502</v>
          </cell>
          <cell r="B12851">
            <v>95.3</v>
          </cell>
        </row>
        <row r="12852">
          <cell r="A12852">
            <v>4087200001231</v>
          </cell>
          <cell r="B12852">
            <v>4.84</v>
          </cell>
        </row>
        <row r="12853">
          <cell r="A12853">
            <v>4087205114127</v>
          </cell>
          <cell r="B12853">
            <v>10.85</v>
          </cell>
        </row>
        <row r="12854">
          <cell r="A12854">
            <v>8690826512614</v>
          </cell>
          <cell r="B12854">
            <v>61.2</v>
          </cell>
        </row>
        <row r="12855">
          <cell r="A12855">
            <v>8690826514939</v>
          </cell>
          <cell r="B12855">
            <v>7.2</v>
          </cell>
        </row>
        <row r="12856">
          <cell r="A12856">
            <v>4087205174503</v>
          </cell>
          <cell r="B12856">
            <v>191.7</v>
          </cell>
        </row>
        <row r="12857">
          <cell r="A12857">
            <v>4087205174503</v>
          </cell>
          <cell r="B12857">
            <v>191.7</v>
          </cell>
        </row>
        <row r="12858">
          <cell r="A12858">
            <v>4005400081129</v>
          </cell>
          <cell r="B12858">
            <v>11.2</v>
          </cell>
        </row>
        <row r="12859">
          <cell r="A12859">
            <v>4087205184069</v>
          </cell>
          <cell r="B12859">
            <v>11.2</v>
          </cell>
        </row>
        <row r="12860">
          <cell r="A12860">
            <v>4087205220125</v>
          </cell>
          <cell r="B12860">
            <v>16.45</v>
          </cell>
        </row>
        <row r="12861">
          <cell r="A12861">
            <v>4006608200787</v>
          </cell>
          <cell r="B12861">
            <v>115.3</v>
          </cell>
        </row>
        <row r="12862">
          <cell r="A12862">
            <v>4087205225120</v>
          </cell>
          <cell r="B12862">
            <v>115.3</v>
          </cell>
        </row>
        <row r="12863">
          <cell r="A12863">
            <v>8690826400430</v>
          </cell>
          <cell r="B12863">
            <v>8.9</v>
          </cell>
        </row>
        <row r="12864">
          <cell r="A12864">
            <v>4087205725064</v>
          </cell>
          <cell r="B12864">
            <v>9.8000000000000007</v>
          </cell>
        </row>
        <row r="12865">
          <cell r="A12865">
            <v>4087200004072</v>
          </cell>
          <cell r="B12865">
            <v>9.8000000000000007</v>
          </cell>
        </row>
        <row r="12866">
          <cell r="A12866">
            <v>4087205725101</v>
          </cell>
          <cell r="B12866">
            <v>9.8000000000000007</v>
          </cell>
        </row>
        <row r="12867">
          <cell r="A12867">
            <v>4087205790024</v>
          </cell>
          <cell r="B12867">
            <v>14.2</v>
          </cell>
        </row>
        <row r="12868">
          <cell r="A12868">
            <v>4087205790017</v>
          </cell>
          <cell r="B12868">
            <v>14.2</v>
          </cell>
        </row>
        <row r="12869">
          <cell r="A12869">
            <v>4087205790062</v>
          </cell>
          <cell r="B12869">
            <v>20.5</v>
          </cell>
        </row>
        <row r="12870">
          <cell r="A12870">
            <v>4087205790048</v>
          </cell>
          <cell r="B12870">
            <v>20.5</v>
          </cell>
        </row>
        <row r="12871">
          <cell r="A12871">
            <v>8690826132430</v>
          </cell>
          <cell r="B12871">
            <v>105.45</v>
          </cell>
        </row>
        <row r="12872">
          <cell r="A12872">
            <v>8690826132430</v>
          </cell>
          <cell r="B12872">
            <v>20.3</v>
          </cell>
        </row>
        <row r="12873">
          <cell r="A12873">
            <v>8690826132430</v>
          </cell>
          <cell r="B12873">
            <v>26.45</v>
          </cell>
        </row>
        <row r="12874">
          <cell r="A12874">
            <v>8690826585410</v>
          </cell>
          <cell r="B12874">
            <v>11.2</v>
          </cell>
        </row>
        <row r="12875">
          <cell r="A12875">
            <v>8690826585441</v>
          </cell>
          <cell r="B12875">
            <v>11.2</v>
          </cell>
        </row>
        <row r="12876">
          <cell r="A12876">
            <v>4005402315215</v>
          </cell>
          <cell r="B12876">
            <v>217</v>
          </cell>
        </row>
        <row r="12877">
          <cell r="A12877">
            <v>4005402315215</v>
          </cell>
          <cell r="B12877">
            <v>10.85</v>
          </cell>
        </row>
        <row r="12878">
          <cell r="A12878">
            <v>7754111602143</v>
          </cell>
          <cell r="B12878">
            <v>1.47</v>
          </cell>
        </row>
        <row r="12879">
          <cell r="A12879">
            <v>9556089741217</v>
          </cell>
          <cell r="B12879">
            <v>14.6</v>
          </cell>
        </row>
        <row r="12880">
          <cell r="A12880">
            <v>938180022508</v>
          </cell>
          <cell r="B12880">
            <v>358.45</v>
          </cell>
        </row>
        <row r="12881">
          <cell r="A12881">
            <v>8410779021700</v>
          </cell>
          <cell r="B12881">
            <v>93.33</v>
          </cell>
        </row>
        <row r="12882">
          <cell r="A12882">
            <v>1080766301002</v>
          </cell>
          <cell r="B12882">
            <v>174.24</v>
          </cell>
        </row>
        <row r="12883">
          <cell r="A12883">
            <v>8690826093106</v>
          </cell>
          <cell r="B12883">
            <v>10.01</v>
          </cell>
        </row>
        <row r="12884">
          <cell r="A12884">
            <v>8690826093151</v>
          </cell>
          <cell r="B12884">
            <v>10.01</v>
          </cell>
        </row>
        <row r="12885">
          <cell r="A12885">
            <v>8690826119011</v>
          </cell>
          <cell r="B12885">
            <v>10.01</v>
          </cell>
        </row>
        <row r="12886">
          <cell r="A12886">
            <v>7891360551850</v>
          </cell>
          <cell r="B12886">
            <v>324.10000000000002</v>
          </cell>
        </row>
        <row r="12887">
          <cell r="A12887">
            <v>7891360322863</v>
          </cell>
          <cell r="B12887">
            <v>324.10000000000002</v>
          </cell>
        </row>
        <row r="12888">
          <cell r="A12888">
            <v>7891360008798</v>
          </cell>
          <cell r="B12888">
            <v>324.10000000000002</v>
          </cell>
        </row>
        <row r="12889">
          <cell r="A12889">
            <v>7891360551850</v>
          </cell>
          <cell r="B12889">
            <v>308.64999999999998</v>
          </cell>
        </row>
        <row r="12890">
          <cell r="A12890">
            <v>7891360322863</v>
          </cell>
          <cell r="B12890">
            <v>308.64999999999998</v>
          </cell>
        </row>
        <row r="12891">
          <cell r="A12891">
            <v>7891360008798</v>
          </cell>
          <cell r="B12891">
            <v>308.64999999999998</v>
          </cell>
        </row>
        <row r="12892">
          <cell r="A12892">
            <v>8690826010998</v>
          </cell>
          <cell r="B12892">
            <v>38.71</v>
          </cell>
        </row>
        <row r="12893">
          <cell r="A12893">
            <v>8690826140565</v>
          </cell>
          <cell r="B12893">
            <v>19.920000000000002</v>
          </cell>
        </row>
        <row r="12894">
          <cell r="A12894">
            <v>8690826143061</v>
          </cell>
          <cell r="B12894">
            <v>28.71</v>
          </cell>
        </row>
        <row r="12895">
          <cell r="A12895">
            <v>8690826241224</v>
          </cell>
          <cell r="B12895">
            <v>4.3099999999999996</v>
          </cell>
        </row>
        <row r="12896">
          <cell r="A12896">
            <v>8681489813170</v>
          </cell>
          <cell r="B12896">
            <v>54.38</v>
          </cell>
        </row>
        <row r="12897">
          <cell r="A12897">
            <v>8681489814818</v>
          </cell>
          <cell r="B12897">
            <v>54.38</v>
          </cell>
        </row>
        <row r="12898">
          <cell r="A12898">
            <v>8681489815105</v>
          </cell>
          <cell r="B12898">
            <v>54.38</v>
          </cell>
        </row>
        <row r="12899">
          <cell r="A12899">
            <v>8681489815112</v>
          </cell>
          <cell r="B12899">
            <v>53.37</v>
          </cell>
        </row>
        <row r="12900">
          <cell r="A12900">
            <v>8681489813231</v>
          </cell>
          <cell r="B12900">
            <v>53.37</v>
          </cell>
        </row>
        <row r="12901">
          <cell r="A12901">
            <v>8681489814825</v>
          </cell>
          <cell r="B12901">
            <v>53.37</v>
          </cell>
        </row>
        <row r="12902">
          <cell r="A12902">
            <v>8681489814849</v>
          </cell>
          <cell r="B12902">
            <v>46.43</v>
          </cell>
        </row>
        <row r="12903">
          <cell r="A12903">
            <v>8681489815136</v>
          </cell>
          <cell r="B12903">
            <v>46.43</v>
          </cell>
        </row>
        <row r="12904">
          <cell r="A12904">
            <v>8681489813415</v>
          </cell>
          <cell r="B12904">
            <v>44.75</v>
          </cell>
        </row>
        <row r="12905">
          <cell r="A12905">
            <v>8681489814856</v>
          </cell>
          <cell r="B12905">
            <v>44.75</v>
          </cell>
        </row>
        <row r="12906">
          <cell r="A12906">
            <v>8681489815143</v>
          </cell>
          <cell r="B12906">
            <v>44.75</v>
          </cell>
        </row>
        <row r="12907">
          <cell r="A12907">
            <v>8681489813477</v>
          </cell>
          <cell r="B12907">
            <v>45.08</v>
          </cell>
        </row>
        <row r="12908">
          <cell r="A12908">
            <v>8681489814863</v>
          </cell>
          <cell r="B12908">
            <v>45.08</v>
          </cell>
        </row>
        <row r="12909">
          <cell r="A12909">
            <v>8681489815150</v>
          </cell>
          <cell r="B12909">
            <v>45.08</v>
          </cell>
        </row>
        <row r="12910">
          <cell r="A12910">
            <v>8681489815167</v>
          </cell>
          <cell r="B12910">
            <v>43.18</v>
          </cell>
        </row>
        <row r="12911">
          <cell r="A12911">
            <v>8681489813538</v>
          </cell>
          <cell r="B12911">
            <v>43.18</v>
          </cell>
        </row>
        <row r="12912">
          <cell r="A12912">
            <v>8681489814870</v>
          </cell>
          <cell r="B12912">
            <v>43.18</v>
          </cell>
        </row>
        <row r="12913">
          <cell r="A12913">
            <v>8681489813590</v>
          </cell>
          <cell r="B12913">
            <v>55.95</v>
          </cell>
        </row>
        <row r="12914">
          <cell r="A12914">
            <v>8681489814887</v>
          </cell>
          <cell r="B12914">
            <v>55.95</v>
          </cell>
        </row>
        <row r="12915">
          <cell r="A12915">
            <v>8681489815174</v>
          </cell>
          <cell r="B12915">
            <v>55.95</v>
          </cell>
        </row>
        <row r="12916">
          <cell r="A12916">
            <v>8681489815181</v>
          </cell>
          <cell r="B12916">
            <v>43.4</v>
          </cell>
        </row>
        <row r="12917">
          <cell r="A12917">
            <v>8681489813651</v>
          </cell>
          <cell r="B12917">
            <v>43.4</v>
          </cell>
        </row>
        <row r="12918">
          <cell r="A12918">
            <v>8681489815211</v>
          </cell>
          <cell r="B12918">
            <v>50.12</v>
          </cell>
        </row>
        <row r="12919">
          <cell r="A12919">
            <v>8681489813835</v>
          </cell>
          <cell r="B12919">
            <v>50.12</v>
          </cell>
        </row>
        <row r="12920">
          <cell r="A12920">
            <v>8681489814924</v>
          </cell>
          <cell r="B12920">
            <v>50.12</v>
          </cell>
        </row>
        <row r="12921">
          <cell r="A12921">
            <v>8681489815266</v>
          </cell>
          <cell r="B12921">
            <v>50.12</v>
          </cell>
        </row>
        <row r="12922">
          <cell r="A12922">
            <v>8681489814139</v>
          </cell>
          <cell r="B12922">
            <v>50.12</v>
          </cell>
        </row>
        <row r="12923">
          <cell r="A12923">
            <v>8681489814979</v>
          </cell>
          <cell r="B12923">
            <v>50.12</v>
          </cell>
        </row>
        <row r="12924">
          <cell r="A12924">
            <v>8681489814191</v>
          </cell>
          <cell r="B12924">
            <v>55.95</v>
          </cell>
        </row>
        <row r="12925">
          <cell r="A12925">
            <v>8681489814986</v>
          </cell>
          <cell r="B12925">
            <v>55.95</v>
          </cell>
        </row>
        <row r="12926">
          <cell r="A12926">
            <v>8681489815273</v>
          </cell>
          <cell r="B12926">
            <v>55.95</v>
          </cell>
        </row>
        <row r="12927">
          <cell r="A12927">
            <v>8681489815280</v>
          </cell>
          <cell r="B12927">
            <v>44.75</v>
          </cell>
        </row>
        <row r="12928">
          <cell r="A12928">
            <v>8681489814252</v>
          </cell>
          <cell r="B12928">
            <v>44.75</v>
          </cell>
        </row>
        <row r="12929">
          <cell r="A12929">
            <v>8681489814993</v>
          </cell>
          <cell r="B12929">
            <v>44.75</v>
          </cell>
        </row>
        <row r="12930">
          <cell r="A12930">
            <v>8681489814313</v>
          </cell>
          <cell r="B12930">
            <v>46.54</v>
          </cell>
        </row>
        <row r="12931">
          <cell r="A12931">
            <v>8681489815297</v>
          </cell>
          <cell r="B12931">
            <v>46.54</v>
          </cell>
        </row>
        <row r="12932">
          <cell r="A12932">
            <v>8681489814436</v>
          </cell>
          <cell r="B12932">
            <v>54.04</v>
          </cell>
        </row>
        <row r="12933">
          <cell r="A12933">
            <v>8681489815310</v>
          </cell>
          <cell r="B12933">
            <v>54.04</v>
          </cell>
        </row>
        <row r="12934">
          <cell r="A12934">
            <v>8681489815327</v>
          </cell>
          <cell r="B12934">
            <v>44.75</v>
          </cell>
        </row>
        <row r="12935">
          <cell r="A12935">
            <v>8681489814498</v>
          </cell>
          <cell r="B12935">
            <v>44.75</v>
          </cell>
        </row>
        <row r="12936">
          <cell r="A12936">
            <v>8681489815037</v>
          </cell>
          <cell r="B12936">
            <v>44.75</v>
          </cell>
        </row>
        <row r="12937">
          <cell r="A12937">
            <v>8681489814610</v>
          </cell>
          <cell r="B12937">
            <v>36.909999999999997</v>
          </cell>
        </row>
        <row r="12938">
          <cell r="A12938">
            <v>8681489815051</v>
          </cell>
          <cell r="B12938">
            <v>36.909999999999997</v>
          </cell>
        </row>
        <row r="12939">
          <cell r="A12939">
            <v>8681489815341</v>
          </cell>
          <cell r="B12939">
            <v>36.909999999999997</v>
          </cell>
        </row>
        <row r="12940">
          <cell r="A12940">
            <v>8681489814672</v>
          </cell>
          <cell r="B12940">
            <v>84.96</v>
          </cell>
        </row>
        <row r="12941">
          <cell r="A12941">
            <v>8681489815358</v>
          </cell>
          <cell r="B12941">
            <v>84.96</v>
          </cell>
        </row>
        <row r="12942">
          <cell r="A12942">
            <v>8681489814733</v>
          </cell>
          <cell r="B12942">
            <v>123.15</v>
          </cell>
        </row>
        <row r="12943">
          <cell r="A12943">
            <v>8681489815365</v>
          </cell>
          <cell r="B12943">
            <v>123.15</v>
          </cell>
        </row>
        <row r="12944">
          <cell r="A12944">
            <v>8681241355924</v>
          </cell>
          <cell r="B12944">
            <v>134.25</v>
          </cell>
        </row>
        <row r="12945">
          <cell r="A12945">
            <v>8681241067193</v>
          </cell>
          <cell r="B12945">
            <v>544</v>
          </cell>
        </row>
        <row r="12946">
          <cell r="A12946">
            <v>8681241074924</v>
          </cell>
          <cell r="B12946">
            <v>544</v>
          </cell>
        </row>
        <row r="12947">
          <cell r="A12947">
            <v>8681241067193</v>
          </cell>
          <cell r="B12947">
            <v>40.4</v>
          </cell>
        </row>
        <row r="12948">
          <cell r="A12948">
            <v>8681241074924</v>
          </cell>
          <cell r="B12948">
            <v>40.4</v>
          </cell>
        </row>
        <row r="12949">
          <cell r="A12949">
            <v>8681241079943</v>
          </cell>
          <cell r="B12949">
            <v>40.700000000000003</v>
          </cell>
        </row>
        <row r="12950">
          <cell r="A12950">
            <v>8681241079943</v>
          </cell>
          <cell r="B12950">
            <v>40.700000000000003</v>
          </cell>
        </row>
        <row r="12951">
          <cell r="A12951">
            <v>8681241079950</v>
          </cell>
          <cell r="B12951">
            <v>49.7</v>
          </cell>
        </row>
        <row r="12952">
          <cell r="A12952">
            <v>8681241079950</v>
          </cell>
          <cell r="B12952">
            <v>49.7</v>
          </cell>
        </row>
        <row r="12953">
          <cell r="A12953">
            <v>8681241101194</v>
          </cell>
          <cell r="B12953">
            <v>40.1</v>
          </cell>
        </row>
        <row r="12954">
          <cell r="A12954">
            <v>8681241101194</v>
          </cell>
          <cell r="B12954">
            <v>40.1</v>
          </cell>
        </row>
        <row r="12955">
          <cell r="A12955">
            <v>8681744071543</v>
          </cell>
          <cell r="B12955">
            <v>15.4</v>
          </cell>
        </row>
        <row r="12956">
          <cell r="A12956">
            <v>8681744071765</v>
          </cell>
          <cell r="B12956">
            <v>15.4</v>
          </cell>
        </row>
        <row r="12957">
          <cell r="A12957">
            <v>8681744071321</v>
          </cell>
          <cell r="B12957">
            <v>68.400000000000006</v>
          </cell>
        </row>
        <row r="12958">
          <cell r="A12958">
            <v>8691226632254</v>
          </cell>
          <cell r="B12958">
            <v>425</v>
          </cell>
        </row>
        <row r="12959">
          <cell r="A12959">
            <v>8691226600383</v>
          </cell>
          <cell r="B12959">
            <v>425</v>
          </cell>
        </row>
        <row r="12960">
          <cell r="A12960">
            <v>8691226606170</v>
          </cell>
          <cell r="B12960">
            <v>22.5</v>
          </cell>
        </row>
        <row r="12961">
          <cell r="A12961">
            <v>8691226606149</v>
          </cell>
          <cell r="B12961">
            <v>22.5</v>
          </cell>
        </row>
        <row r="12962">
          <cell r="A12962">
            <v>8691226604657</v>
          </cell>
          <cell r="B12962">
            <v>22.5</v>
          </cell>
        </row>
        <row r="12963">
          <cell r="A12963">
            <v>8691226604640</v>
          </cell>
          <cell r="B12963">
            <v>22.5</v>
          </cell>
        </row>
        <row r="12964">
          <cell r="A12964">
            <v>8691226604664</v>
          </cell>
          <cell r="B12964">
            <v>22.5</v>
          </cell>
        </row>
        <row r="12965">
          <cell r="A12965">
            <v>8691226628585</v>
          </cell>
          <cell r="B12965">
            <v>22.5</v>
          </cell>
        </row>
        <row r="12966">
          <cell r="A12966">
            <v>8691226604688</v>
          </cell>
          <cell r="B12966">
            <v>22.5</v>
          </cell>
        </row>
        <row r="12967">
          <cell r="A12967">
            <v>8691226606156</v>
          </cell>
          <cell r="B12967">
            <v>33.5</v>
          </cell>
        </row>
        <row r="12968">
          <cell r="A12968">
            <v>8691226606125</v>
          </cell>
          <cell r="B12968">
            <v>33.5</v>
          </cell>
        </row>
        <row r="12969">
          <cell r="A12969">
            <v>8691226604602</v>
          </cell>
          <cell r="B12969">
            <v>33.5</v>
          </cell>
        </row>
        <row r="12970">
          <cell r="A12970">
            <v>8691226604596</v>
          </cell>
          <cell r="B12970">
            <v>33.5</v>
          </cell>
        </row>
        <row r="12971">
          <cell r="A12971">
            <v>8691226604619</v>
          </cell>
          <cell r="B12971">
            <v>33.5</v>
          </cell>
        </row>
        <row r="12972">
          <cell r="A12972">
            <v>8691226604633</v>
          </cell>
          <cell r="B12972">
            <v>33.5</v>
          </cell>
        </row>
        <row r="12973">
          <cell r="A12973">
            <v>8691226628479</v>
          </cell>
          <cell r="B12973">
            <v>33.5</v>
          </cell>
        </row>
        <row r="12974">
          <cell r="A12974">
            <v>8691226001494</v>
          </cell>
          <cell r="B12974">
            <v>405</v>
          </cell>
        </row>
        <row r="12975">
          <cell r="A12975">
            <v>8690826001781</v>
          </cell>
          <cell r="B12975">
            <v>54.4</v>
          </cell>
        </row>
        <row r="12976">
          <cell r="A12976">
            <v>8690328141831</v>
          </cell>
          <cell r="B12976">
            <v>54.4</v>
          </cell>
        </row>
        <row r="12977">
          <cell r="A12977">
            <v>8690826001798</v>
          </cell>
          <cell r="B12977">
            <v>54.4</v>
          </cell>
        </row>
        <row r="12978">
          <cell r="A12978">
            <v>8690826001781</v>
          </cell>
          <cell r="B12978">
            <v>54.4</v>
          </cell>
        </row>
        <row r="12979">
          <cell r="A12979">
            <v>8690328141831</v>
          </cell>
          <cell r="B12979">
            <v>54.4</v>
          </cell>
        </row>
        <row r="12980">
          <cell r="A12980">
            <v>8690826001798</v>
          </cell>
          <cell r="B12980">
            <v>54.4</v>
          </cell>
        </row>
        <row r="12981">
          <cell r="A12981">
            <v>8690826094424</v>
          </cell>
          <cell r="B12981">
            <v>3.6</v>
          </cell>
        </row>
        <row r="12982">
          <cell r="A12982">
            <v>8690826093458</v>
          </cell>
          <cell r="B12982">
            <v>3.6</v>
          </cell>
        </row>
        <row r="12983">
          <cell r="A12983">
            <v>8690826093403</v>
          </cell>
          <cell r="B12983">
            <v>3.6</v>
          </cell>
        </row>
        <row r="12984">
          <cell r="A12984">
            <v>8690826094424</v>
          </cell>
          <cell r="B12984">
            <v>3.6</v>
          </cell>
        </row>
        <row r="12985">
          <cell r="A12985">
            <v>8690826093458</v>
          </cell>
          <cell r="B12985">
            <v>3.6</v>
          </cell>
        </row>
        <row r="12986">
          <cell r="A12986">
            <v>8690826093403</v>
          </cell>
          <cell r="B12986">
            <v>3.6</v>
          </cell>
        </row>
        <row r="12987">
          <cell r="A12987">
            <v>8690826134885</v>
          </cell>
          <cell r="B12987">
            <v>15.5</v>
          </cell>
        </row>
        <row r="12988">
          <cell r="A12988">
            <v>8690826134892</v>
          </cell>
          <cell r="B12988">
            <v>15.5</v>
          </cell>
        </row>
        <row r="12989">
          <cell r="A12989">
            <v>8690826134885</v>
          </cell>
          <cell r="B12989">
            <v>15.5</v>
          </cell>
        </row>
        <row r="12990">
          <cell r="A12990">
            <v>8690826134892</v>
          </cell>
          <cell r="B12990">
            <v>15.5</v>
          </cell>
        </row>
        <row r="12991">
          <cell r="A12991">
            <v>7754111001410</v>
          </cell>
          <cell r="B12991">
            <v>23.85</v>
          </cell>
        </row>
        <row r="12992">
          <cell r="A12992">
            <v>8690826234004</v>
          </cell>
          <cell r="B12992">
            <v>23.85</v>
          </cell>
        </row>
        <row r="12993">
          <cell r="A12993">
            <v>7754111685054</v>
          </cell>
          <cell r="B12993">
            <v>23.85</v>
          </cell>
        </row>
        <row r="12994">
          <cell r="A12994">
            <v>7754111013260</v>
          </cell>
          <cell r="B12994">
            <v>23.85</v>
          </cell>
        </row>
        <row r="12995">
          <cell r="A12995">
            <v>7754111001410</v>
          </cell>
          <cell r="B12995">
            <v>23.85</v>
          </cell>
        </row>
        <row r="12996">
          <cell r="A12996">
            <v>8690826234004</v>
          </cell>
          <cell r="B12996">
            <v>23.85</v>
          </cell>
        </row>
        <row r="12997">
          <cell r="A12997">
            <v>7754111685054</v>
          </cell>
          <cell r="B12997">
            <v>23.85</v>
          </cell>
        </row>
        <row r="12998">
          <cell r="A12998">
            <v>7754111013260</v>
          </cell>
          <cell r="B12998">
            <v>23.85</v>
          </cell>
        </row>
        <row r="12999">
          <cell r="A12999">
            <v>8690826028832</v>
          </cell>
          <cell r="B12999">
            <v>434.5</v>
          </cell>
        </row>
        <row r="13000">
          <cell r="A13000">
            <v>8690826028955</v>
          </cell>
          <cell r="B13000">
            <v>13.75</v>
          </cell>
        </row>
        <row r="13001">
          <cell r="A13001">
            <v>8690826028887</v>
          </cell>
          <cell r="B13001">
            <v>13.75</v>
          </cell>
        </row>
        <row r="13002">
          <cell r="A13002">
            <v>8681241056388</v>
          </cell>
          <cell r="B13002">
            <v>5.9950000000000001</v>
          </cell>
        </row>
        <row r="13003">
          <cell r="A13003">
            <v>4005400060773</v>
          </cell>
          <cell r="B13003">
            <v>0.01</v>
          </cell>
        </row>
        <row r="13004">
          <cell r="A13004">
            <v>8681241099224</v>
          </cell>
          <cell r="B13004">
            <v>0.01</v>
          </cell>
        </row>
        <row r="13005">
          <cell r="A13005">
            <v>8681241055053</v>
          </cell>
          <cell r="B13005">
            <v>11.35</v>
          </cell>
        </row>
        <row r="13006">
          <cell r="A13006">
            <v>8681241055053</v>
          </cell>
          <cell r="B13006">
            <v>11.35</v>
          </cell>
        </row>
        <row r="13007">
          <cell r="A13007">
            <v>8681241055053</v>
          </cell>
          <cell r="B13007">
            <v>11.35</v>
          </cell>
        </row>
        <row r="13008">
          <cell r="A13008">
            <v>8681241056371</v>
          </cell>
          <cell r="B13008">
            <v>9.3000000000000007</v>
          </cell>
        </row>
        <row r="13009">
          <cell r="A13009">
            <v>8879612965326</v>
          </cell>
          <cell r="B13009">
            <v>16.401</v>
          </cell>
        </row>
        <row r="13010">
          <cell r="A13010">
            <v>8879612965494</v>
          </cell>
          <cell r="B13010">
            <v>16.401</v>
          </cell>
        </row>
        <row r="13011">
          <cell r="A13011">
            <v>8879612965562</v>
          </cell>
          <cell r="B13011">
            <v>16.401</v>
          </cell>
        </row>
        <row r="13012">
          <cell r="A13012">
            <v>8681241356198</v>
          </cell>
          <cell r="B13012">
            <v>0</v>
          </cell>
        </row>
        <row r="13013">
          <cell r="A13013">
            <v>8681241180601</v>
          </cell>
          <cell r="B13013">
            <v>0.01</v>
          </cell>
        </row>
        <row r="13014">
          <cell r="A13014">
            <v>8681241099330</v>
          </cell>
          <cell r="B13014">
            <v>300</v>
          </cell>
        </row>
        <row r="13015">
          <cell r="A13015">
            <v>8681241099330</v>
          </cell>
          <cell r="B13015">
            <v>300</v>
          </cell>
        </row>
        <row r="13016">
          <cell r="A13016">
            <v>8690826202461</v>
          </cell>
          <cell r="B13016">
            <v>0.01</v>
          </cell>
        </row>
        <row r="13017">
          <cell r="A13017">
            <v>6925236511004</v>
          </cell>
          <cell r="B13017">
            <v>44.22</v>
          </cell>
        </row>
        <row r="13018">
          <cell r="A13018">
            <v>6925236501005</v>
          </cell>
          <cell r="B13018">
            <v>44.22</v>
          </cell>
        </row>
        <row r="13019">
          <cell r="A13019">
            <v>5191143070007</v>
          </cell>
          <cell r="B13019">
            <v>20.79</v>
          </cell>
        </row>
        <row r="13020">
          <cell r="A13020">
            <v>5191149300009</v>
          </cell>
          <cell r="B13020">
            <v>32.450000000000003</v>
          </cell>
        </row>
        <row r="13021">
          <cell r="A13021">
            <v>8681241076010</v>
          </cell>
          <cell r="B13021">
            <v>7.45</v>
          </cell>
        </row>
        <row r="13022">
          <cell r="A13022">
            <v>8690826993406</v>
          </cell>
          <cell r="B13022">
            <v>5.8849999999999998</v>
          </cell>
        </row>
        <row r="13023">
          <cell r="A13023">
            <v>4902870677916</v>
          </cell>
          <cell r="B13023">
            <v>36.299999999999997</v>
          </cell>
        </row>
        <row r="13024">
          <cell r="A13024">
            <v>4902870687557</v>
          </cell>
          <cell r="B13024">
            <v>36.299999999999997</v>
          </cell>
        </row>
        <row r="13025">
          <cell r="A13025">
            <v>4902870687540</v>
          </cell>
          <cell r="B13025">
            <v>36.299999999999997</v>
          </cell>
        </row>
        <row r="13026">
          <cell r="A13026">
            <v>4902870677916</v>
          </cell>
          <cell r="B13026">
            <v>34.549999999999997</v>
          </cell>
        </row>
        <row r="13027">
          <cell r="A13027">
            <v>4902870687557</v>
          </cell>
          <cell r="B13027">
            <v>34.549999999999997</v>
          </cell>
        </row>
        <row r="13028">
          <cell r="A13028">
            <v>4902870687540</v>
          </cell>
          <cell r="B13028">
            <v>34.549999999999997</v>
          </cell>
        </row>
        <row r="13029">
          <cell r="A13029">
            <v>9786054472550</v>
          </cell>
          <cell r="B13029">
            <v>12</v>
          </cell>
        </row>
        <row r="13030">
          <cell r="A13030">
            <v>9786054472567</v>
          </cell>
          <cell r="B13030">
            <v>10</v>
          </cell>
        </row>
        <row r="13031">
          <cell r="A13031">
            <v>9786054472611</v>
          </cell>
          <cell r="B13031">
            <v>12</v>
          </cell>
        </row>
        <row r="13032">
          <cell r="A13032">
            <v>9786054472628</v>
          </cell>
          <cell r="B13032">
            <v>12</v>
          </cell>
        </row>
        <row r="13033">
          <cell r="A13033">
            <v>9786059851985</v>
          </cell>
          <cell r="B13033">
            <v>85</v>
          </cell>
        </row>
        <row r="13034">
          <cell r="A13034">
            <v>9786057936349</v>
          </cell>
          <cell r="B13034">
            <v>50</v>
          </cell>
        </row>
        <row r="13035">
          <cell r="A13035">
            <v>9786057936394</v>
          </cell>
          <cell r="B13035">
            <v>50</v>
          </cell>
        </row>
        <row r="13036">
          <cell r="A13036">
            <v>9786057936455</v>
          </cell>
          <cell r="B13036">
            <v>50</v>
          </cell>
        </row>
        <row r="13037">
          <cell r="A13037">
            <v>9786057936462</v>
          </cell>
          <cell r="B13037">
            <v>50</v>
          </cell>
        </row>
        <row r="13038">
          <cell r="A13038">
            <v>9786057936479</v>
          </cell>
          <cell r="B13038">
            <v>50</v>
          </cell>
        </row>
        <row r="13039">
          <cell r="A13039">
            <v>9786059817042</v>
          </cell>
          <cell r="B13039">
            <v>50</v>
          </cell>
        </row>
        <row r="13040">
          <cell r="A13040">
            <v>9786059817004</v>
          </cell>
          <cell r="B13040">
            <v>20</v>
          </cell>
        </row>
        <row r="13041">
          <cell r="A13041">
            <v>9786059817011</v>
          </cell>
          <cell r="B13041">
            <v>40</v>
          </cell>
        </row>
        <row r="13042">
          <cell r="A13042">
            <v>9786059817066</v>
          </cell>
          <cell r="B13042">
            <v>40</v>
          </cell>
        </row>
        <row r="13043">
          <cell r="A13043">
            <v>9786059817073</v>
          </cell>
          <cell r="B13043">
            <v>30</v>
          </cell>
        </row>
        <row r="13044">
          <cell r="A13044">
            <v>9786059817097</v>
          </cell>
          <cell r="B13044">
            <v>40</v>
          </cell>
        </row>
        <row r="13045">
          <cell r="A13045">
            <v>9786059817103</v>
          </cell>
          <cell r="B13045">
            <v>60</v>
          </cell>
        </row>
        <row r="13046">
          <cell r="A13046">
            <v>9786059817141</v>
          </cell>
          <cell r="B13046">
            <v>40</v>
          </cell>
        </row>
        <row r="13047">
          <cell r="A13047">
            <v>9786059817530</v>
          </cell>
          <cell r="B13047">
            <v>50</v>
          </cell>
        </row>
        <row r="13048">
          <cell r="A13048">
            <v>9786057936400</v>
          </cell>
          <cell r="B13048">
            <v>50</v>
          </cell>
        </row>
        <row r="13049">
          <cell r="A13049">
            <v>9786059817615</v>
          </cell>
          <cell r="B13049">
            <v>50</v>
          </cell>
        </row>
        <row r="13050">
          <cell r="A13050">
            <v>9786059817653</v>
          </cell>
          <cell r="B13050">
            <v>50</v>
          </cell>
        </row>
        <row r="13051">
          <cell r="A13051">
            <v>9786059817660</v>
          </cell>
          <cell r="B13051">
            <v>50</v>
          </cell>
        </row>
        <row r="13052">
          <cell r="A13052">
            <v>9786059817677</v>
          </cell>
          <cell r="B13052">
            <v>40</v>
          </cell>
        </row>
        <row r="13053">
          <cell r="A13053">
            <v>9786059817707</v>
          </cell>
          <cell r="B13053">
            <v>40</v>
          </cell>
        </row>
        <row r="13054">
          <cell r="A13054">
            <v>9786059817714</v>
          </cell>
          <cell r="B13054">
            <v>60</v>
          </cell>
        </row>
        <row r="13055">
          <cell r="A13055">
            <v>9786059817721</v>
          </cell>
          <cell r="B13055">
            <v>40</v>
          </cell>
        </row>
        <row r="13056">
          <cell r="A13056">
            <v>9786059817738</v>
          </cell>
          <cell r="B13056">
            <v>70</v>
          </cell>
        </row>
        <row r="13057">
          <cell r="A13057">
            <v>9786059817820</v>
          </cell>
          <cell r="B13057">
            <v>50</v>
          </cell>
        </row>
        <row r="13058">
          <cell r="A13058">
            <v>9786051030388</v>
          </cell>
          <cell r="B13058">
            <v>23.15</v>
          </cell>
        </row>
        <row r="13059">
          <cell r="A13059">
            <v>9786051032528</v>
          </cell>
          <cell r="B13059">
            <v>1</v>
          </cell>
        </row>
        <row r="13060">
          <cell r="A13060">
            <v>9789944916530</v>
          </cell>
          <cell r="B13060">
            <v>1</v>
          </cell>
        </row>
        <row r="13061">
          <cell r="A13061">
            <v>9789944916967</v>
          </cell>
          <cell r="B13061">
            <v>1</v>
          </cell>
        </row>
        <row r="13062">
          <cell r="A13062">
            <v>9786056582400</v>
          </cell>
          <cell r="B13062">
            <v>18.010000000000002</v>
          </cell>
        </row>
        <row r="13063">
          <cell r="A13063">
            <v>9786055095260</v>
          </cell>
          <cell r="B13063">
            <v>12.5</v>
          </cell>
        </row>
        <row r="13064">
          <cell r="A13064">
            <v>8681379321020</v>
          </cell>
          <cell r="B13064">
            <v>249.9</v>
          </cell>
        </row>
        <row r="13065">
          <cell r="A13065">
            <v>8681379321020</v>
          </cell>
          <cell r="B13065">
            <v>32.31</v>
          </cell>
        </row>
        <row r="13066">
          <cell r="A13066">
            <v>2016000012361</v>
          </cell>
          <cell r="B13066">
            <v>41.666600000000003</v>
          </cell>
        </row>
        <row r="13067">
          <cell r="A13067">
            <v>2016000012378</v>
          </cell>
          <cell r="B13067">
            <v>40.740699999999997</v>
          </cell>
        </row>
        <row r="13068">
          <cell r="A13068">
            <v>9786059718509</v>
          </cell>
          <cell r="B13068">
            <v>22.22</v>
          </cell>
        </row>
        <row r="13069">
          <cell r="A13069">
            <v>9786059718516</v>
          </cell>
          <cell r="B13069">
            <v>20.37</v>
          </cell>
        </row>
        <row r="13070">
          <cell r="A13070">
            <v>9786059718547</v>
          </cell>
          <cell r="B13070">
            <v>30</v>
          </cell>
        </row>
        <row r="13071">
          <cell r="A13071">
            <v>9786059718547</v>
          </cell>
          <cell r="B13071">
            <v>25</v>
          </cell>
        </row>
        <row r="13072">
          <cell r="A13072">
            <v>9786059718554</v>
          </cell>
          <cell r="B13072">
            <v>12.96</v>
          </cell>
        </row>
        <row r="13073">
          <cell r="A13073">
            <v>9786059718554</v>
          </cell>
          <cell r="B13073">
            <v>16</v>
          </cell>
        </row>
        <row r="13074">
          <cell r="A13074">
            <v>9789759138295</v>
          </cell>
          <cell r="B13074">
            <v>16</v>
          </cell>
        </row>
        <row r="13075">
          <cell r="A13075">
            <v>9786257679954</v>
          </cell>
          <cell r="B13075">
            <v>25</v>
          </cell>
        </row>
        <row r="13076">
          <cell r="A13076">
            <v>9789756793282</v>
          </cell>
          <cell r="B13076">
            <v>75</v>
          </cell>
        </row>
        <row r="13077">
          <cell r="A13077">
            <v>9789756793503</v>
          </cell>
          <cell r="B13077">
            <v>44</v>
          </cell>
        </row>
        <row r="13078">
          <cell r="A13078">
            <v>9789756793916</v>
          </cell>
          <cell r="B13078">
            <v>62</v>
          </cell>
        </row>
        <row r="13079">
          <cell r="A13079">
            <v>9789753380409</v>
          </cell>
          <cell r="B13079">
            <v>12</v>
          </cell>
        </row>
        <row r="13080">
          <cell r="A13080">
            <v>9786053420491</v>
          </cell>
          <cell r="B13080">
            <v>22</v>
          </cell>
        </row>
        <row r="13081">
          <cell r="A13081">
            <v>9786053420729</v>
          </cell>
          <cell r="B13081">
            <v>9.26</v>
          </cell>
        </row>
        <row r="13082">
          <cell r="A13082">
            <v>9786053420736</v>
          </cell>
          <cell r="B13082">
            <v>13.89</v>
          </cell>
        </row>
        <row r="13083">
          <cell r="A13083">
            <v>9786053422389</v>
          </cell>
          <cell r="B13083">
            <v>29.63</v>
          </cell>
        </row>
        <row r="13084">
          <cell r="A13084">
            <v>9786053422693</v>
          </cell>
          <cell r="B13084">
            <v>9.26</v>
          </cell>
        </row>
        <row r="13085">
          <cell r="A13085">
            <v>9786053422709</v>
          </cell>
          <cell r="B13085">
            <v>9.26</v>
          </cell>
        </row>
        <row r="13086">
          <cell r="A13086">
            <v>9789753384667</v>
          </cell>
          <cell r="B13086">
            <v>20</v>
          </cell>
        </row>
        <row r="13087">
          <cell r="A13087">
            <v>9789753384674</v>
          </cell>
          <cell r="B13087">
            <v>20</v>
          </cell>
        </row>
        <row r="13088">
          <cell r="A13088">
            <v>9789753387361</v>
          </cell>
          <cell r="B13088">
            <v>24</v>
          </cell>
        </row>
        <row r="13089">
          <cell r="A13089">
            <v>9789753387675</v>
          </cell>
          <cell r="B13089">
            <v>12</v>
          </cell>
        </row>
        <row r="13090">
          <cell r="A13090">
            <v>9789753387835</v>
          </cell>
          <cell r="B13090">
            <v>32.409999999999997</v>
          </cell>
        </row>
        <row r="13091">
          <cell r="A13091">
            <v>9789753387897</v>
          </cell>
          <cell r="B13091">
            <v>10</v>
          </cell>
        </row>
        <row r="13092">
          <cell r="A13092">
            <v>9789753388122</v>
          </cell>
          <cell r="B13092">
            <v>12</v>
          </cell>
        </row>
        <row r="13093">
          <cell r="A13093">
            <v>9789757568292</v>
          </cell>
          <cell r="B13093">
            <v>48</v>
          </cell>
        </row>
        <row r="13094">
          <cell r="A13094">
            <v>9789753388832</v>
          </cell>
          <cell r="B13094">
            <v>50.93</v>
          </cell>
        </row>
        <row r="13095">
          <cell r="A13095">
            <v>9789753389587</v>
          </cell>
          <cell r="B13095">
            <v>15</v>
          </cell>
        </row>
        <row r="13096">
          <cell r="A13096">
            <v>9110000899113</v>
          </cell>
          <cell r="B13096">
            <v>20</v>
          </cell>
        </row>
        <row r="13097">
          <cell r="A13097">
            <v>9110000899120</v>
          </cell>
          <cell r="B13097">
            <v>20</v>
          </cell>
        </row>
        <row r="13098">
          <cell r="A13098">
            <v>9110001182955</v>
          </cell>
          <cell r="B13098">
            <v>12</v>
          </cell>
        </row>
        <row r="13099">
          <cell r="A13099">
            <v>9786257586351</v>
          </cell>
          <cell r="B13099">
            <v>75</v>
          </cell>
        </row>
        <row r="13100">
          <cell r="A13100">
            <v>9786059479455</v>
          </cell>
          <cell r="B13100">
            <v>75</v>
          </cell>
        </row>
        <row r="13101">
          <cell r="A13101">
            <v>9786059479417</v>
          </cell>
          <cell r="B13101">
            <v>75</v>
          </cell>
        </row>
        <row r="13102">
          <cell r="A13102">
            <v>9786059479400</v>
          </cell>
          <cell r="B13102">
            <v>75</v>
          </cell>
        </row>
        <row r="13103">
          <cell r="A13103">
            <v>9786059479394</v>
          </cell>
          <cell r="B13103">
            <v>75</v>
          </cell>
        </row>
        <row r="13104">
          <cell r="A13104">
            <v>9786059479370</v>
          </cell>
          <cell r="B13104">
            <v>75</v>
          </cell>
        </row>
        <row r="13105">
          <cell r="A13105">
            <v>9786059479363</v>
          </cell>
          <cell r="B13105">
            <v>75</v>
          </cell>
        </row>
        <row r="13106">
          <cell r="A13106">
            <v>9786059800167</v>
          </cell>
          <cell r="B13106">
            <v>200</v>
          </cell>
        </row>
        <row r="13107">
          <cell r="A13107">
            <v>9786059479356</v>
          </cell>
          <cell r="B13107">
            <v>75</v>
          </cell>
        </row>
        <row r="13108">
          <cell r="A13108">
            <v>9786059800211</v>
          </cell>
          <cell r="B13108">
            <v>75</v>
          </cell>
        </row>
        <row r="13109">
          <cell r="A13109">
            <v>9786059479301</v>
          </cell>
          <cell r="B13109">
            <v>75</v>
          </cell>
        </row>
        <row r="13110">
          <cell r="A13110">
            <v>9786059479295</v>
          </cell>
          <cell r="B13110">
            <v>75</v>
          </cell>
        </row>
        <row r="13111">
          <cell r="A13111">
            <v>9786059479240</v>
          </cell>
          <cell r="B13111">
            <v>75</v>
          </cell>
        </row>
        <row r="13112">
          <cell r="A13112">
            <v>9786059479233</v>
          </cell>
          <cell r="B13112">
            <v>75</v>
          </cell>
        </row>
        <row r="13113">
          <cell r="A13113">
            <v>9786059800556</v>
          </cell>
          <cell r="B13113">
            <v>75</v>
          </cell>
        </row>
        <row r="13114">
          <cell r="A13114">
            <v>9786059800563</v>
          </cell>
          <cell r="B13114">
            <v>75</v>
          </cell>
        </row>
        <row r="13115">
          <cell r="A13115">
            <v>9786059800570</v>
          </cell>
          <cell r="B13115">
            <v>75</v>
          </cell>
        </row>
        <row r="13116">
          <cell r="A13116">
            <v>9786059800587</v>
          </cell>
          <cell r="B13116">
            <v>75</v>
          </cell>
        </row>
        <row r="13117">
          <cell r="A13117">
            <v>9786059800594</v>
          </cell>
          <cell r="B13117">
            <v>75</v>
          </cell>
        </row>
        <row r="13118">
          <cell r="A13118">
            <v>9786059800600</v>
          </cell>
          <cell r="B13118">
            <v>75</v>
          </cell>
        </row>
        <row r="13119">
          <cell r="A13119">
            <v>9786059800617</v>
          </cell>
          <cell r="B13119">
            <v>75</v>
          </cell>
        </row>
        <row r="13120">
          <cell r="A13120">
            <v>9786059800624</v>
          </cell>
          <cell r="B13120">
            <v>75</v>
          </cell>
        </row>
        <row r="13121">
          <cell r="A13121">
            <v>9786059800631</v>
          </cell>
          <cell r="B13121">
            <v>75</v>
          </cell>
        </row>
        <row r="13122">
          <cell r="A13122">
            <v>9786059479189</v>
          </cell>
          <cell r="B13122">
            <v>75</v>
          </cell>
        </row>
        <row r="13123">
          <cell r="A13123">
            <v>9786059800648</v>
          </cell>
          <cell r="B13123">
            <v>75</v>
          </cell>
        </row>
        <row r="13124">
          <cell r="A13124">
            <v>9786059800853</v>
          </cell>
          <cell r="B13124">
            <v>50</v>
          </cell>
        </row>
        <row r="13125">
          <cell r="A13125">
            <v>9786055381028</v>
          </cell>
          <cell r="B13125">
            <v>75</v>
          </cell>
        </row>
        <row r="13126">
          <cell r="A13126">
            <v>9786055381035</v>
          </cell>
          <cell r="B13126">
            <v>75</v>
          </cell>
        </row>
        <row r="13127">
          <cell r="A13127">
            <v>9786055381042</v>
          </cell>
          <cell r="B13127">
            <v>75</v>
          </cell>
        </row>
        <row r="13128">
          <cell r="A13128">
            <v>9786055381059</v>
          </cell>
          <cell r="B13128">
            <v>75</v>
          </cell>
        </row>
        <row r="13129">
          <cell r="A13129">
            <v>9786055381080</v>
          </cell>
          <cell r="B13129">
            <v>75</v>
          </cell>
        </row>
        <row r="13130">
          <cell r="A13130">
            <v>9786055381127</v>
          </cell>
          <cell r="B13130">
            <v>75</v>
          </cell>
        </row>
        <row r="13131">
          <cell r="A13131">
            <v>9786055381172</v>
          </cell>
          <cell r="B13131">
            <v>75</v>
          </cell>
        </row>
        <row r="13132">
          <cell r="A13132">
            <v>9786055381189</v>
          </cell>
          <cell r="B13132">
            <v>75</v>
          </cell>
        </row>
        <row r="13133">
          <cell r="A13133">
            <v>9786055381219</v>
          </cell>
          <cell r="B13133">
            <v>75</v>
          </cell>
        </row>
        <row r="13134">
          <cell r="A13134">
            <v>9786055381226</v>
          </cell>
          <cell r="B13134">
            <v>75</v>
          </cell>
        </row>
        <row r="13135">
          <cell r="A13135">
            <v>9786055381240</v>
          </cell>
          <cell r="B13135">
            <v>75</v>
          </cell>
        </row>
        <row r="13136">
          <cell r="A13136">
            <v>9786055381264</v>
          </cell>
          <cell r="B13136">
            <v>75</v>
          </cell>
        </row>
        <row r="13137">
          <cell r="A13137">
            <v>9786055381394</v>
          </cell>
          <cell r="B13137">
            <v>75</v>
          </cell>
        </row>
        <row r="13138">
          <cell r="A13138">
            <v>9786055381400</v>
          </cell>
          <cell r="B13138">
            <v>75</v>
          </cell>
        </row>
        <row r="13139">
          <cell r="A13139">
            <v>9786059800129</v>
          </cell>
          <cell r="B13139">
            <v>75</v>
          </cell>
        </row>
        <row r="13140">
          <cell r="A13140">
            <v>9786055381417</v>
          </cell>
          <cell r="B13140">
            <v>75</v>
          </cell>
        </row>
        <row r="13141">
          <cell r="A13141">
            <v>9786055381424</v>
          </cell>
          <cell r="B13141">
            <v>75</v>
          </cell>
        </row>
        <row r="13142">
          <cell r="A13142">
            <v>9786059800112</v>
          </cell>
          <cell r="B13142">
            <v>75</v>
          </cell>
        </row>
        <row r="13143">
          <cell r="A13143">
            <v>9786055381431</v>
          </cell>
          <cell r="B13143">
            <v>75</v>
          </cell>
        </row>
        <row r="13144">
          <cell r="A13144">
            <v>9786059800105</v>
          </cell>
          <cell r="B13144">
            <v>75</v>
          </cell>
        </row>
        <row r="13145">
          <cell r="A13145">
            <v>9786055381455</v>
          </cell>
          <cell r="B13145">
            <v>75</v>
          </cell>
        </row>
        <row r="13146">
          <cell r="A13146">
            <v>9786055381547</v>
          </cell>
          <cell r="B13146">
            <v>75</v>
          </cell>
        </row>
        <row r="13147">
          <cell r="A13147">
            <v>9786055381509</v>
          </cell>
          <cell r="B13147">
            <v>75</v>
          </cell>
        </row>
        <row r="13148">
          <cell r="A13148">
            <v>9786055381530</v>
          </cell>
          <cell r="B13148">
            <v>75</v>
          </cell>
        </row>
        <row r="13149">
          <cell r="A13149">
            <v>9786055381523</v>
          </cell>
          <cell r="B13149">
            <v>75</v>
          </cell>
        </row>
        <row r="13150">
          <cell r="A13150">
            <v>9786055381516</v>
          </cell>
          <cell r="B13150">
            <v>75</v>
          </cell>
        </row>
        <row r="13151">
          <cell r="A13151" t="str">
            <v xml:space="preserve">9786055381592	</v>
          </cell>
          <cell r="B13151">
            <v>42</v>
          </cell>
        </row>
        <row r="13152">
          <cell r="A13152">
            <v>9786055381592</v>
          </cell>
          <cell r="B13152">
            <v>42</v>
          </cell>
        </row>
        <row r="13153">
          <cell r="A13153">
            <v>9786055381479</v>
          </cell>
          <cell r="B13153">
            <v>75</v>
          </cell>
        </row>
        <row r="13154">
          <cell r="A13154">
            <v>9786055381462</v>
          </cell>
          <cell r="B13154">
            <v>75</v>
          </cell>
        </row>
        <row r="13155">
          <cell r="A13155">
            <v>9786055381790</v>
          </cell>
          <cell r="B13155">
            <v>50</v>
          </cell>
        </row>
        <row r="13156">
          <cell r="A13156">
            <v>9786055381448</v>
          </cell>
          <cell r="B13156">
            <v>75</v>
          </cell>
        </row>
        <row r="13157">
          <cell r="A13157">
            <v>9786055381882</v>
          </cell>
          <cell r="B13157">
            <v>165</v>
          </cell>
        </row>
        <row r="13158">
          <cell r="A13158">
            <v>9786052382004</v>
          </cell>
          <cell r="B13158">
            <v>110</v>
          </cell>
        </row>
        <row r="13159">
          <cell r="A13159">
            <v>9786052382028</v>
          </cell>
          <cell r="B13159">
            <v>75</v>
          </cell>
        </row>
        <row r="13160">
          <cell r="A13160">
            <v>9786052382035</v>
          </cell>
          <cell r="B13160">
            <v>75</v>
          </cell>
        </row>
        <row r="13161">
          <cell r="A13161">
            <v>9786052382295</v>
          </cell>
          <cell r="B13161">
            <v>75</v>
          </cell>
        </row>
        <row r="13162">
          <cell r="A13162">
            <v>9786052382424</v>
          </cell>
          <cell r="B13162">
            <v>75</v>
          </cell>
        </row>
        <row r="13163">
          <cell r="A13163">
            <v>9786052382431</v>
          </cell>
          <cell r="B13163">
            <v>75</v>
          </cell>
        </row>
        <row r="13164">
          <cell r="A13164">
            <v>9786052382677</v>
          </cell>
          <cell r="B13164">
            <v>75</v>
          </cell>
        </row>
        <row r="13165">
          <cell r="A13165">
            <v>9786055381493</v>
          </cell>
          <cell r="B13165">
            <v>75</v>
          </cell>
        </row>
        <row r="13166">
          <cell r="A13166">
            <v>9786052382998</v>
          </cell>
          <cell r="B13166">
            <v>75</v>
          </cell>
        </row>
        <row r="13167">
          <cell r="A13167">
            <v>9786055381486</v>
          </cell>
          <cell r="B13167">
            <v>75</v>
          </cell>
        </row>
        <row r="13168">
          <cell r="A13168">
            <v>9786257586368</v>
          </cell>
          <cell r="B13168">
            <v>75</v>
          </cell>
        </row>
        <row r="13169">
          <cell r="A13169">
            <v>9786059479462</v>
          </cell>
          <cell r="B13169">
            <v>75</v>
          </cell>
        </row>
        <row r="13170">
          <cell r="A13170">
            <v>9786059479516</v>
          </cell>
          <cell r="B13170">
            <v>75</v>
          </cell>
        </row>
        <row r="13171">
          <cell r="A13171">
            <v>9786059479523</v>
          </cell>
          <cell r="B13171">
            <v>75</v>
          </cell>
        </row>
        <row r="13172">
          <cell r="A13172">
            <v>9786059479554</v>
          </cell>
          <cell r="B13172">
            <v>75</v>
          </cell>
        </row>
        <row r="13173">
          <cell r="A13173">
            <v>9786053414537</v>
          </cell>
          <cell r="B13173">
            <v>30</v>
          </cell>
        </row>
        <row r="13174">
          <cell r="A13174">
            <v>9786257586054</v>
          </cell>
          <cell r="B13174">
            <v>75</v>
          </cell>
        </row>
        <row r="13175">
          <cell r="A13175">
            <v>9786257586061</v>
          </cell>
          <cell r="B13175">
            <v>75</v>
          </cell>
        </row>
        <row r="13176">
          <cell r="A13176">
            <v>9786257586078</v>
          </cell>
          <cell r="B13176">
            <v>75</v>
          </cell>
        </row>
        <row r="13177">
          <cell r="A13177">
            <v>9786257586085</v>
          </cell>
          <cell r="B13177">
            <v>75</v>
          </cell>
        </row>
        <row r="13178">
          <cell r="A13178">
            <v>9786257586092</v>
          </cell>
          <cell r="B13178">
            <v>75</v>
          </cell>
        </row>
        <row r="13179">
          <cell r="A13179">
            <v>9786257586108</v>
          </cell>
          <cell r="B13179">
            <v>75</v>
          </cell>
        </row>
        <row r="13180">
          <cell r="A13180">
            <v>9786257586160</v>
          </cell>
          <cell r="B13180">
            <v>75</v>
          </cell>
        </row>
        <row r="13181">
          <cell r="A13181">
            <v>9786257586337</v>
          </cell>
          <cell r="B13181">
            <v>75</v>
          </cell>
        </row>
        <row r="13182">
          <cell r="A13182">
            <v>9786257586344</v>
          </cell>
          <cell r="B13182">
            <v>75</v>
          </cell>
        </row>
        <row r="13183">
          <cell r="A13183">
            <v>9786257586382</v>
          </cell>
          <cell r="B13183">
            <v>75</v>
          </cell>
        </row>
        <row r="13184">
          <cell r="A13184">
            <v>9786257586399</v>
          </cell>
          <cell r="B13184">
            <v>75</v>
          </cell>
        </row>
        <row r="13185">
          <cell r="A13185">
            <v>9786257586405</v>
          </cell>
          <cell r="B13185">
            <v>75</v>
          </cell>
        </row>
        <row r="13186">
          <cell r="A13186">
            <v>9786257586467</v>
          </cell>
          <cell r="B13186">
            <v>75</v>
          </cell>
        </row>
        <row r="13187">
          <cell r="A13187">
            <v>9786257586689</v>
          </cell>
          <cell r="B13187">
            <v>75</v>
          </cell>
        </row>
        <row r="13188">
          <cell r="A13188">
            <v>9786257586696</v>
          </cell>
          <cell r="B13188">
            <v>75</v>
          </cell>
        </row>
        <row r="13189">
          <cell r="A13189">
            <v>9786257586702</v>
          </cell>
          <cell r="B13189">
            <v>75</v>
          </cell>
        </row>
        <row r="13190">
          <cell r="A13190">
            <v>9786257586719</v>
          </cell>
          <cell r="B13190">
            <v>75</v>
          </cell>
        </row>
        <row r="13191">
          <cell r="A13191">
            <v>9786055069070</v>
          </cell>
          <cell r="B13191">
            <v>42</v>
          </cell>
        </row>
        <row r="13192">
          <cell r="A13192">
            <v>9786055069087</v>
          </cell>
          <cell r="B13192">
            <v>175</v>
          </cell>
        </row>
        <row r="13193">
          <cell r="A13193">
            <v>9786059479110</v>
          </cell>
          <cell r="B13193">
            <v>75</v>
          </cell>
        </row>
        <row r="13194">
          <cell r="A13194">
            <v>9786059479127</v>
          </cell>
          <cell r="B13194">
            <v>75</v>
          </cell>
        </row>
        <row r="13195">
          <cell r="A13195">
            <v>9786059479134</v>
          </cell>
          <cell r="B13195">
            <v>75</v>
          </cell>
        </row>
        <row r="13196">
          <cell r="A13196">
            <v>9786059479141</v>
          </cell>
          <cell r="B13196">
            <v>75</v>
          </cell>
        </row>
        <row r="13197">
          <cell r="A13197">
            <v>9786059479158</v>
          </cell>
          <cell r="B13197">
            <v>75</v>
          </cell>
        </row>
        <row r="13198">
          <cell r="A13198">
            <v>9786059479172</v>
          </cell>
          <cell r="B13198">
            <v>75</v>
          </cell>
        </row>
        <row r="13199">
          <cell r="A13199">
            <v>9786059479196</v>
          </cell>
          <cell r="B13199">
            <v>75</v>
          </cell>
        </row>
        <row r="13200">
          <cell r="A13200">
            <v>9786059479202</v>
          </cell>
          <cell r="B13200">
            <v>75</v>
          </cell>
        </row>
        <row r="13201">
          <cell r="A13201">
            <v>9786059479219</v>
          </cell>
          <cell r="B13201">
            <v>75</v>
          </cell>
        </row>
        <row r="13202">
          <cell r="A13202">
            <v>9786055069278</v>
          </cell>
          <cell r="B13202">
            <v>100</v>
          </cell>
        </row>
        <row r="13203">
          <cell r="A13203">
            <v>9786059993951</v>
          </cell>
          <cell r="B13203">
            <v>1.84</v>
          </cell>
        </row>
        <row r="13204">
          <cell r="A13204">
            <v>9786059271769</v>
          </cell>
          <cell r="B13204">
            <v>37.03</v>
          </cell>
        </row>
        <row r="13205">
          <cell r="A13205">
            <v>9786059993968</v>
          </cell>
          <cell r="B13205">
            <v>1.84</v>
          </cell>
        </row>
        <row r="13206">
          <cell r="A13206">
            <v>9786059271042</v>
          </cell>
          <cell r="B13206">
            <v>27.76</v>
          </cell>
        </row>
        <row r="13207">
          <cell r="A13207">
            <v>9786059271059</v>
          </cell>
          <cell r="B13207">
            <v>27.76</v>
          </cell>
        </row>
        <row r="13208">
          <cell r="A13208">
            <v>9786059271066</v>
          </cell>
          <cell r="B13208">
            <v>27.76</v>
          </cell>
        </row>
        <row r="13209">
          <cell r="A13209">
            <v>9786059271073</v>
          </cell>
          <cell r="B13209">
            <v>27.76</v>
          </cell>
        </row>
        <row r="13210">
          <cell r="A13210">
            <v>9786059271097</v>
          </cell>
          <cell r="B13210">
            <v>27.76</v>
          </cell>
        </row>
        <row r="13211">
          <cell r="A13211">
            <v>9786059271103</v>
          </cell>
          <cell r="B13211">
            <v>27.76</v>
          </cell>
        </row>
        <row r="13212">
          <cell r="A13212">
            <v>9786059271110</v>
          </cell>
          <cell r="B13212">
            <v>27.76</v>
          </cell>
        </row>
        <row r="13213">
          <cell r="A13213">
            <v>9786059271127</v>
          </cell>
          <cell r="B13213">
            <v>27.76</v>
          </cell>
        </row>
        <row r="13214">
          <cell r="A13214">
            <v>9786059271134</v>
          </cell>
          <cell r="B13214">
            <v>27.76</v>
          </cell>
        </row>
        <row r="13215">
          <cell r="A13215">
            <v>9786059271141</v>
          </cell>
          <cell r="B13215">
            <v>27.76</v>
          </cell>
        </row>
        <row r="13216">
          <cell r="A13216">
            <v>9786059271158</v>
          </cell>
          <cell r="B13216">
            <v>27.76</v>
          </cell>
        </row>
        <row r="13217">
          <cell r="A13217">
            <v>9786059271165</v>
          </cell>
          <cell r="B13217">
            <v>27.76</v>
          </cell>
        </row>
        <row r="13218">
          <cell r="A13218">
            <v>9786059271172</v>
          </cell>
          <cell r="B13218">
            <v>27.76</v>
          </cell>
        </row>
        <row r="13219">
          <cell r="A13219">
            <v>9786059271202</v>
          </cell>
          <cell r="B13219">
            <v>18.510000000000002</v>
          </cell>
        </row>
        <row r="13220">
          <cell r="A13220">
            <v>9786059271219</v>
          </cell>
          <cell r="B13220">
            <v>37.03</v>
          </cell>
        </row>
        <row r="13221">
          <cell r="A13221">
            <v>9786059271936</v>
          </cell>
          <cell r="B13221">
            <v>33.32</v>
          </cell>
        </row>
        <row r="13222">
          <cell r="A13222">
            <v>9786054391592</v>
          </cell>
          <cell r="B13222">
            <v>27.77</v>
          </cell>
        </row>
        <row r="13223">
          <cell r="A13223">
            <v>9786059271615</v>
          </cell>
          <cell r="B13223">
            <v>9.25</v>
          </cell>
        </row>
        <row r="13224">
          <cell r="A13224">
            <v>9786059271622</v>
          </cell>
          <cell r="B13224">
            <v>7.4</v>
          </cell>
        </row>
        <row r="13225">
          <cell r="A13225">
            <v>9786059271639</v>
          </cell>
          <cell r="B13225">
            <v>8.32</v>
          </cell>
        </row>
        <row r="13226">
          <cell r="A13226">
            <v>9786059271646</v>
          </cell>
          <cell r="B13226">
            <v>9.25</v>
          </cell>
        </row>
        <row r="13227">
          <cell r="A13227">
            <v>9786059271653</v>
          </cell>
          <cell r="B13227">
            <v>9.25</v>
          </cell>
        </row>
        <row r="13228">
          <cell r="A13228">
            <v>9786059271660</v>
          </cell>
          <cell r="B13228">
            <v>8.32</v>
          </cell>
        </row>
        <row r="13229">
          <cell r="A13229">
            <v>9786059271677</v>
          </cell>
          <cell r="B13229">
            <v>9.25</v>
          </cell>
        </row>
        <row r="13230">
          <cell r="A13230">
            <v>9786059271684</v>
          </cell>
          <cell r="B13230">
            <v>8.32</v>
          </cell>
        </row>
        <row r="13231">
          <cell r="A13231">
            <v>9786059271691</v>
          </cell>
          <cell r="B13231">
            <v>7.4</v>
          </cell>
        </row>
        <row r="13232">
          <cell r="A13232">
            <v>9786059271707</v>
          </cell>
          <cell r="B13232">
            <v>7.4</v>
          </cell>
        </row>
        <row r="13233">
          <cell r="A13233">
            <v>9786059271721</v>
          </cell>
          <cell r="B13233">
            <v>9.25</v>
          </cell>
        </row>
        <row r="13234">
          <cell r="A13234">
            <v>9786059271738</v>
          </cell>
          <cell r="B13234">
            <v>8.32</v>
          </cell>
        </row>
        <row r="13235">
          <cell r="A13235">
            <v>9786059271745</v>
          </cell>
          <cell r="B13235">
            <v>7.4</v>
          </cell>
        </row>
        <row r="13236">
          <cell r="A13236">
            <v>9786059271790</v>
          </cell>
          <cell r="B13236">
            <v>18.513000000000002</v>
          </cell>
        </row>
        <row r="13237">
          <cell r="A13237">
            <v>9786059271806</v>
          </cell>
          <cell r="B13237">
            <v>18.510000000000002</v>
          </cell>
        </row>
        <row r="13238">
          <cell r="A13238">
            <v>9786059271813</v>
          </cell>
          <cell r="B13238">
            <v>13.88</v>
          </cell>
        </row>
        <row r="13239">
          <cell r="A13239">
            <v>9786059271820</v>
          </cell>
          <cell r="B13239">
            <v>27.77</v>
          </cell>
        </row>
        <row r="13240">
          <cell r="A13240">
            <v>9789752483002</v>
          </cell>
          <cell r="B13240">
            <v>9.25</v>
          </cell>
        </row>
        <row r="13241">
          <cell r="A13241">
            <v>9789752483019</v>
          </cell>
          <cell r="B13241">
            <v>9.25</v>
          </cell>
        </row>
        <row r="13242">
          <cell r="A13242">
            <v>9789752483071</v>
          </cell>
          <cell r="B13242">
            <v>9.25</v>
          </cell>
        </row>
        <row r="13243">
          <cell r="A13243">
            <v>9786059993098</v>
          </cell>
          <cell r="B13243">
            <v>9.25</v>
          </cell>
        </row>
        <row r="13244">
          <cell r="A13244">
            <v>9786059993104</v>
          </cell>
          <cell r="B13244">
            <v>9.25</v>
          </cell>
        </row>
        <row r="13245">
          <cell r="A13245">
            <v>9786059993135</v>
          </cell>
          <cell r="B13245">
            <v>9.25</v>
          </cell>
        </row>
        <row r="13246">
          <cell r="A13246">
            <v>9786059993142</v>
          </cell>
          <cell r="B13246">
            <v>9.25</v>
          </cell>
        </row>
        <row r="13247">
          <cell r="A13247">
            <v>9786059993159</v>
          </cell>
          <cell r="B13247">
            <v>9.25</v>
          </cell>
        </row>
        <row r="13248">
          <cell r="A13248">
            <v>9786059993166</v>
          </cell>
          <cell r="B13248">
            <v>9.25</v>
          </cell>
        </row>
        <row r="13249">
          <cell r="A13249">
            <v>9786059993173</v>
          </cell>
          <cell r="B13249">
            <v>9.25</v>
          </cell>
        </row>
        <row r="13250">
          <cell r="A13250">
            <v>9786059993180</v>
          </cell>
          <cell r="B13250">
            <v>9.25</v>
          </cell>
        </row>
        <row r="13251">
          <cell r="A13251">
            <v>9786059993203</v>
          </cell>
          <cell r="B13251">
            <v>9.25</v>
          </cell>
        </row>
        <row r="13252">
          <cell r="A13252">
            <v>9786059993227</v>
          </cell>
          <cell r="B13252">
            <v>9.25</v>
          </cell>
        </row>
        <row r="13253">
          <cell r="A13253">
            <v>9786059993234</v>
          </cell>
          <cell r="B13253">
            <v>9.25</v>
          </cell>
        </row>
        <row r="13254">
          <cell r="A13254">
            <v>9786059993258</v>
          </cell>
          <cell r="B13254">
            <v>9.25</v>
          </cell>
        </row>
        <row r="13255">
          <cell r="A13255">
            <v>9786059993265</v>
          </cell>
          <cell r="B13255">
            <v>9.25</v>
          </cell>
        </row>
        <row r="13256">
          <cell r="A13256">
            <v>9786059993272</v>
          </cell>
          <cell r="B13256">
            <v>9.25</v>
          </cell>
        </row>
        <row r="13257">
          <cell r="A13257">
            <v>9786059993289</v>
          </cell>
          <cell r="B13257">
            <v>9.25</v>
          </cell>
        </row>
        <row r="13258">
          <cell r="A13258">
            <v>9786059993807</v>
          </cell>
          <cell r="B13258">
            <v>9.25</v>
          </cell>
        </row>
        <row r="13259">
          <cell r="A13259">
            <v>9786054719761</v>
          </cell>
          <cell r="B13259">
            <v>18.510000000000002</v>
          </cell>
        </row>
        <row r="13260">
          <cell r="A13260">
            <v>9786054719778</v>
          </cell>
          <cell r="B13260">
            <v>32.4</v>
          </cell>
        </row>
        <row r="13261">
          <cell r="A13261">
            <v>9789752483767</v>
          </cell>
          <cell r="B13261">
            <v>46.29</v>
          </cell>
        </row>
        <row r="13262">
          <cell r="A13262">
            <v>9789752483774</v>
          </cell>
          <cell r="B13262">
            <v>24.06</v>
          </cell>
        </row>
        <row r="13263">
          <cell r="A13263">
            <v>9789752483798</v>
          </cell>
          <cell r="B13263">
            <v>13.88</v>
          </cell>
        </row>
        <row r="13264">
          <cell r="A13264">
            <v>9789752483804</v>
          </cell>
          <cell r="B13264">
            <v>24.06</v>
          </cell>
        </row>
        <row r="13265">
          <cell r="A13265">
            <v>9789752483781</v>
          </cell>
          <cell r="B13265">
            <v>24.06</v>
          </cell>
        </row>
        <row r="13266">
          <cell r="A13266">
            <v>9789752483750</v>
          </cell>
          <cell r="B13266">
            <v>12.03</v>
          </cell>
        </row>
        <row r="13267">
          <cell r="A13267">
            <v>9789752483729</v>
          </cell>
          <cell r="B13267">
            <v>17.579999999999998</v>
          </cell>
        </row>
        <row r="13268">
          <cell r="A13268">
            <v>9789752483736</v>
          </cell>
          <cell r="B13268">
            <v>26.84</v>
          </cell>
        </row>
        <row r="13269">
          <cell r="A13269">
            <v>9789752483743</v>
          </cell>
          <cell r="B13269">
            <v>30.55</v>
          </cell>
        </row>
        <row r="13270">
          <cell r="A13270">
            <v>9786054719679</v>
          </cell>
          <cell r="B13270">
            <v>21.29</v>
          </cell>
        </row>
        <row r="13271">
          <cell r="A13271">
            <v>9786054719686</v>
          </cell>
          <cell r="B13271">
            <v>21.29</v>
          </cell>
        </row>
        <row r="13272">
          <cell r="A13272">
            <v>9786054719693</v>
          </cell>
          <cell r="B13272">
            <v>21.29</v>
          </cell>
        </row>
        <row r="13273">
          <cell r="A13273">
            <v>9786054719709</v>
          </cell>
          <cell r="B13273">
            <v>21.29</v>
          </cell>
        </row>
        <row r="13274">
          <cell r="A13274">
            <v>9786054391370</v>
          </cell>
          <cell r="B13274">
            <v>27.77</v>
          </cell>
        </row>
        <row r="13275">
          <cell r="A13275">
            <v>9786054719723</v>
          </cell>
          <cell r="B13275">
            <v>27.77</v>
          </cell>
        </row>
        <row r="13276">
          <cell r="A13276">
            <v>9786059271752</v>
          </cell>
          <cell r="B13276">
            <v>18.510000000000002</v>
          </cell>
        </row>
        <row r="13277">
          <cell r="A13277">
            <v>9786059271288</v>
          </cell>
          <cell r="B13277">
            <v>9.25</v>
          </cell>
        </row>
        <row r="13278">
          <cell r="A13278">
            <v>9786059271295</v>
          </cell>
          <cell r="B13278">
            <v>9.25</v>
          </cell>
        </row>
        <row r="13279">
          <cell r="A13279">
            <v>9786059271301</v>
          </cell>
          <cell r="B13279">
            <v>6.47</v>
          </cell>
        </row>
        <row r="13280">
          <cell r="A13280">
            <v>9786059271318</v>
          </cell>
          <cell r="B13280">
            <v>9.25</v>
          </cell>
        </row>
        <row r="13281">
          <cell r="A13281">
            <v>9786059271325</v>
          </cell>
          <cell r="B13281">
            <v>9.25</v>
          </cell>
        </row>
        <row r="13282">
          <cell r="A13282">
            <v>9786059271332</v>
          </cell>
          <cell r="B13282">
            <v>9.25</v>
          </cell>
        </row>
        <row r="13283">
          <cell r="A13283">
            <v>9786059271349</v>
          </cell>
          <cell r="B13283">
            <v>9.25</v>
          </cell>
        </row>
        <row r="13284">
          <cell r="A13284">
            <v>9786059271356</v>
          </cell>
          <cell r="B13284">
            <v>9.25</v>
          </cell>
        </row>
        <row r="13285">
          <cell r="A13285">
            <v>9786059271363</v>
          </cell>
          <cell r="B13285">
            <v>12.95</v>
          </cell>
        </row>
        <row r="13286">
          <cell r="A13286">
            <v>9786059271370</v>
          </cell>
          <cell r="B13286">
            <v>12.95</v>
          </cell>
        </row>
        <row r="13287">
          <cell r="A13287">
            <v>9786059271394</v>
          </cell>
          <cell r="B13287">
            <v>23.15</v>
          </cell>
        </row>
        <row r="13288">
          <cell r="A13288">
            <v>9786059271509</v>
          </cell>
          <cell r="B13288">
            <v>9.25</v>
          </cell>
        </row>
        <row r="13289">
          <cell r="A13289">
            <v>9786054391646</v>
          </cell>
          <cell r="B13289">
            <v>24.06</v>
          </cell>
        </row>
        <row r="13290">
          <cell r="A13290">
            <v>9786059271783</v>
          </cell>
          <cell r="B13290">
            <v>24.99</v>
          </cell>
        </row>
        <row r="13291">
          <cell r="A13291">
            <v>9786059271837</v>
          </cell>
          <cell r="B13291">
            <v>27.77</v>
          </cell>
        </row>
        <row r="13292">
          <cell r="A13292">
            <v>9786059271844</v>
          </cell>
          <cell r="B13292">
            <v>32.4</v>
          </cell>
        </row>
        <row r="13293">
          <cell r="A13293">
            <v>9786059271851</v>
          </cell>
          <cell r="B13293">
            <v>31.47</v>
          </cell>
        </row>
        <row r="13294">
          <cell r="A13294">
            <v>9786059271868</v>
          </cell>
          <cell r="B13294">
            <v>27.77</v>
          </cell>
        </row>
        <row r="13295">
          <cell r="A13295">
            <v>9786059271875</v>
          </cell>
          <cell r="B13295">
            <v>27.77</v>
          </cell>
        </row>
        <row r="13296">
          <cell r="A13296">
            <v>9786059271882</v>
          </cell>
          <cell r="B13296">
            <v>27.77</v>
          </cell>
        </row>
        <row r="13297">
          <cell r="A13297">
            <v>9789752483026</v>
          </cell>
          <cell r="B13297">
            <v>31.47</v>
          </cell>
        </row>
        <row r="13298">
          <cell r="A13298">
            <v>9789752483033</v>
          </cell>
          <cell r="B13298">
            <v>31.47</v>
          </cell>
        </row>
        <row r="13299">
          <cell r="A13299">
            <v>9789752483040</v>
          </cell>
          <cell r="B13299">
            <v>31.47</v>
          </cell>
        </row>
        <row r="13300">
          <cell r="A13300">
            <v>9789752483057</v>
          </cell>
          <cell r="B13300">
            <v>31.47</v>
          </cell>
        </row>
        <row r="13301">
          <cell r="A13301">
            <v>9789752483064</v>
          </cell>
          <cell r="B13301">
            <v>31.47</v>
          </cell>
        </row>
        <row r="13302">
          <cell r="A13302">
            <v>9789752483163</v>
          </cell>
          <cell r="B13302">
            <v>18.510000000000002</v>
          </cell>
        </row>
        <row r="13303">
          <cell r="A13303">
            <v>9789752483095</v>
          </cell>
          <cell r="B13303">
            <v>18.510000000000002</v>
          </cell>
        </row>
        <row r="13304">
          <cell r="A13304">
            <v>9789752483125</v>
          </cell>
          <cell r="B13304">
            <v>18.510000000000002</v>
          </cell>
        </row>
        <row r="13305">
          <cell r="A13305">
            <v>9789752483149</v>
          </cell>
          <cell r="B13305">
            <v>14.81</v>
          </cell>
        </row>
        <row r="13306">
          <cell r="A13306">
            <v>9789752483101</v>
          </cell>
          <cell r="B13306">
            <v>18.510000000000002</v>
          </cell>
        </row>
        <row r="13307">
          <cell r="A13307">
            <v>9789752483088</v>
          </cell>
          <cell r="B13307">
            <v>18.510000000000002</v>
          </cell>
        </row>
        <row r="13308">
          <cell r="A13308">
            <v>9786059993333</v>
          </cell>
          <cell r="B13308">
            <v>9.25</v>
          </cell>
        </row>
        <row r="13309">
          <cell r="A13309">
            <v>9786054391141</v>
          </cell>
          <cell r="B13309">
            <v>25</v>
          </cell>
        </row>
        <row r="13310">
          <cell r="A13310">
            <v>9786054719273</v>
          </cell>
          <cell r="B13310">
            <v>9.99</v>
          </cell>
        </row>
        <row r="13311">
          <cell r="A13311">
            <v>9786054719297</v>
          </cell>
          <cell r="B13311">
            <v>18.510000000000002</v>
          </cell>
        </row>
        <row r="13312">
          <cell r="A13312">
            <v>9786054719310</v>
          </cell>
          <cell r="B13312">
            <v>21.29</v>
          </cell>
        </row>
        <row r="13313">
          <cell r="A13313">
            <v>9786054719341</v>
          </cell>
          <cell r="B13313">
            <v>21.29</v>
          </cell>
        </row>
        <row r="13314">
          <cell r="A13314">
            <v>9786054719358</v>
          </cell>
          <cell r="B13314">
            <v>21.29</v>
          </cell>
        </row>
        <row r="13315">
          <cell r="A13315">
            <v>9786054719365</v>
          </cell>
          <cell r="B13315">
            <v>21.29</v>
          </cell>
        </row>
        <row r="13316">
          <cell r="A13316">
            <v>9786054719372</v>
          </cell>
          <cell r="B13316">
            <v>27.77</v>
          </cell>
        </row>
        <row r="13317">
          <cell r="A13317">
            <v>9786054719389</v>
          </cell>
          <cell r="B13317">
            <v>24.06</v>
          </cell>
        </row>
        <row r="13318">
          <cell r="A13318">
            <v>9786054719396</v>
          </cell>
          <cell r="B13318">
            <v>21.29</v>
          </cell>
        </row>
        <row r="13319">
          <cell r="A13319">
            <v>9786054719402</v>
          </cell>
          <cell r="B13319">
            <v>21.29</v>
          </cell>
        </row>
        <row r="13320">
          <cell r="A13320">
            <v>9786054719419</v>
          </cell>
          <cell r="B13320">
            <v>21.29</v>
          </cell>
        </row>
        <row r="13321">
          <cell r="A13321">
            <v>9786054719426</v>
          </cell>
          <cell r="B13321">
            <v>24.99</v>
          </cell>
        </row>
        <row r="13322">
          <cell r="A13322">
            <v>9786054719464</v>
          </cell>
          <cell r="B13322">
            <v>19.989999999999998</v>
          </cell>
        </row>
        <row r="13323">
          <cell r="A13323">
            <v>9786054719662</v>
          </cell>
          <cell r="B13323">
            <v>1.84</v>
          </cell>
        </row>
        <row r="13324">
          <cell r="A13324">
            <v>9789752483118</v>
          </cell>
          <cell r="B13324">
            <v>18.510000000000002</v>
          </cell>
        </row>
        <row r="13325">
          <cell r="A13325">
            <v>9786059271714</v>
          </cell>
          <cell r="B13325">
            <v>9.17</v>
          </cell>
        </row>
        <row r="13326">
          <cell r="A13326">
            <v>9786054719655</v>
          </cell>
          <cell r="B13326">
            <v>1.84</v>
          </cell>
        </row>
        <row r="13327">
          <cell r="A13327">
            <v>9786054719754</v>
          </cell>
          <cell r="B13327">
            <v>31.47</v>
          </cell>
        </row>
        <row r="13328">
          <cell r="A13328">
            <v>9786055320454</v>
          </cell>
          <cell r="B13328">
            <v>23.14</v>
          </cell>
        </row>
        <row r="13329">
          <cell r="A13329">
            <v>9786055320010</v>
          </cell>
          <cell r="B13329">
            <v>8.32</v>
          </cell>
        </row>
        <row r="13330">
          <cell r="A13330">
            <v>9786059993388</v>
          </cell>
          <cell r="B13330">
            <v>12</v>
          </cell>
        </row>
        <row r="13331">
          <cell r="A13331">
            <v>9786055320034</v>
          </cell>
          <cell r="B13331">
            <v>9.99</v>
          </cell>
        </row>
        <row r="13332">
          <cell r="A13332">
            <v>9786059933296</v>
          </cell>
          <cell r="B13332">
            <v>11.1</v>
          </cell>
        </row>
        <row r="13333">
          <cell r="A13333">
            <v>9786055320638</v>
          </cell>
          <cell r="B13333">
            <v>5.55</v>
          </cell>
        </row>
        <row r="13334">
          <cell r="A13334">
            <v>9786054719075</v>
          </cell>
          <cell r="B13334">
            <v>58.5</v>
          </cell>
        </row>
        <row r="13335">
          <cell r="A13335">
            <v>9786054719204</v>
          </cell>
          <cell r="B13335">
            <v>14.81</v>
          </cell>
        </row>
        <row r="13336">
          <cell r="A13336">
            <v>9786055320218</v>
          </cell>
          <cell r="B13336">
            <v>29.99</v>
          </cell>
        </row>
        <row r="13337">
          <cell r="A13337">
            <v>9786059993753</v>
          </cell>
          <cell r="B13337">
            <v>18.510000000000002</v>
          </cell>
        </row>
        <row r="13338">
          <cell r="A13338">
            <v>9786054719280</v>
          </cell>
          <cell r="B13338">
            <v>7.99</v>
          </cell>
        </row>
        <row r="13339">
          <cell r="A13339">
            <v>9786059993791</v>
          </cell>
          <cell r="B13339">
            <v>24.99</v>
          </cell>
        </row>
        <row r="13340">
          <cell r="A13340">
            <v>9786054719440</v>
          </cell>
          <cell r="B13340">
            <v>25.92</v>
          </cell>
        </row>
        <row r="13341">
          <cell r="A13341">
            <v>9786055320461</v>
          </cell>
          <cell r="B13341">
            <v>11.1</v>
          </cell>
        </row>
        <row r="13342">
          <cell r="A13342">
            <v>9786055320478</v>
          </cell>
          <cell r="B13342">
            <v>11.1</v>
          </cell>
        </row>
        <row r="13343">
          <cell r="A13343">
            <v>9786055320485</v>
          </cell>
          <cell r="B13343">
            <v>12.95</v>
          </cell>
        </row>
        <row r="13344">
          <cell r="A13344">
            <v>9786054719457</v>
          </cell>
          <cell r="B13344">
            <v>14.81</v>
          </cell>
        </row>
        <row r="13345">
          <cell r="A13345">
            <v>9786055320546</v>
          </cell>
          <cell r="B13345">
            <v>8.32</v>
          </cell>
        </row>
        <row r="13346">
          <cell r="A13346">
            <v>9786055320553</v>
          </cell>
          <cell r="B13346">
            <v>8.32</v>
          </cell>
        </row>
        <row r="13347">
          <cell r="A13347">
            <v>9786055320560</v>
          </cell>
          <cell r="B13347">
            <v>8.32</v>
          </cell>
        </row>
        <row r="13348">
          <cell r="A13348">
            <v>9786055320577</v>
          </cell>
          <cell r="B13348">
            <v>8.32</v>
          </cell>
        </row>
        <row r="13349">
          <cell r="A13349">
            <v>9786054719471</v>
          </cell>
          <cell r="B13349">
            <v>48.5</v>
          </cell>
        </row>
        <row r="13350">
          <cell r="A13350">
            <v>9786055320591</v>
          </cell>
          <cell r="B13350">
            <v>5.55</v>
          </cell>
        </row>
        <row r="13351">
          <cell r="A13351">
            <v>9786054719624</v>
          </cell>
          <cell r="B13351">
            <v>54.5</v>
          </cell>
        </row>
        <row r="13352">
          <cell r="A13352">
            <v>9786055320140</v>
          </cell>
          <cell r="B13352">
            <v>32.4</v>
          </cell>
        </row>
        <row r="13353">
          <cell r="A13353">
            <v>9786059271233</v>
          </cell>
          <cell r="B13353">
            <v>32.4</v>
          </cell>
        </row>
        <row r="13354">
          <cell r="A13354">
            <v>9786055320676</v>
          </cell>
          <cell r="B13354">
            <v>14.99</v>
          </cell>
        </row>
        <row r="13355">
          <cell r="A13355">
            <v>9786055320737</v>
          </cell>
          <cell r="B13355">
            <v>14.99</v>
          </cell>
        </row>
        <row r="13356">
          <cell r="A13356">
            <v>9786055320751</v>
          </cell>
          <cell r="B13356">
            <v>12.99</v>
          </cell>
        </row>
        <row r="13357">
          <cell r="A13357">
            <v>9786055320768</v>
          </cell>
          <cell r="B13357">
            <v>8.32</v>
          </cell>
        </row>
        <row r="13358">
          <cell r="A13358">
            <v>9786055320775</v>
          </cell>
          <cell r="B13358">
            <v>8.99</v>
          </cell>
        </row>
        <row r="13359">
          <cell r="A13359">
            <v>9786055320782</v>
          </cell>
          <cell r="B13359">
            <v>8.99</v>
          </cell>
        </row>
        <row r="13360">
          <cell r="A13360">
            <v>9786059993319</v>
          </cell>
          <cell r="B13360">
            <v>14.99</v>
          </cell>
        </row>
        <row r="13361">
          <cell r="A13361">
            <v>9786059993296</v>
          </cell>
          <cell r="B13361">
            <v>12</v>
          </cell>
        </row>
        <row r="13362">
          <cell r="A13362">
            <v>9786059993371</v>
          </cell>
          <cell r="B13362">
            <v>9.25</v>
          </cell>
        </row>
        <row r="13363">
          <cell r="A13363">
            <v>9786059271004</v>
          </cell>
          <cell r="B13363">
            <v>12.96</v>
          </cell>
        </row>
        <row r="13364">
          <cell r="A13364">
            <v>9786055320997</v>
          </cell>
          <cell r="B13364">
            <v>19.989999999999998</v>
          </cell>
        </row>
        <row r="13365">
          <cell r="A13365">
            <v>9786059271585</v>
          </cell>
          <cell r="B13365">
            <v>19.989999999999998</v>
          </cell>
        </row>
        <row r="13366">
          <cell r="A13366">
            <v>9786059271028</v>
          </cell>
          <cell r="B13366">
            <v>37.03</v>
          </cell>
        </row>
        <row r="13367">
          <cell r="A13367">
            <v>9786059271035</v>
          </cell>
          <cell r="B13367">
            <v>12.95</v>
          </cell>
        </row>
        <row r="13368">
          <cell r="A13368">
            <v>9786055320706</v>
          </cell>
          <cell r="B13368">
            <v>13.88</v>
          </cell>
        </row>
        <row r="13369">
          <cell r="A13369">
            <v>9786054391066</v>
          </cell>
          <cell r="B13369">
            <v>12.95</v>
          </cell>
        </row>
        <row r="13370">
          <cell r="A13370">
            <v>9786059271196</v>
          </cell>
          <cell r="B13370">
            <v>18.510000000000002</v>
          </cell>
        </row>
        <row r="13371">
          <cell r="A13371">
            <v>9786059271240</v>
          </cell>
          <cell r="B13371">
            <v>27.77</v>
          </cell>
        </row>
        <row r="13372">
          <cell r="A13372">
            <v>9786059271257</v>
          </cell>
          <cell r="B13372">
            <v>18.510000000000002</v>
          </cell>
        </row>
        <row r="13373">
          <cell r="A13373">
            <v>9786059271264</v>
          </cell>
          <cell r="B13373">
            <v>27.77</v>
          </cell>
        </row>
        <row r="13374">
          <cell r="A13374">
            <v>9786059271271</v>
          </cell>
          <cell r="B13374">
            <v>18.510000000000002</v>
          </cell>
        </row>
        <row r="13375">
          <cell r="A13375">
            <v>9786054391387</v>
          </cell>
          <cell r="B13375">
            <v>9.25</v>
          </cell>
        </row>
        <row r="13376">
          <cell r="A13376">
            <v>9786054391622</v>
          </cell>
          <cell r="B13376">
            <v>19.989999999999998</v>
          </cell>
        </row>
        <row r="13377">
          <cell r="A13377">
            <v>9786054391714</v>
          </cell>
          <cell r="B13377">
            <v>29.99</v>
          </cell>
        </row>
        <row r="13378">
          <cell r="A13378">
            <v>9786054391721</v>
          </cell>
          <cell r="B13378">
            <v>14.81</v>
          </cell>
        </row>
        <row r="13379">
          <cell r="A13379">
            <v>9786054391738</v>
          </cell>
          <cell r="B13379">
            <v>15.99</v>
          </cell>
        </row>
        <row r="13380">
          <cell r="A13380">
            <v>9786054391745</v>
          </cell>
          <cell r="B13380">
            <v>14.81</v>
          </cell>
        </row>
        <row r="13381">
          <cell r="A13381">
            <v>9786054719327</v>
          </cell>
          <cell r="B13381">
            <v>37.03</v>
          </cell>
        </row>
        <row r="13382">
          <cell r="A13382">
            <v>9786059993395</v>
          </cell>
          <cell r="B13382">
            <v>39.99</v>
          </cell>
        </row>
        <row r="13383">
          <cell r="A13383">
            <v>9786055320317</v>
          </cell>
          <cell r="B13383">
            <v>48.5</v>
          </cell>
        </row>
        <row r="13384">
          <cell r="A13384">
            <v>9786054391950</v>
          </cell>
          <cell r="B13384">
            <v>8.32</v>
          </cell>
        </row>
        <row r="13385">
          <cell r="A13385">
            <v>9786054391967</v>
          </cell>
          <cell r="B13385">
            <v>8.32</v>
          </cell>
        </row>
        <row r="13386">
          <cell r="A13386">
            <v>9786054391974</v>
          </cell>
          <cell r="B13386">
            <v>8.32</v>
          </cell>
        </row>
        <row r="13387">
          <cell r="A13387">
            <v>9786054391981</v>
          </cell>
          <cell r="B13387">
            <v>8.32</v>
          </cell>
        </row>
        <row r="13388">
          <cell r="A13388">
            <v>9786054391998</v>
          </cell>
          <cell r="B13388">
            <v>8.32</v>
          </cell>
        </row>
        <row r="13389">
          <cell r="A13389">
            <v>9786059993326</v>
          </cell>
          <cell r="B13389">
            <v>14.99</v>
          </cell>
        </row>
        <row r="13390">
          <cell r="A13390">
            <v>9786055320232</v>
          </cell>
          <cell r="B13390">
            <v>58.5</v>
          </cell>
        </row>
        <row r="13391">
          <cell r="A13391">
            <v>9786059271776</v>
          </cell>
          <cell r="B13391">
            <v>18.510000000000002</v>
          </cell>
        </row>
        <row r="13392">
          <cell r="A13392">
            <v>9786055320621</v>
          </cell>
          <cell r="B13392">
            <v>5.55</v>
          </cell>
        </row>
        <row r="13393">
          <cell r="A13393">
            <v>9786054719532</v>
          </cell>
          <cell r="B13393">
            <v>27.77</v>
          </cell>
        </row>
        <row r="13394">
          <cell r="A13394">
            <v>9786054391059</v>
          </cell>
          <cell r="B13394">
            <v>4.62</v>
          </cell>
        </row>
        <row r="13395">
          <cell r="A13395">
            <v>9786059993005</v>
          </cell>
          <cell r="B13395">
            <v>27.77</v>
          </cell>
        </row>
        <row r="13396">
          <cell r="A13396">
            <v>9786055320614</v>
          </cell>
          <cell r="B13396">
            <v>5.55</v>
          </cell>
        </row>
        <row r="13397">
          <cell r="A13397">
            <v>9786054391189</v>
          </cell>
          <cell r="B13397">
            <v>6.47</v>
          </cell>
        </row>
        <row r="13398">
          <cell r="A13398">
            <v>9786055320607</v>
          </cell>
          <cell r="B13398">
            <v>5.55</v>
          </cell>
        </row>
        <row r="13399">
          <cell r="A13399">
            <v>9786059993456</v>
          </cell>
          <cell r="B13399">
            <v>24.99</v>
          </cell>
        </row>
        <row r="13400">
          <cell r="A13400">
            <v>9786059993487</v>
          </cell>
          <cell r="B13400">
            <v>24.99</v>
          </cell>
        </row>
        <row r="13401">
          <cell r="A13401">
            <v>9786059993494</v>
          </cell>
          <cell r="B13401">
            <v>25.92</v>
          </cell>
        </row>
        <row r="13402">
          <cell r="A13402">
            <v>9786059993500</v>
          </cell>
          <cell r="B13402">
            <v>24.99</v>
          </cell>
        </row>
        <row r="13403">
          <cell r="A13403">
            <v>9786059993517</v>
          </cell>
          <cell r="B13403">
            <v>24.99</v>
          </cell>
        </row>
        <row r="13404">
          <cell r="A13404">
            <v>9786059993524</v>
          </cell>
          <cell r="B13404">
            <v>24.99</v>
          </cell>
        </row>
        <row r="13405">
          <cell r="A13405">
            <v>9786059993531</v>
          </cell>
          <cell r="B13405">
            <v>24.99</v>
          </cell>
        </row>
        <row r="13406">
          <cell r="A13406">
            <v>9786059993555</v>
          </cell>
          <cell r="B13406">
            <v>24.99</v>
          </cell>
        </row>
        <row r="13407">
          <cell r="A13407">
            <v>9786059993562</v>
          </cell>
          <cell r="B13407">
            <v>24.99</v>
          </cell>
        </row>
        <row r="13408">
          <cell r="A13408">
            <v>9786059993609</v>
          </cell>
          <cell r="B13408">
            <v>24.99</v>
          </cell>
        </row>
        <row r="13409">
          <cell r="A13409">
            <v>9786059993623</v>
          </cell>
          <cell r="B13409">
            <v>30.55</v>
          </cell>
        </row>
        <row r="13410">
          <cell r="A13410">
            <v>9786059993630</v>
          </cell>
          <cell r="B13410">
            <v>30.55</v>
          </cell>
        </row>
        <row r="13411">
          <cell r="A13411">
            <v>9786059993647</v>
          </cell>
          <cell r="B13411">
            <v>30.55</v>
          </cell>
        </row>
        <row r="13412">
          <cell r="A13412">
            <v>9786059271417</v>
          </cell>
          <cell r="B13412">
            <v>30.55</v>
          </cell>
        </row>
        <row r="13413">
          <cell r="A13413">
            <v>9786059993654</v>
          </cell>
          <cell r="B13413">
            <v>6.99</v>
          </cell>
        </row>
        <row r="13414">
          <cell r="A13414">
            <v>9786059993661</v>
          </cell>
          <cell r="B13414">
            <v>6.99</v>
          </cell>
        </row>
        <row r="13415">
          <cell r="A13415">
            <v>9786059993678</v>
          </cell>
          <cell r="B13415">
            <v>12.99</v>
          </cell>
        </row>
        <row r="13416">
          <cell r="A13416">
            <v>9786059993685</v>
          </cell>
          <cell r="B13416">
            <v>9.99</v>
          </cell>
        </row>
        <row r="13417">
          <cell r="A13417">
            <v>9786059993692</v>
          </cell>
          <cell r="B13417">
            <v>12.99</v>
          </cell>
        </row>
        <row r="13418">
          <cell r="A13418">
            <v>9786059993708</v>
          </cell>
          <cell r="B13418">
            <v>2.99</v>
          </cell>
        </row>
        <row r="13419">
          <cell r="A13419">
            <v>9786059993715</v>
          </cell>
          <cell r="B13419">
            <v>2.99</v>
          </cell>
        </row>
        <row r="13420">
          <cell r="A13420">
            <v>9786059993722</v>
          </cell>
          <cell r="B13420">
            <v>2.99</v>
          </cell>
        </row>
        <row r="13421">
          <cell r="A13421">
            <v>9786059993739</v>
          </cell>
          <cell r="B13421">
            <v>2.99</v>
          </cell>
        </row>
        <row r="13422">
          <cell r="A13422">
            <v>9786059993814</v>
          </cell>
          <cell r="B13422">
            <v>24.99</v>
          </cell>
        </row>
        <row r="13423">
          <cell r="A13423">
            <v>9786059993777</v>
          </cell>
          <cell r="B13423">
            <v>24.99</v>
          </cell>
        </row>
        <row r="13424">
          <cell r="A13424">
            <v>9786059993821</v>
          </cell>
          <cell r="B13424">
            <v>39.99</v>
          </cell>
        </row>
        <row r="13425">
          <cell r="A13425">
            <v>9786059993838</v>
          </cell>
          <cell r="B13425">
            <v>14.81</v>
          </cell>
        </row>
        <row r="13426">
          <cell r="A13426">
            <v>9786059993852</v>
          </cell>
          <cell r="B13426">
            <v>8.32</v>
          </cell>
        </row>
        <row r="13427">
          <cell r="A13427">
            <v>9786059993869</v>
          </cell>
          <cell r="B13427">
            <v>23.14</v>
          </cell>
        </row>
        <row r="13428">
          <cell r="A13428">
            <v>9786059993876</v>
          </cell>
          <cell r="B13428">
            <v>14.81</v>
          </cell>
        </row>
        <row r="13429">
          <cell r="A13429">
            <v>9786059993883</v>
          </cell>
          <cell r="B13429">
            <v>14.81</v>
          </cell>
        </row>
        <row r="13430">
          <cell r="A13430">
            <v>9786059993890</v>
          </cell>
          <cell r="B13430">
            <v>14.81</v>
          </cell>
        </row>
        <row r="13431">
          <cell r="A13431">
            <v>9786059993906</v>
          </cell>
          <cell r="B13431">
            <v>14.81</v>
          </cell>
        </row>
        <row r="13432">
          <cell r="A13432">
            <v>9786059993913</v>
          </cell>
          <cell r="B13432">
            <v>14.81</v>
          </cell>
        </row>
        <row r="13433">
          <cell r="A13433">
            <v>9786059271448</v>
          </cell>
          <cell r="B13433">
            <v>7.4</v>
          </cell>
        </row>
        <row r="13434">
          <cell r="A13434">
            <v>9786059993937</v>
          </cell>
          <cell r="B13434">
            <v>5.55</v>
          </cell>
        </row>
        <row r="13435">
          <cell r="A13435">
            <v>9786059993975</v>
          </cell>
          <cell r="B13435">
            <v>21.29</v>
          </cell>
        </row>
        <row r="13436">
          <cell r="A13436">
            <v>9786059993982</v>
          </cell>
          <cell r="B13436">
            <v>33.33</v>
          </cell>
        </row>
        <row r="13437">
          <cell r="A13437">
            <v>9786059271899</v>
          </cell>
          <cell r="B13437">
            <v>33.33</v>
          </cell>
        </row>
        <row r="13438">
          <cell r="A13438">
            <v>9786059993999</v>
          </cell>
          <cell r="B13438">
            <v>27.77</v>
          </cell>
        </row>
        <row r="13439">
          <cell r="A13439">
            <v>9786055320584</v>
          </cell>
          <cell r="B13439">
            <v>37.03</v>
          </cell>
        </row>
        <row r="13440">
          <cell r="A13440">
            <v>9786055320805</v>
          </cell>
          <cell r="B13440">
            <v>8.99</v>
          </cell>
        </row>
        <row r="13441">
          <cell r="A13441">
            <v>9786055320959</v>
          </cell>
          <cell r="B13441">
            <v>18.510000000000002</v>
          </cell>
        </row>
        <row r="13442">
          <cell r="A13442">
            <v>9786055320645</v>
          </cell>
          <cell r="B13442">
            <v>14.99</v>
          </cell>
        </row>
        <row r="13443">
          <cell r="A13443">
            <v>9786055320652</v>
          </cell>
          <cell r="B13443">
            <v>14.99</v>
          </cell>
        </row>
        <row r="13444">
          <cell r="A13444">
            <v>9786055320690</v>
          </cell>
          <cell r="B13444">
            <v>14.99</v>
          </cell>
        </row>
        <row r="13445">
          <cell r="A13445">
            <v>9786055320713</v>
          </cell>
          <cell r="B13445">
            <v>14.99</v>
          </cell>
        </row>
        <row r="13446">
          <cell r="A13446">
            <v>9786055320720</v>
          </cell>
          <cell r="B13446">
            <v>14.99</v>
          </cell>
        </row>
        <row r="13447">
          <cell r="A13447">
            <v>9786055320744</v>
          </cell>
          <cell r="B13447">
            <v>14.99</v>
          </cell>
        </row>
        <row r="13448">
          <cell r="A13448">
            <v>9786059271226</v>
          </cell>
          <cell r="B13448">
            <v>46.29</v>
          </cell>
        </row>
        <row r="13449">
          <cell r="A13449">
            <v>9786055320829</v>
          </cell>
          <cell r="B13449">
            <v>8.99</v>
          </cell>
        </row>
        <row r="13450">
          <cell r="A13450">
            <v>9786055320850</v>
          </cell>
          <cell r="B13450">
            <v>8.99</v>
          </cell>
        </row>
        <row r="13451">
          <cell r="A13451">
            <v>9786055320867</v>
          </cell>
          <cell r="B13451">
            <v>8.99</v>
          </cell>
        </row>
        <row r="13452">
          <cell r="A13452">
            <v>9786055320874</v>
          </cell>
          <cell r="B13452">
            <v>8.32</v>
          </cell>
        </row>
        <row r="13453">
          <cell r="A13453">
            <v>9786054719006</v>
          </cell>
          <cell r="B13453">
            <v>13.99</v>
          </cell>
        </row>
        <row r="13454">
          <cell r="A13454">
            <v>9786059271578</v>
          </cell>
          <cell r="B13454">
            <v>13.99</v>
          </cell>
        </row>
        <row r="13455">
          <cell r="A13455">
            <v>9786054719013</v>
          </cell>
          <cell r="B13455">
            <v>13.99</v>
          </cell>
        </row>
        <row r="13456">
          <cell r="A13456">
            <v>9786059271523</v>
          </cell>
          <cell r="B13456">
            <v>13.99</v>
          </cell>
        </row>
        <row r="13457">
          <cell r="A13457">
            <v>9786054719020</v>
          </cell>
          <cell r="B13457">
            <v>13.99</v>
          </cell>
        </row>
        <row r="13458">
          <cell r="A13458">
            <v>9786054391240</v>
          </cell>
          <cell r="B13458">
            <v>13.99</v>
          </cell>
        </row>
        <row r="13459">
          <cell r="A13459">
            <v>9786054719037</v>
          </cell>
          <cell r="B13459">
            <v>19.989999999999998</v>
          </cell>
        </row>
        <row r="13460">
          <cell r="A13460">
            <v>9786059271554</v>
          </cell>
          <cell r="B13460">
            <v>19.989999999999998</v>
          </cell>
        </row>
        <row r="13461">
          <cell r="A13461">
            <v>9786054719044</v>
          </cell>
          <cell r="B13461">
            <v>13.99</v>
          </cell>
        </row>
        <row r="13462">
          <cell r="A13462">
            <v>9786059271530</v>
          </cell>
          <cell r="B13462">
            <v>13.99</v>
          </cell>
        </row>
        <row r="13463">
          <cell r="A13463">
            <v>9786054719051</v>
          </cell>
          <cell r="B13463">
            <v>13.99</v>
          </cell>
        </row>
        <row r="13464">
          <cell r="A13464">
            <v>9786059271547</v>
          </cell>
          <cell r="B13464">
            <v>13.99</v>
          </cell>
        </row>
        <row r="13465">
          <cell r="A13465">
            <v>9786054719068</v>
          </cell>
          <cell r="B13465">
            <v>13.99</v>
          </cell>
        </row>
        <row r="13466">
          <cell r="A13466">
            <v>9786059271516</v>
          </cell>
          <cell r="B13466">
            <v>13.99</v>
          </cell>
        </row>
        <row r="13467">
          <cell r="A13467">
            <v>9786054719501</v>
          </cell>
          <cell r="B13467">
            <v>55.55</v>
          </cell>
        </row>
        <row r="13468">
          <cell r="A13468">
            <v>9786055320911</v>
          </cell>
          <cell r="B13468">
            <v>8.99</v>
          </cell>
        </row>
        <row r="13469">
          <cell r="A13469">
            <v>9786059993340</v>
          </cell>
          <cell r="B13469">
            <v>9.25</v>
          </cell>
        </row>
        <row r="13470">
          <cell r="A13470">
            <v>9786054719129</v>
          </cell>
          <cell r="B13470">
            <v>14.99</v>
          </cell>
        </row>
        <row r="13471">
          <cell r="A13471">
            <v>9786054719143</v>
          </cell>
          <cell r="B13471">
            <v>13.88</v>
          </cell>
        </row>
        <row r="13472">
          <cell r="A13472">
            <v>9786054719150</v>
          </cell>
          <cell r="B13472">
            <v>9.25</v>
          </cell>
        </row>
        <row r="13473">
          <cell r="A13473">
            <v>9786054719181</v>
          </cell>
          <cell r="B13473">
            <v>55.55</v>
          </cell>
        </row>
        <row r="13474">
          <cell r="A13474">
            <v>9786054719259</v>
          </cell>
          <cell r="B13474">
            <v>46.29</v>
          </cell>
        </row>
        <row r="13475">
          <cell r="A13475">
            <v>9786054719266</v>
          </cell>
          <cell r="B13475">
            <v>29.99</v>
          </cell>
        </row>
        <row r="13476">
          <cell r="A13476">
            <v>9786055320928</v>
          </cell>
          <cell r="B13476">
            <v>27.77</v>
          </cell>
        </row>
        <row r="13477">
          <cell r="A13477">
            <v>9786054719334</v>
          </cell>
          <cell r="B13477">
            <v>27.77</v>
          </cell>
        </row>
        <row r="13478">
          <cell r="A13478">
            <v>9786059993364</v>
          </cell>
          <cell r="B13478">
            <v>9.25</v>
          </cell>
        </row>
        <row r="13479">
          <cell r="A13479">
            <v>9786054719518</v>
          </cell>
          <cell r="B13479">
            <v>14.99</v>
          </cell>
        </row>
        <row r="13480">
          <cell r="A13480">
            <v>9786054719549</v>
          </cell>
          <cell r="B13480">
            <v>5.55</v>
          </cell>
        </row>
        <row r="13481">
          <cell r="A13481">
            <v>9786054719563</v>
          </cell>
          <cell r="B13481">
            <v>6.99</v>
          </cell>
        </row>
        <row r="13482">
          <cell r="A13482">
            <v>9786054719570</v>
          </cell>
          <cell r="B13482">
            <v>6.99</v>
          </cell>
        </row>
        <row r="13483">
          <cell r="A13483">
            <v>9786054719587</v>
          </cell>
          <cell r="B13483">
            <v>6.99</v>
          </cell>
        </row>
        <row r="13484">
          <cell r="A13484">
            <v>9786054719594</v>
          </cell>
          <cell r="B13484">
            <v>6.99</v>
          </cell>
        </row>
        <row r="13485">
          <cell r="A13485">
            <v>9786059993357</v>
          </cell>
          <cell r="B13485">
            <v>9.25</v>
          </cell>
        </row>
        <row r="13486">
          <cell r="A13486">
            <v>9786054719600</v>
          </cell>
          <cell r="B13486">
            <v>24.99</v>
          </cell>
        </row>
        <row r="13487">
          <cell r="A13487">
            <v>9786054719631</v>
          </cell>
          <cell r="B13487">
            <v>27.77</v>
          </cell>
        </row>
        <row r="13488">
          <cell r="A13488">
            <v>9786054719945</v>
          </cell>
          <cell r="B13488">
            <v>23.15</v>
          </cell>
        </row>
        <row r="13489">
          <cell r="A13489">
            <v>9786054719198</v>
          </cell>
          <cell r="B13489">
            <v>25.92</v>
          </cell>
        </row>
        <row r="13490">
          <cell r="A13490">
            <v>9786054719433</v>
          </cell>
          <cell r="B13490">
            <v>55.55</v>
          </cell>
        </row>
        <row r="13491">
          <cell r="A13491">
            <v>9786054391042</v>
          </cell>
          <cell r="B13491">
            <v>9.99</v>
          </cell>
        </row>
        <row r="13492">
          <cell r="A13492">
            <v>9786054391035</v>
          </cell>
          <cell r="B13492">
            <v>9.99</v>
          </cell>
        </row>
        <row r="13493">
          <cell r="A13493">
            <v>9786054391028</v>
          </cell>
          <cell r="B13493">
            <v>9.99</v>
          </cell>
        </row>
        <row r="13494">
          <cell r="A13494">
            <v>9786054391011</v>
          </cell>
          <cell r="B13494">
            <v>9.99</v>
          </cell>
        </row>
        <row r="13495">
          <cell r="A13495">
            <v>9786054391004</v>
          </cell>
          <cell r="B13495">
            <v>9.99</v>
          </cell>
        </row>
        <row r="13496">
          <cell r="A13496">
            <v>9786051291864</v>
          </cell>
          <cell r="B13496">
            <v>17</v>
          </cell>
        </row>
        <row r="13497">
          <cell r="A13497">
            <v>3033032507138</v>
          </cell>
          <cell r="B13497">
            <v>50</v>
          </cell>
        </row>
        <row r="13498">
          <cell r="A13498">
            <v>9789944940009</v>
          </cell>
          <cell r="B13498">
            <v>7.9</v>
          </cell>
        </row>
        <row r="13499">
          <cell r="A13499">
            <v>9789944940016</v>
          </cell>
          <cell r="B13499">
            <v>30</v>
          </cell>
        </row>
        <row r="13500">
          <cell r="A13500">
            <v>9786052005422</v>
          </cell>
          <cell r="B13500">
            <v>30</v>
          </cell>
        </row>
        <row r="13501">
          <cell r="A13501">
            <v>9789944940030</v>
          </cell>
          <cell r="B13501">
            <v>48</v>
          </cell>
        </row>
        <row r="13502">
          <cell r="A13502">
            <v>9786059561419</v>
          </cell>
          <cell r="B13502">
            <v>48</v>
          </cell>
        </row>
        <row r="13503">
          <cell r="A13503">
            <v>9786059657983</v>
          </cell>
          <cell r="B13503">
            <v>39</v>
          </cell>
        </row>
        <row r="13504">
          <cell r="A13504">
            <v>9789944940078</v>
          </cell>
          <cell r="B13504">
            <v>39</v>
          </cell>
        </row>
        <row r="13505">
          <cell r="A13505">
            <v>9789944940085</v>
          </cell>
          <cell r="B13505">
            <v>7.9</v>
          </cell>
        </row>
        <row r="13506">
          <cell r="A13506">
            <v>9786052005538</v>
          </cell>
          <cell r="B13506">
            <v>7.9</v>
          </cell>
        </row>
        <row r="13507">
          <cell r="A13507">
            <v>9789944940092</v>
          </cell>
          <cell r="B13507">
            <v>7.9</v>
          </cell>
        </row>
        <row r="13508">
          <cell r="A13508">
            <v>9789944940122</v>
          </cell>
          <cell r="B13508">
            <v>8.9</v>
          </cell>
        </row>
        <row r="13509">
          <cell r="A13509">
            <v>9789944940146</v>
          </cell>
          <cell r="B13509">
            <v>35</v>
          </cell>
        </row>
        <row r="13510">
          <cell r="A13510">
            <v>9786052005118</v>
          </cell>
          <cell r="B13510">
            <v>35</v>
          </cell>
        </row>
        <row r="13511">
          <cell r="A13511">
            <v>9786059561426</v>
          </cell>
          <cell r="B13511">
            <v>15.9</v>
          </cell>
        </row>
        <row r="13512">
          <cell r="A13512">
            <v>9789944940207</v>
          </cell>
          <cell r="B13512">
            <v>10.9</v>
          </cell>
        </row>
        <row r="13513">
          <cell r="A13513">
            <v>9786059485838</v>
          </cell>
          <cell r="B13513">
            <v>39</v>
          </cell>
        </row>
        <row r="13514">
          <cell r="A13514">
            <v>9759944940217</v>
          </cell>
          <cell r="B13514">
            <v>39</v>
          </cell>
        </row>
        <row r="13515">
          <cell r="A13515">
            <v>9789944940047</v>
          </cell>
          <cell r="B13515">
            <v>35</v>
          </cell>
        </row>
        <row r="13516">
          <cell r="A13516">
            <v>9786059561433</v>
          </cell>
          <cell r="B13516">
            <v>35</v>
          </cell>
        </row>
        <row r="13517">
          <cell r="A13517">
            <v>9789944940269</v>
          </cell>
          <cell r="B13517">
            <v>4.9000000000000004</v>
          </cell>
        </row>
        <row r="13518">
          <cell r="A13518">
            <v>9789944940115</v>
          </cell>
          <cell r="B13518">
            <v>4.9000000000000004</v>
          </cell>
        </row>
        <row r="13519">
          <cell r="A13519">
            <v>9789944940276</v>
          </cell>
          <cell r="B13519">
            <v>4.9000000000000004</v>
          </cell>
        </row>
        <row r="13520">
          <cell r="A13520">
            <v>9789944940191</v>
          </cell>
          <cell r="B13520">
            <v>6.9</v>
          </cell>
        </row>
        <row r="13521">
          <cell r="A13521">
            <v>9789944940283</v>
          </cell>
          <cell r="B13521">
            <v>4.9000000000000004</v>
          </cell>
        </row>
        <row r="13522">
          <cell r="A13522">
            <v>9789759088071</v>
          </cell>
          <cell r="B13522">
            <v>9.9</v>
          </cell>
        </row>
        <row r="13523">
          <cell r="A13523">
            <v>9786052005071</v>
          </cell>
          <cell r="B13523">
            <v>9.9</v>
          </cell>
        </row>
        <row r="13524">
          <cell r="A13524">
            <v>9789759088200</v>
          </cell>
          <cell r="B13524">
            <v>5.9</v>
          </cell>
        </row>
        <row r="13525">
          <cell r="A13525">
            <v>9789759088293</v>
          </cell>
          <cell r="B13525">
            <v>30</v>
          </cell>
        </row>
        <row r="13526">
          <cell r="A13526">
            <v>9786059561761</v>
          </cell>
          <cell r="B13526">
            <v>30</v>
          </cell>
        </row>
        <row r="13527">
          <cell r="A13527">
            <v>9799759088391</v>
          </cell>
          <cell r="B13527">
            <v>20</v>
          </cell>
        </row>
        <row r="13528">
          <cell r="A13528">
            <v>9786059657303</v>
          </cell>
          <cell r="B13528">
            <v>20</v>
          </cell>
        </row>
        <row r="13529">
          <cell r="A13529">
            <v>9799759088469</v>
          </cell>
          <cell r="B13529">
            <v>9.9</v>
          </cell>
        </row>
        <row r="13530">
          <cell r="A13530">
            <v>9786059657730</v>
          </cell>
          <cell r="B13530">
            <v>9.9</v>
          </cell>
        </row>
        <row r="13531">
          <cell r="A13531">
            <v>9789944940368</v>
          </cell>
          <cell r="B13531">
            <v>10.9</v>
          </cell>
        </row>
        <row r="13532">
          <cell r="A13532">
            <v>9789759088545</v>
          </cell>
          <cell r="B13532">
            <v>7.9</v>
          </cell>
        </row>
        <row r="13533">
          <cell r="A13533">
            <v>9786059561389</v>
          </cell>
          <cell r="B13533">
            <v>7.9</v>
          </cell>
        </row>
        <row r="13534">
          <cell r="A13534">
            <v>9789944940405</v>
          </cell>
          <cell r="B13534">
            <v>8.9</v>
          </cell>
        </row>
        <row r="13535">
          <cell r="A13535">
            <v>9789759088828</v>
          </cell>
          <cell r="B13535">
            <v>10.9</v>
          </cell>
        </row>
        <row r="13536">
          <cell r="A13536">
            <v>9786052005477</v>
          </cell>
          <cell r="B13536">
            <v>10.9</v>
          </cell>
        </row>
        <row r="13537">
          <cell r="A13537">
            <v>9789944940412</v>
          </cell>
          <cell r="B13537">
            <v>4.9000000000000004</v>
          </cell>
        </row>
        <row r="13538">
          <cell r="A13538">
            <v>9789759088842</v>
          </cell>
          <cell r="B13538">
            <v>7.9</v>
          </cell>
        </row>
        <row r="13539">
          <cell r="A13539">
            <v>9789944940436</v>
          </cell>
          <cell r="B13539">
            <v>10.9</v>
          </cell>
        </row>
        <row r="13540">
          <cell r="A13540">
            <v>9786053880370</v>
          </cell>
          <cell r="B13540">
            <v>15</v>
          </cell>
        </row>
        <row r="13541">
          <cell r="A13541">
            <v>9789759088682</v>
          </cell>
          <cell r="B13541">
            <v>7.9</v>
          </cell>
        </row>
        <row r="13542">
          <cell r="A13542">
            <v>9786059561730</v>
          </cell>
          <cell r="B13542">
            <v>7.9</v>
          </cell>
        </row>
        <row r="13543">
          <cell r="A13543">
            <v>9789944940467</v>
          </cell>
          <cell r="B13543">
            <v>4.9000000000000004</v>
          </cell>
        </row>
        <row r="13544">
          <cell r="A13544">
            <v>9789944940474</v>
          </cell>
          <cell r="B13544">
            <v>16.899999999999999</v>
          </cell>
        </row>
        <row r="13545">
          <cell r="A13545">
            <v>9786059561181</v>
          </cell>
          <cell r="B13545">
            <v>16.899999999999999</v>
          </cell>
        </row>
        <row r="13546">
          <cell r="A13546">
            <v>9789944940481</v>
          </cell>
          <cell r="B13546">
            <v>8.9</v>
          </cell>
        </row>
        <row r="13547">
          <cell r="A13547">
            <v>9789944940498</v>
          </cell>
          <cell r="B13547">
            <v>20.9</v>
          </cell>
        </row>
        <row r="13548">
          <cell r="A13548">
            <v>9786059657051</v>
          </cell>
          <cell r="B13548">
            <v>20.9</v>
          </cell>
        </row>
        <row r="13549">
          <cell r="A13549">
            <v>9786059561402</v>
          </cell>
          <cell r="B13549">
            <v>39</v>
          </cell>
        </row>
        <row r="13550">
          <cell r="A13550">
            <v>9786059657938</v>
          </cell>
          <cell r="B13550">
            <v>8.9</v>
          </cell>
        </row>
        <row r="13551">
          <cell r="A13551">
            <v>9789759088552</v>
          </cell>
          <cell r="B13551">
            <v>9.9</v>
          </cell>
        </row>
        <row r="13552">
          <cell r="A13552">
            <v>9786059657211</v>
          </cell>
          <cell r="B13552">
            <v>9.9</v>
          </cell>
        </row>
        <row r="13553">
          <cell r="A13553">
            <v>9789944163996</v>
          </cell>
          <cell r="B13553">
            <v>140</v>
          </cell>
        </row>
        <row r="13554">
          <cell r="A13554">
            <v>9786059485937</v>
          </cell>
          <cell r="B13554">
            <v>140</v>
          </cell>
        </row>
        <row r="13555">
          <cell r="A13555">
            <v>9786054468034</v>
          </cell>
          <cell r="B13555">
            <v>160</v>
          </cell>
        </row>
        <row r="13556">
          <cell r="A13556">
            <v>9789944940573</v>
          </cell>
          <cell r="B13556">
            <v>6.9</v>
          </cell>
        </row>
        <row r="13557">
          <cell r="A13557">
            <v>9786059657754</v>
          </cell>
          <cell r="B13557">
            <v>6.9</v>
          </cell>
        </row>
        <row r="13558">
          <cell r="A13558">
            <v>9789944228008</v>
          </cell>
          <cell r="B13558">
            <v>30</v>
          </cell>
        </row>
        <row r="13559">
          <cell r="A13559">
            <v>9789944940580</v>
          </cell>
          <cell r="B13559">
            <v>43</v>
          </cell>
        </row>
        <row r="13560">
          <cell r="A13560">
            <v>9786059561464</v>
          </cell>
          <cell r="B13560">
            <v>43</v>
          </cell>
        </row>
        <row r="13561">
          <cell r="A13561">
            <v>9789944940597</v>
          </cell>
          <cell r="B13561">
            <v>9.9</v>
          </cell>
        </row>
        <row r="13562">
          <cell r="A13562">
            <v>9786059561785</v>
          </cell>
          <cell r="B13562">
            <v>9.9</v>
          </cell>
        </row>
        <row r="13563">
          <cell r="A13563">
            <v>9789944228121</v>
          </cell>
          <cell r="B13563">
            <v>60</v>
          </cell>
        </row>
        <row r="13564">
          <cell r="A13564">
            <v>9786052005262</v>
          </cell>
          <cell r="B13564">
            <v>60</v>
          </cell>
        </row>
        <row r="13565">
          <cell r="A13565">
            <v>9786054468140</v>
          </cell>
          <cell r="B13565">
            <v>25</v>
          </cell>
        </row>
        <row r="13566">
          <cell r="A13566">
            <v>9786059561662</v>
          </cell>
          <cell r="B13566">
            <v>49</v>
          </cell>
        </row>
        <row r="13567">
          <cell r="A13567">
            <v>9786054468201</v>
          </cell>
          <cell r="B13567">
            <v>20</v>
          </cell>
        </row>
        <row r="13568">
          <cell r="A13568">
            <v>9786055401573</v>
          </cell>
          <cell r="B13568">
            <v>20</v>
          </cell>
        </row>
        <row r="13569">
          <cell r="A13569">
            <v>9786055636210</v>
          </cell>
          <cell r="B13569">
            <v>20</v>
          </cell>
        </row>
        <row r="13570">
          <cell r="A13570">
            <v>9786054662159</v>
          </cell>
          <cell r="B13570">
            <v>40</v>
          </cell>
        </row>
        <row r="13571">
          <cell r="A13571">
            <v>9786054468225</v>
          </cell>
          <cell r="B13571">
            <v>10.9</v>
          </cell>
        </row>
        <row r="13572">
          <cell r="A13572">
            <v>9786054662289</v>
          </cell>
          <cell r="B13572">
            <v>50</v>
          </cell>
        </row>
        <row r="13573">
          <cell r="A13573">
            <v>9786054662395</v>
          </cell>
          <cell r="B13573">
            <v>160</v>
          </cell>
        </row>
        <row r="13574">
          <cell r="A13574">
            <v>9786059657532</v>
          </cell>
          <cell r="B13574">
            <v>44</v>
          </cell>
        </row>
        <row r="13575">
          <cell r="A13575">
            <v>9786054662517</v>
          </cell>
          <cell r="B13575">
            <v>44</v>
          </cell>
        </row>
        <row r="13576">
          <cell r="A13576">
            <v>9786059657549</v>
          </cell>
          <cell r="B13576">
            <v>50</v>
          </cell>
        </row>
        <row r="13577">
          <cell r="A13577">
            <v>9786054662524</v>
          </cell>
          <cell r="B13577">
            <v>50</v>
          </cell>
        </row>
        <row r="13578">
          <cell r="A13578">
            <v>9786054662531</v>
          </cell>
          <cell r="B13578">
            <v>44</v>
          </cell>
        </row>
        <row r="13579">
          <cell r="A13579">
            <v>9786059657563</v>
          </cell>
          <cell r="B13579">
            <v>44</v>
          </cell>
        </row>
        <row r="13580">
          <cell r="A13580">
            <v>9786059657570</v>
          </cell>
          <cell r="B13580">
            <v>44</v>
          </cell>
        </row>
        <row r="13581">
          <cell r="A13581">
            <v>9786054662548</v>
          </cell>
          <cell r="B13581">
            <v>44</v>
          </cell>
        </row>
        <row r="13582">
          <cell r="A13582">
            <v>9786054662555</v>
          </cell>
          <cell r="B13582">
            <v>44</v>
          </cell>
        </row>
        <row r="13583">
          <cell r="A13583">
            <v>9786059657587</v>
          </cell>
          <cell r="B13583">
            <v>44</v>
          </cell>
        </row>
        <row r="13584">
          <cell r="A13584">
            <v>9786055122560</v>
          </cell>
          <cell r="B13584">
            <v>15</v>
          </cell>
        </row>
        <row r="13585">
          <cell r="A13585">
            <v>9786054662562</v>
          </cell>
          <cell r="B13585">
            <v>8</v>
          </cell>
        </row>
        <row r="13586">
          <cell r="A13586">
            <v>9786055122577</v>
          </cell>
          <cell r="B13586">
            <v>14</v>
          </cell>
        </row>
        <row r="13587">
          <cell r="A13587">
            <v>9786051836683</v>
          </cell>
          <cell r="B13587">
            <v>90</v>
          </cell>
        </row>
        <row r="13588">
          <cell r="A13588">
            <v>9786054662579</v>
          </cell>
          <cell r="B13588">
            <v>90</v>
          </cell>
        </row>
        <row r="13589">
          <cell r="A13589">
            <v>9786059561211</v>
          </cell>
          <cell r="B13589">
            <v>90</v>
          </cell>
        </row>
        <row r="13590">
          <cell r="A13590">
            <v>9786054662593</v>
          </cell>
          <cell r="B13590">
            <v>10</v>
          </cell>
        </row>
        <row r="13591">
          <cell r="A13591">
            <v>9789758742752</v>
          </cell>
          <cell r="B13591">
            <v>4.9000000000000004</v>
          </cell>
        </row>
        <row r="13592">
          <cell r="A13592">
            <v>9789944940313</v>
          </cell>
          <cell r="B13592">
            <v>125</v>
          </cell>
        </row>
        <row r="13593">
          <cell r="A13593">
            <v>9789759088408</v>
          </cell>
          <cell r="B13593">
            <v>4.5</v>
          </cell>
        </row>
        <row r="13594">
          <cell r="A13594">
            <v>9799759088414</v>
          </cell>
          <cell r="B13594">
            <v>3.5</v>
          </cell>
        </row>
        <row r="13595">
          <cell r="A13595">
            <v>9799759088445</v>
          </cell>
          <cell r="B13595">
            <v>3.9</v>
          </cell>
        </row>
        <row r="13596">
          <cell r="A13596">
            <v>9786054468560</v>
          </cell>
          <cell r="B13596">
            <v>450</v>
          </cell>
        </row>
        <row r="13597">
          <cell r="A13597">
            <v>9786052126530</v>
          </cell>
          <cell r="B13597">
            <v>450</v>
          </cell>
        </row>
        <row r="13598">
          <cell r="A13598">
            <v>9786055636586</v>
          </cell>
          <cell r="B13598">
            <v>550</v>
          </cell>
        </row>
        <row r="13599">
          <cell r="A13599">
            <v>9789759088637</v>
          </cell>
          <cell r="B13599">
            <v>7.9</v>
          </cell>
        </row>
        <row r="13600">
          <cell r="A13600">
            <v>9786059657297</v>
          </cell>
          <cell r="B13600">
            <v>7.9</v>
          </cell>
        </row>
        <row r="13601">
          <cell r="A13601">
            <v>9786055636609</v>
          </cell>
          <cell r="B13601">
            <v>30</v>
          </cell>
        </row>
        <row r="13602">
          <cell r="A13602">
            <v>9789758956937</v>
          </cell>
          <cell r="B13602">
            <v>6.9</v>
          </cell>
        </row>
        <row r="13603">
          <cell r="A13603">
            <v>9786055086947</v>
          </cell>
          <cell r="B13603">
            <v>6.25</v>
          </cell>
        </row>
        <row r="13604">
          <cell r="A13604">
            <v>9786055636982</v>
          </cell>
          <cell r="B13604">
            <v>1.8</v>
          </cell>
        </row>
        <row r="13605">
          <cell r="A13605">
            <v>9786059485555</v>
          </cell>
          <cell r="B13605">
            <v>35</v>
          </cell>
        </row>
        <row r="13606">
          <cell r="A13606">
            <v>9789759088033</v>
          </cell>
          <cell r="B13606">
            <v>35</v>
          </cell>
        </row>
        <row r="13607">
          <cell r="A13607">
            <v>9786054662500</v>
          </cell>
          <cell r="B13607">
            <v>12</v>
          </cell>
        </row>
        <row r="13608">
          <cell r="A13608">
            <v>9789759088040</v>
          </cell>
          <cell r="B13608">
            <v>40</v>
          </cell>
        </row>
        <row r="13609">
          <cell r="A13609">
            <v>9786052005132</v>
          </cell>
          <cell r="B13609">
            <v>40</v>
          </cell>
        </row>
        <row r="13610">
          <cell r="A13610">
            <v>9789759088057</v>
          </cell>
          <cell r="B13610">
            <v>39</v>
          </cell>
        </row>
        <row r="13611">
          <cell r="A13611">
            <v>9786058376694</v>
          </cell>
          <cell r="B13611">
            <v>39</v>
          </cell>
        </row>
        <row r="13612">
          <cell r="A13612">
            <v>9786059485852</v>
          </cell>
          <cell r="B13612">
            <v>16.899999999999999</v>
          </cell>
        </row>
        <row r="13613">
          <cell r="A13613">
            <v>9789759088064</v>
          </cell>
          <cell r="B13613">
            <v>16.899999999999999</v>
          </cell>
        </row>
        <row r="13614">
          <cell r="A13614">
            <v>9786054468065</v>
          </cell>
          <cell r="B13614">
            <v>60</v>
          </cell>
        </row>
        <row r="13615">
          <cell r="A13615">
            <v>9786059485821</v>
          </cell>
          <cell r="B13615">
            <v>60</v>
          </cell>
        </row>
        <row r="13616">
          <cell r="A13616">
            <v>9789759088088</v>
          </cell>
          <cell r="B13616">
            <v>9.9</v>
          </cell>
        </row>
        <row r="13617">
          <cell r="A13617">
            <v>9786054468089</v>
          </cell>
          <cell r="B13617">
            <v>6.9</v>
          </cell>
        </row>
        <row r="13618">
          <cell r="A13618">
            <v>9786059561471</v>
          </cell>
          <cell r="B13618">
            <v>50</v>
          </cell>
        </row>
        <row r="13619">
          <cell r="A13619">
            <v>9786059561648</v>
          </cell>
          <cell r="B13619">
            <v>90</v>
          </cell>
        </row>
        <row r="13620">
          <cell r="A13620">
            <v>9789759088101</v>
          </cell>
          <cell r="B13620">
            <v>90</v>
          </cell>
        </row>
        <row r="13621">
          <cell r="A13621">
            <v>9786057102003</v>
          </cell>
          <cell r="B13621">
            <v>90</v>
          </cell>
        </row>
        <row r="13622">
          <cell r="A13622">
            <v>9786059657006</v>
          </cell>
          <cell r="B13622">
            <v>19.899999999999999</v>
          </cell>
        </row>
        <row r="13623">
          <cell r="A13623">
            <v>9786054468102</v>
          </cell>
          <cell r="B13623">
            <v>19.899999999999999</v>
          </cell>
        </row>
        <row r="13624">
          <cell r="A13624">
            <v>9789759088118</v>
          </cell>
          <cell r="B13624">
            <v>14.9</v>
          </cell>
        </row>
        <row r="13625">
          <cell r="A13625">
            <v>9786059561600</v>
          </cell>
          <cell r="B13625">
            <v>14.9</v>
          </cell>
        </row>
        <row r="13626">
          <cell r="A13626">
            <v>9789759088118</v>
          </cell>
          <cell r="B13626">
            <v>0</v>
          </cell>
        </row>
        <row r="13627">
          <cell r="A13627">
            <v>9786059561600</v>
          </cell>
          <cell r="B13627">
            <v>0</v>
          </cell>
        </row>
        <row r="13628">
          <cell r="A13628">
            <v>9786054468119</v>
          </cell>
          <cell r="B13628">
            <v>18.899999999999999</v>
          </cell>
        </row>
        <row r="13629">
          <cell r="A13629">
            <v>9786059561617</v>
          </cell>
          <cell r="B13629">
            <v>18.899999999999999</v>
          </cell>
        </row>
        <row r="13630">
          <cell r="A13630">
            <v>9789759088125</v>
          </cell>
          <cell r="B13630">
            <v>9.9</v>
          </cell>
        </row>
        <row r="13631">
          <cell r="A13631">
            <v>9786054468126</v>
          </cell>
          <cell r="B13631">
            <v>60</v>
          </cell>
        </row>
        <row r="13632">
          <cell r="A13632">
            <v>9786059561280</v>
          </cell>
          <cell r="B13632">
            <v>60</v>
          </cell>
        </row>
        <row r="13633">
          <cell r="A13633">
            <v>9789759088132</v>
          </cell>
          <cell r="B13633">
            <v>15.9</v>
          </cell>
        </row>
        <row r="13634">
          <cell r="A13634">
            <v>9786059561174</v>
          </cell>
          <cell r="B13634">
            <v>15.9</v>
          </cell>
        </row>
        <row r="13635">
          <cell r="A13635">
            <v>9786059561150</v>
          </cell>
          <cell r="B13635">
            <v>14.9</v>
          </cell>
        </row>
        <row r="13636">
          <cell r="A13636">
            <v>9789759088194</v>
          </cell>
          <cell r="B13636">
            <v>4.9000000000000004</v>
          </cell>
        </row>
        <row r="13637">
          <cell r="A13637">
            <v>9786058376670</v>
          </cell>
          <cell r="B13637">
            <v>12.9</v>
          </cell>
        </row>
        <row r="13638">
          <cell r="A13638">
            <v>9789759088224</v>
          </cell>
          <cell r="B13638">
            <v>12.9</v>
          </cell>
        </row>
        <row r="13639">
          <cell r="A13639">
            <v>9786054468256</v>
          </cell>
          <cell r="B13639">
            <v>10.9</v>
          </cell>
        </row>
        <row r="13640">
          <cell r="A13640">
            <v>9789759088286</v>
          </cell>
          <cell r="B13640">
            <v>3.25</v>
          </cell>
        </row>
        <row r="13641">
          <cell r="A13641">
            <v>9789759088309</v>
          </cell>
          <cell r="B13641">
            <v>25</v>
          </cell>
        </row>
        <row r="13642">
          <cell r="A13642">
            <v>9786056611216</v>
          </cell>
          <cell r="B13642">
            <v>25</v>
          </cell>
        </row>
        <row r="13643">
          <cell r="A13643">
            <v>9789759088323</v>
          </cell>
          <cell r="B13643">
            <v>4.95</v>
          </cell>
        </row>
        <row r="13644">
          <cell r="A13644">
            <v>9786059657259</v>
          </cell>
          <cell r="B13644">
            <v>25</v>
          </cell>
        </row>
        <row r="13645">
          <cell r="A13645">
            <v>9789759088422</v>
          </cell>
          <cell r="B13645">
            <v>3.5</v>
          </cell>
        </row>
        <row r="13646">
          <cell r="A13646">
            <v>9799759088438</v>
          </cell>
          <cell r="B13646">
            <v>4.25</v>
          </cell>
        </row>
        <row r="13647">
          <cell r="A13647">
            <v>9789759088453</v>
          </cell>
          <cell r="B13647">
            <v>2.9</v>
          </cell>
        </row>
        <row r="13648">
          <cell r="A13648">
            <v>9789759088477</v>
          </cell>
          <cell r="B13648">
            <v>3.25</v>
          </cell>
        </row>
        <row r="13649">
          <cell r="A13649">
            <v>9789759088484</v>
          </cell>
          <cell r="B13649">
            <v>3.75</v>
          </cell>
        </row>
        <row r="13650">
          <cell r="A13650">
            <v>9789759088491</v>
          </cell>
          <cell r="B13650">
            <v>6.9</v>
          </cell>
        </row>
        <row r="13651">
          <cell r="A13651">
            <v>9789759088507</v>
          </cell>
          <cell r="B13651">
            <v>30</v>
          </cell>
        </row>
        <row r="13652">
          <cell r="A13652">
            <v>9786059657204</v>
          </cell>
          <cell r="B13652">
            <v>30</v>
          </cell>
        </row>
        <row r="13653">
          <cell r="A13653">
            <v>9786059485289</v>
          </cell>
          <cell r="B13653">
            <v>30</v>
          </cell>
        </row>
        <row r="13654">
          <cell r="A13654">
            <v>9789759088514</v>
          </cell>
          <cell r="B13654">
            <v>25</v>
          </cell>
        </row>
        <row r="13655">
          <cell r="A13655">
            <v>9786056611261</v>
          </cell>
          <cell r="B13655">
            <v>25</v>
          </cell>
        </row>
        <row r="13656">
          <cell r="A13656">
            <v>9789759088538</v>
          </cell>
          <cell r="B13656">
            <v>17</v>
          </cell>
        </row>
        <row r="13657">
          <cell r="A13657">
            <v>9789759088391</v>
          </cell>
          <cell r="B13657">
            <v>17</v>
          </cell>
        </row>
        <row r="13658">
          <cell r="A13658">
            <v>9786056611285</v>
          </cell>
          <cell r="B13658">
            <v>17</v>
          </cell>
        </row>
        <row r="13659">
          <cell r="A13659">
            <v>9789759088569</v>
          </cell>
          <cell r="B13659">
            <v>3.5</v>
          </cell>
        </row>
        <row r="13660">
          <cell r="A13660">
            <v>9789759088576</v>
          </cell>
          <cell r="B13660">
            <v>6.9</v>
          </cell>
        </row>
        <row r="13661">
          <cell r="A13661">
            <v>9786059657273</v>
          </cell>
          <cell r="B13661">
            <v>6.9</v>
          </cell>
        </row>
        <row r="13662">
          <cell r="A13662">
            <v>9789759088583</v>
          </cell>
          <cell r="B13662">
            <v>4.9000000000000004</v>
          </cell>
        </row>
        <row r="13663">
          <cell r="A13663">
            <v>9789759088590</v>
          </cell>
          <cell r="B13663">
            <v>7.9</v>
          </cell>
        </row>
        <row r="13664">
          <cell r="A13664">
            <v>9786059657235</v>
          </cell>
          <cell r="B13664">
            <v>7.9</v>
          </cell>
        </row>
        <row r="13665">
          <cell r="A13665">
            <v>9789759088606</v>
          </cell>
          <cell r="B13665">
            <v>4.25</v>
          </cell>
        </row>
        <row r="13666">
          <cell r="A13666">
            <v>9786054468614</v>
          </cell>
          <cell r="B13666">
            <v>12.5</v>
          </cell>
        </row>
        <row r="13667">
          <cell r="A13667">
            <v>9789759088644</v>
          </cell>
          <cell r="B13667">
            <v>20</v>
          </cell>
        </row>
        <row r="13668">
          <cell r="A13668">
            <v>9786059657266</v>
          </cell>
          <cell r="B13668">
            <v>20</v>
          </cell>
        </row>
        <row r="13669">
          <cell r="A13669">
            <v>9786054468645</v>
          </cell>
          <cell r="B13669">
            <v>17.899999999999999</v>
          </cell>
        </row>
        <row r="13670">
          <cell r="A13670">
            <v>9786054468669</v>
          </cell>
          <cell r="B13670">
            <v>10</v>
          </cell>
        </row>
        <row r="13671">
          <cell r="A13671">
            <v>9786054468676</v>
          </cell>
          <cell r="B13671">
            <v>6.9551999999999996</v>
          </cell>
        </row>
        <row r="13672">
          <cell r="A13672">
            <v>9786054468683</v>
          </cell>
          <cell r="B13672">
            <v>40</v>
          </cell>
        </row>
        <row r="13673">
          <cell r="A13673">
            <v>9789759088699</v>
          </cell>
          <cell r="B13673">
            <v>3.5</v>
          </cell>
        </row>
        <row r="13674">
          <cell r="A13674">
            <v>9789759088705</v>
          </cell>
          <cell r="B13674">
            <v>3.9</v>
          </cell>
        </row>
        <row r="13675">
          <cell r="A13675">
            <v>9786054468706</v>
          </cell>
          <cell r="B13675">
            <v>25</v>
          </cell>
        </row>
        <row r="13676">
          <cell r="A13676">
            <v>9726054462120</v>
          </cell>
          <cell r="B13676">
            <v>30</v>
          </cell>
        </row>
        <row r="13677">
          <cell r="A13677">
            <v>9786054468720</v>
          </cell>
          <cell r="B13677">
            <v>30</v>
          </cell>
        </row>
        <row r="13678">
          <cell r="A13678">
            <v>9789759088729</v>
          </cell>
          <cell r="B13678">
            <v>2.9</v>
          </cell>
        </row>
        <row r="13679">
          <cell r="A13679">
            <v>9789759088736</v>
          </cell>
          <cell r="B13679">
            <v>3.5</v>
          </cell>
        </row>
        <row r="13680">
          <cell r="A13680">
            <v>9789759088743</v>
          </cell>
          <cell r="B13680">
            <v>1.98</v>
          </cell>
        </row>
        <row r="13681">
          <cell r="A13681">
            <v>9786054468744</v>
          </cell>
          <cell r="B13681">
            <v>25</v>
          </cell>
        </row>
        <row r="13682">
          <cell r="A13682">
            <v>9786054568744</v>
          </cell>
          <cell r="B13682">
            <v>25</v>
          </cell>
        </row>
        <row r="13683">
          <cell r="A13683">
            <v>9789759088767</v>
          </cell>
          <cell r="B13683">
            <v>12.9</v>
          </cell>
        </row>
        <row r="13684">
          <cell r="A13684">
            <v>9786059561570</v>
          </cell>
          <cell r="B13684">
            <v>12.9</v>
          </cell>
        </row>
        <row r="13685">
          <cell r="A13685">
            <v>9789759088781</v>
          </cell>
          <cell r="B13685">
            <v>2.9</v>
          </cell>
        </row>
        <row r="13686">
          <cell r="A13686">
            <v>9786059657129</v>
          </cell>
          <cell r="B13686">
            <v>35</v>
          </cell>
        </row>
        <row r="13687">
          <cell r="A13687">
            <v>9786059657136</v>
          </cell>
          <cell r="B13687">
            <v>52</v>
          </cell>
        </row>
        <row r="13688">
          <cell r="A13688">
            <v>9789759088804</v>
          </cell>
          <cell r="B13688">
            <v>52</v>
          </cell>
        </row>
        <row r="13689">
          <cell r="A13689">
            <v>9789759088811</v>
          </cell>
          <cell r="B13689">
            <v>54</v>
          </cell>
        </row>
        <row r="13690">
          <cell r="A13690">
            <v>9786059485586</v>
          </cell>
          <cell r="B13690">
            <v>54</v>
          </cell>
        </row>
        <row r="13691">
          <cell r="A13691">
            <v>9789759088835</v>
          </cell>
          <cell r="B13691">
            <v>14.9</v>
          </cell>
        </row>
        <row r="13692">
          <cell r="A13692">
            <v>9786059657105</v>
          </cell>
          <cell r="B13692">
            <v>14.9</v>
          </cell>
        </row>
        <row r="13693">
          <cell r="A13693">
            <v>9789759088859</v>
          </cell>
          <cell r="B13693">
            <v>32</v>
          </cell>
        </row>
        <row r="13694">
          <cell r="A13694">
            <v>9786059561679</v>
          </cell>
          <cell r="B13694">
            <v>32</v>
          </cell>
        </row>
        <row r="13695">
          <cell r="A13695">
            <v>9789759088866</v>
          </cell>
          <cell r="B13695">
            <v>7.9</v>
          </cell>
        </row>
        <row r="13696">
          <cell r="A13696">
            <v>9786059657174</v>
          </cell>
          <cell r="B13696">
            <v>7.9</v>
          </cell>
        </row>
        <row r="13697">
          <cell r="A13697">
            <v>9789759088897</v>
          </cell>
          <cell r="B13697">
            <v>35</v>
          </cell>
        </row>
        <row r="13698">
          <cell r="A13698">
            <v>9786059561273</v>
          </cell>
          <cell r="B13698">
            <v>35</v>
          </cell>
        </row>
        <row r="13699">
          <cell r="A13699">
            <v>9789759088903</v>
          </cell>
          <cell r="B13699">
            <v>32</v>
          </cell>
        </row>
        <row r="13700">
          <cell r="A13700">
            <v>9786052005156</v>
          </cell>
          <cell r="B13700">
            <v>32</v>
          </cell>
        </row>
        <row r="13701">
          <cell r="A13701">
            <v>9786054468591</v>
          </cell>
          <cell r="B13701">
            <v>5.9</v>
          </cell>
        </row>
        <row r="13702">
          <cell r="A13702">
            <v>9789759088941</v>
          </cell>
          <cell r="B13702">
            <v>12.9</v>
          </cell>
        </row>
        <row r="13703">
          <cell r="A13703">
            <v>9786059561303</v>
          </cell>
          <cell r="B13703">
            <v>12.9</v>
          </cell>
        </row>
        <row r="13704">
          <cell r="A13704">
            <v>9789759088958</v>
          </cell>
          <cell r="B13704">
            <v>9.9</v>
          </cell>
        </row>
        <row r="13705">
          <cell r="A13705">
            <v>9789759088965</v>
          </cell>
          <cell r="B13705">
            <v>32</v>
          </cell>
        </row>
        <row r="13706">
          <cell r="A13706">
            <v>9786059657143</v>
          </cell>
          <cell r="B13706">
            <v>32</v>
          </cell>
        </row>
        <row r="13707">
          <cell r="A13707">
            <v>9789759088972</v>
          </cell>
          <cell r="B13707">
            <v>47</v>
          </cell>
        </row>
        <row r="13708">
          <cell r="A13708">
            <v>9786052005514</v>
          </cell>
          <cell r="B13708">
            <v>47</v>
          </cell>
        </row>
        <row r="13709">
          <cell r="A13709">
            <v>9786059561259</v>
          </cell>
          <cell r="B13709">
            <v>12.9</v>
          </cell>
        </row>
        <row r="13710">
          <cell r="A13710">
            <v>9789759088989</v>
          </cell>
          <cell r="B13710">
            <v>12.9</v>
          </cell>
        </row>
        <row r="13711">
          <cell r="A13711">
            <v>9786059485845</v>
          </cell>
          <cell r="B13711">
            <v>27</v>
          </cell>
        </row>
        <row r="13712">
          <cell r="A13712">
            <v>9789759088996</v>
          </cell>
          <cell r="B13712">
            <v>27</v>
          </cell>
        </row>
        <row r="13713">
          <cell r="A13713">
            <v>8694642000195</v>
          </cell>
          <cell r="B13713">
            <v>135</v>
          </cell>
        </row>
        <row r="13714">
          <cell r="A13714">
            <v>8694642000218</v>
          </cell>
          <cell r="B13714">
            <v>165</v>
          </cell>
        </row>
        <row r="13715">
          <cell r="A13715">
            <v>8694642000225</v>
          </cell>
          <cell r="B13715">
            <v>198</v>
          </cell>
        </row>
        <row r="13716">
          <cell r="A13716">
            <v>8694642000256</v>
          </cell>
          <cell r="B13716">
            <v>650</v>
          </cell>
        </row>
        <row r="13717">
          <cell r="A13717">
            <v>8694642000263</v>
          </cell>
          <cell r="B13717">
            <v>920</v>
          </cell>
        </row>
        <row r="13718">
          <cell r="A13718">
            <v>8694642003493</v>
          </cell>
          <cell r="B13718">
            <v>1070</v>
          </cell>
        </row>
        <row r="13719">
          <cell r="A13719">
            <v>8690000999224</v>
          </cell>
          <cell r="B13719">
            <v>1070</v>
          </cell>
        </row>
        <row r="13720">
          <cell r="A13720">
            <v>8694642000270</v>
          </cell>
          <cell r="B13720">
            <v>1180</v>
          </cell>
        </row>
        <row r="13721">
          <cell r="A13721">
            <v>8680571775709</v>
          </cell>
          <cell r="B13721">
            <v>1430</v>
          </cell>
        </row>
        <row r="13722">
          <cell r="A13722">
            <v>8680571770858</v>
          </cell>
          <cell r="B13722">
            <v>550</v>
          </cell>
        </row>
        <row r="13723">
          <cell r="A13723">
            <v>8690000998975</v>
          </cell>
          <cell r="B13723">
            <v>1150</v>
          </cell>
        </row>
        <row r="13724">
          <cell r="A13724">
            <v>8694642000249</v>
          </cell>
          <cell r="B13724">
            <v>410</v>
          </cell>
        </row>
        <row r="13725">
          <cell r="A13725">
            <v>8694642001000</v>
          </cell>
          <cell r="B13725">
            <v>330</v>
          </cell>
        </row>
        <row r="13726">
          <cell r="A13726">
            <v>8694642000331</v>
          </cell>
          <cell r="B13726">
            <v>435</v>
          </cell>
        </row>
        <row r="13727">
          <cell r="A13727">
            <v>8694642001604</v>
          </cell>
          <cell r="B13727">
            <v>515</v>
          </cell>
        </row>
        <row r="13728">
          <cell r="A13728">
            <v>8694642000348</v>
          </cell>
          <cell r="B13728">
            <v>665</v>
          </cell>
        </row>
        <row r="13729">
          <cell r="A13729">
            <v>8694642000384</v>
          </cell>
          <cell r="B13729">
            <v>665</v>
          </cell>
        </row>
        <row r="13730">
          <cell r="A13730">
            <v>8680571776614</v>
          </cell>
          <cell r="B13730">
            <v>163</v>
          </cell>
        </row>
        <row r="13731">
          <cell r="A13731">
            <v>8694642000355</v>
          </cell>
          <cell r="B13731">
            <v>780</v>
          </cell>
        </row>
        <row r="13732">
          <cell r="A13732">
            <v>8694642000362</v>
          </cell>
          <cell r="B13732">
            <v>770</v>
          </cell>
        </row>
        <row r="13733">
          <cell r="A13733">
            <v>8694642000379</v>
          </cell>
          <cell r="B13733">
            <v>1080</v>
          </cell>
        </row>
        <row r="13734">
          <cell r="A13734">
            <v>8694642003790</v>
          </cell>
          <cell r="B13734">
            <v>1080</v>
          </cell>
        </row>
        <row r="13735">
          <cell r="A13735">
            <v>8694642001413</v>
          </cell>
          <cell r="B13735">
            <v>1375</v>
          </cell>
        </row>
        <row r="13736">
          <cell r="A13736">
            <v>8680571770285</v>
          </cell>
          <cell r="B13736">
            <v>1050</v>
          </cell>
        </row>
        <row r="13737">
          <cell r="A13737">
            <v>8680571770292</v>
          </cell>
          <cell r="B13737">
            <v>1250</v>
          </cell>
        </row>
        <row r="13738">
          <cell r="A13738">
            <v>8680571770315</v>
          </cell>
          <cell r="B13738">
            <v>1950</v>
          </cell>
        </row>
        <row r="13739">
          <cell r="A13739">
            <v>8680571770399</v>
          </cell>
          <cell r="B13739">
            <v>2800</v>
          </cell>
        </row>
        <row r="13740">
          <cell r="A13740">
            <v>8680571770353</v>
          </cell>
          <cell r="B13740">
            <v>2750</v>
          </cell>
        </row>
        <row r="13741">
          <cell r="A13741">
            <v>8694642003400</v>
          </cell>
          <cell r="B13741">
            <v>110</v>
          </cell>
        </row>
        <row r="13742">
          <cell r="A13742">
            <v>8694642003417</v>
          </cell>
          <cell r="B13742">
            <v>155</v>
          </cell>
        </row>
        <row r="13743">
          <cell r="A13743">
            <v>8694642003424</v>
          </cell>
          <cell r="B13743">
            <v>230</v>
          </cell>
        </row>
        <row r="13744">
          <cell r="A13744">
            <v>8680571770384</v>
          </cell>
          <cell r="B13744">
            <v>1400</v>
          </cell>
        </row>
        <row r="13745">
          <cell r="A13745">
            <v>8680571770452</v>
          </cell>
          <cell r="B13745">
            <v>2400</v>
          </cell>
        </row>
        <row r="13746">
          <cell r="A13746">
            <v>8680571770490</v>
          </cell>
          <cell r="B13746">
            <v>4750</v>
          </cell>
        </row>
        <row r="13747">
          <cell r="A13747">
            <v>8680571770742</v>
          </cell>
          <cell r="B13747">
            <v>780</v>
          </cell>
        </row>
        <row r="13748">
          <cell r="A13748">
            <v>8680571770759</v>
          </cell>
          <cell r="B13748">
            <v>900</v>
          </cell>
        </row>
        <row r="13749">
          <cell r="A13749">
            <v>8680571770766</v>
          </cell>
          <cell r="B13749">
            <v>1500</v>
          </cell>
        </row>
        <row r="13750">
          <cell r="A13750">
            <v>8680571770865</v>
          </cell>
          <cell r="B13750">
            <v>890</v>
          </cell>
        </row>
        <row r="13751">
          <cell r="A13751">
            <v>8680571770896</v>
          </cell>
          <cell r="B13751">
            <v>1800</v>
          </cell>
        </row>
        <row r="13752">
          <cell r="A13752">
            <v>8680571770902</v>
          </cell>
          <cell r="B13752">
            <v>2000</v>
          </cell>
        </row>
        <row r="13753">
          <cell r="A13753">
            <v>8680571770988</v>
          </cell>
          <cell r="B13753">
            <v>1040</v>
          </cell>
        </row>
        <row r="13754">
          <cell r="A13754">
            <v>8680571771039</v>
          </cell>
          <cell r="B13754">
            <v>1150</v>
          </cell>
        </row>
        <row r="13755">
          <cell r="A13755">
            <v>8680571771077</v>
          </cell>
          <cell r="B13755">
            <v>2300</v>
          </cell>
        </row>
        <row r="13756">
          <cell r="A13756">
            <v>8680571771091</v>
          </cell>
          <cell r="B13756">
            <v>2400</v>
          </cell>
        </row>
        <row r="13757">
          <cell r="A13757">
            <v>8694642000539</v>
          </cell>
          <cell r="B13757">
            <v>8.75</v>
          </cell>
        </row>
        <row r="13758">
          <cell r="A13758">
            <v>8694642003349</v>
          </cell>
          <cell r="B13758">
            <v>49</v>
          </cell>
        </row>
        <row r="13759">
          <cell r="A13759">
            <v>8694642003356</v>
          </cell>
          <cell r="B13759">
            <v>72</v>
          </cell>
        </row>
        <row r="13760">
          <cell r="A13760">
            <v>8694642003363</v>
          </cell>
          <cell r="B13760">
            <v>115</v>
          </cell>
        </row>
        <row r="13761">
          <cell r="A13761">
            <v>9110002387830</v>
          </cell>
          <cell r="B13761">
            <v>61</v>
          </cell>
        </row>
        <row r="13762">
          <cell r="A13762">
            <v>8946420861499</v>
          </cell>
          <cell r="B13762">
            <v>16.75</v>
          </cell>
        </row>
        <row r="13763">
          <cell r="A13763">
            <v>8694642001161</v>
          </cell>
          <cell r="B13763">
            <v>98</v>
          </cell>
        </row>
        <row r="13764">
          <cell r="A13764">
            <v>8694642001178</v>
          </cell>
          <cell r="B13764">
            <v>152</v>
          </cell>
        </row>
        <row r="13765">
          <cell r="A13765">
            <v>8694642000393</v>
          </cell>
          <cell r="B13765">
            <v>126</v>
          </cell>
        </row>
        <row r="13766">
          <cell r="A13766">
            <v>8694642000409</v>
          </cell>
          <cell r="B13766">
            <v>182</v>
          </cell>
        </row>
        <row r="13767">
          <cell r="A13767">
            <v>8694642000416</v>
          </cell>
          <cell r="B13767">
            <v>270</v>
          </cell>
        </row>
        <row r="13768">
          <cell r="A13768">
            <v>8680571771213</v>
          </cell>
          <cell r="B13768">
            <v>335</v>
          </cell>
        </row>
        <row r="13769">
          <cell r="A13769">
            <v>8680571771268</v>
          </cell>
          <cell r="B13769">
            <v>880</v>
          </cell>
        </row>
        <row r="13770">
          <cell r="A13770">
            <v>8694642000423</v>
          </cell>
          <cell r="B13770">
            <v>485</v>
          </cell>
        </row>
        <row r="13771">
          <cell r="A13771">
            <v>8694642000447</v>
          </cell>
          <cell r="B13771">
            <v>695</v>
          </cell>
        </row>
        <row r="13772">
          <cell r="A13772">
            <v>8680571771282</v>
          </cell>
          <cell r="B13772">
            <v>750</v>
          </cell>
        </row>
        <row r="13773">
          <cell r="A13773">
            <v>8680571771343</v>
          </cell>
          <cell r="B13773">
            <v>880</v>
          </cell>
        </row>
        <row r="13774">
          <cell r="A13774">
            <v>8680571771350</v>
          </cell>
          <cell r="B13774">
            <v>950</v>
          </cell>
        </row>
        <row r="13775">
          <cell r="A13775">
            <v>8680571771367</v>
          </cell>
          <cell r="B13775">
            <v>1225</v>
          </cell>
        </row>
        <row r="13776">
          <cell r="A13776">
            <v>8680571771374</v>
          </cell>
          <cell r="B13776">
            <v>1400</v>
          </cell>
        </row>
        <row r="13777">
          <cell r="A13777">
            <v>8680571771404</v>
          </cell>
          <cell r="B13777">
            <v>460</v>
          </cell>
        </row>
        <row r="13778">
          <cell r="A13778">
            <v>8680571771473</v>
          </cell>
          <cell r="B13778">
            <v>545</v>
          </cell>
        </row>
        <row r="13779">
          <cell r="A13779">
            <v>8680571771480</v>
          </cell>
          <cell r="B13779">
            <v>750</v>
          </cell>
        </row>
        <row r="13780">
          <cell r="A13780">
            <v>8680571771497</v>
          </cell>
          <cell r="B13780">
            <v>910</v>
          </cell>
        </row>
        <row r="13781">
          <cell r="A13781">
            <v>8680571771886</v>
          </cell>
          <cell r="B13781">
            <v>2400</v>
          </cell>
        </row>
        <row r="13782">
          <cell r="A13782">
            <v>8680571771916</v>
          </cell>
          <cell r="B13782">
            <v>3100</v>
          </cell>
        </row>
        <row r="13783">
          <cell r="A13783">
            <v>8694642001199</v>
          </cell>
          <cell r="B13783">
            <v>460</v>
          </cell>
        </row>
        <row r="13784">
          <cell r="A13784">
            <v>8694642001192</v>
          </cell>
          <cell r="B13784">
            <v>460</v>
          </cell>
        </row>
        <row r="13785">
          <cell r="A13785">
            <v>8694642001338</v>
          </cell>
          <cell r="B13785">
            <v>275</v>
          </cell>
        </row>
        <row r="13786">
          <cell r="A13786">
            <v>8680571772043</v>
          </cell>
          <cell r="B13786">
            <v>390</v>
          </cell>
        </row>
        <row r="13787">
          <cell r="A13787">
            <v>8680571772050</v>
          </cell>
          <cell r="B13787">
            <v>390</v>
          </cell>
        </row>
        <row r="13788">
          <cell r="A13788">
            <v>8680571772135</v>
          </cell>
          <cell r="B13788">
            <v>1760</v>
          </cell>
        </row>
        <row r="13789">
          <cell r="A13789">
            <v>86946422014588</v>
          </cell>
          <cell r="B13789">
            <v>1250</v>
          </cell>
        </row>
        <row r="13790">
          <cell r="A13790">
            <v>2680571774641</v>
          </cell>
          <cell r="B13790">
            <v>1250</v>
          </cell>
        </row>
        <row r="13791">
          <cell r="A13791">
            <v>8680571772173</v>
          </cell>
          <cell r="B13791">
            <v>430</v>
          </cell>
        </row>
        <row r="13792">
          <cell r="A13792">
            <v>8680571772197</v>
          </cell>
          <cell r="B13792">
            <v>470</v>
          </cell>
        </row>
        <row r="13793">
          <cell r="A13793">
            <v>8680571772210</v>
          </cell>
          <cell r="B13793">
            <v>190</v>
          </cell>
        </row>
        <row r="13794">
          <cell r="A13794">
            <v>8694642002069</v>
          </cell>
          <cell r="B13794">
            <v>390</v>
          </cell>
        </row>
        <row r="13795">
          <cell r="A13795">
            <v>8694642001529</v>
          </cell>
          <cell r="B13795">
            <v>142</v>
          </cell>
        </row>
        <row r="13796">
          <cell r="A13796">
            <v>8694642001079</v>
          </cell>
          <cell r="B13796">
            <v>142</v>
          </cell>
        </row>
        <row r="13797">
          <cell r="A13797">
            <v>8694642002250</v>
          </cell>
          <cell r="B13797">
            <v>950</v>
          </cell>
        </row>
        <row r="13798">
          <cell r="A13798">
            <v>8680571774542</v>
          </cell>
          <cell r="B13798">
            <v>750</v>
          </cell>
        </row>
        <row r="13799">
          <cell r="A13799">
            <v>8680571774405</v>
          </cell>
          <cell r="B13799">
            <v>590</v>
          </cell>
        </row>
        <row r="13800">
          <cell r="A13800">
            <v>8680571774412</v>
          </cell>
          <cell r="B13800">
            <v>690</v>
          </cell>
        </row>
        <row r="13801">
          <cell r="A13801">
            <v>8680571774450</v>
          </cell>
          <cell r="B13801">
            <v>1090</v>
          </cell>
        </row>
        <row r="13802">
          <cell r="A13802">
            <v>8680571771992</v>
          </cell>
          <cell r="B13802">
            <v>110</v>
          </cell>
        </row>
        <row r="13803">
          <cell r="A13803">
            <v>8680571772005</v>
          </cell>
          <cell r="B13803">
            <v>110</v>
          </cell>
        </row>
        <row r="13804">
          <cell r="A13804">
            <v>8680571772012</v>
          </cell>
          <cell r="B13804">
            <v>110</v>
          </cell>
        </row>
        <row r="13805">
          <cell r="A13805">
            <v>8680571772036</v>
          </cell>
          <cell r="B13805">
            <v>178</v>
          </cell>
        </row>
        <row r="13806">
          <cell r="A13806">
            <v>8680571772029</v>
          </cell>
          <cell r="B13806">
            <v>77</v>
          </cell>
        </row>
        <row r="13807">
          <cell r="A13807">
            <v>8690004025769</v>
          </cell>
          <cell r="B13807">
            <v>48</v>
          </cell>
        </row>
        <row r="13808">
          <cell r="A13808">
            <v>8680571773040</v>
          </cell>
          <cell r="B13808">
            <v>2450</v>
          </cell>
        </row>
        <row r="13809">
          <cell r="A13809">
            <v>8680571772548</v>
          </cell>
          <cell r="B13809">
            <v>840</v>
          </cell>
        </row>
        <row r="13810">
          <cell r="A13810">
            <v>8680571777208</v>
          </cell>
          <cell r="B13810">
            <v>920</v>
          </cell>
        </row>
        <row r="13811">
          <cell r="A13811">
            <v>8680571777192</v>
          </cell>
          <cell r="B13811">
            <v>190.9</v>
          </cell>
        </row>
        <row r="13812">
          <cell r="A13812">
            <v>8680571772555</v>
          </cell>
          <cell r="B13812">
            <v>989</v>
          </cell>
        </row>
        <row r="13813">
          <cell r="A13813">
            <v>8680571773002</v>
          </cell>
          <cell r="B13813">
            <v>175</v>
          </cell>
        </row>
        <row r="13814">
          <cell r="A13814">
            <v>8680571770926</v>
          </cell>
          <cell r="B13814">
            <v>270</v>
          </cell>
        </row>
        <row r="13815">
          <cell r="A13815">
            <v>8694642000386</v>
          </cell>
          <cell r="B13815">
            <v>1300</v>
          </cell>
        </row>
        <row r="13816">
          <cell r="A13816">
            <v>8694642001611</v>
          </cell>
          <cell r="B13816">
            <v>280</v>
          </cell>
        </row>
        <row r="13817">
          <cell r="A13817">
            <v>8694642000232</v>
          </cell>
          <cell r="B13817">
            <v>330</v>
          </cell>
        </row>
        <row r="13818">
          <cell r="A13818">
            <v>8680571772456</v>
          </cell>
          <cell r="B13818">
            <v>600</v>
          </cell>
        </row>
        <row r="13819">
          <cell r="A13819">
            <v>8694642001420</v>
          </cell>
          <cell r="B13819">
            <v>1900</v>
          </cell>
        </row>
        <row r="13820">
          <cell r="A13820">
            <v>8690571772456</v>
          </cell>
          <cell r="B13820">
            <v>330</v>
          </cell>
        </row>
        <row r="13821">
          <cell r="A13821">
            <v>8680571773354</v>
          </cell>
          <cell r="B13821">
            <v>270</v>
          </cell>
        </row>
        <row r="13822">
          <cell r="A13822">
            <v>9786055182250</v>
          </cell>
          <cell r="B13822">
            <v>10</v>
          </cell>
        </row>
        <row r="13823">
          <cell r="A13823">
            <v>9786059315463</v>
          </cell>
          <cell r="B13823">
            <v>18.52</v>
          </cell>
        </row>
        <row r="13824">
          <cell r="A13824">
            <v>9786059315678</v>
          </cell>
          <cell r="B13824">
            <v>29.63</v>
          </cell>
        </row>
        <row r="13825">
          <cell r="A13825">
            <v>9789944332118</v>
          </cell>
          <cell r="B13825">
            <v>5.94</v>
          </cell>
        </row>
        <row r="13826">
          <cell r="A13826">
            <v>9789757856467</v>
          </cell>
          <cell r="B13826">
            <v>5.94</v>
          </cell>
        </row>
        <row r="13827">
          <cell r="A13827">
            <v>8697417040181</v>
          </cell>
          <cell r="B13827">
            <v>21.6</v>
          </cell>
        </row>
        <row r="13828">
          <cell r="A13828">
            <v>8697417040181</v>
          </cell>
          <cell r="B13828">
            <v>2.27</v>
          </cell>
        </row>
        <row r="13829">
          <cell r="A13829">
            <v>8697417040181</v>
          </cell>
          <cell r="B13829">
            <v>4.2</v>
          </cell>
        </row>
        <row r="13830">
          <cell r="A13830">
            <v>8690000998500</v>
          </cell>
          <cell r="B13830">
            <v>34.799999999999997</v>
          </cell>
        </row>
        <row r="13831">
          <cell r="A13831">
            <v>8695253201759</v>
          </cell>
          <cell r="B13831">
            <v>147</v>
          </cell>
        </row>
        <row r="13832">
          <cell r="A13832">
            <v>9110004033537</v>
          </cell>
          <cell r="B13832">
            <v>9.9</v>
          </cell>
        </row>
        <row r="13833">
          <cell r="A13833">
            <v>9110004033544</v>
          </cell>
          <cell r="B13833">
            <v>9.9</v>
          </cell>
        </row>
        <row r="13834">
          <cell r="A13834">
            <v>8697417041829</v>
          </cell>
          <cell r="B13834">
            <v>34.799999999999997</v>
          </cell>
        </row>
        <row r="13835">
          <cell r="A13835">
            <v>8697417044004</v>
          </cell>
          <cell r="B13835">
            <v>34.799999999999997</v>
          </cell>
        </row>
        <row r="13836">
          <cell r="A13836">
            <v>8697417040907</v>
          </cell>
          <cell r="B13836">
            <v>34.799999999999997</v>
          </cell>
        </row>
        <row r="13837">
          <cell r="A13837">
            <v>8697417043946</v>
          </cell>
          <cell r="B13837">
            <v>34.799999999999997</v>
          </cell>
        </row>
        <row r="13838">
          <cell r="A13838">
            <v>8697417040907</v>
          </cell>
          <cell r="B13838">
            <v>3.25</v>
          </cell>
        </row>
        <row r="13839">
          <cell r="A13839">
            <v>8697417043946</v>
          </cell>
          <cell r="B13839">
            <v>3.25</v>
          </cell>
        </row>
        <row r="13840">
          <cell r="A13840">
            <v>8697417040150</v>
          </cell>
          <cell r="B13840">
            <v>3</v>
          </cell>
        </row>
        <row r="13841">
          <cell r="A13841">
            <v>8697417040150</v>
          </cell>
          <cell r="B13841">
            <v>6.1</v>
          </cell>
        </row>
        <row r="13842">
          <cell r="A13842">
            <v>8697417040150</v>
          </cell>
          <cell r="B13842">
            <v>28.35</v>
          </cell>
        </row>
        <row r="13843">
          <cell r="A13843">
            <v>8697417040884</v>
          </cell>
          <cell r="B13843">
            <v>3.1</v>
          </cell>
        </row>
        <row r="13844">
          <cell r="A13844">
            <v>8697417043939</v>
          </cell>
          <cell r="B13844">
            <v>3.1</v>
          </cell>
        </row>
        <row r="13845">
          <cell r="A13845">
            <v>8697417040884</v>
          </cell>
          <cell r="B13845">
            <v>34.799999999999997</v>
          </cell>
        </row>
        <row r="13846">
          <cell r="A13846">
            <v>8697417043939</v>
          </cell>
          <cell r="B13846">
            <v>34.799999999999997</v>
          </cell>
        </row>
        <row r="13847">
          <cell r="A13847">
            <v>8697417043960</v>
          </cell>
          <cell r="B13847">
            <v>34.799999999999997</v>
          </cell>
        </row>
        <row r="13848">
          <cell r="A13848">
            <v>8697417041249</v>
          </cell>
          <cell r="B13848">
            <v>34.799999999999997</v>
          </cell>
        </row>
        <row r="13849">
          <cell r="A13849">
            <v>8697417043960</v>
          </cell>
          <cell r="B13849">
            <v>5.5</v>
          </cell>
        </row>
        <row r="13850">
          <cell r="A13850">
            <v>8697417041249</v>
          </cell>
          <cell r="B13850">
            <v>5.5</v>
          </cell>
        </row>
        <row r="13851">
          <cell r="A13851">
            <v>8697417043953</v>
          </cell>
          <cell r="B13851">
            <v>3.75</v>
          </cell>
        </row>
        <row r="13852">
          <cell r="A13852">
            <v>8697417040891</v>
          </cell>
          <cell r="B13852">
            <v>3.75</v>
          </cell>
        </row>
        <row r="13853">
          <cell r="A13853">
            <v>8697417043953</v>
          </cell>
          <cell r="B13853">
            <v>34.799999999999997</v>
          </cell>
        </row>
        <row r="13854">
          <cell r="A13854">
            <v>8697417040891</v>
          </cell>
          <cell r="B13854">
            <v>34.799999999999997</v>
          </cell>
        </row>
        <row r="13855">
          <cell r="A13855">
            <v>8697417043984</v>
          </cell>
          <cell r="B13855">
            <v>34.799999999999997</v>
          </cell>
        </row>
        <row r="13856">
          <cell r="A13856">
            <v>8697417041836</v>
          </cell>
          <cell r="B13856">
            <v>34.799999999999997</v>
          </cell>
        </row>
        <row r="13857">
          <cell r="A13857">
            <v>8697417043984</v>
          </cell>
          <cell r="B13857">
            <v>3.9</v>
          </cell>
        </row>
        <row r="13858">
          <cell r="A13858">
            <v>8697417041836</v>
          </cell>
          <cell r="B13858">
            <v>3.9</v>
          </cell>
        </row>
        <row r="13859">
          <cell r="A13859">
            <v>8697417041263</v>
          </cell>
          <cell r="B13859">
            <v>34.799999999999997</v>
          </cell>
        </row>
        <row r="13860">
          <cell r="A13860">
            <v>8697417043977</v>
          </cell>
          <cell r="B13860">
            <v>34.799999999999997</v>
          </cell>
        </row>
        <row r="13861">
          <cell r="A13861">
            <v>8697417041263</v>
          </cell>
          <cell r="B13861">
            <v>3.9</v>
          </cell>
        </row>
        <row r="13862">
          <cell r="A13862">
            <v>8697417043977</v>
          </cell>
          <cell r="B13862">
            <v>3.9</v>
          </cell>
        </row>
        <row r="13863">
          <cell r="A13863">
            <v>8697417041782</v>
          </cell>
          <cell r="B13863">
            <v>3.25</v>
          </cell>
        </row>
        <row r="13864">
          <cell r="A13864">
            <v>8697417043922</v>
          </cell>
          <cell r="B13864">
            <v>3.25</v>
          </cell>
        </row>
        <row r="13865">
          <cell r="A13865">
            <v>8697417041782</v>
          </cell>
          <cell r="B13865">
            <v>34.799999999999997</v>
          </cell>
        </row>
        <row r="13866">
          <cell r="A13866">
            <v>8697417043922</v>
          </cell>
          <cell r="B13866">
            <v>34.799999999999997</v>
          </cell>
        </row>
        <row r="13867">
          <cell r="A13867">
            <v>8697417040877</v>
          </cell>
          <cell r="B13867">
            <v>3.9</v>
          </cell>
        </row>
        <row r="13868">
          <cell r="A13868">
            <v>8697417043861</v>
          </cell>
          <cell r="B13868">
            <v>3.9</v>
          </cell>
        </row>
        <row r="13869">
          <cell r="A13869">
            <v>8697417040877</v>
          </cell>
          <cell r="B13869">
            <v>33.25</v>
          </cell>
        </row>
        <row r="13870">
          <cell r="A13870">
            <v>8697417043861</v>
          </cell>
          <cell r="B13870">
            <v>33.25</v>
          </cell>
        </row>
        <row r="13871">
          <cell r="A13871">
            <v>8697417040143</v>
          </cell>
          <cell r="B13871">
            <v>28.35</v>
          </cell>
        </row>
        <row r="13872">
          <cell r="A13872">
            <v>8697417041164</v>
          </cell>
          <cell r="B13872">
            <v>28.35</v>
          </cell>
        </row>
        <row r="13873">
          <cell r="A13873">
            <v>8697417040143</v>
          </cell>
          <cell r="B13873">
            <v>3</v>
          </cell>
        </row>
        <row r="13874">
          <cell r="A13874">
            <v>8697417041164</v>
          </cell>
          <cell r="B13874">
            <v>3</v>
          </cell>
        </row>
        <row r="13875">
          <cell r="A13875">
            <v>8697417040143</v>
          </cell>
          <cell r="B13875">
            <v>6.1</v>
          </cell>
        </row>
        <row r="13876">
          <cell r="A13876">
            <v>8697417041164</v>
          </cell>
          <cell r="B13876">
            <v>6.1</v>
          </cell>
        </row>
        <row r="13877">
          <cell r="A13877">
            <v>8697417040167</v>
          </cell>
          <cell r="B13877">
            <v>28.35</v>
          </cell>
        </row>
        <row r="13878">
          <cell r="A13878">
            <v>8697417043854</v>
          </cell>
          <cell r="B13878">
            <v>4.75</v>
          </cell>
        </row>
        <row r="13879">
          <cell r="A13879">
            <v>8697417040853</v>
          </cell>
          <cell r="B13879">
            <v>4.75</v>
          </cell>
        </row>
        <row r="13880">
          <cell r="A13880">
            <v>8697417043854</v>
          </cell>
          <cell r="B13880">
            <v>34.799999999999997</v>
          </cell>
        </row>
        <row r="13881">
          <cell r="A13881">
            <v>8697417040853</v>
          </cell>
          <cell r="B13881">
            <v>34.799999999999997</v>
          </cell>
        </row>
        <row r="13882">
          <cell r="A13882">
            <v>8697417043885</v>
          </cell>
          <cell r="B13882">
            <v>3.25</v>
          </cell>
        </row>
        <row r="13883">
          <cell r="A13883">
            <v>8697417041232</v>
          </cell>
          <cell r="B13883">
            <v>3.25</v>
          </cell>
        </row>
        <row r="13884">
          <cell r="A13884">
            <v>8697417043885</v>
          </cell>
          <cell r="B13884">
            <v>34.799999999999997</v>
          </cell>
        </row>
        <row r="13885">
          <cell r="A13885">
            <v>8697417041232</v>
          </cell>
          <cell r="B13885">
            <v>34.799999999999997</v>
          </cell>
        </row>
        <row r="13886">
          <cell r="A13886">
            <v>8697417043878</v>
          </cell>
          <cell r="B13886">
            <v>34.799999999999997</v>
          </cell>
        </row>
        <row r="13887">
          <cell r="A13887">
            <v>8697417040860</v>
          </cell>
          <cell r="B13887">
            <v>34.799999999999997</v>
          </cell>
        </row>
        <row r="13888">
          <cell r="A13888">
            <v>8697417043878</v>
          </cell>
          <cell r="B13888">
            <v>3.9</v>
          </cell>
        </row>
        <row r="13889">
          <cell r="A13889">
            <v>8697417040860</v>
          </cell>
          <cell r="B13889">
            <v>3.9</v>
          </cell>
        </row>
        <row r="13890">
          <cell r="A13890">
            <v>8697417041799</v>
          </cell>
          <cell r="B13890">
            <v>3.9</v>
          </cell>
        </row>
        <row r="13891">
          <cell r="A13891">
            <v>8697417043908</v>
          </cell>
          <cell r="B13891">
            <v>3.9</v>
          </cell>
        </row>
        <row r="13892">
          <cell r="A13892">
            <v>8697417041799</v>
          </cell>
          <cell r="B13892">
            <v>34.799999999999997</v>
          </cell>
        </row>
        <row r="13893">
          <cell r="A13893">
            <v>8697417043908</v>
          </cell>
          <cell r="B13893">
            <v>34.799999999999997</v>
          </cell>
        </row>
        <row r="13894">
          <cell r="A13894">
            <v>9110000342510</v>
          </cell>
          <cell r="B13894">
            <v>34.799999999999997</v>
          </cell>
        </row>
        <row r="13895">
          <cell r="A13895">
            <v>8690000998685</v>
          </cell>
          <cell r="B13895">
            <v>34.799999999999997</v>
          </cell>
        </row>
        <row r="13896">
          <cell r="A13896">
            <v>8697417041096</v>
          </cell>
          <cell r="B13896">
            <v>34.799999999999997</v>
          </cell>
        </row>
        <row r="13897">
          <cell r="A13897">
            <v>9110000342510</v>
          </cell>
          <cell r="B13897">
            <v>3.9</v>
          </cell>
        </row>
        <row r="13898">
          <cell r="A13898">
            <v>8690000998685</v>
          </cell>
          <cell r="B13898">
            <v>3.9</v>
          </cell>
        </row>
        <row r="13899">
          <cell r="A13899">
            <v>8697417041096</v>
          </cell>
          <cell r="B13899">
            <v>3.9</v>
          </cell>
        </row>
        <row r="13900">
          <cell r="A13900">
            <v>9110000560518</v>
          </cell>
          <cell r="B13900">
            <v>3.9</v>
          </cell>
        </row>
        <row r="13901">
          <cell r="A13901">
            <v>9110000560518</v>
          </cell>
          <cell r="B13901">
            <v>34.799999999999997</v>
          </cell>
        </row>
        <row r="13902">
          <cell r="A13902">
            <v>8697417043892</v>
          </cell>
          <cell r="B13902">
            <v>34.799999999999997</v>
          </cell>
        </row>
        <row r="13903">
          <cell r="A13903">
            <v>8697417041256</v>
          </cell>
          <cell r="B13903">
            <v>34.799999999999997</v>
          </cell>
        </row>
        <row r="13904">
          <cell r="A13904">
            <v>8697417043892</v>
          </cell>
          <cell r="B13904">
            <v>3.9</v>
          </cell>
        </row>
        <row r="13905">
          <cell r="A13905">
            <v>8697417041256</v>
          </cell>
          <cell r="B13905">
            <v>3.9</v>
          </cell>
        </row>
        <row r="13906">
          <cell r="A13906">
            <v>6974170402046</v>
          </cell>
          <cell r="B13906">
            <v>2.97</v>
          </cell>
        </row>
        <row r="13907">
          <cell r="A13907">
            <v>8697417044875</v>
          </cell>
          <cell r="B13907">
            <v>2.97</v>
          </cell>
        </row>
        <row r="13908">
          <cell r="A13908">
            <v>8697417402118</v>
          </cell>
          <cell r="B13908">
            <v>3.24</v>
          </cell>
        </row>
        <row r="13909">
          <cell r="A13909">
            <v>8697417040211</v>
          </cell>
          <cell r="B13909">
            <v>3.24</v>
          </cell>
        </row>
        <row r="13910">
          <cell r="A13910">
            <v>9110000441862</v>
          </cell>
          <cell r="B13910">
            <v>3.24</v>
          </cell>
        </row>
        <row r="13911">
          <cell r="A13911">
            <v>8697417044882</v>
          </cell>
          <cell r="B13911">
            <v>3.24</v>
          </cell>
        </row>
        <row r="13912">
          <cell r="A13912">
            <v>8697417402118</v>
          </cell>
          <cell r="B13912">
            <v>0.56999999999999995</v>
          </cell>
        </row>
        <row r="13913">
          <cell r="A13913">
            <v>8697417040211</v>
          </cell>
          <cell r="B13913">
            <v>0.56999999999999995</v>
          </cell>
        </row>
        <row r="13914">
          <cell r="A13914">
            <v>9110000441862</v>
          </cell>
          <cell r="B13914">
            <v>0.56999999999999995</v>
          </cell>
        </row>
        <row r="13915">
          <cell r="A13915">
            <v>8697417044882</v>
          </cell>
          <cell r="B13915">
            <v>0.56999999999999995</v>
          </cell>
        </row>
        <row r="13916">
          <cell r="A13916">
            <v>8690000471553</v>
          </cell>
          <cell r="B13916">
            <v>0.41</v>
          </cell>
        </row>
        <row r="13917">
          <cell r="A13917">
            <v>8690000471553</v>
          </cell>
          <cell r="B13917">
            <v>0.8</v>
          </cell>
        </row>
        <row r="13918">
          <cell r="A13918">
            <v>8690000471553</v>
          </cell>
          <cell r="B13918">
            <v>4.0999999999999996</v>
          </cell>
        </row>
        <row r="13919">
          <cell r="A13919">
            <v>8697417042291</v>
          </cell>
          <cell r="B13919">
            <v>6.48</v>
          </cell>
        </row>
        <row r="13920">
          <cell r="A13920">
            <v>8697417042352</v>
          </cell>
          <cell r="B13920">
            <v>6.48</v>
          </cell>
        </row>
        <row r="13921">
          <cell r="A13921">
            <v>8697417042345</v>
          </cell>
          <cell r="B13921">
            <v>6.75</v>
          </cell>
        </row>
        <row r="13922">
          <cell r="A13922">
            <v>8697417042307</v>
          </cell>
          <cell r="B13922">
            <v>6.75</v>
          </cell>
        </row>
        <row r="13923">
          <cell r="A13923">
            <v>8698445789844</v>
          </cell>
          <cell r="B13923">
            <v>34.799999999999997</v>
          </cell>
        </row>
        <row r="13924">
          <cell r="A13924">
            <v>8697445789984</v>
          </cell>
          <cell r="B13924">
            <v>34.799999999999997</v>
          </cell>
        </row>
        <row r="13925">
          <cell r="A13925">
            <v>8697445789847</v>
          </cell>
          <cell r="B13925">
            <v>34.799999999999997</v>
          </cell>
        </row>
        <row r="13926">
          <cell r="A13926">
            <v>8697417046510</v>
          </cell>
          <cell r="B13926">
            <v>9</v>
          </cell>
        </row>
        <row r="13927">
          <cell r="A13927">
            <v>8697417046503</v>
          </cell>
          <cell r="B13927">
            <v>9</v>
          </cell>
        </row>
        <row r="13928">
          <cell r="A13928">
            <v>8697417046527</v>
          </cell>
          <cell r="B13928">
            <v>9</v>
          </cell>
        </row>
        <row r="13929">
          <cell r="A13929">
            <v>8697417046510</v>
          </cell>
          <cell r="B13929">
            <v>4</v>
          </cell>
        </row>
        <row r="13930">
          <cell r="A13930">
            <v>8697417046503</v>
          </cell>
          <cell r="B13930">
            <v>4</v>
          </cell>
        </row>
        <row r="13931">
          <cell r="A13931">
            <v>8697417046527</v>
          </cell>
          <cell r="B13931">
            <v>4</v>
          </cell>
        </row>
        <row r="13932">
          <cell r="A13932">
            <v>8697417046497</v>
          </cell>
          <cell r="B13932">
            <v>7.5</v>
          </cell>
        </row>
        <row r="13933">
          <cell r="A13933">
            <v>8697417046473</v>
          </cell>
          <cell r="B13933">
            <v>7.5</v>
          </cell>
        </row>
        <row r="13934">
          <cell r="A13934">
            <v>9786051850016</v>
          </cell>
          <cell r="B13934">
            <v>75</v>
          </cell>
        </row>
        <row r="13935">
          <cell r="A13935">
            <v>9786051410029</v>
          </cell>
          <cell r="B13935">
            <v>75</v>
          </cell>
        </row>
        <row r="13936">
          <cell r="A13936">
            <v>9786051850047</v>
          </cell>
          <cell r="B13936">
            <v>60</v>
          </cell>
        </row>
        <row r="13937">
          <cell r="A13937">
            <v>9786051710099</v>
          </cell>
          <cell r="B13937">
            <v>125</v>
          </cell>
        </row>
        <row r="13938">
          <cell r="A13938">
            <v>9786050380293</v>
          </cell>
          <cell r="B13938">
            <v>55</v>
          </cell>
        </row>
        <row r="13939">
          <cell r="A13939">
            <v>9786051060316</v>
          </cell>
          <cell r="B13939">
            <v>75</v>
          </cell>
        </row>
        <row r="13940">
          <cell r="A13940">
            <v>9786051710365</v>
          </cell>
          <cell r="B13940">
            <v>23</v>
          </cell>
        </row>
        <row r="13941">
          <cell r="A13941">
            <v>9786051710389</v>
          </cell>
          <cell r="B13941">
            <v>125</v>
          </cell>
        </row>
        <row r="13942">
          <cell r="A13942">
            <v>9786257220422</v>
          </cell>
          <cell r="B13942">
            <v>75</v>
          </cell>
        </row>
        <row r="13943">
          <cell r="A13943">
            <v>9786254490439</v>
          </cell>
          <cell r="B13943">
            <v>85</v>
          </cell>
        </row>
        <row r="13944">
          <cell r="A13944">
            <v>9786051060484</v>
          </cell>
          <cell r="B13944">
            <v>95</v>
          </cell>
        </row>
        <row r="13945">
          <cell r="A13945">
            <v>9786050380545</v>
          </cell>
          <cell r="B13945">
            <v>75</v>
          </cell>
        </row>
        <row r="13946">
          <cell r="A13946">
            <v>9786051060606</v>
          </cell>
          <cell r="B13946">
            <v>75</v>
          </cell>
        </row>
        <row r="13947">
          <cell r="A13947">
            <v>9786051060613</v>
          </cell>
          <cell r="B13947">
            <v>45</v>
          </cell>
        </row>
        <row r="13948">
          <cell r="A13948">
            <v>9786254490644</v>
          </cell>
          <cell r="B13948">
            <v>150</v>
          </cell>
        </row>
        <row r="13949">
          <cell r="A13949">
            <v>9786051060712</v>
          </cell>
          <cell r="B13949">
            <v>145</v>
          </cell>
        </row>
        <row r="13950">
          <cell r="A13950">
            <v>9786053040743</v>
          </cell>
          <cell r="B13950">
            <v>17.59</v>
          </cell>
        </row>
        <row r="13951">
          <cell r="A13951">
            <v>9786051710747</v>
          </cell>
          <cell r="B13951">
            <v>9.17</v>
          </cell>
        </row>
        <row r="13952">
          <cell r="A13952">
            <v>9786051710792</v>
          </cell>
          <cell r="B13952">
            <v>120</v>
          </cell>
        </row>
        <row r="13953">
          <cell r="A13953">
            <v>9786050380798</v>
          </cell>
          <cell r="B13953">
            <v>150</v>
          </cell>
        </row>
        <row r="13954">
          <cell r="A13954">
            <v>9786051710808</v>
          </cell>
          <cell r="B13954">
            <v>45</v>
          </cell>
        </row>
        <row r="13955">
          <cell r="A13955">
            <v>9786051710846</v>
          </cell>
          <cell r="B13955">
            <v>85</v>
          </cell>
        </row>
        <row r="13956">
          <cell r="A13956">
            <v>9786254490903</v>
          </cell>
          <cell r="B13956">
            <v>120</v>
          </cell>
        </row>
        <row r="13957">
          <cell r="A13957">
            <v>9786051710952</v>
          </cell>
          <cell r="B13957">
            <v>115</v>
          </cell>
        </row>
        <row r="13958">
          <cell r="A13958">
            <v>8690372400113</v>
          </cell>
          <cell r="B13958">
            <v>32</v>
          </cell>
        </row>
        <row r="13959">
          <cell r="A13959">
            <v>8690372931280</v>
          </cell>
          <cell r="B13959">
            <v>32</v>
          </cell>
        </row>
        <row r="13960">
          <cell r="A13960">
            <v>8690372992434</v>
          </cell>
          <cell r="B13960">
            <v>2.7</v>
          </cell>
        </row>
        <row r="13961">
          <cell r="A13961">
            <v>8690372931327</v>
          </cell>
          <cell r="B13961">
            <v>17.16</v>
          </cell>
        </row>
        <row r="13962">
          <cell r="A13962">
            <v>8690372992441</v>
          </cell>
          <cell r="B13962">
            <v>18.216000000000001</v>
          </cell>
        </row>
        <row r="13963">
          <cell r="A13963">
            <v>8690372992526</v>
          </cell>
          <cell r="B13963">
            <v>18.216000000000001</v>
          </cell>
        </row>
        <row r="13964">
          <cell r="A13964">
            <v>8690372931297</v>
          </cell>
          <cell r="B13964">
            <v>18.216000000000001</v>
          </cell>
        </row>
        <row r="13965">
          <cell r="A13965">
            <v>8690372931334</v>
          </cell>
          <cell r="B13965">
            <v>18.216000000000001</v>
          </cell>
        </row>
        <row r="13966">
          <cell r="A13966">
            <v>9789758441068</v>
          </cell>
          <cell r="B13966">
            <v>60</v>
          </cell>
        </row>
        <row r="13967">
          <cell r="A13967">
            <v>9789753161077</v>
          </cell>
          <cell r="B13967">
            <v>65</v>
          </cell>
        </row>
        <row r="13968">
          <cell r="A13968">
            <v>9789753161084</v>
          </cell>
          <cell r="B13968">
            <v>175</v>
          </cell>
        </row>
        <row r="13969">
          <cell r="A13969">
            <v>9786050381108</v>
          </cell>
          <cell r="B13969">
            <v>165</v>
          </cell>
        </row>
        <row r="13970">
          <cell r="A13970">
            <v>9786050381115</v>
          </cell>
          <cell r="B13970">
            <v>115</v>
          </cell>
        </row>
        <row r="13971">
          <cell r="A13971">
            <v>9786051711133</v>
          </cell>
          <cell r="B13971">
            <v>95</v>
          </cell>
        </row>
        <row r="13972">
          <cell r="A13972">
            <v>9786051711171</v>
          </cell>
          <cell r="B13972">
            <v>59</v>
          </cell>
        </row>
        <row r="13973">
          <cell r="A13973">
            <v>9786051711188</v>
          </cell>
          <cell r="B13973">
            <v>39</v>
          </cell>
        </row>
        <row r="13974">
          <cell r="A13974">
            <v>9786051711195</v>
          </cell>
          <cell r="B13974">
            <v>20.37</v>
          </cell>
        </row>
        <row r="13975">
          <cell r="A13975">
            <v>9786051711201</v>
          </cell>
          <cell r="B13975">
            <v>75</v>
          </cell>
        </row>
        <row r="13976">
          <cell r="A13976">
            <v>9786051061238</v>
          </cell>
          <cell r="B13976">
            <v>9.17</v>
          </cell>
        </row>
        <row r="13977">
          <cell r="A13977">
            <v>9786051061290</v>
          </cell>
          <cell r="B13977">
            <v>75</v>
          </cell>
        </row>
        <row r="13978">
          <cell r="A13978">
            <v>9786051067315</v>
          </cell>
          <cell r="B13978">
            <v>75</v>
          </cell>
        </row>
        <row r="13979">
          <cell r="A13979">
            <v>9786051061344</v>
          </cell>
          <cell r="B13979">
            <v>9.17</v>
          </cell>
        </row>
        <row r="13980">
          <cell r="A13980">
            <v>9786051711348</v>
          </cell>
          <cell r="B13980">
            <v>85</v>
          </cell>
        </row>
        <row r="13981">
          <cell r="A13981">
            <v>9786051711355</v>
          </cell>
          <cell r="B13981">
            <v>85</v>
          </cell>
        </row>
        <row r="13982">
          <cell r="A13982">
            <v>9786050381368</v>
          </cell>
          <cell r="B13982">
            <v>75</v>
          </cell>
        </row>
        <row r="13983">
          <cell r="A13983">
            <v>9786050381382</v>
          </cell>
          <cell r="B13983">
            <v>125</v>
          </cell>
        </row>
        <row r="13984">
          <cell r="A13984">
            <v>9789758441426</v>
          </cell>
          <cell r="B13984">
            <v>69</v>
          </cell>
        </row>
        <row r="13985">
          <cell r="A13985">
            <v>9786051061436</v>
          </cell>
          <cell r="B13985">
            <v>750</v>
          </cell>
        </row>
        <row r="13986">
          <cell r="A13986">
            <v>9786051061498</v>
          </cell>
          <cell r="B13986">
            <v>9.17</v>
          </cell>
        </row>
        <row r="13987">
          <cell r="A13987">
            <v>9789758441501</v>
          </cell>
          <cell r="B13987">
            <v>75</v>
          </cell>
        </row>
        <row r="13988">
          <cell r="A13988">
            <v>9789758441525</v>
          </cell>
          <cell r="B13988">
            <v>65</v>
          </cell>
        </row>
        <row r="13989">
          <cell r="A13989">
            <v>9786051061573</v>
          </cell>
          <cell r="B13989">
            <v>750</v>
          </cell>
        </row>
        <row r="13990">
          <cell r="A13990">
            <v>9786051711607</v>
          </cell>
          <cell r="B13990">
            <v>39</v>
          </cell>
        </row>
        <row r="13991">
          <cell r="A13991">
            <v>9786050381627</v>
          </cell>
          <cell r="B13991">
            <v>85</v>
          </cell>
        </row>
        <row r="13992">
          <cell r="A13992">
            <v>9786051061726</v>
          </cell>
          <cell r="B13992">
            <v>75</v>
          </cell>
        </row>
        <row r="13993">
          <cell r="A13993">
            <v>9786051711805</v>
          </cell>
          <cell r="B13993">
            <v>16</v>
          </cell>
        </row>
        <row r="13994">
          <cell r="A13994">
            <v>9786051411811</v>
          </cell>
          <cell r="B13994">
            <v>65</v>
          </cell>
        </row>
        <row r="13995">
          <cell r="A13995">
            <v>9786050381825</v>
          </cell>
          <cell r="B13995">
            <v>195</v>
          </cell>
        </row>
        <row r="13996">
          <cell r="A13996">
            <v>9786051711874</v>
          </cell>
          <cell r="B13996">
            <v>65</v>
          </cell>
        </row>
        <row r="13997">
          <cell r="A13997">
            <v>9786051711881</v>
          </cell>
          <cell r="B13997">
            <v>125</v>
          </cell>
        </row>
        <row r="13998">
          <cell r="A13998">
            <v>9786051061993</v>
          </cell>
          <cell r="B13998">
            <v>95</v>
          </cell>
        </row>
        <row r="13999">
          <cell r="A13999">
            <v>9789753162036</v>
          </cell>
          <cell r="B13999">
            <v>65</v>
          </cell>
        </row>
        <row r="14000">
          <cell r="A14000">
            <v>9786254491108</v>
          </cell>
          <cell r="B14000">
            <v>125</v>
          </cell>
        </row>
        <row r="14001">
          <cell r="A14001">
            <v>9786051062174</v>
          </cell>
          <cell r="B14001">
            <v>65</v>
          </cell>
        </row>
        <row r="14002">
          <cell r="A14002">
            <v>9786051712277</v>
          </cell>
          <cell r="B14002">
            <v>95</v>
          </cell>
        </row>
        <row r="14003">
          <cell r="A14003">
            <v>9786051062396</v>
          </cell>
          <cell r="B14003">
            <v>24</v>
          </cell>
        </row>
        <row r="14004">
          <cell r="A14004">
            <v>9786051712413</v>
          </cell>
          <cell r="B14004">
            <v>125</v>
          </cell>
        </row>
        <row r="14005">
          <cell r="A14005">
            <v>9786051062433</v>
          </cell>
          <cell r="B14005">
            <v>5.46</v>
          </cell>
        </row>
        <row r="14006">
          <cell r="A14006">
            <v>9786051712536</v>
          </cell>
          <cell r="B14006">
            <v>125</v>
          </cell>
        </row>
        <row r="14007">
          <cell r="A14007">
            <v>9786051712550</v>
          </cell>
          <cell r="B14007">
            <v>225</v>
          </cell>
        </row>
        <row r="14008">
          <cell r="A14008">
            <v>9786051062785</v>
          </cell>
          <cell r="B14008">
            <v>65</v>
          </cell>
        </row>
        <row r="14009">
          <cell r="A14009">
            <v>9786051712802</v>
          </cell>
          <cell r="B14009">
            <v>125</v>
          </cell>
        </row>
        <row r="14010">
          <cell r="A14010">
            <v>9786051852973</v>
          </cell>
          <cell r="B14010">
            <v>125</v>
          </cell>
        </row>
        <row r="14011">
          <cell r="A14011">
            <v>9786051063058</v>
          </cell>
          <cell r="B14011">
            <v>145</v>
          </cell>
        </row>
        <row r="14012">
          <cell r="A14012">
            <v>9786051713069</v>
          </cell>
          <cell r="B14012">
            <v>350</v>
          </cell>
        </row>
        <row r="14013">
          <cell r="A14013">
            <v>9786051063249</v>
          </cell>
          <cell r="B14013">
            <v>85</v>
          </cell>
        </row>
        <row r="14014">
          <cell r="A14014">
            <v>9786051713267</v>
          </cell>
          <cell r="B14014">
            <v>49</v>
          </cell>
        </row>
        <row r="14015">
          <cell r="A14015">
            <v>9789752973275</v>
          </cell>
          <cell r="B14015">
            <v>9.26</v>
          </cell>
        </row>
        <row r="14016">
          <cell r="A14016">
            <v>9786051853420</v>
          </cell>
          <cell r="B14016">
            <v>64.900000000000006</v>
          </cell>
        </row>
        <row r="14017">
          <cell r="A14017">
            <v>9789752893429</v>
          </cell>
          <cell r="B14017">
            <v>150</v>
          </cell>
        </row>
        <row r="14018">
          <cell r="A14018">
            <v>9786051713465</v>
          </cell>
          <cell r="B14018">
            <v>120</v>
          </cell>
        </row>
        <row r="14019">
          <cell r="A14019">
            <v>9786051713540</v>
          </cell>
          <cell r="B14019">
            <v>150</v>
          </cell>
        </row>
        <row r="14020">
          <cell r="A14020">
            <v>9786254493720</v>
          </cell>
          <cell r="B14020">
            <v>650</v>
          </cell>
        </row>
        <row r="14021">
          <cell r="A14021">
            <v>9786051713731</v>
          </cell>
          <cell r="B14021">
            <v>149</v>
          </cell>
        </row>
        <row r="14022">
          <cell r="A14022">
            <v>9786051713748</v>
          </cell>
          <cell r="B14022">
            <v>75</v>
          </cell>
        </row>
        <row r="14023">
          <cell r="A14023">
            <v>9789752973749</v>
          </cell>
          <cell r="B14023">
            <v>95</v>
          </cell>
        </row>
        <row r="14024">
          <cell r="A14024">
            <v>9786051713885</v>
          </cell>
          <cell r="B14024">
            <v>120</v>
          </cell>
        </row>
        <row r="14025">
          <cell r="A14025">
            <v>9786051713991</v>
          </cell>
          <cell r="B14025">
            <v>75</v>
          </cell>
        </row>
        <row r="14026">
          <cell r="A14026">
            <v>9786254494024</v>
          </cell>
          <cell r="B14026">
            <v>250</v>
          </cell>
        </row>
        <row r="14027">
          <cell r="A14027">
            <v>9786254494161</v>
          </cell>
          <cell r="B14027">
            <v>89</v>
          </cell>
        </row>
        <row r="14028">
          <cell r="A14028">
            <v>9786254494383</v>
          </cell>
          <cell r="B14028">
            <v>75</v>
          </cell>
        </row>
        <row r="14029">
          <cell r="A14029">
            <v>9786051064390</v>
          </cell>
          <cell r="B14029">
            <v>110</v>
          </cell>
        </row>
        <row r="14030">
          <cell r="A14030">
            <v>9786254494406</v>
          </cell>
          <cell r="B14030">
            <v>120</v>
          </cell>
        </row>
        <row r="14031">
          <cell r="A14031">
            <v>9786051854434</v>
          </cell>
          <cell r="B14031">
            <v>75</v>
          </cell>
        </row>
        <row r="14032">
          <cell r="A14032">
            <v>9786051854441</v>
          </cell>
          <cell r="B14032">
            <v>135</v>
          </cell>
        </row>
        <row r="14033">
          <cell r="A14033">
            <v>9789752894464</v>
          </cell>
          <cell r="B14033">
            <v>70</v>
          </cell>
        </row>
        <row r="14034">
          <cell r="A14034">
            <v>9786051714486</v>
          </cell>
          <cell r="B14034">
            <v>125</v>
          </cell>
        </row>
        <row r="14035">
          <cell r="A14035">
            <v>9786051064499</v>
          </cell>
          <cell r="B14035">
            <v>150</v>
          </cell>
        </row>
        <row r="14036">
          <cell r="A14036">
            <v>9786254494505</v>
          </cell>
          <cell r="B14036">
            <v>125</v>
          </cell>
        </row>
        <row r="14037">
          <cell r="A14037">
            <v>9786051714523</v>
          </cell>
          <cell r="B14037">
            <v>125</v>
          </cell>
        </row>
        <row r="14038">
          <cell r="A14038">
            <v>9786051714592</v>
          </cell>
          <cell r="B14038">
            <v>85</v>
          </cell>
        </row>
        <row r="14039">
          <cell r="A14039">
            <v>9786051714639</v>
          </cell>
          <cell r="B14039">
            <v>85</v>
          </cell>
        </row>
        <row r="14040">
          <cell r="A14040">
            <v>9786051064680</v>
          </cell>
          <cell r="B14040">
            <v>135</v>
          </cell>
        </row>
        <row r="14041">
          <cell r="A14041">
            <v>9786051064802</v>
          </cell>
          <cell r="B14041">
            <v>9.17</v>
          </cell>
        </row>
        <row r="14042">
          <cell r="A14042">
            <v>9786051064833</v>
          </cell>
          <cell r="B14042">
            <v>70</v>
          </cell>
        </row>
        <row r="14043">
          <cell r="A14043">
            <v>9786051714837</v>
          </cell>
          <cell r="B14043">
            <v>85</v>
          </cell>
        </row>
        <row r="14044">
          <cell r="A14044">
            <v>9786051714905</v>
          </cell>
          <cell r="B14044">
            <v>75</v>
          </cell>
        </row>
        <row r="14045">
          <cell r="A14045">
            <v>9789752974913</v>
          </cell>
          <cell r="B14045">
            <v>145</v>
          </cell>
        </row>
        <row r="14046">
          <cell r="A14046">
            <v>9786051714936</v>
          </cell>
          <cell r="B14046">
            <v>125</v>
          </cell>
        </row>
        <row r="14047">
          <cell r="A14047">
            <v>9786051714950</v>
          </cell>
          <cell r="B14047">
            <v>120</v>
          </cell>
        </row>
        <row r="14048">
          <cell r="A14048">
            <v>9786051715124</v>
          </cell>
          <cell r="B14048">
            <v>65</v>
          </cell>
        </row>
        <row r="14049">
          <cell r="A14049">
            <v>9786051855141</v>
          </cell>
          <cell r="B14049">
            <v>120</v>
          </cell>
        </row>
        <row r="14050">
          <cell r="A14050">
            <v>9786051715193</v>
          </cell>
          <cell r="B14050">
            <v>495</v>
          </cell>
        </row>
        <row r="14051">
          <cell r="A14051">
            <v>9789752895232</v>
          </cell>
          <cell r="B14051">
            <v>115</v>
          </cell>
        </row>
        <row r="14052">
          <cell r="A14052">
            <v>9786051715421</v>
          </cell>
          <cell r="B14052">
            <v>64.900000000000006</v>
          </cell>
        </row>
        <row r="14053">
          <cell r="A14053">
            <v>9786051715483</v>
          </cell>
          <cell r="B14053">
            <v>64.900000000000006</v>
          </cell>
        </row>
        <row r="14054">
          <cell r="A14054">
            <v>9789752975484</v>
          </cell>
          <cell r="B14054">
            <v>75</v>
          </cell>
        </row>
        <row r="14055">
          <cell r="A14055">
            <v>9786051715513</v>
          </cell>
          <cell r="B14055">
            <v>65</v>
          </cell>
        </row>
        <row r="14056">
          <cell r="A14056">
            <v>9786051715551</v>
          </cell>
          <cell r="B14056">
            <v>650</v>
          </cell>
        </row>
        <row r="14057">
          <cell r="A14057">
            <v>9786051715759</v>
          </cell>
          <cell r="B14057">
            <v>120</v>
          </cell>
        </row>
        <row r="14058">
          <cell r="A14058">
            <v>9786051715780</v>
          </cell>
          <cell r="B14058">
            <v>49</v>
          </cell>
        </row>
        <row r="14059">
          <cell r="A14059">
            <v>9786051715797</v>
          </cell>
          <cell r="B14059">
            <v>225</v>
          </cell>
        </row>
        <row r="14060">
          <cell r="A14060">
            <v>9789752975897</v>
          </cell>
          <cell r="B14060">
            <v>45</v>
          </cell>
        </row>
        <row r="14061">
          <cell r="A14061">
            <v>9789752975989</v>
          </cell>
          <cell r="B14061">
            <v>59</v>
          </cell>
        </row>
        <row r="14062">
          <cell r="A14062">
            <v>9786051716022</v>
          </cell>
          <cell r="B14062">
            <v>95</v>
          </cell>
        </row>
        <row r="14063">
          <cell r="A14063">
            <v>9786254496035</v>
          </cell>
          <cell r="B14063">
            <v>650</v>
          </cell>
        </row>
        <row r="14064">
          <cell r="A14064">
            <v>9786051716046</v>
          </cell>
          <cell r="B14064">
            <v>145</v>
          </cell>
        </row>
        <row r="14065">
          <cell r="A14065">
            <v>9789752976108</v>
          </cell>
          <cell r="B14065">
            <v>175</v>
          </cell>
        </row>
        <row r="14066">
          <cell r="A14066">
            <v>9789752976177</v>
          </cell>
          <cell r="B14066">
            <v>145</v>
          </cell>
        </row>
        <row r="14067">
          <cell r="A14067">
            <v>9786051716183</v>
          </cell>
          <cell r="B14067">
            <v>64.900000000000006</v>
          </cell>
        </row>
        <row r="14068">
          <cell r="A14068">
            <v>9786051716336</v>
          </cell>
          <cell r="B14068">
            <v>95</v>
          </cell>
        </row>
        <row r="14069">
          <cell r="A14069">
            <v>9786254496509</v>
          </cell>
          <cell r="B14069">
            <v>350</v>
          </cell>
        </row>
        <row r="14070">
          <cell r="A14070">
            <v>9786257706605</v>
          </cell>
          <cell r="B14070">
            <v>65</v>
          </cell>
        </row>
        <row r="14071">
          <cell r="A14071">
            <v>9786051416717</v>
          </cell>
          <cell r="B14071">
            <v>17</v>
          </cell>
        </row>
        <row r="14072">
          <cell r="A14072">
            <v>9786051066745</v>
          </cell>
          <cell r="B14072">
            <v>23</v>
          </cell>
        </row>
        <row r="14073">
          <cell r="A14073">
            <v>9786051066875</v>
          </cell>
          <cell r="B14073">
            <v>75</v>
          </cell>
        </row>
        <row r="14074">
          <cell r="A14074">
            <v>9786051066950</v>
          </cell>
          <cell r="B14074">
            <v>175</v>
          </cell>
        </row>
        <row r="14075">
          <cell r="A14075">
            <v>9789752896970</v>
          </cell>
          <cell r="B14075">
            <v>26</v>
          </cell>
        </row>
        <row r="14076">
          <cell r="A14076">
            <v>9786051716978</v>
          </cell>
          <cell r="B14076">
            <v>90</v>
          </cell>
        </row>
        <row r="14077">
          <cell r="A14077">
            <v>9786257266994</v>
          </cell>
          <cell r="B14077">
            <v>95</v>
          </cell>
        </row>
        <row r="14078">
          <cell r="A14078">
            <v>9786055107123</v>
          </cell>
          <cell r="B14078">
            <v>125</v>
          </cell>
        </row>
        <row r="14079">
          <cell r="A14079">
            <v>9786051067209</v>
          </cell>
          <cell r="B14079">
            <v>20</v>
          </cell>
        </row>
        <row r="14080">
          <cell r="A14080">
            <v>9789752897274</v>
          </cell>
          <cell r="B14080">
            <v>125</v>
          </cell>
        </row>
        <row r="14081">
          <cell r="A14081">
            <v>9786051717289</v>
          </cell>
          <cell r="B14081">
            <v>120</v>
          </cell>
        </row>
        <row r="14082">
          <cell r="A14082">
            <v>9786051717357</v>
          </cell>
          <cell r="B14082">
            <v>90</v>
          </cell>
        </row>
        <row r="14083">
          <cell r="A14083">
            <v>9786051717371</v>
          </cell>
          <cell r="B14083">
            <v>159</v>
          </cell>
        </row>
        <row r="14084">
          <cell r="A14084">
            <v>9786254497384</v>
          </cell>
          <cell r="B14084">
            <v>135</v>
          </cell>
        </row>
        <row r="14085">
          <cell r="A14085">
            <v>9786254497391</v>
          </cell>
          <cell r="B14085">
            <v>150</v>
          </cell>
        </row>
        <row r="14086">
          <cell r="A14086">
            <v>9786254497407</v>
          </cell>
          <cell r="B14086">
            <v>135</v>
          </cell>
        </row>
        <row r="14087">
          <cell r="A14087">
            <v>9786254497414</v>
          </cell>
          <cell r="B14087">
            <v>175</v>
          </cell>
        </row>
        <row r="14088">
          <cell r="A14088">
            <v>9786254497421</v>
          </cell>
          <cell r="B14088">
            <v>175</v>
          </cell>
        </row>
        <row r="14089">
          <cell r="A14089">
            <v>9786254497438</v>
          </cell>
          <cell r="B14089">
            <v>770</v>
          </cell>
        </row>
        <row r="14090">
          <cell r="A14090">
            <v>9786051067537</v>
          </cell>
          <cell r="B14090">
            <v>85</v>
          </cell>
        </row>
        <row r="14091">
          <cell r="A14091">
            <v>9786051067544</v>
          </cell>
          <cell r="B14091">
            <v>95</v>
          </cell>
        </row>
        <row r="14092">
          <cell r="A14092">
            <v>9786051067582</v>
          </cell>
          <cell r="B14092">
            <v>115</v>
          </cell>
        </row>
        <row r="14093">
          <cell r="A14093">
            <v>9786055147662</v>
          </cell>
          <cell r="B14093">
            <v>145</v>
          </cell>
        </row>
        <row r="14094">
          <cell r="A14094">
            <v>9786051717715</v>
          </cell>
          <cell r="B14094">
            <v>395</v>
          </cell>
        </row>
        <row r="14095">
          <cell r="A14095">
            <v>9786055147723</v>
          </cell>
          <cell r="B14095">
            <v>115</v>
          </cell>
        </row>
        <row r="14096">
          <cell r="A14096">
            <v>9786055147730</v>
          </cell>
          <cell r="B14096">
            <v>115</v>
          </cell>
        </row>
        <row r="14097">
          <cell r="A14097">
            <v>9786055147747</v>
          </cell>
          <cell r="B14097">
            <v>75</v>
          </cell>
        </row>
        <row r="14098">
          <cell r="A14098">
            <v>9786055147754</v>
          </cell>
          <cell r="B14098">
            <v>110</v>
          </cell>
        </row>
        <row r="14099">
          <cell r="A14099">
            <v>9786051717791</v>
          </cell>
          <cell r="B14099">
            <v>650</v>
          </cell>
        </row>
        <row r="14100">
          <cell r="A14100">
            <v>9786055147815</v>
          </cell>
          <cell r="B14100">
            <v>125</v>
          </cell>
        </row>
        <row r="14101">
          <cell r="A14101">
            <v>9786055147945</v>
          </cell>
          <cell r="B14101">
            <v>135</v>
          </cell>
        </row>
        <row r="14102">
          <cell r="A14102">
            <v>9789757368007</v>
          </cell>
          <cell r="B14102">
            <v>125</v>
          </cell>
        </row>
        <row r="14103">
          <cell r="A14103">
            <v>9786050380606</v>
          </cell>
          <cell r="B14103">
            <v>225</v>
          </cell>
        </row>
        <row r="14104">
          <cell r="A14104">
            <v>9786051718156</v>
          </cell>
          <cell r="B14104">
            <v>275</v>
          </cell>
        </row>
        <row r="14105">
          <cell r="A14105">
            <v>9786053048176</v>
          </cell>
          <cell r="B14105">
            <v>149</v>
          </cell>
        </row>
        <row r="14106">
          <cell r="A14106">
            <v>9786053048183</v>
          </cell>
          <cell r="B14106">
            <v>185</v>
          </cell>
        </row>
        <row r="14107">
          <cell r="A14107">
            <v>9789752978188</v>
          </cell>
          <cell r="B14107">
            <v>65</v>
          </cell>
        </row>
        <row r="14108">
          <cell r="A14108">
            <v>9789752976188</v>
          </cell>
          <cell r="B14108">
            <v>65</v>
          </cell>
        </row>
        <row r="14109">
          <cell r="A14109">
            <v>9786051718194</v>
          </cell>
          <cell r="B14109">
            <v>90</v>
          </cell>
        </row>
        <row r="14110">
          <cell r="A14110">
            <v>9789752448216</v>
          </cell>
          <cell r="B14110">
            <v>125</v>
          </cell>
        </row>
        <row r="14111">
          <cell r="A14111">
            <v>9786051718224</v>
          </cell>
          <cell r="B14111">
            <v>245</v>
          </cell>
        </row>
        <row r="14112">
          <cell r="A14112">
            <v>9786051718231</v>
          </cell>
          <cell r="B14112">
            <v>350</v>
          </cell>
        </row>
        <row r="14113">
          <cell r="A14113">
            <v>9786051068275</v>
          </cell>
          <cell r="B14113">
            <v>650</v>
          </cell>
        </row>
        <row r="14114">
          <cell r="A14114">
            <v>9786051068350</v>
          </cell>
          <cell r="B14114">
            <v>110</v>
          </cell>
        </row>
        <row r="14115">
          <cell r="A14115">
            <v>9786051068398</v>
          </cell>
          <cell r="B14115">
            <v>75</v>
          </cell>
        </row>
        <row r="14116">
          <cell r="A14116">
            <v>9786053048411</v>
          </cell>
          <cell r="B14116">
            <v>179</v>
          </cell>
        </row>
        <row r="14117">
          <cell r="A14117">
            <v>9789752448421</v>
          </cell>
          <cell r="B14117">
            <v>85</v>
          </cell>
        </row>
        <row r="14118">
          <cell r="A14118">
            <v>9786051068435</v>
          </cell>
          <cell r="B14118">
            <v>135</v>
          </cell>
        </row>
        <row r="14119">
          <cell r="A14119">
            <v>9789752978492</v>
          </cell>
          <cell r="B14119">
            <v>125</v>
          </cell>
        </row>
        <row r="14120">
          <cell r="A14120">
            <v>9789752978706</v>
          </cell>
          <cell r="B14120">
            <v>65</v>
          </cell>
        </row>
        <row r="14121">
          <cell r="A14121">
            <v>9789752978713</v>
          </cell>
          <cell r="B14121">
            <v>75</v>
          </cell>
        </row>
        <row r="14122">
          <cell r="A14122">
            <v>9789752448773</v>
          </cell>
          <cell r="B14122">
            <v>85</v>
          </cell>
        </row>
        <row r="14123">
          <cell r="A14123">
            <v>9789752448780</v>
          </cell>
          <cell r="B14123">
            <v>64.900000000000006</v>
          </cell>
        </row>
        <row r="14124">
          <cell r="A14124">
            <v>9789752448896</v>
          </cell>
          <cell r="B14124">
            <v>64.900000000000006</v>
          </cell>
        </row>
        <row r="14125">
          <cell r="A14125">
            <v>9786051068930</v>
          </cell>
          <cell r="B14125">
            <v>150</v>
          </cell>
        </row>
        <row r="14126">
          <cell r="A14126">
            <v>9786051068954</v>
          </cell>
          <cell r="B14126">
            <v>95</v>
          </cell>
        </row>
        <row r="14127">
          <cell r="A14127">
            <v>9789752448995</v>
          </cell>
          <cell r="B14127">
            <v>95</v>
          </cell>
        </row>
        <row r="14128">
          <cell r="A14128">
            <v>9786051719092</v>
          </cell>
          <cell r="B14128">
            <v>95</v>
          </cell>
        </row>
        <row r="14129">
          <cell r="A14129">
            <v>9786051069098</v>
          </cell>
          <cell r="B14129">
            <v>44</v>
          </cell>
        </row>
        <row r="14130">
          <cell r="A14130">
            <v>9786051069234</v>
          </cell>
          <cell r="B14130">
            <v>120</v>
          </cell>
        </row>
        <row r="14131">
          <cell r="A14131">
            <v>9786059709262</v>
          </cell>
          <cell r="B14131">
            <v>85</v>
          </cell>
        </row>
        <row r="14132">
          <cell r="A14132">
            <v>9786051859286</v>
          </cell>
          <cell r="B14132">
            <v>149</v>
          </cell>
        </row>
        <row r="14133">
          <cell r="A14133">
            <v>9786051069302</v>
          </cell>
          <cell r="B14133">
            <v>350</v>
          </cell>
        </row>
        <row r="14134">
          <cell r="A14134">
            <v>9786059709316</v>
          </cell>
          <cell r="B14134">
            <v>75</v>
          </cell>
        </row>
        <row r="14135">
          <cell r="A14135">
            <v>9786254494390</v>
          </cell>
          <cell r="B14135">
            <v>75</v>
          </cell>
        </row>
        <row r="14136">
          <cell r="A14136">
            <v>9789753169493</v>
          </cell>
          <cell r="B14136">
            <v>55</v>
          </cell>
        </row>
        <row r="14137">
          <cell r="A14137">
            <v>9786051069661</v>
          </cell>
          <cell r="B14137">
            <v>85</v>
          </cell>
        </row>
        <row r="14138">
          <cell r="A14138">
            <v>9786051719801</v>
          </cell>
          <cell r="B14138">
            <v>75</v>
          </cell>
        </row>
        <row r="14139">
          <cell r="A14139">
            <v>9789752979819</v>
          </cell>
          <cell r="B14139">
            <v>85</v>
          </cell>
        </row>
        <row r="14140">
          <cell r="A14140">
            <v>9789752979901</v>
          </cell>
          <cell r="B14140">
            <v>65</v>
          </cell>
        </row>
        <row r="14141">
          <cell r="A14141">
            <v>9789757939962</v>
          </cell>
          <cell r="B14141">
            <v>49</v>
          </cell>
        </row>
        <row r="14142">
          <cell r="A14142">
            <v>8690372000467</v>
          </cell>
          <cell r="B14142">
            <v>53.1</v>
          </cell>
        </row>
        <row r="14143">
          <cell r="A14143">
            <v>8690372030433</v>
          </cell>
          <cell r="B14143">
            <v>53.1</v>
          </cell>
        </row>
        <row r="14144">
          <cell r="A14144">
            <v>8690372030440</v>
          </cell>
          <cell r="B14144">
            <v>30.21</v>
          </cell>
        </row>
        <row r="14145">
          <cell r="A14145">
            <v>8690372030457</v>
          </cell>
          <cell r="B14145">
            <v>53.1</v>
          </cell>
        </row>
        <row r="14146">
          <cell r="A14146">
            <v>8690372030549</v>
          </cell>
          <cell r="B14146">
            <v>38.380000000000003</v>
          </cell>
        </row>
        <row r="14147">
          <cell r="A14147">
            <v>8690372030082</v>
          </cell>
          <cell r="B14147">
            <v>16</v>
          </cell>
        </row>
        <row r="14148">
          <cell r="A14148">
            <v>8690372031805</v>
          </cell>
          <cell r="B14148">
            <v>12.28</v>
          </cell>
        </row>
        <row r="14149">
          <cell r="A14149">
            <v>8690372000405</v>
          </cell>
          <cell r="B14149">
            <v>33.299999999999997</v>
          </cell>
        </row>
        <row r="14150">
          <cell r="A14150">
            <v>8690372030372</v>
          </cell>
          <cell r="B14150">
            <v>33.299999999999997</v>
          </cell>
        </row>
        <row r="14151">
          <cell r="A14151">
            <v>8690372032284</v>
          </cell>
          <cell r="B14151">
            <v>24.024000000000001</v>
          </cell>
        </row>
        <row r="14152">
          <cell r="A14152">
            <v>8690372031478</v>
          </cell>
          <cell r="B14152">
            <v>24.024000000000001</v>
          </cell>
        </row>
        <row r="14153">
          <cell r="A14153">
            <v>8690372032208</v>
          </cell>
          <cell r="B14153">
            <v>24.948</v>
          </cell>
        </row>
        <row r="14154">
          <cell r="A14154">
            <v>8690372031461</v>
          </cell>
          <cell r="B14154">
            <v>24.948</v>
          </cell>
        </row>
        <row r="14155">
          <cell r="A14155">
            <v>8690372030396</v>
          </cell>
          <cell r="B14155">
            <v>33.299999999999997</v>
          </cell>
        </row>
        <row r="14156">
          <cell r="A14156">
            <v>8690372000429</v>
          </cell>
          <cell r="B14156">
            <v>33.299999999999997</v>
          </cell>
        </row>
        <row r="14157">
          <cell r="A14157">
            <v>8690372032215</v>
          </cell>
          <cell r="B14157">
            <v>43.2</v>
          </cell>
        </row>
        <row r="14158">
          <cell r="A14158">
            <v>8690372002591</v>
          </cell>
          <cell r="B14158">
            <v>43.2</v>
          </cell>
        </row>
        <row r="14159">
          <cell r="A14159">
            <v>8690372030846</v>
          </cell>
          <cell r="B14159">
            <v>28</v>
          </cell>
        </row>
        <row r="14160">
          <cell r="A14160">
            <v>8690372030969</v>
          </cell>
          <cell r="B14160">
            <v>48.5</v>
          </cell>
        </row>
        <row r="14161">
          <cell r="A14161">
            <v>8690372030976</v>
          </cell>
          <cell r="B14161">
            <v>48.5</v>
          </cell>
        </row>
        <row r="14162">
          <cell r="A14162">
            <v>8690372030983</v>
          </cell>
          <cell r="B14162">
            <v>48.5</v>
          </cell>
        </row>
        <row r="14163">
          <cell r="A14163">
            <v>8690372030402</v>
          </cell>
          <cell r="B14163">
            <v>23.16</v>
          </cell>
        </row>
        <row r="14164">
          <cell r="A14164">
            <v>8690372031485</v>
          </cell>
          <cell r="B14164">
            <v>29.7</v>
          </cell>
        </row>
        <row r="14165">
          <cell r="A14165">
            <v>8690372032222</v>
          </cell>
          <cell r="B14165">
            <v>30.756</v>
          </cell>
        </row>
        <row r="14166">
          <cell r="A14166">
            <v>8690372002614</v>
          </cell>
          <cell r="B14166">
            <v>30.756</v>
          </cell>
        </row>
        <row r="14167">
          <cell r="A14167">
            <v>8690372032239</v>
          </cell>
          <cell r="B14167">
            <v>30.756</v>
          </cell>
        </row>
        <row r="14168">
          <cell r="A14168">
            <v>8690372000450</v>
          </cell>
          <cell r="B14168">
            <v>43.3</v>
          </cell>
        </row>
        <row r="14169">
          <cell r="A14169">
            <v>8690372031492</v>
          </cell>
          <cell r="B14169">
            <v>29.7</v>
          </cell>
        </row>
        <row r="14170">
          <cell r="A14170">
            <v>8690372030990</v>
          </cell>
          <cell r="B14170">
            <v>61.2</v>
          </cell>
        </row>
        <row r="14171">
          <cell r="A14171">
            <v>8690372030518</v>
          </cell>
          <cell r="B14171">
            <v>61.2</v>
          </cell>
        </row>
        <row r="14172">
          <cell r="A14172">
            <v>8690372031010</v>
          </cell>
          <cell r="B14172">
            <v>61.2</v>
          </cell>
        </row>
        <row r="14173">
          <cell r="A14173">
            <v>8690372031836</v>
          </cell>
          <cell r="B14173">
            <v>48</v>
          </cell>
        </row>
        <row r="14174">
          <cell r="A14174">
            <v>8690372002140</v>
          </cell>
          <cell r="B14174">
            <v>48</v>
          </cell>
        </row>
        <row r="14175">
          <cell r="A14175">
            <v>8690372001747</v>
          </cell>
          <cell r="B14175">
            <v>48</v>
          </cell>
        </row>
        <row r="14176">
          <cell r="A14176">
            <v>8690372031829</v>
          </cell>
          <cell r="B14176">
            <v>48</v>
          </cell>
        </row>
        <row r="14177">
          <cell r="A14177">
            <v>8690372930092</v>
          </cell>
          <cell r="B14177">
            <v>13.992000000000001</v>
          </cell>
        </row>
        <row r="14178">
          <cell r="A14178">
            <v>8690372000894</v>
          </cell>
          <cell r="B14178">
            <v>13.992000000000001</v>
          </cell>
        </row>
        <row r="14179">
          <cell r="A14179">
            <v>8690372030730</v>
          </cell>
          <cell r="B14179">
            <v>35.5</v>
          </cell>
        </row>
        <row r="14180">
          <cell r="A14180">
            <v>8690372031393</v>
          </cell>
          <cell r="B14180">
            <v>60</v>
          </cell>
        </row>
        <row r="14181">
          <cell r="A14181">
            <v>8690372002157</v>
          </cell>
          <cell r="B14181">
            <v>60</v>
          </cell>
        </row>
        <row r="14182">
          <cell r="A14182">
            <v>8690372930108</v>
          </cell>
          <cell r="B14182">
            <v>29.04</v>
          </cell>
        </row>
        <row r="14183">
          <cell r="A14183">
            <v>8690372999709</v>
          </cell>
          <cell r="B14183">
            <v>29.04</v>
          </cell>
        </row>
        <row r="14184">
          <cell r="A14184">
            <v>8690372930115</v>
          </cell>
          <cell r="B14184">
            <v>25.74</v>
          </cell>
        </row>
        <row r="14185">
          <cell r="A14185">
            <v>8690372930085</v>
          </cell>
          <cell r="B14185">
            <v>13</v>
          </cell>
        </row>
        <row r="14186">
          <cell r="A14186">
            <v>8690372932348</v>
          </cell>
          <cell r="B14186">
            <v>48</v>
          </cell>
        </row>
        <row r="14187">
          <cell r="A14187">
            <v>8690372932355</v>
          </cell>
          <cell r="B14187">
            <v>64.349999999999994</v>
          </cell>
        </row>
        <row r="14188">
          <cell r="A14188">
            <v>8690372995701</v>
          </cell>
          <cell r="B14188">
            <v>75</v>
          </cell>
        </row>
        <row r="14189">
          <cell r="A14189">
            <v>8690372930832</v>
          </cell>
          <cell r="B14189">
            <v>1.6279999999999999</v>
          </cell>
        </row>
        <row r="14190">
          <cell r="A14190">
            <v>8690372001662</v>
          </cell>
          <cell r="B14190">
            <v>1.6279999999999999</v>
          </cell>
        </row>
        <row r="14191">
          <cell r="A14191">
            <v>8690372994117</v>
          </cell>
          <cell r="B14191">
            <v>5.2</v>
          </cell>
        </row>
        <row r="14192">
          <cell r="A14192">
            <v>8690372997002</v>
          </cell>
          <cell r="B14192">
            <v>39.6</v>
          </cell>
        </row>
        <row r="14193">
          <cell r="A14193">
            <v>8690372001792</v>
          </cell>
          <cell r="B14193">
            <v>3.8610000000000002</v>
          </cell>
        </row>
        <row r="14194">
          <cell r="A14194">
            <v>8690372930856</v>
          </cell>
          <cell r="B14194">
            <v>0.67100000000000004</v>
          </cell>
        </row>
        <row r="14195">
          <cell r="A14195">
            <v>8690372995657</v>
          </cell>
          <cell r="B14195">
            <v>0.67100000000000004</v>
          </cell>
        </row>
        <row r="14196">
          <cell r="A14196">
            <v>8690372994810</v>
          </cell>
          <cell r="B14196">
            <v>0.79200000000000004</v>
          </cell>
        </row>
        <row r="14197">
          <cell r="A14197">
            <v>8690372930870</v>
          </cell>
          <cell r="B14197">
            <v>0.79200000000000004</v>
          </cell>
        </row>
        <row r="14198">
          <cell r="A14198">
            <v>8690372001686</v>
          </cell>
          <cell r="B14198">
            <v>38.808</v>
          </cell>
        </row>
        <row r="14199">
          <cell r="A14199">
            <v>8690372930672</v>
          </cell>
          <cell r="B14199">
            <v>38.808</v>
          </cell>
        </row>
        <row r="14200">
          <cell r="A14200">
            <v>8690372001693</v>
          </cell>
          <cell r="B14200">
            <v>45.012</v>
          </cell>
        </row>
        <row r="14201">
          <cell r="A14201">
            <v>8690372001631</v>
          </cell>
          <cell r="B14201">
            <v>22.792000000000002</v>
          </cell>
        </row>
        <row r="14202">
          <cell r="A14202">
            <v>8690372999211</v>
          </cell>
          <cell r="B14202">
            <v>4.5</v>
          </cell>
        </row>
        <row r="14203">
          <cell r="A14203">
            <v>8690372998863</v>
          </cell>
          <cell r="B14203">
            <v>4.5</v>
          </cell>
        </row>
        <row r="14204">
          <cell r="A14204">
            <v>8690372998856</v>
          </cell>
          <cell r="B14204">
            <v>4.5</v>
          </cell>
        </row>
        <row r="14205">
          <cell r="A14205">
            <v>8690372998849</v>
          </cell>
          <cell r="B14205">
            <v>4.5</v>
          </cell>
        </row>
        <row r="14206">
          <cell r="A14206">
            <v>8690372001785</v>
          </cell>
          <cell r="B14206">
            <v>4.3</v>
          </cell>
        </row>
        <row r="14207">
          <cell r="A14207">
            <v>8690372930122</v>
          </cell>
          <cell r="B14207">
            <v>52.404000000000003</v>
          </cell>
        </row>
        <row r="14208">
          <cell r="A14208">
            <v>8690372000849</v>
          </cell>
          <cell r="B14208">
            <v>1.7709999999999999</v>
          </cell>
        </row>
        <row r="14209">
          <cell r="A14209">
            <v>8690372000856</v>
          </cell>
          <cell r="B14209">
            <v>2.794</v>
          </cell>
        </row>
        <row r="14210">
          <cell r="A14210">
            <v>8690372000665</v>
          </cell>
          <cell r="B14210">
            <v>12.067</v>
          </cell>
        </row>
        <row r="14211">
          <cell r="A14211">
            <v>8690372031089</v>
          </cell>
          <cell r="B14211">
            <v>22.44</v>
          </cell>
        </row>
        <row r="14212">
          <cell r="A14212">
            <v>8690372031096</v>
          </cell>
          <cell r="B14212">
            <v>36</v>
          </cell>
        </row>
        <row r="14213">
          <cell r="A14213">
            <v>8690372001235</v>
          </cell>
          <cell r="B14213">
            <v>36</v>
          </cell>
        </row>
        <row r="14214">
          <cell r="A14214">
            <v>8690372031102</v>
          </cell>
          <cell r="B14214">
            <v>36</v>
          </cell>
        </row>
        <row r="14215">
          <cell r="A14215">
            <v>8690372001242</v>
          </cell>
          <cell r="B14215">
            <v>36</v>
          </cell>
        </row>
        <row r="14216">
          <cell r="A14216">
            <v>8690372031232</v>
          </cell>
          <cell r="B14216">
            <v>64.8</v>
          </cell>
        </row>
        <row r="14217">
          <cell r="A14217">
            <v>8690372001471</v>
          </cell>
          <cell r="B14217">
            <v>64.8</v>
          </cell>
        </row>
        <row r="14218">
          <cell r="A14218">
            <v>8690372031126</v>
          </cell>
          <cell r="B14218">
            <v>42.84</v>
          </cell>
        </row>
        <row r="14219">
          <cell r="A14219">
            <v>8690372031133</v>
          </cell>
          <cell r="B14219">
            <v>42.84</v>
          </cell>
        </row>
        <row r="14220">
          <cell r="A14220">
            <v>8690372993486</v>
          </cell>
          <cell r="B14220">
            <v>4.18</v>
          </cell>
        </row>
        <row r="14221">
          <cell r="A14221">
            <v>8690372993493</v>
          </cell>
          <cell r="B14221">
            <v>4.18</v>
          </cell>
        </row>
        <row r="14222">
          <cell r="A14222">
            <v>8690372993509</v>
          </cell>
          <cell r="B14222">
            <v>12</v>
          </cell>
        </row>
        <row r="14223">
          <cell r="A14223">
            <v>8690372993516</v>
          </cell>
          <cell r="B14223">
            <v>12</v>
          </cell>
        </row>
        <row r="14224">
          <cell r="A14224">
            <v>8690372993462</v>
          </cell>
          <cell r="B14224">
            <v>6</v>
          </cell>
        </row>
        <row r="14225">
          <cell r="A14225">
            <v>8690372993479</v>
          </cell>
          <cell r="B14225">
            <v>6</v>
          </cell>
        </row>
        <row r="14226">
          <cell r="A14226">
            <v>8690372991994</v>
          </cell>
          <cell r="B14226">
            <v>16.2</v>
          </cell>
        </row>
        <row r="14227">
          <cell r="A14227">
            <v>8690372992007</v>
          </cell>
          <cell r="B14227">
            <v>1.54</v>
          </cell>
        </row>
        <row r="14228">
          <cell r="A14228">
            <v>9786058436039</v>
          </cell>
          <cell r="B14228">
            <v>20</v>
          </cell>
        </row>
        <row r="14229">
          <cell r="A14229">
            <v>9786058436084</v>
          </cell>
          <cell r="B14229">
            <v>20</v>
          </cell>
        </row>
        <row r="14230">
          <cell r="A14230">
            <v>9789944148825</v>
          </cell>
          <cell r="B14230">
            <v>12.04</v>
          </cell>
        </row>
        <row r="14231">
          <cell r="A14231">
            <v>9789944148436</v>
          </cell>
          <cell r="B14231">
            <v>24</v>
          </cell>
        </row>
        <row r="14232">
          <cell r="A14232">
            <v>9789944148849</v>
          </cell>
          <cell r="B14232">
            <v>10</v>
          </cell>
        </row>
        <row r="14233">
          <cell r="A14233">
            <v>9789752109575</v>
          </cell>
          <cell r="B14233">
            <v>18</v>
          </cell>
        </row>
        <row r="14234">
          <cell r="A14234">
            <v>9789752109575</v>
          </cell>
          <cell r="B14234">
            <v>14</v>
          </cell>
        </row>
        <row r="14235">
          <cell r="A14235">
            <v>8697455231329</v>
          </cell>
          <cell r="B14235">
            <v>2</v>
          </cell>
        </row>
        <row r="14236">
          <cell r="A14236">
            <v>6972110617291</v>
          </cell>
          <cell r="B14236">
            <v>0.24</v>
          </cell>
        </row>
        <row r="14237">
          <cell r="A14237">
            <v>9789752105393</v>
          </cell>
          <cell r="B14237">
            <v>18</v>
          </cell>
        </row>
        <row r="14238">
          <cell r="A14238">
            <v>9789752105393</v>
          </cell>
          <cell r="B14238">
            <v>20</v>
          </cell>
        </row>
        <row r="14239">
          <cell r="A14239">
            <v>9786054523689</v>
          </cell>
          <cell r="B14239">
            <v>6</v>
          </cell>
        </row>
        <row r="14240">
          <cell r="A14240">
            <v>9786054523863</v>
          </cell>
          <cell r="B14240">
            <v>12</v>
          </cell>
        </row>
        <row r="14241">
          <cell r="A14241">
            <v>9786055532291</v>
          </cell>
          <cell r="B14241">
            <v>24</v>
          </cell>
        </row>
        <row r="14242">
          <cell r="A14242">
            <v>9786055532666</v>
          </cell>
          <cell r="B14242">
            <v>19.5</v>
          </cell>
        </row>
        <row r="14243">
          <cell r="A14243">
            <v>9786059878029</v>
          </cell>
          <cell r="B14243">
            <v>1</v>
          </cell>
        </row>
        <row r="14244">
          <cell r="A14244">
            <v>9786055150785</v>
          </cell>
          <cell r="B14244">
            <v>10</v>
          </cell>
        </row>
        <row r="14245">
          <cell r="A14245">
            <v>9789752110014</v>
          </cell>
          <cell r="B14245">
            <v>5</v>
          </cell>
        </row>
        <row r="14246">
          <cell r="A14246">
            <v>9789752110014</v>
          </cell>
          <cell r="B14246">
            <v>4.5</v>
          </cell>
        </row>
        <row r="14247">
          <cell r="A14247">
            <v>8681379310017</v>
          </cell>
          <cell r="B14247">
            <v>16.86</v>
          </cell>
        </row>
        <row r="14248">
          <cell r="A14248">
            <v>8681379310017</v>
          </cell>
          <cell r="B14248">
            <v>74.900000000000006</v>
          </cell>
        </row>
        <row r="14249">
          <cell r="A14249">
            <v>8681379310024</v>
          </cell>
          <cell r="B14249">
            <v>74.900000000000006</v>
          </cell>
        </row>
        <row r="14250">
          <cell r="A14250">
            <v>8681379310024</v>
          </cell>
          <cell r="B14250">
            <v>16.86</v>
          </cell>
        </row>
        <row r="14251">
          <cell r="A14251">
            <v>8681379310031</v>
          </cell>
          <cell r="B14251">
            <v>16.86</v>
          </cell>
        </row>
        <row r="14252">
          <cell r="A14252">
            <v>8681379310031</v>
          </cell>
          <cell r="B14252">
            <v>74.900000000000006</v>
          </cell>
        </row>
        <row r="14253">
          <cell r="A14253">
            <v>9789752110946</v>
          </cell>
          <cell r="B14253">
            <v>4</v>
          </cell>
        </row>
        <row r="14254">
          <cell r="A14254">
            <v>9789754055924</v>
          </cell>
          <cell r="B14254">
            <v>4</v>
          </cell>
        </row>
        <row r="14255">
          <cell r="A14255">
            <v>9789754055931</v>
          </cell>
          <cell r="B14255">
            <v>4</v>
          </cell>
        </row>
        <row r="14256">
          <cell r="A14256">
            <v>9789754055962</v>
          </cell>
          <cell r="B14256">
            <v>4</v>
          </cell>
        </row>
        <row r="14257">
          <cell r="A14257">
            <v>9789754055979</v>
          </cell>
          <cell r="B14257">
            <v>4</v>
          </cell>
        </row>
        <row r="14258">
          <cell r="A14258">
            <v>9789752110946</v>
          </cell>
          <cell r="B14258">
            <v>76</v>
          </cell>
        </row>
        <row r="14259">
          <cell r="A14259">
            <v>9789754055924</v>
          </cell>
          <cell r="B14259">
            <v>76</v>
          </cell>
        </row>
        <row r="14260">
          <cell r="A14260">
            <v>9789754055931</v>
          </cell>
          <cell r="B14260">
            <v>76</v>
          </cell>
        </row>
        <row r="14261">
          <cell r="A14261">
            <v>9789754055962</v>
          </cell>
          <cell r="B14261">
            <v>76</v>
          </cell>
        </row>
        <row r="14262">
          <cell r="A14262">
            <v>9789754055979</v>
          </cell>
          <cell r="B14262">
            <v>76</v>
          </cell>
        </row>
        <row r="14263">
          <cell r="A14263">
            <v>8681379310048</v>
          </cell>
          <cell r="B14263">
            <v>16.86</v>
          </cell>
        </row>
        <row r="14264">
          <cell r="A14264">
            <v>8681379310048</v>
          </cell>
          <cell r="B14264">
            <v>74.900000000000006</v>
          </cell>
        </row>
        <row r="14265">
          <cell r="A14265">
            <v>9789752100961</v>
          </cell>
          <cell r="B14265">
            <v>10</v>
          </cell>
        </row>
        <row r="14266">
          <cell r="A14266">
            <v>9789752100961</v>
          </cell>
          <cell r="B14266">
            <v>50</v>
          </cell>
        </row>
        <row r="14267">
          <cell r="A14267">
            <v>8681379310055</v>
          </cell>
          <cell r="B14267">
            <v>16.86</v>
          </cell>
        </row>
        <row r="14268">
          <cell r="A14268">
            <v>8681379310055</v>
          </cell>
          <cell r="B14268">
            <v>74.900000000000006</v>
          </cell>
        </row>
        <row r="14269">
          <cell r="A14269">
            <v>9789754054453</v>
          </cell>
          <cell r="B14269">
            <v>17.5</v>
          </cell>
        </row>
        <row r="14270">
          <cell r="A14270">
            <v>9789754054453</v>
          </cell>
          <cell r="B14270">
            <v>75</v>
          </cell>
        </row>
        <row r="14271">
          <cell r="A14271">
            <v>8681379310062</v>
          </cell>
          <cell r="B14271">
            <v>12.63</v>
          </cell>
        </row>
        <row r="14272">
          <cell r="A14272">
            <v>8681379310062</v>
          </cell>
          <cell r="B14272">
            <v>19.899999999999999</v>
          </cell>
        </row>
        <row r="14273">
          <cell r="A14273">
            <v>9789752120068</v>
          </cell>
          <cell r="B14273">
            <v>26</v>
          </cell>
        </row>
        <row r="14274">
          <cell r="A14274">
            <v>9789752120068</v>
          </cell>
          <cell r="B14274">
            <v>26</v>
          </cell>
        </row>
        <row r="14275">
          <cell r="A14275">
            <v>9789752120075</v>
          </cell>
          <cell r="B14275">
            <v>38</v>
          </cell>
        </row>
        <row r="14276">
          <cell r="A14276">
            <v>9789752120075</v>
          </cell>
          <cell r="B14276">
            <v>174</v>
          </cell>
        </row>
        <row r="14277">
          <cell r="A14277">
            <v>8681379310079</v>
          </cell>
          <cell r="B14277">
            <v>49.9</v>
          </cell>
        </row>
        <row r="14278">
          <cell r="A14278">
            <v>8681379310079</v>
          </cell>
          <cell r="B14278">
            <v>12.63</v>
          </cell>
        </row>
        <row r="14279">
          <cell r="A14279">
            <v>9789752120082</v>
          </cell>
          <cell r="B14279">
            <v>13.5</v>
          </cell>
        </row>
        <row r="14280">
          <cell r="A14280">
            <v>9789752120082</v>
          </cell>
          <cell r="B14280">
            <v>52</v>
          </cell>
        </row>
        <row r="14281">
          <cell r="A14281">
            <v>8681379310086</v>
          </cell>
          <cell r="B14281">
            <v>12.63</v>
          </cell>
        </row>
        <row r="14282">
          <cell r="A14282">
            <v>8681379310086</v>
          </cell>
          <cell r="B14282">
            <v>49.9</v>
          </cell>
        </row>
        <row r="14283">
          <cell r="A14283">
            <v>8681379310093</v>
          </cell>
          <cell r="B14283">
            <v>49.9</v>
          </cell>
        </row>
        <row r="14284">
          <cell r="A14284">
            <v>8681379310093</v>
          </cell>
          <cell r="B14284">
            <v>12.63</v>
          </cell>
        </row>
        <row r="14285">
          <cell r="A14285">
            <v>9789752120099</v>
          </cell>
          <cell r="B14285">
            <v>13.5</v>
          </cell>
        </row>
        <row r="14286">
          <cell r="A14286">
            <v>9789752120099</v>
          </cell>
          <cell r="B14286">
            <v>13.5</v>
          </cell>
        </row>
        <row r="14287">
          <cell r="A14287">
            <v>9789752120105</v>
          </cell>
          <cell r="B14287">
            <v>16</v>
          </cell>
        </row>
        <row r="14288">
          <cell r="A14288">
            <v>9789752120105</v>
          </cell>
          <cell r="B14288">
            <v>74</v>
          </cell>
        </row>
        <row r="14289">
          <cell r="A14289">
            <v>9789752110106</v>
          </cell>
          <cell r="B14289">
            <v>27.5</v>
          </cell>
        </row>
        <row r="14290">
          <cell r="A14290">
            <v>8681379310109</v>
          </cell>
          <cell r="B14290">
            <v>49.9</v>
          </cell>
        </row>
        <row r="14291">
          <cell r="A14291">
            <v>8681379310109</v>
          </cell>
          <cell r="B14291">
            <v>12.63</v>
          </cell>
        </row>
        <row r="14292">
          <cell r="A14292">
            <v>8681379310116</v>
          </cell>
          <cell r="B14292">
            <v>12.63</v>
          </cell>
        </row>
        <row r="14293">
          <cell r="A14293">
            <v>8681379310116</v>
          </cell>
          <cell r="B14293">
            <v>49.9</v>
          </cell>
        </row>
        <row r="14294">
          <cell r="A14294">
            <v>8681379310123</v>
          </cell>
          <cell r="B14294">
            <v>49.9</v>
          </cell>
        </row>
        <row r="14295">
          <cell r="A14295">
            <v>9789754051117</v>
          </cell>
          <cell r="B14295">
            <v>13</v>
          </cell>
        </row>
        <row r="14296">
          <cell r="A14296">
            <v>9789754051117</v>
          </cell>
          <cell r="B14296">
            <v>55</v>
          </cell>
        </row>
        <row r="14297">
          <cell r="A14297">
            <v>8681379310130</v>
          </cell>
          <cell r="B14297">
            <v>12.63</v>
          </cell>
        </row>
        <row r="14298">
          <cell r="A14298">
            <v>8681379310130</v>
          </cell>
          <cell r="B14298">
            <v>49.9</v>
          </cell>
        </row>
        <row r="14299">
          <cell r="A14299">
            <v>9789752112711</v>
          </cell>
          <cell r="B14299">
            <v>13.5</v>
          </cell>
        </row>
        <row r="14300">
          <cell r="A14300">
            <v>9789752112711</v>
          </cell>
          <cell r="B14300">
            <v>13.5</v>
          </cell>
        </row>
        <row r="14301">
          <cell r="A14301">
            <v>9789752120143</v>
          </cell>
          <cell r="B14301">
            <v>26</v>
          </cell>
        </row>
        <row r="14302">
          <cell r="A14302">
            <v>9789752120143</v>
          </cell>
          <cell r="B14302">
            <v>148</v>
          </cell>
        </row>
        <row r="14303">
          <cell r="A14303">
            <v>9789752110144</v>
          </cell>
          <cell r="B14303">
            <v>4.5</v>
          </cell>
        </row>
        <row r="14304">
          <cell r="A14304">
            <v>9789752110144</v>
          </cell>
          <cell r="B14304">
            <v>4.5</v>
          </cell>
        </row>
        <row r="14305">
          <cell r="A14305">
            <v>9789752110991</v>
          </cell>
          <cell r="B14305">
            <v>2.89</v>
          </cell>
        </row>
        <row r="14306">
          <cell r="A14306">
            <v>9789752110991</v>
          </cell>
          <cell r="B14306">
            <v>35</v>
          </cell>
        </row>
        <row r="14307">
          <cell r="A14307">
            <v>97897552120150</v>
          </cell>
          <cell r="B14307">
            <v>9.25</v>
          </cell>
        </row>
        <row r="14308">
          <cell r="A14308">
            <v>9789752110151</v>
          </cell>
          <cell r="B14308">
            <v>4.5</v>
          </cell>
        </row>
        <row r="14309">
          <cell r="A14309">
            <v>9789752110151</v>
          </cell>
          <cell r="B14309">
            <v>4.5</v>
          </cell>
        </row>
        <row r="14310">
          <cell r="A14310">
            <v>9789752108400</v>
          </cell>
          <cell r="B14310">
            <v>14.5</v>
          </cell>
        </row>
        <row r="14311">
          <cell r="A14311">
            <v>9789752108400</v>
          </cell>
          <cell r="B14311">
            <v>16</v>
          </cell>
        </row>
        <row r="14312">
          <cell r="A14312">
            <v>9789752110168</v>
          </cell>
          <cell r="B14312">
            <v>4.5</v>
          </cell>
        </row>
        <row r="14313">
          <cell r="A14313">
            <v>9789752110168</v>
          </cell>
          <cell r="B14313">
            <v>5</v>
          </cell>
        </row>
        <row r="14314">
          <cell r="A14314">
            <v>9789752110175</v>
          </cell>
          <cell r="B14314">
            <v>5</v>
          </cell>
        </row>
        <row r="14315">
          <cell r="A14315">
            <v>9789752110175</v>
          </cell>
          <cell r="B14315">
            <v>4.5</v>
          </cell>
        </row>
        <row r="14316">
          <cell r="A14316">
            <v>9789752120181</v>
          </cell>
          <cell r="B14316">
            <v>35</v>
          </cell>
        </row>
        <row r="14317">
          <cell r="A14317">
            <v>9789752120198</v>
          </cell>
          <cell r="B14317">
            <v>13</v>
          </cell>
        </row>
        <row r="14318">
          <cell r="A14318">
            <v>9789752120198</v>
          </cell>
          <cell r="B14318">
            <v>11</v>
          </cell>
        </row>
        <row r="14319">
          <cell r="A14319">
            <v>9789752102408</v>
          </cell>
          <cell r="B14319">
            <v>9</v>
          </cell>
        </row>
        <row r="14320">
          <cell r="A14320">
            <v>9789752102408</v>
          </cell>
          <cell r="B14320">
            <v>52</v>
          </cell>
        </row>
        <row r="14321">
          <cell r="A14321">
            <v>9789752120204</v>
          </cell>
          <cell r="B14321">
            <v>20</v>
          </cell>
        </row>
        <row r="14322">
          <cell r="A14322">
            <v>9789752120204</v>
          </cell>
          <cell r="B14322">
            <v>20</v>
          </cell>
        </row>
        <row r="14323">
          <cell r="A14323">
            <v>9789752106949</v>
          </cell>
          <cell r="B14323">
            <v>7.41</v>
          </cell>
        </row>
        <row r="14324">
          <cell r="A14324">
            <v>9789752120211</v>
          </cell>
          <cell r="B14324">
            <v>9</v>
          </cell>
        </row>
        <row r="14325">
          <cell r="A14325">
            <v>9789752120211</v>
          </cell>
          <cell r="B14325">
            <v>35</v>
          </cell>
        </row>
        <row r="14326">
          <cell r="A14326">
            <v>9789754050226</v>
          </cell>
          <cell r="B14326">
            <v>28</v>
          </cell>
        </row>
        <row r="14327">
          <cell r="A14327">
            <v>9789752105379</v>
          </cell>
          <cell r="B14327">
            <v>11</v>
          </cell>
        </row>
        <row r="14328">
          <cell r="A14328">
            <v>9789752120303</v>
          </cell>
          <cell r="B14328">
            <v>28</v>
          </cell>
        </row>
        <row r="14329">
          <cell r="A14329">
            <v>9789752120303</v>
          </cell>
          <cell r="B14329">
            <v>28</v>
          </cell>
        </row>
        <row r="14330">
          <cell r="A14330">
            <v>9789752120310</v>
          </cell>
          <cell r="B14330">
            <v>27.5</v>
          </cell>
        </row>
        <row r="14331">
          <cell r="A14331">
            <v>9789752120310</v>
          </cell>
          <cell r="B14331">
            <v>27.5</v>
          </cell>
        </row>
        <row r="14332">
          <cell r="A14332">
            <v>9789754056624</v>
          </cell>
          <cell r="B14332">
            <v>8</v>
          </cell>
        </row>
        <row r="14333">
          <cell r="A14333">
            <v>9789754056624</v>
          </cell>
          <cell r="B14333">
            <v>60</v>
          </cell>
        </row>
        <row r="14334">
          <cell r="A14334">
            <v>9789754050011</v>
          </cell>
          <cell r="B14334">
            <v>80</v>
          </cell>
        </row>
        <row r="14335">
          <cell r="A14335">
            <v>9789754050011</v>
          </cell>
          <cell r="B14335">
            <v>17</v>
          </cell>
        </row>
        <row r="14336">
          <cell r="A14336">
            <v>9789752120396</v>
          </cell>
          <cell r="B14336">
            <v>38</v>
          </cell>
        </row>
        <row r="14337">
          <cell r="A14337">
            <v>9789752120396</v>
          </cell>
          <cell r="B14337">
            <v>204</v>
          </cell>
        </row>
        <row r="14338">
          <cell r="A14338">
            <v>9789752120402</v>
          </cell>
          <cell r="B14338">
            <v>15</v>
          </cell>
        </row>
        <row r="14339">
          <cell r="A14339">
            <v>9789752120402</v>
          </cell>
          <cell r="B14339">
            <v>12</v>
          </cell>
        </row>
        <row r="14340">
          <cell r="A14340">
            <v>9789752120426</v>
          </cell>
          <cell r="B14340">
            <v>19</v>
          </cell>
        </row>
        <row r="14341">
          <cell r="A14341">
            <v>9789752120426</v>
          </cell>
          <cell r="B14341">
            <v>22</v>
          </cell>
        </row>
        <row r="14342">
          <cell r="A14342">
            <v>9789752100428</v>
          </cell>
          <cell r="B14342">
            <v>5</v>
          </cell>
        </row>
        <row r="14343">
          <cell r="A14343">
            <v>9789752120433</v>
          </cell>
          <cell r="B14343">
            <v>12</v>
          </cell>
        </row>
        <row r="14344">
          <cell r="A14344">
            <v>9789752120433</v>
          </cell>
          <cell r="B14344">
            <v>70</v>
          </cell>
        </row>
        <row r="14345">
          <cell r="A14345">
            <v>9789752120471</v>
          </cell>
          <cell r="B14345">
            <v>29</v>
          </cell>
        </row>
        <row r="14346">
          <cell r="A14346">
            <v>9789752120471</v>
          </cell>
          <cell r="B14346">
            <v>29</v>
          </cell>
        </row>
        <row r="14347">
          <cell r="A14347">
            <v>9789752103481</v>
          </cell>
          <cell r="B14347">
            <v>3.5</v>
          </cell>
        </row>
        <row r="14348">
          <cell r="A14348">
            <v>9789752120488</v>
          </cell>
          <cell r="B14348">
            <v>10</v>
          </cell>
        </row>
        <row r="14349">
          <cell r="A14349">
            <v>9789752120488</v>
          </cell>
          <cell r="B14349">
            <v>15</v>
          </cell>
        </row>
        <row r="14350">
          <cell r="A14350">
            <v>9789752120495</v>
          </cell>
          <cell r="B14350">
            <v>23</v>
          </cell>
        </row>
        <row r="14351">
          <cell r="A14351">
            <v>9789752120495</v>
          </cell>
          <cell r="B14351">
            <v>20</v>
          </cell>
        </row>
        <row r="14352">
          <cell r="A14352">
            <v>9789752120501</v>
          </cell>
          <cell r="B14352">
            <v>23</v>
          </cell>
        </row>
        <row r="14353">
          <cell r="A14353">
            <v>9789752120501</v>
          </cell>
          <cell r="B14353">
            <v>118</v>
          </cell>
        </row>
        <row r="14354">
          <cell r="A14354">
            <v>9789752111257</v>
          </cell>
          <cell r="B14354">
            <v>4</v>
          </cell>
        </row>
        <row r="14355">
          <cell r="A14355">
            <v>9789752111257</v>
          </cell>
          <cell r="B14355">
            <v>140</v>
          </cell>
        </row>
        <row r="14356">
          <cell r="A14356">
            <v>9789752120518</v>
          </cell>
          <cell r="B14356">
            <v>30</v>
          </cell>
        </row>
        <row r="14357">
          <cell r="A14357">
            <v>9789752120518</v>
          </cell>
          <cell r="B14357">
            <v>40</v>
          </cell>
        </row>
        <row r="14358">
          <cell r="A14358">
            <v>9789752120525</v>
          </cell>
          <cell r="B14358">
            <v>14.5</v>
          </cell>
        </row>
        <row r="14359">
          <cell r="A14359">
            <v>9789752120525</v>
          </cell>
          <cell r="B14359">
            <v>18</v>
          </cell>
        </row>
        <row r="14360">
          <cell r="A14360">
            <v>9789752120532</v>
          </cell>
          <cell r="B14360">
            <v>10</v>
          </cell>
        </row>
        <row r="14361">
          <cell r="A14361">
            <v>9789752120532</v>
          </cell>
          <cell r="B14361">
            <v>45</v>
          </cell>
        </row>
        <row r="14362">
          <cell r="A14362">
            <v>9789752120556</v>
          </cell>
          <cell r="B14362">
            <v>28</v>
          </cell>
        </row>
        <row r="14363">
          <cell r="A14363">
            <v>9789752120556</v>
          </cell>
          <cell r="B14363">
            <v>18</v>
          </cell>
        </row>
        <row r="14364">
          <cell r="A14364">
            <v>9789752120563</v>
          </cell>
          <cell r="B14364">
            <v>20</v>
          </cell>
        </row>
        <row r="14365">
          <cell r="A14365">
            <v>9789752120563</v>
          </cell>
          <cell r="B14365">
            <v>88</v>
          </cell>
        </row>
        <row r="14366">
          <cell r="A14366">
            <v>9789752120570</v>
          </cell>
          <cell r="B14366">
            <v>45</v>
          </cell>
        </row>
        <row r="14367">
          <cell r="A14367">
            <v>9789752120570</v>
          </cell>
          <cell r="B14367">
            <v>9</v>
          </cell>
        </row>
        <row r="14368">
          <cell r="A14368">
            <v>9789752120587</v>
          </cell>
          <cell r="B14368">
            <v>11</v>
          </cell>
        </row>
        <row r="14369">
          <cell r="A14369">
            <v>9789752120587</v>
          </cell>
          <cell r="B14369">
            <v>55</v>
          </cell>
        </row>
        <row r="14370">
          <cell r="A14370">
            <v>9789754057058</v>
          </cell>
          <cell r="B14370">
            <v>6</v>
          </cell>
        </row>
        <row r="14371">
          <cell r="A14371">
            <v>9789754057058</v>
          </cell>
          <cell r="B14371">
            <v>4</v>
          </cell>
        </row>
        <row r="14372">
          <cell r="A14372">
            <v>9789754057034</v>
          </cell>
          <cell r="B14372">
            <v>4</v>
          </cell>
        </row>
        <row r="14373">
          <cell r="A14373">
            <v>9789754057034</v>
          </cell>
          <cell r="B14373">
            <v>6</v>
          </cell>
        </row>
        <row r="14374">
          <cell r="A14374">
            <v>9789754058673</v>
          </cell>
          <cell r="B14374">
            <v>7</v>
          </cell>
        </row>
        <row r="14375">
          <cell r="A14375">
            <v>9789754058673</v>
          </cell>
          <cell r="B14375">
            <v>4</v>
          </cell>
        </row>
        <row r="14376">
          <cell r="A14376">
            <v>9789754058697</v>
          </cell>
          <cell r="B14376">
            <v>4</v>
          </cell>
        </row>
        <row r="14377">
          <cell r="A14377">
            <v>9789754058697</v>
          </cell>
          <cell r="B14377">
            <v>7</v>
          </cell>
        </row>
        <row r="14378">
          <cell r="A14378">
            <v>9789752120594</v>
          </cell>
          <cell r="B14378">
            <v>45</v>
          </cell>
        </row>
        <row r="14379">
          <cell r="A14379">
            <v>9789752120594</v>
          </cell>
          <cell r="B14379">
            <v>22</v>
          </cell>
        </row>
        <row r="14380">
          <cell r="A14380">
            <v>9789754057027</v>
          </cell>
          <cell r="B14380">
            <v>4</v>
          </cell>
        </row>
        <row r="14381">
          <cell r="A14381">
            <v>9789754057027</v>
          </cell>
          <cell r="B14381">
            <v>6</v>
          </cell>
        </row>
        <row r="14382">
          <cell r="A14382">
            <v>9789754058710</v>
          </cell>
          <cell r="B14382">
            <v>6</v>
          </cell>
        </row>
        <row r="14383">
          <cell r="A14383">
            <v>9789754058710</v>
          </cell>
          <cell r="B14383">
            <v>4</v>
          </cell>
        </row>
        <row r="14384">
          <cell r="A14384">
            <v>9789752107922</v>
          </cell>
          <cell r="B14384">
            <v>8</v>
          </cell>
        </row>
        <row r="14385">
          <cell r="A14385">
            <v>9789752107922</v>
          </cell>
          <cell r="B14385">
            <v>72</v>
          </cell>
        </row>
        <row r="14386">
          <cell r="A14386">
            <v>9789752107908</v>
          </cell>
          <cell r="B14386">
            <v>72</v>
          </cell>
        </row>
        <row r="14387">
          <cell r="A14387">
            <v>9789752107908</v>
          </cell>
          <cell r="B14387">
            <v>8</v>
          </cell>
        </row>
        <row r="14388">
          <cell r="A14388">
            <v>9789752107915</v>
          </cell>
          <cell r="B14388">
            <v>8</v>
          </cell>
        </row>
        <row r="14389">
          <cell r="A14389">
            <v>9789752107915</v>
          </cell>
          <cell r="B14389">
            <v>72</v>
          </cell>
        </row>
        <row r="14390">
          <cell r="A14390">
            <v>9789752120600</v>
          </cell>
          <cell r="B14390">
            <v>45</v>
          </cell>
        </row>
        <row r="14391">
          <cell r="A14391">
            <v>9789752120600</v>
          </cell>
          <cell r="B14391">
            <v>22</v>
          </cell>
        </row>
        <row r="14392">
          <cell r="A14392">
            <v>9789752110670</v>
          </cell>
          <cell r="B14392">
            <v>8</v>
          </cell>
        </row>
        <row r="14393">
          <cell r="A14393">
            <v>9789752110670</v>
          </cell>
          <cell r="B14393">
            <v>8</v>
          </cell>
        </row>
        <row r="14394">
          <cell r="A14394">
            <v>9789752110700</v>
          </cell>
          <cell r="B14394">
            <v>72</v>
          </cell>
        </row>
        <row r="14395">
          <cell r="A14395">
            <v>9789752110700</v>
          </cell>
          <cell r="B14395">
            <v>8</v>
          </cell>
        </row>
        <row r="14396">
          <cell r="A14396">
            <v>9789752110687</v>
          </cell>
          <cell r="B14396">
            <v>8</v>
          </cell>
        </row>
        <row r="14397">
          <cell r="A14397">
            <v>9789752110687</v>
          </cell>
          <cell r="B14397">
            <v>72</v>
          </cell>
        </row>
        <row r="14398">
          <cell r="A14398">
            <v>9789752110694</v>
          </cell>
          <cell r="B14398">
            <v>72</v>
          </cell>
        </row>
        <row r="14399">
          <cell r="A14399">
            <v>9789752110694</v>
          </cell>
          <cell r="B14399">
            <v>8</v>
          </cell>
        </row>
        <row r="14400">
          <cell r="A14400">
            <v>9789754058680</v>
          </cell>
          <cell r="B14400">
            <v>4</v>
          </cell>
        </row>
        <row r="14401">
          <cell r="A14401">
            <v>9789754058680</v>
          </cell>
          <cell r="B14401">
            <v>7</v>
          </cell>
        </row>
        <row r="14402">
          <cell r="A14402">
            <v>9789752120617</v>
          </cell>
          <cell r="B14402">
            <v>45</v>
          </cell>
        </row>
        <row r="14403">
          <cell r="A14403">
            <v>9789752120617</v>
          </cell>
          <cell r="B14403">
            <v>22</v>
          </cell>
        </row>
        <row r="14404">
          <cell r="A14404">
            <v>9789752120624</v>
          </cell>
          <cell r="B14404">
            <v>20</v>
          </cell>
        </row>
        <row r="14405">
          <cell r="A14405">
            <v>9789752120624</v>
          </cell>
          <cell r="B14405">
            <v>20</v>
          </cell>
        </row>
        <row r="14406">
          <cell r="A14406">
            <v>9789752120631</v>
          </cell>
          <cell r="B14406">
            <v>22</v>
          </cell>
        </row>
        <row r="14407">
          <cell r="A14407">
            <v>9789752120631</v>
          </cell>
          <cell r="B14407">
            <v>99</v>
          </cell>
        </row>
        <row r="14408">
          <cell r="A14408">
            <v>9789752111622</v>
          </cell>
          <cell r="B14408">
            <v>3.24</v>
          </cell>
        </row>
        <row r="14409">
          <cell r="A14409">
            <v>9789752110717</v>
          </cell>
          <cell r="B14409">
            <v>13.5</v>
          </cell>
        </row>
        <row r="14410">
          <cell r="A14410">
            <v>9789752120730</v>
          </cell>
          <cell r="B14410">
            <v>18</v>
          </cell>
        </row>
        <row r="14411">
          <cell r="A14411">
            <v>9789752120730</v>
          </cell>
          <cell r="B14411">
            <v>18</v>
          </cell>
        </row>
        <row r="14412">
          <cell r="A14412">
            <v>9789752120747</v>
          </cell>
          <cell r="B14412">
            <v>25</v>
          </cell>
        </row>
        <row r="14413">
          <cell r="A14413">
            <v>9789752120747</v>
          </cell>
          <cell r="B14413">
            <v>23</v>
          </cell>
        </row>
        <row r="14414">
          <cell r="A14414">
            <v>9789752120761</v>
          </cell>
          <cell r="B14414">
            <v>32</v>
          </cell>
        </row>
        <row r="14415">
          <cell r="A14415">
            <v>9789752120761</v>
          </cell>
          <cell r="B14415">
            <v>36</v>
          </cell>
        </row>
        <row r="14416">
          <cell r="A14416">
            <v>9789752120785</v>
          </cell>
          <cell r="B14416">
            <v>16</v>
          </cell>
        </row>
        <row r="14417">
          <cell r="A14417">
            <v>9789752120785</v>
          </cell>
          <cell r="B14417">
            <v>74</v>
          </cell>
        </row>
        <row r="14418">
          <cell r="A14418">
            <v>9789754050929</v>
          </cell>
          <cell r="B14418">
            <v>80</v>
          </cell>
        </row>
        <row r="14419">
          <cell r="A14419">
            <v>9789754050929</v>
          </cell>
          <cell r="B14419">
            <v>17</v>
          </cell>
        </row>
        <row r="14420">
          <cell r="A14420">
            <v>9789754056846</v>
          </cell>
          <cell r="B14420">
            <v>17.5</v>
          </cell>
        </row>
        <row r="14421">
          <cell r="A14421">
            <v>9789754056846</v>
          </cell>
          <cell r="B14421">
            <v>75</v>
          </cell>
        </row>
        <row r="14422">
          <cell r="A14422">
            <v>9789754058093</v>
          </cell>
          <cell r="B14422">
            <v>54</v>
          </cell>
        </row>
        <row r="14423">
          <cell r="A14423">
            <v>9789754058093</v>
          </cell>
          <cell r="B14423">
            <v>12</v>
          </cell>
        </row>
        <row r="14424">
          <cell r="A14424">
            <v>9789754050998</v>
          </cell>
          <cell r="B14424">
            <v>17</v>
          </cell>
        </row>
        <row r="14425">
          <cell r="A14425">
            <v>9789754050998</v>
          </cell>
          <cell r="B14425">
            <v>80</v>
          </cell>
        </row>
        <row r="14426">
          <cell r="A14426">
            <v>9786059151047</v>
          </cell>
          <cell r="B14426">
            <v>44</v>
          </cell>
        </row>
        <row r="14427">
          <cell r="A14427">
            <v>9789754056709</v>
          </cell>
          <cell r="B14427">
            <v>38</v>
          </cell>
        </row>
        <row r="14428">
          <cell r="A14428">
            <v>9789754056709</v>
          </cell>
          <cell r="B14428">
            <v>200</v>
          </cell>
        </row>
        <row r="14429">
          <cell r="A14429">
            <v>9786059151061</v>
          </cell>
          <cell r="B14429">
            <v>18</v>
          </cell>
        </row>
        <row r="14430">
          <cell r="A14430">
            <v>9786059151061</v>
          </cell>
          <cell r="B14430">
            <v>44</v>
          </cell>
        </row>
        <row r="14431">
          <cell r="A14431">
            <v>9786059151054</v>
          </cell>
          <cell r="B14431">
            <v>44</v>
          </cell>
        </row>
        <row r="14432">
          <cell r="A14432">
            <v>9786059151078</v>
          </cell>
          <cell r="B14432">
            <v>17</v>
          </cell>
        </row>
        <row r="14433">
          <cell r="A14433">
            <v>9786059151085</v>
          </cell>
          <cell r="B14433">
            <v>17</v>
          </cell>
        </row>
        <row r="14434">
          <cell r="A14434">
            <v>9786059151085</v>
          </cell>
          <cell r="B14434">
            <v>17</v>
          </cell>
        </row>
        <row r="14435">
          <cell r="A14435">
            <v>9789752121089</v>
          </cell>
          <cell r="B14435">
            <v>13.5</v>
          </cell>
        </row>
        <row r="14436">
          <cell r="A14436">
            <v>9789752121089</v>
          </cell>
          <cell r="B14436">
            <v>22</v>
          </cell>
        </row>
        <row r="14437">
          <cell r="A14437">
            <v>9789752110588</v>
          </cell>
          <cell r="B14437">
            <v>27</v>
          </cell>
        </row>
        <row r="14438">
          <cell r="A14438">
            <v>9789752110588</v>
          </cell>
          <cell r="B14438">
            <v>148</v>
          </cell>
        </row>
        <row r="14439">
          <cell r="A14439">
            <v>9789752111103</v>
          </cell>
          <cell r="B14439">
            <v>27</v>
          </cell>
        </row>
        <row r="14440">
          <cell r="A14440">
            <v>9789752111103</v>
          </cell>
          <cell r="B14440">
            <v>27</v>
          </cell>
        </row>
        <row r="14441">
          <cell r="A14441">
            <v>9789754050943</v>
          </cell>
          <cell r="B14441">
            <v>26</v>
          </cell>
        </row>
        <row r="14442">
          <cell r="A14442">
            <v>9789754050943</v>
          </cell>
          <cell r="B14442">
            <v>123</v>
          </cell>
        </row>
        <row r="14443">
          <cell r="A14443">
            <v>9789752111110</v>
          </cell>
          <cell r="B14443">
            <v>20</v>
          </cell>
        </row>
        <row r="14444">
          <cell r="A14444">
            <v>9789752111110</v>
          </cell>
          <cell r="B14444">
            <v>20</v>
          </cell>
        </row>
        <row r="14445">
          <cell r="A14445">
            <v>9789754056877</v>
          </cell>
          <cell r="B14445">
            <v>5.5</v>
          </cell>
        </row>
        <row r="14446">
          <cell r="A14446">
            <v>9786059151122</v>
          </cell>
          <cell r="B14446">
            <v>20</v>
          </cell>
        </row>
        <row r="14447">
          <cell r="A14447">
            <v>9786059151122</v>
          </cell>
          <cell r="B14447">
            <v>23</v>
          </cell>
        </row>
        <row r="14448">
          <cell r="A14448">
            <v>9789754050479</v>
          </cell>
          <cell r="B14448">
            <v>50</v>
          </cell>
        </row>
        <row r="14449">
          <cell r="A14449">
            <v>9789754050479</v>
          </cell>
          <cell r="B14449">
            <v>11</v>
          </cell>
        </row>
        <row r="14450">
          <cell r="A14450">
            <v>9789754050448</v>
          </cell>
          <cell r="B14450">
            <v>35</v>
          </cell>
        </row>
        <row r="14451">
          <cell r="A14451">
            <v>9789752121157</v>
          </cell>
          <cell r="B14451">
            <v>20</v>
          </cell>
        </row>
        <row r="14452">
          <cell r="A14452">
            <v>9789752121157</v>
          </cell>
          <cell r="B14452">
            <v>96</v>
          </cell>
        </row>
        <row r="14453">
          <cell r="A14453">
            <v>9789752112100</v>
          </cell>
          <cell r="B14453">
            <v>25</v>
          </cell>
        </row>
        <row r="14454">
          <cell r="A14454">
            <v>9789752112100</v>
          </cell>
          <cell r="B14454">
            <v>136</v>
          </cell>
        </row>
        <row r="14455">
          <cell r="A14455">
            <v>9789754052107</v>
          </cell>
          <cell r="B14455">
            <v>88</v>
          </cell>
        </row>
        <row r="14456">
          <cell r="A14456">
            <v>9789754052107</v>
          </cell>
          <cell r="B14456">
            <v>18</v>
          </cell>
        </row>
        <row r="14457">
          <cell r="A14457">
            <v>9789752106437</v>
          </cell>
          <cell r="B14457">
            <v>18</v>
          </cell>
        </row>
        <row r="14458">
          <cell r="A14458">
            <v>9789752106437</v>
          </cell>
          <cell r="B14458">
            <v>94</v>
          </cell>
        </row>
        <row r="14459">
          <cell r="A14459">
            <v>9789752107748</v>
          </cell>
          <cell r="B14459">
            <v>148</v>
          </cell>
        </row>
        <row r="14460">
          <cell r="A14460">
            <v>9789752107748</v>
          </cell>
          <cell r="B14460">
            <v>27</v>
          </cell>
        </row>
        <row r="14461">
          <cell r="A14461">
            <v>9789754059540</v>
          </cell>
          <cell r="B14461">
            <v>19</v>
          </cell>
        </row>
        <row r="14462">
          <cell r="A14462">
            <v>9789754059540</v>
          </cell>
          <cell r="B14462">
            <v>94</v>
          </cell>
        </row>
        <row r="14463">
          <cell r="A14463">
            <v>9789752112094</v>
          </cell>
          <cell r="B14463">
            <v>52</v>
          </cell>
        </row>
        <row r="14464">
          <cell r="A14464">
            <v>9789752112094</v>
          </cell>
          <cell r="B14464">
            <v>7</v>
          </cell>
        </row>
        <row r="14465">
          <cell r="A14465">
            <v>9789752121225</v>
          </cell>
          <cell r="B14465">
            <v>22</v>
          </cell>
        </row>
        <row r="14466">
          <cell r="A14466">
            <v>9789752121225</v>
          </cell>
          <cell r="B14466">
            <v>48</v>
          </cell>
        </row>
        <row r="14467">
          <cell r="A14467">
            <v>9789752121256</v>
          </cell>
          <cell r="B14467">
            <v>35</v>
          </cell>
        </row>
        <row r="14468">
          <cell r="A14468">
            <v>9789752121256</v>
          </cell>
          <cell r="B14468">
            <v>28</v>
          </cell>
        </row>
        <row r="14469">
          <cell r="A14469">
            <v>9789752107861</v>
          </cell>
          <cell r="B14469">
            <v>4.63</v>
          </cell>
        </row>
        <row r="14470">
          <cell r="A14470">
            <v>9789754058246</v>
          </cell>
          <cell r="B14470">
            <v>82</v>
          </cell>
        </row>
        <row r="14471">
          <cell r="A14471">
            <v>9789754058246</v>
          </cell>
          <cell r="B14471">
            <v>18</v>
          </cell>
        </row>
        <row r="14472">
          <cell r="A14472">
            <v>9789752102231</v>
          </cell>
          <cell r="B14472">
            <v>27</v>
          </cell>
        </row>
        <row r="14473">
          <cell r="A14473">
            <v>9789752102231</v>
          </cell>
          <cell r="B14473">
            <v>138</v>
          </cell>
        </row>
        <row r="14474">
          <cell r="A14474">
            <v>9789752121263</v>
          </cell>
          <cell r="B14474">
            <v>27</v>
          </cell>
        </row>
        <row r="14475">
          <cell r="A14475">
            <v>9789752121263</v>
          </cell>
          <cell r="B14475">
            <v>114</v>
          </cell>
        </row>
        <row r="14476">
          <cell r="A14476">
            <v>9789752107878</v>
          </cell>
          <cell r="B14476">
            <v>4.17</v>
          </cell>
        </row>
        <row r="14477">
          <cell r="A14477">
            <v>9789752105669</v>
          </cell>
          <cell r="B14477">
            <v>150</v>
          </cell>
        </row>
        <row r="14478">
          <cell r="A14478">
            <v>9789752105669</v>
          </cell>
          <cell r="B14478">
            <v>30</v>
          </cell>
        </row>
        <row r="14479">
          <cell r="A14479">
            <v>9789752121287</v>
          </cell>
          <cell r="B14479">
            <v>20</v>
          </cell>
        </row>
        <row r="14480">
          <cell r="A14480">
            <v>9789752121287</v>
          </cell>
          <cell r="B14480">
            <v>48</v>
          </cell>
        </row>
        <row r="14481">
          <cell r="A14481">
            <v>9789752103603</v>
          </cell>
          <cell r="B14481">
            <v>27</v>
          </cell>
        </row>
        <row r="14482">
          <cell r="A14482">
            <v>9789752103603</v>
          </cell>
          <cell r="B14482">
            <v>130</v>
          </cell>
        </row>
        <row r="14483">
          <cell r="A14483">
            <v>9789752121294</v>
          </cell>
          <cell r="B14483">
            <v>11</v>
          </cell>
        </row>
        <row r="14484">
          <cell r="A14484">
            <v>9789752121294</v>
          </cell>
          <cell r="B14484">
            <v>60</v>
          </cell>
        </row>
        <row r="14485">
          <cell r="A14485">
            <v>9789752731295</v>
          </cell>
          <cell r="B14485">
            <v>140</v>
          </cell>
        </row>
        <row r="14486">
          <cell r="A14486">
            <v>9789752110885</v>
          </cell>
          <cell r="B14486">
            <v>25</v>
          </cell>
        </row>
        <row r="14487">
          <cell r="A14487">
            <v>9789752110885</v>
          </cell>
          <cell r="B14487">
            <v>123</v>
          </cell>
        </row>
        <row r="14488">
          <cell r="A14488">
            <v>9789754051308</v>
          </cell>
          <cell r="B14488">
            <v>18</v>
          </cell>
        </row>
        <row r="14489">
          <cell r="A14489">
            <v>9789754051308</v>
          </cell>
          <cell r="B14489">
            <v>80</v>
          </cell>
        </row>
        <row r="14490">
          <cell r="A14490">
            <v>9789752111882</v>
          </cell>
          <cell r="B14490">
            <v>25</v>
          </cell>
        </row>
        <row r="14491">
          <cell r="A14491">
            <v>9789752111882</v>
          </cell>
          <cell r="B14491">
            <v>126</v>
          </cell>
        </row>
        <row r="14492">
          <cell r="A14492">
            <v>9789752103825</v>
          </cell>
          <cell r="B14492">
            <v>99</v>
          </cell>
        </row>
        <row r="14493">
          <cell r="A14493">
            <v>9789752103825</v>
          </cell>
          <cell r="B14493">
            <v>20</v>
          </cell>
        </row>
        <row r="14494">
          <cell r="A14494">
            <v>9789752121324</v>
          </cell>
          <cell r="B14494">
            <v>25</v>
          </cell>
        </row>
        <row r="14495">
          <cell r="A14495">
            <v>9789752121324</v>
          </cell>
          <cell r="B14495">
            <v>126</v>
          </cell>
        </row>
        <row r="14496">
          <cell r="A14496">
            <v>9789752121805</v>
          </cell>
          <cell r="B14496">
            <v>118</v>
          </cell>
        </row>
        <row r="14497">
          <cell r="A14497">
            <v>9789752105058</v>
          </cell>
          <cell r="B14497">
            <v>126</v>
          </cell>
        </row>
        <row r="14498">
          <cell r="A14498">
            <v>9789752105058</v>
          </cell>
          <cell r="B14498">
            <v>27</v>
          </cell>
        </row>
        <row r="14499">
          <cell r="A14499">
            <v>9789752109162</v>
          </cell>
          <cell r="B14499">
            <v>22</v>
          </cell>
        </row>
        <row r="14500">
          <cell r="A14500">
            <v>9789752109162</v>
          </cell>
          <cell r="B14500">
            <v>108</v>
          </cell>
        </row>
        <row r="14501">
          <cell r="A14501">
            <v>9789752105966</v>
          </cell>
          <cell r="B14501">
            <v>136</v>
          </cell>
        </row>
        <row r="14502">
          <cell r="A14502">
            <v>9789752105966</v>
          </cell>
          <cell r="B14502">
            <v>26</v>
          </cell>
        </row>
        <row r="14503">
          <cell r="A14503">
            <v>9789752111097</v>
          </cell>
          <cell r="B14503">
            <v>150</v>
          </cell>
        </row>
        <row r="14504">
          <cell r="A14504">
            <v>9789752109858</v>
          </cell>
          <cell r="B14504">
            <v>94</v>
          </cell>
        </row>
        <row r="14505">
          <cell r="A14505">
            <v>9789752109858</v>
          </cell>
          <cell r="B14505">
            <v>19</v>
          </cell>
        </row>
        <row r="14506">
          <cell r="A14506">
            <v>9789752109612</v>
          </cell>
          <cell r="B14506">
            <v>24</v>
          </cell>
        </row>
        <row r="14507">
          <cell r="A14507">
            <v>9789752109612</v>
          </cell>
          <cell r="B14507">
            <v>116</v>
          </cell>
        </row>
        <row r="14508">
          <cell r="A14508">
            <v>9789752111318</v>
          </cell>
          <cell r="B14508">
            <v>5</v>
          </cell>
        </row>
        <row r="14509">
          <cell r="A14509">
            <v>9789752111318</v>
          </cell>
          <cell r="B14509">
            <v>6</v>
          </cell>
        </row>
        <row r="14510">
          <cell r="A14510">
            <v>9789754059618</v>
          </cell>
          <cell r="B14510">
            <v>32</v>
          </cell>
        </row>
        <row r="14511">
          <cell r="A14511">
            <v>9789754059618</v>
          </cell>
          <cell r="B14511">
            <v>148</v>
          </cell>
        </row>
        <row r="14512">
          <cell r="A14512">
            <v>9789752111936</v>
          </cell>
          <cell r="B14512">
            <v>126</v>
          </cell>
        </row>
        <row r="14513">
          <cell r="A14513">
            <v>9789752111936</v>
          </cell>
          <cell r="B14513">
            <v>25</v>
          </cell>
        </row>
        <row r="14514">
          <cell r="A14514">
            <v>9789754053241</v>
          </cell>
          <cell r="B14514">
            <v>18</v>
          </cell>
        </row>
        <row r="14515">
          <cell r="A14515">
            <v>9789754053241</v>
          </cell>
          <cell r="B14515">
            <v>94</v>
          </cell>
        </row>
        <row r="14516">
          <cell r="A14516">
            <v>8681379311410</v>
          </cell>
          <cell r="B14516">
            <v>12.63</v>
          </cell>
        </row>
        <row r="14517">
          <cell r="A14517">
            <v>8681379311410</v>
          </cell>
          <cell r="B14517">
            <v>49.9</v>
          </cell>
        </row>
        <row r="14518">
          <cell r="A14518">
            <v>9789752103252</v>
          </cell>
          <cell r="B14518">
            <v>19</v>
          </cell>
        </row>
        <row r="14519">
          <cell r="A14519">
            <v>9789752103252</v>
          </cell>
          <cell r="B14519">
            <v>94</v>
          </cell>
        </row>
        <row r="14520">
          <cell r="A14520">
            <v>9786059151429</v>
          </cell>
          <cell r="B14520">
            <v>135</v>
          </cell>
        </row>
        <row r="14521">
          <cell r="A14521">
            <v>9789754057669</v>
          </cell>
          <cell r="B14521">
            <v>88</v>
          </cell>
        </row>
        <row r="14522">
          <cell r="A14522">
            <v>9789754057669</v>
          </cell>
          <cell r="B14522">
            <v>18</v>
          </cell>
        </row>
        <row r="14523">
          <cell r="A14523">
            <v>8681379311434</v>
          </cell>
          <cell r="B14523">
            <v>12.63</v>
          </cell>
        </row>
        <row r="14524">
          <cell r="A14524">
            <v>8681379311434</v>
          </cell>
          <cell r="B14524">
            <v>49.9</v>
          </cell>
        </row>
        <row r="14525">
          <cell r="A14525">
            <v>9786059151436</v>
          </cell>
          <cell r="B14525">
            <v>58</v>
          </cell>
        </row>
        <row r="14526">
          <cell r="A14526">
            <v>9789752108653</v>
          </cell>
          <cell r="B14526">
            <v>123</v>
          </cell>
        </row>
        <row r="14527">
          <cell r="A14527">
            <v>9789752108653</v>
          </cell>
          <cell r="B14527">
            <v>24</v>
          </cell>
        </row>
        <row r="14528">
          <cell r="A14528">
            <v>8681379311441</v>
          </cell>
          <cell r="B14528">
            <v>12.63</v>
          </cell>
        </row>
        <row r="14529">
          <cell r="A14529">
            <v>8681379311441</v>
          </cell>
          <cell r="B14529">
            <v>49.9</v>
          </cell>
        </row>
        <row r="14530">
          <cell r="A14530">
            <v>9789754054835</v>
          </cell>
          <cell r="B14530">
            <v>18</v>
          </cell>
        </row>
        <row r="14531">
          <cell r="A14531">
            <v>9789754054835</v>
          </cell>
          <cell r="B14531">
            <v>88</v>
          </cell>
        </row>
        <row r="14532">
          <cell r="A14532">
            <v>8681379311458</v>
          </cell>
          <cell r="B14532">
            <v>12.63</v>
          </cell>
        </row>
        <row r="14533">
          <cell r="A14533">
            <v>8681379311458</v>
          </cell>
          <cell r="B14533">
            <v>49.9</v>
          </cell>
        </row>
        <row r="14534">
          <cell r="A14534">
            <v>9789752101739</v>
          </cell>
          <cell r="B14534">
            <v>16</v>
          </cell>
        </row>
        <row r="14535">
          <cell r="A14535">
            <v>9789752101739</v>
          </cell>
          <cell r="B14535">
            <v>88</v>
          </cell>
        </row>
        <row r="14536">
          <cell r="A14536">
            <v>9789754056839</v>
          </cell>
          <cell r="B14536">
            <v>75</v>
          </cell>
        </row>
        <row r="14537">
          <cell r="A14537">
            <v>9789754056839</v>
          </cell>
          <cell r="B14537">
            <v>17.5</v>
          </cell>
        </row>
        <row r="14538">
          <cell r="A14538">
            <v>9789752121485</v>
          </cell>
          <cell r="B14538">
            <v>27</v>
          </cell>
        </row>
        <row r="14539">
          <cell r="A14539">
            <v>9789752121485</v>
          </cell>
          <cell r="B14539">
            <v>138</v>
          </cell>
        </row>
        <row r="14540">
          <cell r="A14540">
            <v>9789752121492</v>
          </cell>
          <cell r="B14540">
            <v>60</v>
          </cell>
        </row>
        <row r="14541">
          <cell r="A14541">
            <v>9789752121492</v>
          </cell>
          <cell r="B14541">
            <v>12</v>
          </cell>
        </row>
        <row r="14542">
          <cell r="A14542">
            <v>9789752121515</v>
          </cell>
          <cell r="B14542">
            <v>99</v>
          </cell>
        </row>
        <row r="14543">
          <cell r="A14543">
            <v>9789754050684</v>
          </cell>
          <cell r="B14543">
            <v>105</v>
          </cell>
        </row>
        <row r="14544">
          <cell r="A14544">
            <v>9789754050684</v>
          </cell>
          <cell r="B14544">
            <v>24</v>
          </cell>
        </row>
        <row r="14545">
          <cell r="A14545">
            <v>9789752101890</v>
          </cell>
          <cell r="B14545">
            <v>18</v>
          </cell>
        </row>
        <row r="14546">
          <cell r="A14546">
            <v>9789752101890</v>
          </cell>
          <cell r="B14546">
            <v>88</v>
          </cell>
        </row>
        <row r="14547">
          <cell r="A14547">
            <v>9789752121539</v>
          </cell>
          <cell r="B14547">
            <v>99</v>
          </cell>
        </row>
        <row r="14548">
          <cell r="A14548">
            <v>9789752103160</v>
          </cell>
          <cell r="B14548">
            <v>19</v>
          </cell>
        </row>
        <row r="14549">
          <cell r="A14549">
            <v>9789752103160</v>
          </cell>
          <cell r="B14549">
            <v>94</v>
          </cell>
        </row>
        <row r="14550">
          <cell r="A14550">
            <v>9789752121546</v>
          </cell>
          <cell r="B14550">
            <v>44</v>
          </cell>
        </row>
        <row r="14551">
          <cell r="A14551">
            <v>9789752121546</v>
          </cell>
          <cell r="B14551">
            <v>242</v>
          </cell>
        </row>
        <row r="14552">
          <cell r="A14552">
            <v>9789752112315</v>
          </cell>
          <cell r="B14552">
            <v>25</v>
          </cell>
        </row>
        <row r="14553">
          <cell r="A14553">
            <v>9789752112315</v>
          </cell>
          <cell r="B14553">
            <v>136</v>
          </cell>
        </row>
        <row r="14554">
          <cell r="A14554">
            <v>9789752121553</v>
          </cell>
          <cell r="B14554">
            <v>6</v>
          </cell>
        </row>
        <row r="14555">
          <cell r="A14555">
            <v>9789752121553</v>
          </cell>
          <cell r="B14555">
            <v>33</v>
          </cell>
        </row>
        <row r="14556">
          <cell r="A14556">
            <v>9789752112445</v>
          </cell>
          <cell r="B14556">
            <v>27</v>
          </cell>
        </row>
        <row r="14557">
          <cell r="A14557">
            <v>9789752112445</v>
          </cell>
          <cell r="B14557">
            <v>148</v>
          </cell>
        </row>
        <row r="14558">
          <cell r="A14558">
            <v>9789752121560</v>
          </cell>
          <cell r="B14558">
            <v>12</v>
          </cell>
        </row>
        <row r="14559">
          <cell r="A14559">
            <v>9789752121560</v>
          </cell>
          <cell r="B14559">
            <v>72</v>
          </cell>
        </row>
        <row r="14560">
          <cell r="A14560">
            <v>9789754056082</v>
          </cell>
          <cell r="B14560">
            <v>19</v>
          </cell>
        </row>
        <row r="14561">
          <cell r="A14561">
            <v>9789754056082</v>
          </cell>
          <cell r="B14561">
            <v>94</v>
          </cell>
        </row>
        <row r="14562">
          <cell r="A14562">
            <v>9789752112698</v>
          </cell>
          <cell r="B14562">
            <v>108</v>
          </cell>
        </row>
        <row r="14563">
          <cell r="A14563">
            <v>9789752112698</v>
          </cell>
          <cell r="B14563">
            <v>22</v>
          </cell>
        </row>
        <row r="14564">
          <cell r="A14564">
            <v>9789752112452</v>
          </cell>
          <cell r="B14564">
            <v>9.9</v>
          </cell>
        </row>
        <row r="14565">
          <cell r="A14565">
            <v>9789752112452</v>
          </cell>
          <cell r="B14565">
            <v>9.9</v>
          </cell>
        </row>
        <row r="14566">
          <cell r="A14566">
            <v>9789752121591</v>
          </cell>
          <cell r="B14566">
            <v>10</v>
          </cell>
        </row>
        <row r="14567">
          <cell r="A14567">
            <v>9789752121591</v>
          </cell>
          <cell r="B14567">
            <v>45</v>
          </cell>
        </row>
        <row r="14568">
          <cell r="A14568">
            <v>9789752112032</v>
          </cell>
          <cell r="B14568">
            <v>12.9</v>
          </cell>
        </row>
        <row r="14569">
          <cell r="A14569">
            <v>9789752121614</v>
          </cell>
          <cell r="B14569">
            <v>99</v>
          </cell>
        </row>
        <row r="14570">
          <cell r="A14570">
            <v>9789752112407</v>
          </cell>
          <cell r="B14570">
            <v>12.9</v>
          </cell>
        </row>
        <row r="14571">
          <cell r="A14571">
            <v>9789752112407</v>
          </cell>
          <cell r="B14571">
            <v>12.9</v>
          </cell>
        </row>
        <row r="14572">
          <cell r="A14572">
            <v>9789752121621</v>
          </cell>
          <cell r="B14572">
            <v>99</v>
          </cell>
        </row>
        <row r="14573">
          <cell r="A14573">
            <v>9789754051513</v>
          </cell>
          <cell r="B14573">
            <v>25</v>
          </cell>
        </row>
        <row r="14574">
          <cell r="A14574">
            <v>9789754051513</v>
          </cell>
          <cell r="B14574">
            <v>120</v>
          </cell>
        </row>
        <row r="14575">
          <cell r="A14575">
            <v>9789752121638</v>
          </cell>
          <cell r="B14575">
            <v>99</v>
          </cell>
        </row>
        <row r="14576">
          <cell r="A14576">
            <v>9789752104372</v>
          </cell>
          <cell r="B14576">
            <v>225</v>
          </cell>
        </row>
        <row r="14577">
          <cell r="A14577">
            <v>9789752104372</v>
          </cell>
          <cell r="B14577">
            <v>37</v>
          </cell>
        </row>
        <row r="14578">
          <cell r="A14578">
            <v>9789752121645</v>
          </cell>
          <cell r="B14578">
            <v>99</v>
          </cell>
        </row>
        <row r="14579">
          <cell r="A14579">
            <v>9789752108578</v>
          </cell>
          <cell r="B14579">
            <v>4.63</v>
          </cell>
        </row>
        <row r="14580">
          <cell r="A14580">
            <v>9789752103597</v>
          </cell>
          <cell r="B14580">
            <v>245</v>
          </cell>
        </row>
        <row r="14581">
          <cell r="A14581">
            <v>9789752103597</v>
          </cell>
          <cell r="B14581">
            <v>40</v>
          </cell>
        </row>
        <row r="14582">
          <cell r="A14582">
            <v>9789752111660</v>
          </cell>
          <cell r="B14582">
            <v>8.5</v>
          </cell>
        </row>
        <row r="14583">
          <cell r="A14583">
            <v>9789752111660</v>
          </cell>
          <cell r="B14583">
            <v>53</v>
          </cell>
        </row>
        <row r="14584">
          <cell r="A14584">
            <v>9789752120549</v>
          </cell>
          <cell r="B14584">
            <v>10</v>
          </cell>
        </row>
        <row r="14585">
          <cell r="A14585">
            <v>9789752120549</v>
          </cell>
          <cell r="B14585">
            <v>49</v>
          </cell>
        </row>
        <row r="14586">
          <cell r="A14586">
            <v>9789752121669</v>
          </cell>
          <cell r="B14586">
            <v>260</v>
          </cell>
        </row>
        <row r="14587">
          <cell r="A14587">
            <v>9789752121676</v>
          </cell>
          <cell r="B14587">
            <v>30.56</v>
          </cell>
        </row>
        <row r="14588">
          <cell r="A14588">
            <v>9789754058765</v>
          </cell>
          <cell r="B14588">
            <v>45</v>
          </cell>
        </row>
        <row r="14589">
          <cell r="A14589">
            <v>9789754058765</v>
          </cell>
          <cell r="B14589">
            <v>320</v>
          </cell>
        </row>
        <row r="14590">
          <cell r="A14590">
            <v>9789752104549</v>
          </cell>
          <cell r="B14590">
            <v>294</v>
          </cell>
        </row>
        <row r="14591">
          <cell r="A14591">
            <v>9789752104549</v>
          </cell>
          <cell r="B14591">
            <v>45</v>
          </cell>
        </row>
        <row r="14592">
          <cell r="A14592">
            <v>9789752105072</v>
          </cell>
          <cell r="B14592">
            <v>37</v>
          </cell>
        </row>
        <row r="14593">
          <cell r="A14593">
            <v>9789752105072</v>
          </cell>
          <cell r="B14593">
            <v>212</v>
          </cell>
        </row>
        <row r="14594">
          <cell r="A14594">
            <v>9789752105799</v>
          </cell>
          <cell r="B14594">
            <v>350</v>
          </cell>
        </row>
        <row r="14595">
          <cell r="A14595">
            <v>9789752105799</v>
          </cell>
          <cell r="B14595">
            <v>55</v>
          </cell>
        </row>
        <row r="14596">
          <cell r="A14596">
            <v>9789754054682</v>
          </cell>
          <cell r="B14596">
            <v>24</v>
          </cell>
        </row>
        <row r="14597">
          <cell r="A14597">
            <v>9789754054682</v>
          </cell>
          <cell r="B14597">
            <v>100</v>
          </cell>
        </row>
        <row r="14598">
          <cell r="A14598">
            <v>9789752111158</v>
          </cell>
          <cell r="B14598">
            <v>3.5</v>
          </cell>
        </row>
        <row r="14599">
          <cell r="A14599">
            <v>9789752103450</v>
          </cell>
          <cell r="B14599">
            <v>3.5</v>
          </cell>
        </row>
        <row r="14600">
          <cell r="A14600">
            <v>9789752111264</v>
          </cell>
          <cell r="B14600">
            <v>250</v>
          </cell>
        </row>
        <row r="14601">
          <cell r="A14601">
            <v>9789752108325</v>
          </cell>
          <cell r="B14601">
            <v>250</v>
          </cell>
        </row>
        <row r="14602">
          <cell r="A14602">
            <v>9789752108318</v>
          </cell>
          <cell r="B14602">
            <v>250</v>
          </cell>
        </row>
        <row r="14603">
          <cell r="A14603">
            <v>9789752108301</v>
          </cell>
          <cell r="B14603">
            <v>250</v>
          </cell>
        </row>
        <row r="14604">
          <cell r="A14604">
            <v>9789752108295</v>
          </cell>
          <cell r="B14604">
            <v>250</v>
          </cell>
        </row>
        <row r="14605">
          <cell r="A14605">
            <v>9789752108233</v>
          </cell>
          <cell r="B14605">
            <v>250</v>
          </cell>
        </row>
        <row r="14606">
          <cell r="A14606">
            <v>9789752108240</v>
          </cell>
          <cell r="B14606">
            <v>250</v>
          </cell>
        </row>
        <row r="14607">
          <cell r="A14607">
            <v>9789752108257</v>
          </cell>
          <cell r="B14607">
            <v>250</v>
          </cell>
        </row>
        <row r="14608">
          <cell r="A14608">
            <v>9789752108264</v>
          </cell>
          <cell r="B14608">
            <v>250</v>
          </cell>
        </row>
        <row r="14609">
          <cell r="A14609">
            <v>9789752108271</v>
          </cell>
          <cell r="B14609">
            <v>250</v>
          </cell>
        </row>
        <row r="14610">
          <cell r="A14610">
            <v>9789752108288</v>
          </cell>
          <cell r="B14610">
            <v>250</v>
          </cell>
        </row>
        <row r="14611">
          <cell r="A14611">
            <v>9789752111264</v>
          </cell>
          <cell r="B14611">
            <v>4</v>
          </cell>
        </row>
        <row r="14612">
          <cell r="A14612">
            <v>9789752108325</v>
          </cell>
          <cell r="B14612">
            <v>4</v>
          </cell>
        </row>
        <row r="14613">
          <cell r="A14613">
            <v>9789752108318</v>
          </cell>
          <cell r="B14613">
            <v>4</v>
          </cell>
        </row>
        <row r="14614">
          <cell r="A14614">
            <v>9789752108301</v>
          </cell>
          <cell r="B14614">
            <v>4</v>
          </cell>
        </row>
        <row r="14615">
          <cell r="A14615">
            <v>9789752108295</v>
          </cell>
          <cell r="B14615">
            <v>4</v>
          </cell>
        </row>
        <row r="14616">
          <cell r="A14616">
            <v>9789752108233</v>
          </cell>
          <cell r="B14616">
            <v>4</v>
          </cell>
        </row>
        <row r="14617">
          <cell r="A14617">
            <v>9789752108240</v>
          </cell>
          <cell r="B14617">
            <v>4</v>
          </cell>
        </row>
        <row r="14618">
          <cell r="A14618">
            <v>9789752108257</v>
          </cell>
          <cell r="B14618">
            <v>4</v>
          </cell>
        </row>
        <row r="14619">
          <cell r="A14619">
            <v>9789752108264</v>
          </cell>
          <cell r="B14619">
            <v>4</v>
          </cell>
        </row>
        <row r="14620">
          <cell r="A14620">
            <v>9789752108271</v>
          </cell>
          <cell r="B14620">
            <v>4</v>
          </cell>
        </row>
        <row r="14621">
          <cell r="A14621">
            <v>9789752108288</v>
          </cell>
          <cell r="B14621">
            <v>4</v>
          </cell>
        </row>
        <row r="14622">
          <cell r="A14622">
            <v>9789752121751</v>
          </cell>
          <cell r="B14622">
            <v>16.899999999999999</v>
          </cell>
        </row>
        <row r="14623">
          <cell r="A14623">
            <v>9789752121751</v>
          </cell>
          <cell r="B14623">
            <v>16.899999999999999</v>
          </cell>
        </row>
        <row r="14624">
          <cell r="A14624">
            <v>9789752112872</v>
          </cell>
          <cell r="B14624">
            <v>27</v>
          </cell>
        </row>
        <row r="14625">
          <cell r="A14625">
            <v>9789752112872</v>
          </cell>
          <cell r="B14625">
            <v>148</v>
          </cell>
        </row>
        <row r="14626">
          <cell r="A14626">
            <v>9789752121768</v>
          </cell>
          <cell r="B14626">
            <v>490</v>
          </cell>
        </row>
        <row r="14627">
          <cell r="A14627">
            <v>9789752998582</v>
          </cell>
          <cell r="B14627">
            <v>5</v>
          </cell>
        </row>
        <row r="14628">
          <cell r="A14628">
            <v>9789752100312</v>
          </cell>
          <cell r="B14628">
            <v>5</v>
          </cell>
        </row>
        <row r="14629">
          <cell r="A14629">
            <v>9789752100305</v>
          </cell>
          <cell r="B14629">
            <v>5</v>
          </cell>
        </row>
        <row r="14630">
          <cell r="A14630">
            <v>9789752100329</v>
          </cell>
          <cell r="B14630">
            <v>5</v>
          </cell>
        </row>
        <row r="14631">
          <cell r="A14631">
            <v>9789752100336</v>
          </cell>
          <cell r="B14631">
            <v>5</v>
          </cell>
        </row>
        <row r="14632">
          <cell r="A14632">
            <v>9789752100343</v>
          </cell>
          <cell r="B14632">
            <v>5</v>
          </cell>
        </row>
        <row r="14633">
          <cell r="A14633">
            <v>9789752100350</v>
          </cell>
          <cell r="B14633">
            <v>5</v>
          </cell>
        </row>
        <row r="14634">
          <cell r="A14634">
            <v>9789752998582</v>
          </cell>
          <cell r="B14634">
            <v>4</v>
          </cell>
        </row>
        <row r="14635">
          <cell r="A14635">
            <v>9789752100312</v>
          </cell>
          <cell r="B14635">
            <v>4</v>
          </cell>
        </row>
        <row r="14636">
          <cell r="A14636">
            <v>9789752100305</v>
          </cell>
          <cell r="B14636">
            <v>4</v>
          </cell>
        </row>
        <row r="14637">
          <cell r="A14637">
            <v>9789752100329</v>
          </cell>
          <cell r="B14637">
            <v>4</v>
          </cell>
        </row>
        <row r="14638">
          <cell r="A14638">
            <v>9789752100336</v>
          </cell>
          <cell r="B14638">
            <v>4</v>
          </cell>
        </row>
        <row r="14639">
          <cell r="A14639">
            <v>9789752100343</v>
          </cell>
          <cell r="B14639">
            <v>4</v>
          </cell>
        </row>
        <row r="14640">
          <cell r="A14640">
            <v>9789752100350</v>
          </cell>
          <cell r="B14640">
            <v>4</v>
          </cell>
        </row>
        <row r="14641">
          <cell r="A14641">
            <v>9789752121775</v>
          </cell>
          <cell r="B14641">
            <v>490</v>
          </cell>
        </row>
        <row r="14642">
          <cell r="A14642">
            <v>9789752109230</v>
          </cell>
          <cell r="B14642">
            <v>19</v>
          </cell>
        </row>
        <row r="14643">
          <cell r="A14643">
            <v>9789752109230</v>
          </cell>
          <cell r="B14643">
            <v>19</v>
          </cell>
        </row>
        <row r="14644">
          <cell r="A14644">
            <v>9789752111059</v>
          </cell>
          <cell r="B14644">
            <v>28</v>
          </cell>
        </row>
        <row r="14645">
          <cell r="A14645">
            <v>9789752111059</v>
          </cell>
          <cell r="B14645">
            <v>28</v>
          </cell>
        </row>
        <row r="14646">
          <cell r="A14646">
            <v>9786059718141</v>
          </cell>
          <cell r="B14646">
            <v>25</v>
          </cell>
        </row>
        <row r="14647">
          <cell r="A14647">
            <v>9789752111189</v>
          </cell>
          <cell r="B14647">
            <v>14</v>
          </cell>
        </row>
        <row r="14648">
          <cell r="A14648">
            <v>9789752111189</v>
          </cell>
          <cell r="B14648">
            <v>14</v>
          </cell>
        </row>
        <row r="14649">
          <cell r="A14649">
            <v>9789752111851</v>
          </cell>
          <cell r="B14649">
            <v>8</v>
          </cell>
        </row>
        <row r="14650">
          <cell r="A14650">
            <v>9789752111851</v>
          </cell>
          <cell r="B14650">
            <v>22</v>
          </cell>
        </row>
        <row r="14651">
          <cell r="A14651">
            <v>9789752112308</v>
          </cell>
          <cell r="B14651">
            <v>9.17</v>
          </cell>
        </row>
        <row r="14652">
          <cell r="A14652">
            <v>9789752111868</v>
          </cell>
          <cell r="B14652">
            <v>8</v>
          </cell>
        </row>
        <row r="14653">
          <cell r="A14653">
            <v>9789752111868</v>
          </cell>
          <cell r="B14653">
            <v>22</v>
          </cell>
        </row>
        <row r="14654">
          <cell r="A14654">
            <v>9789752111875</v>
          </cell>
          <cell r="B14654">
            <v>22</v>
          </cell>
        </row>
        <row r="14655">
          <cell r="A14655">
            <v>9789752111875</v>
          </cell>
          <cell r="B14655">
            <v>8</v>
          </cell>
        </row>
        <row r="14656">
          <cell r="A14656">
            <v>9789754056884</v>
          </cell>
          <cell r="B14656">
            <v>7</v>
          </cell>
        </row>
        <row r="14657">
          <cell r="A14657">
            <v>9789752111134</v>
          </cell>
          <cell r="B14657">
            <v>28</v>
          </cell>
        </row>
        <row r="14658">
          <cell r="A14658">
            <v>9789752111134</v>
          </cell>
          <cell r="B14658">
            <v>28</v>
          </cell>
        </row>
        <row r="14659">
          <cell r="A14659">
            <v>9789752121942</v>
          </cell>
          <cell r="B14659">
            <v>35</v>
          </cell>
        </row>
        <row r="14660">
          <cell r="A14660">
            <v>9789754056259</v>
          </cell>
          <cell r="B14660">
            <v>60</v>
          </cell>
        </row>
        <row r="14661">
          <cell r="A14661">
            <v>9789754056259</v>
          </cell>
          <cell r="B14661">
            <v>8</v>
          </cell>
        </row>
        <row r="14662">
          <cell r="A14662">
            <v>9789752121959</v>
          </cell>
          <cell r="B14662">
            <v>35</v>
          </cell>
        </row>
        <row r="14663">
          <cell r="A14663">
            <v>9789752111202</v>
          </cell>
          <cell r="B14663">
            <v>35</v>
          </cell>
        </row>
        <row r="14664">
          <cell r="A14664">
            <v>9789752111202</v>
          </cell>
          <cell r="B14664">
            <v>35</v>
          </cell>
        </row>
        <row r="14665">
          <cell r="A14665">
            <v>9789752121966</v>
          </cell>
          <cell r="B14665">
            <v>35</v>
          </cell>
        </row>
        <row r="14666">
          <cell r="A14666">
            <v>9789752112247</v>
          </cell>
          <cell r="B14666">
            <v>100</v>
          </cell>
        </row>
        <row r="14667">
          <cell r="A14667">
            <v>9789752112247</v>
          </cell>
          <cell r="B14667">
            <v>16</v>
          </cell>
        </row>
        <row r="14668">
          <cell r="A14668">
            <v>9789752121997</v>
          </cell>
          <cell r="B14668">
            <v>45</v>
          </cell>
        </row>
        <row r="14669">
          <cell r="A14669">
            <v>9789752111196</v>
          </cell>
          <cell r="B14669">
            <v>80</v>
          </cell>
        </row>
        <row r="14670">
          <cell r="A14670">
            <v>9789752111196</v>
          </cell>
          <cell r="B14670">
            <v>80</v>
          </cell>
        </row>
        <row r="14671">
          <cell r="A14671">
            <v>9789752111219</v>
          </cell>
          <cell r="B14671">
            <v>340</v>
          </cell>
        </row>
        <row r="14672">
          <cell r="A14672">
            <v>9789752111219</v>
          </cell>
          <cell r="B14672">
            <v>60</v>
          </cell>
        </row>
        <row r="14673">
          <cell r="A14673">
            <v>9789752110564</v>
          </cell>
          <cell r="B14673">
            <v>4</v>
          </cell>
        </row>
        <row r="14674">
          <cell r="A14674">
            <v>9789752110564</v>
          </cell>
          <cell r="B14674">
            <v>4</v>
          </cell>
        </row>
        <row r="14675">
          <cell r="A14675">
            <v>9789752100886</v>
          </cell>
          <cell r="B14675">
            <v>9</v>
          </cell>
        </row>
        <row r="14676">
          <cell r="A14676">
            <v>9789752100886</v>
          </cell>
          <cell r="B14676">
            <v>52</v>
          </cell>
        </row>
        <row r="14677">
          <cell r="A14677">
            <v>9789752112063</v>
          </cell>
          <cell r="B14677">
            <v>5</v>
          </cell>
        </row>
        <row r="14678">
          <cell r="A14678">
            <v>9789752112063</v>
          </cell>
          <cell r="B14678">
            <v>5</v>
          </cell>
        </row>
        <row r="14679">
          <cell r="A14679">
            <v>9789752107885</v>
          </cell>
          <cell r="B14679">
            <v>7</v>
          </cell>
        </row>
        <row r="14680">
          <cell r="A14680">
            <v>9789752107885</v>
          </cell>
          <cell r="B14680">
            <v>33</v>
          </cell>
        </row>
        <row r="14681">
          <cell r="A14681">
            <v>9789752107533</v>
          </cell>
          <cell r="B14681">
            <v>3.5</v>
          </cell>
        </row>
        <row r="14682">
          <cell r="A14682">
            <v>9789752107533</v>
          </cell>
          <cell r="B14682">
            <v>3.5</v>
          </cell>
        </row>
        <row r="14683">
          <cell r="A14683">
            <v>9789752111677</v>
          </cell>
          <cell r="B14683">
            <v>8.5</v>
          </cell>
        </row>
        <row r="14684">
          <cell r="A14684">
            <v>9789752111677</v>
          </cell>
          <cell r="B14684">
            <v>53</v>
          </cell>
        </row>
        <row r="14685">
          <cell r="A14685">
            <v>9789752107144</v>
          </cell>
          <cell r="B14685">
            <v>6</v>
          </cell>
        </row>
        <row r="14686">
          <cell r="A14686">
            <v>9789752110656</v>
          </cell>
          <cell r="B14686">
            <v>6</v>
          </cell>
        </row>
        <row r="14687">
          <cell r="A14687">
            <v>9789752111288</v>
          </cell>
          <cell r="B14687">
            <v>6</v>
          </cell>
        </row>
        <row r="14688">
          <cell r="A14688">
            <v>9789752112049</v>
          </cell>
          <cell r="B14688">
            <v>6</v>
          </cell>
        </row>
        <row r="14689">
          <cell r="A14689">
            <v>9789752112421</v>
          </cell>
          <cell r="B14689">
            <v>6</v>
          </cell>
        </row>
        <row r="14690">
          <cell r="A14690">
            <v>9789752107137</v>
          </cell>
          <cell r="B14690">
            <v>6</v>
          </cell>
        </row>
        <row r="14691">
          <cell r="A14691">
            <v>9789752112780</v>
          </cell>
          <cell r="B14691">
            <v>6</v>
          </cell>
        </row>
        <row r="14692">
          <cell r="A14692">
            <v>9789752107144</v>
          </cell>
          <cell r="B14692">
            <v>5</v>
          </cell>
        </row>
        <row r="14693">
          <cell r="A14693">
            <v>9789752110656</v>
          </cell>
          <cell r="B14693">
            <v>5</v>
          </cell>
        </row>
        <row r="14694">
          <cell r="A14694">
            <v>9789752111288</v>
          </cell>
          <cell r="B14694">
            <v>5</v>
          </cell>
        </row>
        <row r="14695">
          <cell r="A14695">
            <v>9789752112049</v>
          </cell>
          <cell r="B14695">
            <v>5</v>
          </cell>
        </row>
        <row r="14696">
          <cell r="A14696">
            <v>9789752112421</v>
          </cell>
          <cell r="B14696">
            <v>5</v>
          </cell>
        </row>
        <row r="14697">
          <cell r="A14697">
            <v>9789752107137</v>
          </cell>
          <cell r="B14697">
            <v>5</v>
          </cell>
        </row>
        <row r="14698">
          <cell r="A14698">
            <v>9789752112780</v>
          </cell>
          <cell r="B14698">
            <v>5</v>
          </cell>
        </row>
        <row r="14699">
          <cell r="A14699">
            <v>9789754056358</v>
          </cell>
          <cell r="B14699">
            <v>8</v>
          </cell>
        </row>
        <row r="14700">
          <cell r="A14700">
            <v>9789754056358</v>
          </cell>
          <cell r="B14700">
            <v>60</v>
          </cell>
        </row>
        <row r="14701">
          <cell r="A14701">
            <v>9789752111240</v>
          </cell>
          <cell r="B14701">
            <v>18</v>
          </cell>
        </row>
        <row r="14702">
          <cell r="A14702">
            <v>9789752111240</v>
          </cell>
          <cell r="B14702">
            <v>18</v>
          </cell>
        </row>
        <row r="14703">
          <cell r="A14703">
            <v>9789752122147</v>
          </cell>
          <cell r="B14703">
            <v>24</v>
          </cell>
        </row>
        <row r="14704">
          <cell r="A14704">
            <v>9789752112148</v>
          </cell>
          <cell r="B14704">
            <v>16</v>
          </cell>
        </row>
        <row r="14705">
          <cell r="A14705">
            <v>9789752112148</v>
          </cell>
          <cell r="B14705">
            <v>16</v>
          </cell>
        </row>
        <row r="14706">
          <cell r="A14706">
            <v>9789752122154</v>
          </cell>
          <cell r="B14706">
            <v>24</v>
          </cell>
        </row>
        <row r="14707">
          <cell r="A14707">
            <v>9789752112339</v>
          </cell>
          <cell r="B14707">
            <v>7.5</v>
          </cell>
        </row>
        <row r="14708">
          <cell r="A14708">
            <v>9789752112339</v>
          </cell>
          <cell r="B14708">
            <v>9</v>
          </cell>
        </row>
        <row r="14709">
          <cell r="A14709">
            <v>9789752122161</v>
          </cell>
          <cell r="B14709">
            <v>145</v>
          </cell>
        </row>
        <row r="14710">
          <cell r="A14710">
            <v>9789752112162</v>
          </cell>
          <cell r="B14710">
            <v>16</v>
          </cell>
        </row>
        <row r="14711">
          <cell r="A14711">
            <v>9789752112162</v>
          </cell>
          <cell r="B14711">
            <v>54</v>
          </cell>
        </row>
        <row r="14712">
          <cell r="A14712">
            <v>9789752113923</v>
          </cell>
          <cell r="B14712">
            <v>25</v>
          </cell>
        </row>
        <row r="14713">
          <cell r="A14713">
            <v>9789752113923</v>
          </cell>
          <cell r="B14713">
            <v>132</v>
          </cell>
        </row>
        <row r="14714">
          <cell r="A14714">
            <v>9789752110816</v>
          </cell>
          <cell r="B14714">
            <v>9</v>
          </cell>
        </row>
        <row r="14715">
          <cell r="A14715">
            <v>9789752110816</v>
          </cell>
          <cell r="B14715">
            <v>7.5</v>
          </cell>
        </row>
        <row r="14716">
          <cell r="A14716">
            <v>9789752112599</v>
          </cell>
          <cell r="B14716">
            <v>7.5</v>
          </cell>
        </row>
        <row r="14717">
          <cell r="A14717">
            <v>9789752112599</v>
          </cell>
          <cell r="B14717">
            <v>9</v>
          </cell>
        </row>
        <row r="14718">
          <cell r="A14718">
            <v>9789752122178</v>
          </cell>
          <cell r="B14718">
            <v>145</v>
          </cell>
        </row>
        <row r="14719">
          <cell r="A14719">
            <v>9789752122185</v>
          </cell>
          <cell r="B14719">
            <v>145</v>
          </cell>
        </row>
        <row r="14720">
          <cell r="A14720">
            <v>9789752110199</v>
          </cell>
          <cell r="B14720">
            <v>65</v>
          </cell>
        </row>
        <row r="14721">
          <cell r="A14721">
            <v>9789752110199</v>
          </cell>
          <cell r="B14721">
            <v>11</v>
          </cell>
        </row>
        <row r="14722">
          <cell r="A14722">
            <v>9789752122192</v>
          </cell>
          <cell r="B14722">
            <v>145</v>
          </cell>
        </row>
        <row r="14723">
          <cell r="A14723">
            <v>9789752109049</v>
          </cell>
          <cell r="B14723">
            <v>9</v>
          </cell>
        </row>
        <row r="14724">
          <cell r="A14724">
            <v>9789752109032</v>
          </cell>
          <cell r="B14724">
            <v>9</v>
          </cell>
        </row>
        <row r="14725">
          <cell r="A14725">
            <v>9789752109353</v>
          </cell>
          <cell r="B14725">
            <v>9</v>
          </cell>
        </row>
        <row r="14726">
          <cell r="A14726">
            <v>9789752109360</v>
          </cell>
          <cell r="B14726">
            <v>9</v>
          </cell>
        </row>
        <row r="14727">
          <cell r="A14727">
            <v>9789752109049</v>
          </cell>
          <cell r="B14727">
            <v>10</v>
          </cell>
        </row>
        <row r="14728">
          <cell r="A14728">
            <v>9789752109032</v>
          </cell>
          <cell r="B14728">
            <v>10</v>
          </cell>
        </row>
        <row r="14729">
          <cell r="A14729">
            <v>9789752109353</v>
          </cell>
          <cell r="B14729">
            <v>10</v>
          </cell>
        </row>
        <row r="14730">
          <cell r="A14730">
            <v>9789752109360</v>
          </cell>
          <cell r="B14730">
            <v>10</v>
          </cell>
        </row>
        <row r="14731">
          <cell r="A14731">
            <v>9789752122208</v>
          </cell>
          <cell r="B14731">
            <v>24</v>
          </cell>
        </row>
        <row r="14732">
          <cell r="A14732">
            <v>9789754057096</v>
          </cell>
          <cell r="B14732">
            <v>8</v>
          </cell>
        </row>
        <row r="14733">
          <cell r="A14733">
            <v>9789752112384</v>
          </cell>
          <cell r="B14733">
            <v>10</v>
          </cell>
        </row>
        <row r="14734">
          <cell r="A14734">
            <v>9789752122215</v>
          </cell>
          <cell r="B14734">
            <v>24</v>
          </cell>
        </row>
        <row r="14735">
          <cell r="A14735">
            <v>9789752111967</v>
          </cell>
          <cell r="B14735">
            <v>10</v>
          </cell>
        </row>
        <row r="14736">
          <cell r="A14736">
            <v>9789752111967</v>
          </cell>
          <cell r="B14736">
            <v>12</v>
          </cell>
        </row>
        <row r="14737">
          <cell r="A14737">
            <v>9789754050752</v>
          </cell>
          <cell r="B14737">
            <v>64</v>
          </cell>
        </row>
        <row r="14738">
          <cell r="A14738">
            <v>9789754050752</v>
          </cell>
          <cell r="B14738">
            <v>16</v>
          </cell>
        </row>
        <row r="14739">
          <cell r="A14739">
            <v>9789752110861</v>
          </cell>
          <cell r="B14739">
            <v>5</v>
          </cell>
        </row>
        <row r="14740">
          <cell r="A14740">
            <v>9789752110861</v>
          </cell>
          <cell r="B14740">
            <v>6</v>
          </cell>
        </row>
        <row r="14741">
          <cell r="A14741">
            <v>9789752107816</v>
          </cell>
          <cell r="B14741">
            <v>10</v>
          </cell>
        </row>
        <row r="14742">
          <cell r="A14742">
            <v>9789752110892</v>
          </cell>
          <cell r="B14742">
            <v>12</v>
          </cell>
        </row>
        <row r="14743">
          <cell r="A14743">
            <v>9789752110892</v>
          </cell>
          <cell r="B14743">
            <v>10</v>
          </cell>
        </row>
        <row r="14744">
          <cell r="A14744">
            <v>9789752107823</v>
          </cell>
          <cell r="B14744">
            <v>10</v>
          </cell>
        </row>
        <row r="14745">
          <cell r="A14745">
            <v>9789752107823</v>
          </cell>
          <cell r="B14745">
            <v>10</v>
          </cell>
        </row>
        <row r="14746">
          <cell r="A14746">
            <v>9789752110830</v>
          </cell>
          <cell r="B14746">
            <v>10</v>
          </cell>
        </row>
        <row r="14747">
          <cell r="A14747">
            <v>9789752112025</v>
          </cell>
          <cell r="B14747">
            <v>10</v>
          </cell>
        </row>
        <row r="14748">
          <cell r="A14748">
            <v>9789752112476</v>
          </cell>
          <cell r="B14748">
            <v>10</v>
          </cell>
        </row>
        <row r="14749">
          <cell r="A14749">
            <v>9789752113022</v>
          </cell>
          <cell r="B14749">
            <v>10</v>
          </cell>
        </row>
        <row r="14750">
          <cell r="A14750">
            <v>9789752113503</v>
          </cell>
          <cell r="B14750">
            <v>10</v>
          </cell>
        </row>
        <row r="14751">
          <cell r="A14751">
            <v>9789752110830</v>
          </cell>
          <cell r="B14751">
            <v>10</v>
          </cell>
        </row>
        <row r="14752">
          <cell r="A14752">
            <v>9789752112025</v>
          </cell>
          <cell r="B14752">
            <v>10</v>
          </cell>
        </row>
        <row r="14753">
          <cell r="A14753">
            <v>9789752112476</v>
          </cell>
          <cell r="B14753">
            <v>10</v>
          </cell>
        </row>
        <row r="14754">
          <cell r="A14754">
            <v>9789752113022</v>
          </cell>
          <cell r="B14754">
            <v>10</v>
          </cell>
        </row>
        <row r="14755">
          <cell r="A14755">
            <v>9789752113503</v>
          </cell>
          <cell r="B14755">
            <v>10</v>
          </cell>
        </row>
        <row r="14756">
          <cell r="A14756">
            <v>9789752122307</v>
          </cell>
          <cell r="B14756">
            <v>60</v>
          </cell>
        </row>
        <row r="14757">
          <cell r="A14757">
            <v>9789752109988</v>
          </cell>
          <cell r="B14757">
            <v>7.5</v>
          </cell>
        </row>
        <row r="14758">
          <cell r="A14758">
            <v>9789752109988</v>
          </cell>
          <cell r="B14758">
            <v>10</v>
          </cell>
        </row>
        <row r="14759">
          <cell r="A14759">
            <v>9789752107502</v>
          </cell>
          <cell r="B14759">
            <v>139</v>
          </cell>
        </row>
        <row r="14760">
          <cell r="A14760">
            <v>9789752107502</v>
          </cell>
          <cell r="B14760">
            <v>28</v>
          </cell>
        </row>
        <row r="14761">
          <cell r="A14761">
            <v>9789752122321</v>
          </cell>
          <cell r="B14761">
            <v>6.48</v>
          </cell>
        </row>
        <row r="14762">
          <cell r="A14762">
            <v>9789752122321</v>
          </cell>
          <cell r="B14762">
            <v>55</v>
          </cell>
        </row>
        <row r="14763">
          <cell r="A14763">
            <v>9789754054910</v>
          </cell>
          <cell r="B14763">
            <v>18</v>
          </cell>
        </row>
        <row r="14764">
          <cell r="A14764">
            <v>9789754054910</v>
          </cell>
          <cell r="B14764">
            <v>94</v>
          </cell>
        </row>
        <row r="14765">
          <cell r="A14765">
            <v>9789752122338</v>
          </cell>
          <cell r="B14765">
            <v>99</v>
          </cell>
        </row>
        <row r="14766">
          <cell r="A14766">
            <v>9789754059588</v>
          </cell>
          <cell r="B14766">
            <v>18</v>
          </cell>
        </row>
        <row r="14767">
          <cell r="A14767">
            <v>9789752122345</v>
          </cell>
          <cell r="B14767">
            <v>99</v>
          </cell>
        </row>
        <row r="14768">
          <cell r="A14768">
            <v>9789754059755</v>
          </cell>
          <cell r="B14768">
            <v>116</v>
          </cell>
        </row>
        <row r="14769">
          <cell r="A14769">
            <v>9789754059755</v>
          </cell>
          <cell r="B14769">
            <v>24</v>
          </cell>
        </row>
        <row r="14770">
          <cell r="A14770">
            <v>9789752122352</v>
          </cell>
          <cell r="B14770">
            <v>99</v>
          </cell>
        </row>
        <row r="14771">
          <cell r="A14771">
            <v>9789752110908</v>
          </cell>
          <cell r="B14771">
            <v>10</v>
          </cell>
        </row>
        <row r="14772">
          <cell r="A14772">
            <v>9789752111738</v>
          </cell>
          <cell r="B14772">
            <v>10</v>
          </cell>
        </row>
        <row r="14773">
          <cell r="A14773">
            <v>9789752112261</v>
          </cell>
          <cell r="B14773">
            <v>10</v>
          </cell>
        </row>
        <row r="14774">
          <cell r="A14774">
            <v>9789752112964</v>
          </cell>
          <cell r="B14774">
            <v>10</v>
          </cell>
        </row>
        <row r="14775">
          <cell r="A14775">
            <v>9789752110908</v>
          </cell>
          <cell r="B14775">
            <v>12</v>
          </cell>
        </row>
        <row r="14776">
          <cell r="A14776">
            <v>9789752111738</v>
          </cell>
          <cell r="B14776">
            <v>12</v>
          </cell>
        </row>
        <row r="14777">
          <cell r="A14777">
            <v>9789752112261</v>
          </cell>
          <cell r="B14777">
            <v>12</v>
          </cell>
        </row>
        <row r="14778">
          <cell r="A14778">
            <v>9789752112964</v>
          </cell>
          <cell r="B14778">
            <v>12</v>
          </cell>
        </row>
        <row r="14779">
          <cell r="A14779">
            <v>9789752112544</v>
          </cell>
          <cell r="B14779">
            <v>7</v>
          </cell>
        </row>
        <row r="14780">
          <cell r="A14780">
            <v>9789752111363</v>
          </cell>
          <cell r="B14780">
            <v>7</v>
          </cell>
        </row>
        <row r="14781">
          <cell r="A14781">
            <v>9789752112124</v>
          </cell>
          <cell r="B14781">
            <v>7</v>
          </cell>
        </row>
        <row r="14782">
          <cell r="A14782">
            <v>9789752110878</v>
          </cell>
          <cell r="B14782">
            <v>7</v>
          </cell>
        </row>
        <row r="14783">
          <cell r="A14783">
            <v>9789752112544</v>
          </cell>
          <cell r="B14783">
            <v>7</v>
          </cell>
        </row>
        <row r="14784">
          <cell r="A14784">
            <v>9789752111363</v>
          </cell>
          <cell r="B14784">
            <v>7</v>
          </cell>
        </row>
        <row r="14785">
          <cell r="A14785">
            <v>9789752112124</v>
          </cell>
          <cell r="B14785">
            <v>7</v>
          </cell>
        </row>
        <row r="14786">
          <cell r="A14786">
            <v>9789752110878</v>
          </cell>
          <cell r="B14786">
            <v>7</v>
          </cell>
        </row>
        <row r="14787">
          <cell r="A14787">
            <v>9789752122376</v>
          </cell>
          <cell r="B14787">
            <v>45</v>
          </cell>
        </row>
        <row r="14788">
          <cell r="A14788">
            <v>9789754054064</v>
          </cell>
          <cell r="B14788">
            <v>18</v>
          </cell>
        </row>
        <row r="14789">
          <cell r="A14789">
            <v>9789754054064</v>
          </cell>
          <cell r="B14789">
            <v>80</v>
          </cell>
        </row>
        <row r="14790">
          <cell r="A14790">
            <v>9789752122383</v>
          </cell>
          <cell r="B14790">
            <v>52</v>
          </cell>
        </row>
        <row r="14791">
          <cell r="A14791">
            <v>9789752107472</v>
          </cell>
          <cell r="B14791">
            <v>74</v>
          </cell>
        </row>
        <row r="14792">
          <cell r="A14792">
            <v>9789752107472</v>
          </cell>
          <cell r="B14792">
            <v>16</v>
          </cell>
        </row>
        <row r="14793">
          <cell r="A14793">
            <v>9789752112391</v>
          </cell>
          <cell r="B14793">
            <v>11.9</v>
          </cell>
        </row>
        <row r="14794">
          <cell r="A14794">
            <v>9789752112391</v>
          </cell>
          <cell r="B14794">
            <v>11.9</v>
          </cell>
        </row>
        <row r="14795">
          <cell r="A14795">
            <v>9789752107052</v>
          </cell>
          <cell r="B14795">
            <v>10</v>
          </cell>
        </row>
        <row r="14796">
          <cell r="A14796">
            <v>9789752107076</v>
          </cell>
          <cell r="B14796">
            <v>10</v>
          </cell>
        </row>
        <row r="14797">
          <cell r="A14797">
            <v>9789752107045</v>
          </cell>
          <cell r="B14797">
            <v>10</v>
          </cell>
        </row>
        <row r="14798">
          <cell r="A14798">
            <v>9789752107069</v>
          </cell>
          <cell r="B14798">
            <v>10</v>
          </cell>
        </row>
        <row r="14799">
          <cell r="A14799">
            <v>9789752108899</v>
          </cell>
          <cell r="B14799">
            <v>10</v>
          </cell>
        </row>
        <row r="14800">
          <cell r="A14800">
            <v>9789752108875</v>
          </cell>
          <cell r="B14800">
            <v>10</v>
          </cell>
        </row>
        <row r="14801">
          <cell r="A14801">
            <v>9789752108868</v>
          </cell>
          <cell r="B14801">
            <v>10</v>
          </cell>
        </row>
        <row r="14802">
          <cell r="A14802">
            <v>9789752108882</v>
          </cell>
          <cell r="B14802">
            <v>10</v>
          </cell>
        </row>
        <row r="14803">
          <cell r="A14803">
            <v>9789752107052</v>
          </cell>
          <cell r="B14803">
            <v>45</v>
          </cell>
        </row>
        <row r="14804">
          <cell r="A14804">
            <v>9789752107076</v>
          </cell>
          <cell r="B14804">
            <v>45</v>
          </cell>
        </row>
        <row r="14805">
          <cell r="A14805">
            <v>9789752107045</v>
          </cell>
          <cell r="B14805">
            <v>45</v>
          </cell>
        </row>
        <row r="14806">
          <cell r="A14806">
            <v>9789752107069</v>
          </cell>
          <cell r="B14806">
            <v>45</v>
          </cell>
        </row>
        <row r="14807">
          <cell r="A14807">
            <v>9789752108899</v>
          </cell>
          <cell r="B14807">
            <v>45</v>
          </cell>
        </row>
        <row r="14808">
          <cell r="A14808">
            <v>9789752108875</v>
          </cell>
          <cell r="B14808">
            <v>45</v>
          </cell>
        </row>
        <row r="14809">
          <cell r="A14809">
            <v>9789752108868</v>
          </cell>
          <cell r="B14809">
            <v>45</v>
          </cell>
        </row>
        <row r="14810">
          <cell r="A14810">
            <v>9789752108882</v>
          </cell>
          <cell r="B14810">
            <v>45</v>
          </cell>
        </row>
        <row r="14811">
          <cell r="A14811">
            <v>9789752122406</v>
          </cell>
          <cell r="B14811">
            <v>25</v>
          </cell>
        </row>
        <row r="14812">
          <cell r="A14812">
            <v>9789752122406</v>
          </cell>
          <cell r="B14812">
            <v>100</v>
          </cell>
        </row>
        <row r="14813">
          <cell r="A14813">
            <v>9789752101982</v>
          </cell>
          <cell r="B14813">
            <v>5</v>
          </cell>
        </row>
        <row r="14814">
          <cell r="A14814">
            <v>9789752101999</v>
          </cell>
          <cell r="B14814">
            <v>5</v>
          </cell>
        </row>
        <row r="14815">
          <cell r="A14815">
            <v>9789752102002</v>
          </cell>
          <cell r="B14815">
            <v>5</v>
          </cell>
        </row>
        <row r="14816">
          <cell r="A14816">
            <v>9789752102019</v>
          </cell>
          <cell r="B14816">
            <v>5</v>
          </cell>
        </row>
        <row r="14817">
          <cell r="A14817">
            <v>9789752101982</v>
          </cell>
          <cell r="B14817">
            <v>5</v>
          </cell>
        </row>
        <row r="14818">
          <cell r="A14818">
            <v>9789752101999</v>
          </cell>
          <cell r="B14818">
            <v>5</v>
          </cell>
        </row>
        <row r="14819">
          <cell r="A14819">
            <v>9789752102002</v>
          </cell>
          <cell r="B14819">
            <v>5</v>
          </cell>
        </row>
        <row r="14820">
          <cell r="A14820">
            <v>9789752102019</v>
          </cell>
          <cell r="B14820">
            <v>5</v>
          </cell>
        </row>
        <row r="14821">
          <cell r="A14821">
            <v>9789752122413</v>
          </cell>
          <cell r="B14821">
            <v>24</v>
          </cell>
        </row>
        <row r="14822">
          <cell r="A14822">
            <v>9789752122413</v>
          </cell>
          <cell r="B14822">
            <v>96</v>
          </cell>
        </row>
        <row r="14823">
          <cell r="A14823">
            <v>9789752102415</v>
          </cell>
          <cell r="B14823">
            <v>6</v>
          </cell>
        </row>
        <row r="14824">
          <cell r="A14824">
            <v>9789752102415</v>
          </cell>
          <cell r="B14824">
            <v>6</v>
          </cell>
        </row>
        <row r="14825">
          <cell r="A14825">
            <v>9789754059625</v>
          </cell>
          <cell r="B14825">
            <v>15</v>
          </cell>
        </row>
        <row r="14826">
          <cell r="A14826">
            <v>9789754059625</v>
          </cell>
          <cell r="B14826">
            <v>80</v>
          </cell>
        </row>
        <row r="14827">
          <cell r="A14827">
            <v>9789752122420</v>
          </cell>
          <cell r="B14827">
            <v>6.48</v>
          </cell>
        </row>
        <row r="14828">
          <cell r="A14828">
            <v>9789752122420</v>
          </cell>
          <cell r="B14828">
            <v>65</v>
          </cell>
        </row>
        <row r="14829">
          <cell r="A14829">
            <v>9789752102422</v>
          </cell>
          <cell r="B14829">
            <v>6</v>
          </cell>
        </row>
        <row r="14830">
          <cell r="A14830">
            <v>9789752102422</v>
          </cell>
          <cell r="B14830">
            <v>6</v>
          </cell>
        </row>
        <row r="14831">
          <cell r="A14831">
            <v>9789752102439</v>
          </cell>
          <cell r="B14831">
            <v>7</v>
          </cell>
        </row>
        <row r="14832">
          <cell r="A14832">
            <v>9789752102439</v>
          </cell>
          <cell r="B14832">
            <v>6</v>
          </cell>
        </row>
        <row r="14833">
          <cell r="A14833">
            <v>9789752102446</v>
          </cell>
          <cell r="B14833">
            <v>6</v>
          </cell>
        </row>
        <row r="14834">
          <cell r="A14834">
            <v>9789752102446</v>
          </cell>
          <cell r="B14834">
            <v>6</v>
          </cell>
        </row>
        <row r="14835">
          <cell r="A14835">
            <v>9789752122451</v>
          </cell>
          <cell r="B14835">
            <v>78</v>
          </cell>
        </row>
        <row r="14836">
          <cell r="A14836">
            <v>9789752102453</v>
          </cell>
          <cell r="B14836">
            <v>6</v>
          </cell>
        </row>
        <row r="14837">
          <cell r="A14837">
            <v>9789752102453</v>
          </cell>
          <cell r="B14837">
            <v>6</v>
          </cell>
        </row>
        <row r="14838">
          <cell r="A14838">
            <v>9789752102460</v>
          </cell>
          <cell r="B14838">
            <v>6</v>
          </cell>
        </row>
        <row r="14839">
          <cell r="A14839">
            <v>9789752102460</v>
          </cell>
          <cell r="B14839">
            <v>6</v>
          </cell>
        </row>
        <row r="14840">
          <cell r="A14840">
            <v>9789752122482</v>
          </cell>
          <cell r="B14840">
            <v>65</v>
          </cell>
        </row>
        <row r="14841">
          <cell r="A14841">
            <v>9789752122482</v>
          </cell>
          <cell r="B14841">
            <v>10</v>
          </cell>
        </row>
        <row r="14842">
          <cell r="A14842">
            <v>9789752102484</v>
          </cell>
          <cell r="B14842">
            <v>6</v>
          </cell>
        </row>
        <row r="14843">
          <cell r="A14843">
            <v>9789752102484</v>
          </cell>
          <cell r="B14843">
            <v>6</v>
          </cell>
        </row>
        <row r="14844">
          <cell r="A14844">
            <v>9789754050905</v>
          </cell>
          <cell r="B14844">
            <v>16</v>
          </cell>
        </row>
        <row r="14845">
          <cell r="A14845">
            <v>9789754050905</v>
          </cell>
          <cell r="B14845">
            <v>72</v>
          </cell>
        </row>
        <row r="14846">
          <cell r="A14846">
            <v>9789752112490</v>
          </cell>
          <cell r="B14846">
            <v>16</v>
          </cell>
        </row>
        <row r="14847">
          <cell r="A14847">
            <v>9789752112490</v>
          </cell>
          <cell r="B14847">
            <v>74</v>
          </cell>
        </row>
        <row r="14848">
          <cell r="A14848">
            <v>9789752122499</v>
          </cell>
          <cell r="B14848">
            <v>14.5</v>
          </cell>
        </row>
        <row r="14849">
          <cell r="A14849">
            <v>9789752122499</v>
          </cell>
          <cell r="B14849">
            <v>88</v>
          </cell>
        </row>
        <row r="14850">
          <cell r="A14850">
            <v>9789752111035</v>
          </cell>
          <cell r="B14850">
            <v>204</v>
          </cell>
        </row>
        <row r="14851">
          <cell r="A14851">
            <v>9789752111035</v>
          </cell>
          <cell r="B14851">
            <v>238</v>
          </cell>
        </row>
        <row r="14852">
          <cell r="A14852">
            <v>9789754054248</v>
          </cell>
          <cell r="B14852">
            <v>18</v>
          </cell>
        </row>
        <row r="14853">
          <cell r="A14853">
            <v>9789754054248</v>
          </cell>
          <cell r="B14853">
            <v>80</v>
          </cell>
        </row>
        <row r="14854">
          <cell r="A14854">
            <v>9789754053227</v>
          </cell>
          <cell r="B14854">
            <v>72</v>
          </cell>
        </row>
        <row r="14855">
          <cell r="A14855">
            <v>9789754053227</v>
          </cell>
          <cell r="B14855">
            <v>15</v>
          </cell>
        </row>
        <row r="14856">
          <cell r="A14856">
            <v>9789752122529</v>
          </cell>
          <cell r="B14856">
            <v>99</v>
          </cell>
        </row>
        <row r="14857">
          <cell r="A14857">
            <v>9789752122536</v>
          </cell>
          <cell r="B14857">
            <v>99</v>
          </cell>
        </row>
        <row r="14858">
          <cell r="A14858">
            <v>9789752122543</v>
          </cell>
          <cell r="B14858">
            <v>99</v>
          </cell>
        </row>
        <row r="14859">
          <cell r="A14859">
            <v>9789752122550</v>
          </cell>
          <cell r="B14859">
            <v>99</v>
          </cell>
        </row>
        <row r="14860">
          <cell r="A14860">
            <v>9789752122567</v>
          </cell>
          <cell r="B14860">
            <v>29</v>
          </cell>
        </row>
        <row r="14861">
          <cell r="A14861">
            <v>9789752122567</v>
          </cell>
          <cell r="B14861">
            <v>160</v>
          </cell>
        </row>
        <row r="14862">
          <cell r="A14862">
            <v>9789754052435</v>
          </cell>
          <cell r="B14862">
            <v>17</v>
          </cell>
        </row>
        <row r="14863">
          <cell r="A14863">
            <v>9789754052435</v>
          </cell>
          <cell r="B14863">
            <v>80</v>
          </cell>
        </row>
        <row r="14864">
          <cell r="A14864">
            <v>9789752126169</v>
          </cell>
          <cell r="B14864">
            <v>108</v>
          </cell>
        </row>
        <row r="14865">
          <cell r="A14865">
            <v>9789752112636</v>
          </cell>
          <cell r="B14865">
            <v>19</v>
          </cell>
        </row>
        <row r="14866">
          <cell r="A14866">
            <v>9789752112636</v>
          </cell>
          <cell r="B14866">
            <v>54</v>
          </cell>
        </row>
        <row r="14867">
          <cell r="A14867">
            <v>9789752122642</v>
          </cell>
          <cell r="B14867">
            <v>250</v>
          </cell>
        </row>
        <row r="14868">
          <cell r="A14868">
            <v>9789754050783</v>
          </cell>
          <cell r="B14868">
            <v>17</v>
          </cell>
        </row>
        <row r="14869">
          <cell r="A14869">
            <v>9789754050783</v>
          </cell>
          <cell r="B14869">
            <v>72</v>
          </cell>
        </row>
        <row r="14870">
          <cell r="A14870">
            <v>9789752122666</v>
          </cell>
          <cell r="B14870">
            <v>85</v>
          </cell>
        </row>
        <row r="14871">
          <cell r="A14871">
            <v>9789754053302</v>
          </cell>
          <cell r="B14871">
            <v>18</v>
          </cell>
        </row>
        <row r="14872">
          <cell r="A14872">
            <v>9789754053302</v>
          </cell>
          <cell r="B14872">
            <v>80</v>
          </cell>
        </row>
        <row r="14873">
          <cell r="A14873">
            <v>9789752122710</v>
          </cell>
          <cell r="B14873">
            <v>99</v>
          </cell>
        </row>
        <row r="14874">
          <cell r="A14874">
            <v>9789752112728</v>
          </cell>
          <cell r="B14874">
            <v>10</v>
          </cell>
        </row>
        <row r="14875">
          <cell r="A14875">
            <v>9789752112728</v>
          </cell>
          <cell r="B14875">
            <v>53</v>
          </cell>
        </row>
        <row r="14876">
          <cell r="A14876">
            <v>9789752112735</v>
          </cell>
          <cell r="B14876">
            <v>12</v>
          </cell>
        </row>
        <row r="14877">
          <cell r="A14877">
            <v>9789752112735</v>
          </cell>
          <cell r="B14877">
            <v>7</v>
          </cell>
        </row>
        <row r="14878">
          <cell r="A14878">
            <v>9789752112742</v>
          </cell>
          <cell r="B14878">
            <v>7</v>
          </cell>
        </row>
        <row r="14879">
          <cell r="A14879">
            <v>9789752112742</v>
          </cell>
          <cell r="B14879">
            <v>7</v>
          </cell>
        </row>
        <row r="14880">
          <cell r="A14880">
            <v>9789754053630</v>
          </cell>
          <cell r="B14880">
            <v>5</v>
          </cell>
        </row>
        <row r="14881">
          <cell r="A14881">
            <v>9789754053630</v>
          </cell>
          <cell r="B14881">
            <v>6</v>
          </cell>
        </row>
        <row r="14882">
          <cell r="A14882">
            <v>9789752122758</v>
          </cell>
          <cell r="B14882">
            <v>35</v>
          </cell>
        </row>
        <row r="14883">
          <cell r="A14883">
            <v>9789752122758</v>
          </cell>
          <cell r="B14883">
            <v>170</v>
          </cell>
        </row>
        <row r="14884">
          <cell r="A14884">
            <v>9789752109506</v>
          </cell>
          <cell r="B14884">
            <v>7</v>
          </cell>
        </row>
        <row r="14885">
          <cell r="A14885">
            <v>9789752109506</v>
          </cell>
          <cell r="B14885">
            <v>45</v>
          </cell>
        </row>
        <row r="14886">
          <cell r="A14886">
            <v>9789752112773</v>
          </cell>
          <cell r="B14886">
            <v>4.5</v>
          </cell>
        </row>
        <row r="14887">
          <cell r="A14887">
            <v>9789752112773</v>
          </cell>
          <cell r="B14887">
            <v>25</v>
          </cell>
        </row>
        <row r="14888">
          <cell r="A14888">
            <v>9789752101012</v>
          </cell>
          <cell r="B14888">
            <v>7</v>
          </cell>
        </row>
        <row r="14889">
          <cell r="A14889">
            <v>9789752101012</v>
          </cell>
          <cell r="B14889">
            <v>7</v>
          </cell>
        </row>
        <row r="14890">
          <cell r="A14890">
            <v>9789752122796</v>
          </cell>
          <cell r="B14890">
            <v>12</v>
          </cell>
        </row>
        <row r="14891">
          <cell r="A14891">
            <v>9789752122796</v>
          </cell>
          <cell r="B14891">
            <v>27</v>
          </cell>
        </row>
        <row r="14892">
          <cell r="A14892">
            <v>9789754051131</v>
          </cell>
          <cell r="B14892">
            <v>15</v>
          </cell>
        </row>
        <row r="14893">
          <cell r="A14893">
            <v>9789754051131</v>
          </cell>
          <cell r="B14893">
            <v>72</v>
          </cell>
        </row>
        <row r="14894">
          <cell r="A14894">
            <v>9789752122802</v>
          </cell>
          <cell r="B14894">
            <v>52</v>
          </cell>
        </row>
        <row r="14895">
          <cell r="A14895">
            <v>9789752112803</v>
          </cell>
          <cell r="B14895">
            <v>12</v>
          </cell>
        </row>
        <row r="14896">
          <cell r="A14896">
            <v>9789752112803</v>
          </cell>
          <cell r="B14896">
            <v>65</v>
          </cell>
        </row>
        <row r="14897">
          <cell r="A14897">
            <v>9789752122819</v>
          </cell>
          <cell r="B14897">
            <v>85</v>
          </cell>
        </row>
        <row r="14898">
          <cell r="A14898">
            <v>9789752122826</v>
          </cell>
          <cell r="B14898">
            <v>7</v>
          </cell>
        </row>
        <row r="14899">
          <cell r="A14899">
            <v>9789752122826</v>
          </cell>
          <cell r="B14899">
            <v>30</v>
          </cell>
        </row>
        <row r="14900">
          <cell r="A14900">
            <v>9789752122833</v>
          </cell>
          <cell r="B14900">
            <v>7</v>
          </cell>
        </row>
        <row r="14901">
          <cell r="A14901">
            <v>9789752122833</v>
          </cell>
          <cell r="B14901">
            <v>30</v>
          </cell>
        </row>
        <row r="14902">
          <cell r="A14902">
            <v>9789752122857</v>
          </cell>
          <cell r="B14902">
            <v>105</v>
          </cell>
        </row>
        <row r="14903">
          <cell r="A14903">
            <v>9789752103108</v>
          </cell>
          <cell r="B14903">
            <v>9.26</v>
          </cell>
        </row>
        <row r="14904">
          <cell r="A14904">
            <v>9789752109179</v>
          </cell>
          <cell r="B14904">
            <v>9.26</v>
          </cell>
        </row>
        <row r="14905">
          <cell r="A14905">
            <v>9789754702880</v>
          </cell>
          <cell r="B14905">
            <v>141</v>
          </cell>
        </row>
        <row r="14906">
          <cell r="A14906">
            <v>9789752105652</v>
          </cell>
          <cell r="B14906">
            <v>8.33</v>
          </cell>
        </row>
        <row r="14907">
          <cell r="A14907">
            <v>9789752112056</v>
          </cell>
          <cell r="B14907">
            <v>12.04</v>
          </cell>
        </row>
        <row r="14908">
          <cell r="A14908">
            <v>9789752103207</v>
          </cell>
          <cell r="B14908">
            <v>12.04</v>
          </cell>
        </row>
        <row r="14909">
          <cell r="A14909">
            <v>9789752104679</v>
          </cell>
          <cell r="B14909">
            <v>136</v>
          </cell>
        </row>
        <row r="14910">
          <cell r="A14910">
            <v>9789752104679</v>
          </cell>
          <cell r="B14910">
            <v>27</v>
          </cell>
        </row>
        <row r="14911">
          <cell r="A14911">
            <v>9789752112919</v>
          </cell>
          <cell r="B14911">
            <v>8</v>
          </cell>
        </row>
        <row r="14912">
          <cell r="A14912">
            <v>9789752112919</v>
          </cell>
          <cell r="B14912">
            <v>45</v>
          </cell>
        </row>
        <row r="14913">
          <cell r="A14913">
            <v>9789754058789</v>
          </cell>
          <cell r="B14913">
            <v>16</v>
          </cell>
        </row>
        <row r="14914">
          <cell r="A14914">
            <v>9789754058789</v>
          </cell>
          <cell r="B14914">
            <v>72</v>
          </cell>
        </row>
        <row r="14915">
          <cell r="A14915">
            <v>9789752112926</v>
          </cell>
          <cell r="B14915">
            <v>8</v>
          </cell>
        </row>
        <row r="14916">
          <cell r="A14916">
            <v>9789752112926</v>
          </cell>
          <cell r="B14916">
            <v>45</v>
          </cell>
        </row>
        <row r="14917">
          <cell r="A14917">
            <v>9789752105683</v>
          </cell>
          <cell r="B14917">
            <v>25</v>
          </cell>
        </row>
        <row r="14918">
          <cell r="A14918">
            <v>9789752105683</v>
          </cell>
          <cell r="B14918">
            <v>132</v>
          </cell>
        </row>
        <row r="14919">
          <cell r="A14919">
            <v>9789752112933</v>
          </cell>
          <cell r="B14919">
            <v>8</v>
          </cell>
        </row>
        <row r="14920">
          <cell r="A14920">
            <v>9789752112933</v>
          </cell>
          <cell r="B14920">
            <v>45</v>
          </cell>
        </row>
        <row r="14921">
          <cell r="A14921">
            <v>9789752111646</v>
          </cell>
          <cell r="B14921">
            <v>25</v>
          </cell>
        </row>
        <row r="14922">
          <cell r="A14922">
            <v>9789752111646</v>
          </cell>
          <cell r="B14922">
            <v>126</v>
          </cell>
        </row>
        <row r="14923">
          <cell r="A14923">
            <v>9789752112940</v>
          </cell>
          <cell r="B14923">
            <v>42</v>
          </cell>
        </row>
        <row r="14924">
          <cell r="A14924">
            <v>9789752112940</v>
          </cell>
          <cell r="B14924">
            <v>42</v>
          </cell>
        </row>
        <row r="14925">
          <cell r="A14925">
            <v>9789754059823</v>
          </cell>
          <cell r="B14925">
            <v>18</v>
          </cell>
        </row>
        <row r="14926">
          <cell r="A14926">
            <v>9789754059823</v>
          </cell>
          <cell r="B14926">
            <v>80</v>
          </cell>
        </row>
        <row r="14927">
          <cell r="A14927">
            <v>9789754059533</v>
          </cell>
          <cell r="B14927">
            <v>96</v>
          </cell>
        </row>
        <row r="14928">
          <cell r="A14928">
            <v>9789752102910</v>
          </cell>
          <cell r="B14928">
            <v>96</v>
          </cell>
        </row>
        <row r="14929">
          <cell r="A14929">
            <v>9789754059533</v>
          </cell>
          <cell r="B14929">
            <v>19</v>
          </cell>
        </row>
        <row r="14930">
          <cell r="A14930">
            <v>9789752102910</v>
          </cell>
          <cell r="B14930">
            <v>19</v>
          </cell>
        </row>
        <row r="14931">
          <cell r="A14931">
            <v>9789752107328</v>
          </cell>
          <cell r="B14931">
            <v>25</v>
          </cell>
        </row>
        <row r="14932">
          <cell r="A14932">
            <v>9789752107328</v>
          </cell>
          <cell r="B14932">
            <v>126</v>
          </cell>
        </row>
        <row r="14933">
          <cell r="A14933">
            <v>9789752112971</v>
          </cell>
          <cell r="B14933">
            <v>21</v>
          </cell>
        </row>
        <row r="14934">
          <cell r="A14934">
            <v>9789752112971</v>
          </cell>
          <cell r="B14934">
            <v>21</v>
          </cell>
        </row>
        <row r="14935">
          <cell r="A14935">
            <v>9789754053876</v>
          </cell>
          <cell r="B14935">
            <v>12</v>
          </cell>
        </row>
        <row r="14936">
          <cell r="A14936">
            <v>9789752103214</v>
          </cell>
          <cell r="B14936">
            <v>12</v>
          </cell>
        </row>
        <row r="14937">
          <cell r="A14937">
            <v>9789754053876</v>
          </cell>
          <cell r="B14937">
            <v>88</v>
          </cell>
        </row>
        <row r="14938">
          <cell r="A14938">
            <v>9789752103214</v>
          </cell>
          <cell r="B14938">
            <v>88</v>
          </cell>
        </row>
        <row r="14939">
          <cell r="A14939">
            <v>9789752112988</v>
          </cell>
          <cell r="B14939">
            <v>27</v>
          </cell>
        </row>
        <row r="14940">
          <cell r="A14940">
            <v>9789752112988</v>
          </cell>
          <cell r="B14940">
            <v>30</v>
          </cell>
        </row>
        <row r="14941">
          <cell r="A14941">
            <v>9789752105065</v>
          </cell>
          <cell r="B14941">
            <v>21</v>
          </cell>
        </row>
        <row r="14942">
          <cell r="A14942">
            <v>9789752105065</v>
          </cell>
          <cell r="B14942">
            <v>99</v>
          </cell>
        </row>
        <row r="14943">
          <cell r="A14943">
            <v>9789752112995</v>
          </cell>
          <cell r="B14943">
            <v>16</v>
          </cell>
        </row>
        <row r="14944">
          <cell r="A14944">
            <v>9789752112995</v>
          </cell>
          <cell r="B14944">
            <v>74</v>
          </cell>
        </row>
        <row r="14945">
          <cell r="A14945">
            <v>9789752113015</v>
          </cell>
          <cell r="B14945">
            <v>25</v>
          </cell>
        </row>
        <row r="14946">
          <cell r="A14946">
            <v>9789752113015</v>
          </cell>
          <cell r="B14946">
            <v>30</v>
          </cell>
        </row>
        <row r="14947">
          <cell r="A14947">
            <v>9789752112766</v>
          </cell>
          <cell r="B14947">
            <v>11</v>
          </cell>
        </row>
        <row r="14948">
          <cell r="A14948">
            <v>9789752112766</v>
          </cell>
          <cell r="B14948">
            <v>45</v>
          </cell>
        </row>
        <row r="14949">
          <cell r="A14949">
            <v>9789752123038</v>
          </cell>
          <cell r="B14949">
            <v>35</v>
          </cell>
        </row>
        <row r="14950">
          <cell r="A14950">
            <v>9789752123045</v>
          </cell>
          <cell r="B14950">
            <v>35</v>
          </cell>
        </row>
        <row r="14951">
          <cell r="A14951">
            <v>9789752113046</v>
          </cell>
          <cell r="B14951">
            <v>10</v>
          </cell>
        </row>
        <row r="14952">
          <cell r="A14952">
            <v>9789752113046</v>
          </cell>
          <cell r="B14952">
            <v>10</v>
          </cell>
        </row>
        <row r="14953">
          <cell r="A14953">
            <v>9789752123052</v>
          </cell>
          <cell r="B14953">
            <v>35</v>
          </cell>
        </row>
        <row r="14954">
          <cell r="A14954">
            <v>9789752113053</v>
          </cell>
          <cell r="B14954">
            <v>10</v>
          </cell>
        </row>
        <row r="14955">
          <cell r="A14955">
            <v>9789752113053</v>
          </cell>
          <cell r="B14955">
            <v>10</v>
          </cell>
        </row>
        <row r="14956">
          <cell r="A14956">
            <v>9789752113060</v>
          </cell>
          <cell r="B14956">
            <v>25</v>
          </cell>
        </row>
        <row r="14957">
          <cell r="A14957">
            <v>9789752113060</v>
          </cell>
          <cell r="B14957">
            <v>25</v>
          </cell>
        </row>
        <row r="14958">
          <cell r="A14958">
            <v>9789752123069</v>
          </cell>
          <cell r="B14958">
            <v>20</v>
          </cell>
        </row>
        <row r="14959">
          <cell r="A14959">
            <v>9789754053074</v>
          </cell>
          <cell r="B14959">
            <v>32</v>
          </cell>
        </row>
        <row r="14960">
          <cell r="A14960">
            <v>9789754053074</v>
          </cell>
          <cell r="B14960">
            <v>32</v>
          </cell>
        </row>
        <row r="14961">
          <cell r="A14961">
            <v>9789752123113</v>
          </cell>
          <cell r="B14961">
            <v>12</v>
          </cell>
        </row>
        <row r="14962">
          <cell r="A14962">
            <v>9789752123113</v>
          </cell>
          <cell r="B14962">
            <v>27</v>
          </cell>
        </row>
        <row r="14963">
          <cell r="A14963">
            <v>9789752103139</v>
          </cell>
          <cell r="B14963">
            <v>29</v>
          </cell>
        </row>
        <row r="14964">
          <cell r="A14964">
            <v>9789752103139</v>
          </cell>
          <cell r="B14964">
            <v>40</v>
          </cell>
        </row>
        <row r="14965">
          <cell r="A14965">
            <v>9789752123144</v>
          </cell>
          <cell r="B14965">
            <v>265</v>
          </cell>
        </row>
        <row r="14966">
          <cell r="A14966">
            <v>9789752113190</v>
          </cell>
          <cell r="B14966">
            <v>12</v>
          </cell>
        </row>
        <row r="14967">
          <cell r="A14967">
            <v>9789752113190</v>
          </cell>
          <cell r="B14967">
            <v>54</v>
          </cell>
        </row>
        <row r="14968">
          <cell r="A14968">
            <v>9789752113206</v>
          </cell>
          <cell r="B14968">
            <v>54</v>
          </cell>
        </row>
        <row r="14969">
          <cell r="A14969">
            <v>9789752113206</v>
          </cell>
          <cell r="B14969">
            <v>12</v>
          </cell>
        </row>
        <row r="14970">
          <cell r="A14970">
            <v>9789752113213</v>
          </cell>
          <cell r="B14970">
            <v>12</v>
          </cell>
        </row>
        <row r="14971">
          <cell r="A14971">
            <v>9789752113213</v>
          </cell>
          <cell r="B14971">
            <v>54</v>
          </cell>
        </row>
        <row r="14972">
          <cell r="A14972">
            <v>9789752113220</v>
          </cell>
          <cell r="B14972">
            <v>54</v>
          </cell>
        </row>
        <row r="14973">
          <cell r="A14973">
            <v>9789752113220</v>
          </cell>
          <cell r="B14973">
            <v>12</v>
          </cell>
        </row>
        <row r="14974">
          <cell r="A14974">
            <v>9789752113237</v>
          </cell>
          <cell r="B14974">
            <v>54</v>
          </cell>
        </row>
        <row r="14975">
          <cell r="A14975">
            <v>9789752113237</v>
          </cell>
          <cell r="B14975">
            <v>12</v>
          </cell>
        </row>
        <row r="14976">
          <cell r="A14976">
            <v>9789752113244</v>
          </cell>
          <cell r="B14976">
            <v>67</v>
          </cell>
        </row>
        <row r="14977">
          <cell r="A14977">
            <v>9789752113244</v>
          </cell>
          <cell r="B14977">
            <v>396</v>
          </cell>
        </row>
        <row r="14978">
          <cell r="A14978">
            <v>9789752123250</v>
          </cell>
          <cell r="B14978">
            <v>22</v>
          </cell>
        </row>
        <row r="14979">
          <cell r="A14979">
            <v>9789752123250</v>
          </cell>
          <cell r="B14979">
            <v>85</v>
          </cell>
        </row>
        <row r="14980">
          <cell r="A14980">
            <v>9789752113251</v>
          </cell>
          <cell r="B14980">
            <v>19.440000000000001</v>
          </cell>
        </row>
        <row r="14981">
          <cell r="A14981">
            <v>9789752123267</v>
          </cell>
          <cell r="B14981">
            <v>235</v>
          </cell>
        </row>
        <row r="14982">
          <cell r="A14982">
            <v>9789752108592</v>
          </cell>
          <cell r="B14982">
            <v>18</v>
          </cell>
        </row>
        <row r="14983">
          <cell r="A14983">
            <v>9789752108592</v>
          </cell>
          <cell r="B14983">
            <v>8</v>
          </cell>
        </row>
        <row r="14984">
          <cell r="A14984">
            <v>9789752113312</v>
          </cell>
          <cell r="B14984">
            <v>30</v>
          </cell>
        </row>
        <row r="14985">
          <cell r="A14985">
            <v>9789752113312</v>
          </cell>
          <cell r="B14985">
            <v>35</v>
          </cell>
        </row>
        <row r="14986">
          <cell r="A14986">
            <v>9789752113336</v>
          </cell>
          <cell r="B14986">
            <v>7</v>
          </cell>
        </row>
        <row r="14987">
          <cell r="A14987">
            <v>9789752113336</v>
          </cell>
          <cell r="B14987">
            <v>7</v>
          </cell>
        </row>
        <row r="14988">
          <cell r="A14988">
            <v>9789752123342</v>
          </cell>
          <cell r="B14988">
            <v>32</v>
          </cell>
        </row>
        <row r="14989">
          <cell r="A14989">
            <v>9789752113350</v>
          </cell>
          <cell r="B14989">
            <v>9</v>
          </cell>
        </row>
        <row r="14990">
          <cell r="A14990">
            <v>9789752113350</v>
          </cell>
          <cell r="B14990">
            <v>7.5</v>
          </cell>
        </row>
        <row r="14991">
          <cell r="A14991">
            <v>9789752123366</v>
          </cell>
          <cell r="B14991">
            <v>105</v>
          </cell>
        </row>
        <row r="14992">
          <cell r="A14992">
            <v>9789752113367</v>
          </cell>
          <cell r="B14992">
            <v>7.5</v>
          </cell>
        </row>
        <row r="14993">
          <cell r="A14993">
            <v>9789752113367</v>
          </cell>
          <cell r="B14993">
            <v>9</v>
          </cell>
        </row>
        <row r="14994">
          <cell r="A14994">
            <v>9789752123373</v>
          </cell>
          <cell r="B14994">
            <v>12</v>
          </cell>
        </row>
        <row r="14995">
          <cell r="A14995">
            <v>9789752123373</v>
          </cell>
          <cell r="B14995">
            <v>49</v>
          </cell>
        </row>
        <row r="14996">
          <cell r="A14996">
            <v>9789752123380</v>
          </cell>
          <cell r="B14996">
            <v>9</v>
          </cell>
        </row>
        <row r="14997">
          <cell r="A14997">
            <v>9789752123380</v>
          </cell>
          <cell r="B14997">
            <v>55</v>
          </cell>
        </row>
        <row r="14998">
          <cell r="A14998">
            <v>9789752123397</v>
          </cell>
          <cell r="B14998">
            <v>11</v>
          </cell>
        </row>
        <row r="14999">
          <cell r="A14999">
            <v>9789752123397</v>
          </cell>
          <cell r="B14999">
            <v>80</v>
          </cell>
        </row>
        <row r="15000">
          <cell r="A15000">
            <v>9789752123403</v>
          </cell>
          <cell r="B15000">
            <v>13.5</v>
          </cell>
        </row>
        <row r="15001">
          <cell r="A15001">
            <v>9789752123403</v>
          </cell>
          <cell r="B15001">
            <v>88</v>
          </cell>
        </row>
        <row r="15002">
          <cell r="A15002">
            <v>9789752113404</v>
          </cell>
          <cell r="B15002">
            <v>11</v>
          </cell>
        </row>
        <row r="15003">
          <cell r="A15003">
            <v>9789752113404</v>
          </cell>
          <cell r="B15003">
            <v>70</v>
          </cell>
        </row>
        <row r="15004">
          <cell r="A15004">
            <v>9789752103405</v>
          </cell>
          <cell r="B15004">
            <v>3.5</v>
          </cell>
        </row>
        <row r="15005">
          <cell r="A15005">
            <v>9789752123410</v>
          </cell>
          <cell r="B15005">
            <v>50</v>
          </cell>
        </row>
        <row r="15006">
          <cell r="A15006">
            <v>9789752113411</v>
          </cell>
          <cell r="B15006">
            <v>25</v>
          </cell>
        </row>
        <row r="15007">
          <cell r="A15007">
            <v>9789752113411</v>
          </cell>
          <cell r="B15007">
            <v>139</v>
          </cell>
        </row>
        <row r="15008">
          <cell r="A15008">
            <v>9789752103412</v>
          </cell>
          <cell r="B15008">
            <v>25</v>
          </cell>
        </row>
        <row r="15009">
          <cell r="A15009">
            <v>9789754053413</v>
          </cell>
          <cell r="B15009">
            <v>18</v>
          </cell>
        </row>
        <row r="15010">
          <cell r="A15010">
            <v>9789754053418</v>
          </cell>
          <cell r="B15010">
            <v>18</v>
          </cell>
        </row>
        <row r="15011">
          <cell r="A15011">
            <v>9789754053413</v>
          </cell>
          <cell r="B15011">
            <v>88</v>
          </cell>
        </row>
        <row r="15012">
          <cell r="A15012">
            <v>9789754053418</v>
          </cell>
          <cell r="B15012">
            <v>88</v>
          </cell>
        </row>
        <row r="15013">
          <cell r="A15013">
            <v>9789752123427</v>
          </cell>
          <cell r="B15013">
            <v>55</v>
          </cell>
        </row>
        <row r="15014">
          <cell r="A15014">
            <v>9789752123427</v>
          </cell>
          <cell r="B15014">
            <v>10</v>
          </cell>
        </row>
        <row r="15015">
          <cell r="A15015">
            <v>9789752113428</v>
          </cell>
          <cell r="B15015">
            <v>8</v>
          </cell>
        </row>
        <row r="15016">
          <cell r="A15016">
            <v>9789752113428</v>
          </cell>
          <cell r="B15016">
            <v>50</v>
          </cell>
        </row>
        <row r="15017">
          <cell r="A15017">
            <v>9789752103429</v>
          </cell>
          <cell r="B15017">
            <v>3.24</v>
          </cell>
        </row>
        <row r="15018">
          <cell r="A15018">
            <v>9789752123434</v>
          </cell>
          <cell r="B15018">
            <v>82</v>
          </cell>
        </row>
        <row r="15019">
          <cell r="A15019">
            <v>9789752123434</v>
          </cell>
          <cell r="B15019">
            <v>14</v>
          </cell>
        </row>
        <row r="15020">
          <cell r="A15020">
            <v>9789752103436</v>
          </cell>
          <cell r="B15020">
            <v>3.5</v>
          </cell>
        </row>
        <row r="15021">
          <cell r="A15021">
            <v>9789752123441</v>
          </cell>
          <cell r="B15021">
            <v>9</v>
          </cell>
        </row>
        <row r="15022">
          <cell r="A15022">
            <v>9789752123441</v>
          </cell>
          <cell r="B15022">
            <v>37</v>
          </cell>
        </row>
        <row r="15023">
          <cell r="A15023">
            <v>9789752103443</v>
          </cell>
          <cell r="B15023">
            <v>3.5</v>
          </cell>
        </row>
        <row r="15024">
          <cell r="A15024">
            <v>9789752123458</v>
          </cell>
          <cell r="B15024">
            <v>60</v>
          </cell>
        </row>
        <row r="15025">
          <cell r="A15025">
            <v>9789752123465</v>
          </cell>
          <cell r="B15025">
            <v>17</v>
          </cell>
        </row>
        <row r="15026">
          <cell r="A15026">
            <v>9789752123465</v>
          </cell>
          <cell r="B15026">
            <v>100</v>
          </cell>
        </row>
        <row r="15027">
          <cell r="A15027">
            <v>9789752103467</v>
          </cell>
          <cell r="B15027">
            <v>3.5</v>
          </cell>
        </row>
        <row r="15028">
          <cell r="A15028">
            <v>9789752103474</v>
          </cell>
          <cell r="B15028">
            <v>25</v>
          </cell>
        </row>
        <row r="15029">
          <cell r="A15029">
            <v>9789752113480</v>
          </cell>
          <cell r="B15029">
            <v>27.5</v>
          </cell>
        </row>
        <row r="15030">
          <cell r="A15030">
            <v>9789752103498</v>
          </cell>
          <cell r="B15030">
            <v>3.5</v>
          </cell>
        </row>
        <row r="15031">
          <cell r="A15031">
            <v>9789752103504</v>
          </cell>
          <cell r="B15031">
            <v>3.5</v>
          </cell>
        </row>
        <row r="15032">
          <cell r="A15032">
            <v>9789752103504</v>
          </cell>
          <cell r="B15032">
            <v>3.5</v>
          </cell>
        </row>
        <row r="15033">
          <cell r="A15033">
            <v>9789752113510</v>
          </cell>
          <cell r="B15033">
            <v>5</v>
          </cell>
        </row>
        <row r="15034">
          <cell r="A15034">
            <v>9789752113510</v>
          </cell>
          <cell r="B15034">
            <v>6</v>
          </cell>
        </row>
        <row r="15035">
          <cell r="A15035">
            <v>9789752103528</v>
          </cell>
          <cell r="B15035">
            <v>3.5</v>
          </cell>
        </row>
        <row r="15036">
          <cell r="A15036">
            <v>9789752103528</v>
          </cell>
          <cell r="B15036">
            <v>4</v>
          </cell>
        </row>
        <row r="15037">
          <cell r="A15037">
            <v>9789752123533</v>
          </cell>
          <cell r="B15037">
            <v>11</v>
          </cell>
        </row>
        <row r="15038">
          <cell r="A15038">
            <v>9789752123533</v>
          </cell>
          <cell r="B15038">
            <v>52</v>
          </cell>
        </row>
        <row r="15039">
          <cell r="A15039">
            <v>9789752103535</v>
          </cell>
          <cell r="B15039">
            <v>3.5</v>
          </cell>
        </row>
        <row r="15040">
          <cell r="A15040">
            <v>9789752103535</v>
          </cell>
          <cell r="B15040">
            <v>4</v>
          </cell>
        </row>
        <row r="15041">
          <cell r="A15041">
            <v>9789752103511</v>
          </cell>
          <cell r="B15041">
            <v>3.5</v>
          </cell>
        </row>
        <row r="15042">
          <cell r="A15042">
            <v>9789752103511</v>
          </cell>
          <cell r="B15042">
            <v>3.5</v>
          </cell>
        </row>
        <row r="15043">
          <cell r="A15043">
            <v>9789752123540</v>
          </cell>
          <cell r="B15043">
            <v>14.5</v>
          </cell>
        </row>
        <row r="15044">
          <cell r="A15044">
            <v>9789752123540</v>
          </cell>
          <cell r="B15044">
            <v>90</v>
          </cell>
        </row>
        <row r="15045">
          <cell r="A15045">
            <v>9789752123557</v>
          </cell>
          <cell r="B15045">
            <v>53</v>
          </cell>
        </row>
        <row r="15046">
          <cell r="A15046">
            <v>9789752113558</v>
          </cell>
          <cell r="B15046">
            <v>26</v>
          </cell>
        </row>
        <row r="15047">
          <cell r="A15047">
            <v>9789752113558</v>
          </cell>
          <cell r="B15047">
            <v>26</v>
          </cell>
        </row>
        <row r="15048">
          <cell r="A15048">
            <v>9789752123564</v>
          </cell>
          <cell r="B15048">
            <v>99</v>
          </cell>
        </row>
        <row r="15049">
          <cell r="A15049">
            <v>9789752113565</v>
          </cell>
          <cell r="B15049">
            <v>12</v>
          </cell>
        </row>
        <row r="15050">
          <cell r="A15050">
            <v>9789752113572</v>
          </cell>
          <cell r="B15050">
            <v>12</v>
          </cell>
        </row>
        <row r="15051">
          <cell r="A15051">
            <v>9789752113572</v>
          </cell>
          <cell r="B15051">
            <v>10</v>
          </cell>
        </row>
        <row r="15052">
          <cell r="A15052">
            <v>9789752123571</v>
          </cell>
          <cell r="B15052">
            <v>99</v>
          </cell>
        </row>
        <row r="15053">
          <cell r="A15053">
            <v>9789752123588</v>
          </cell>
          <cell r="B15053">
            <v>99</v>
          </cell>
        </row>
        <row r="15054">
          <cell r="A15054">
            <v>9789752123595</v>
          </cell>
          <cell r="B15054">
            <v>99</v>
          </cell>
        </row>
        <row r="15055">
          <cell r="A15055">
            <v>9789752113596</v>
          </cell>
          <cell r="B15055">
            <v>21</v>
          </cell>
        </row>
        <row r="15056">
          <cell r="A15056">
            <v>9789752113596</v>
          </cell>
          <cell r="B15056">
            <v>21</v>
          </cell>
        </row>
        <row r="15057">
          <cell r="A15057">
            <v>9789752113602</v>
          </cell>
          <cell r="B15057">
            <v>42</v>
          </cell>
        </row>
        <row r="15058">
          <cell r="A15058">
            <v>9789752113602</v>
          </cell>
          <cell r="B15058">
            <v>42</v>
          </cell>
        </row>
        <row r="15059">
          <cell r="A15059">
            <v>9789752123625</v>
          </cell>
          <cell r="B15059">
            <v>12</v>
          </cell>
        </row>
        <row r="15060">
          <cell r="A15060">
            <v>9789752123625</v>
          </cell>
          <cell r="B15060">
            <v>27</v>
          </cell>
        </row>
        <row r="15061">
          <cell r="A15061">
            <v>9789752123632</v>
          </cell>
          <cell r="B15061">
            <v>65</v>
          </cell>
        </row>
        <row r="15062">
          <cell r="A15062">
            <v>9789752113633</v>
          </cell>
          <cell r="B15062">
            <v>11</v>
          </cell>
        </row>
        <row r="15063">
          <cell r="A15063">
            <v>9789752113633</v>
          </cell>
          <cell r="B15063">
            <v>24</v>
          </cell>
        </row>
        <row r="15064">
          <cell r="A15064">
            <v>9789752123649</v>
          </cell>
          <cell r="B15064">
            <v>52</v>
          </cell>
        </row>
        <row r="15065">
          <cell r="A15065">
            <v>9789752123656</v>
          </cell>
          <cell r="B15065">
            <v>27</v>
          </cell>
        </row>
        <row r="15066">
          <cell r="A15066">
            <v>9789752123656</v>
          </cell>
          <cell r="B15066">
            <v>12</v>
          </cell>
        </row>
        <row r="15067">
          <cell r="A15067">
            <v>9789752123663</v>
          </cell>
          <cell r="B15067">
            <v>12</v>
          </cell>
        </row>
        <row r="15068">
          <cell r="A15068">
            <v>9789752123663</v>
          </cell>
          <cell r="B15068">
            <v>27</v>
          </cell>
        </row>
        <row r="15069">
          <cell r="A15069">
            <v>9789752123670</v>
          </cell>
          <cell r="B15069">
            <v>27</v>
          </cell>
        </row>
        <row r="15070">
          <cell r="A15070">
            <v>9789752123670</v>
          </cell>
          <cell r="B15070">
            <v>12</v>
          </cell>
        </row>
        <row r="15071">
          <cell r="A15071">
            <v>9789754052541</v>
          </cell>
          <cell r="B15071">
            <v>22</v>
          </cell>
        </row>
        <row r="15072">
          <cell r="A15072">
            <v>9789754052541</v>
          </cell>
          <cell r="B15072">
            <v>46</v>
          </cell>
        </row>
        <row r="15073">
          <cell r="A15073">
            <v>9789752113695</v>
          </cell>
          <cell r="B15073">
            <v>24</v>
          </cell>
        </row>
        <row r="15074">
          <cell r="A15074">
            <v>9789752103696</v>
          </cell>
          <cell r="B15074">
            <v>34</v>
          </cell>
        </row>
        <row r="15075">
          <cell r="A15075">
            <v>9789752103696</v>
          </cell>
          <cell r="B15075">
            <v>45</v>
          </cell>
        </row>
        <row r="15076">
          <cell r="A15076">
            <v>9789752123717</v>
          </cell>
          <cell r="B15076">
            <v>99</v>
          </cell>
        </row>
        <row r="15077">
          <cell r="A15077">
            <v>9789752113718</v>
          </cell>
          <cell r="B15077">
            <v>11</v>
          </cell>
        </row>
        <row r="15078">
          <cell r="A15078">
            <v>9789752113718</v>
          </cell>
          <cell r="B15078">
            <v>24</v>
          </cell>
        </row>
        <row r="15079">
          <cell r="A15079">
            <v>9789753423724</v>
          </cell>
          <cell r="B15079">
            <v>25</v>
          </cell>
        </row>
        <row r="15080">
          <cell r="A15080">
            <v>9789752123731</v>
          </cell>
          <cell r="B15080">
            <v>20</v>
          </cell>
        </row>
        <row r="15081">
          <cell r="A15081">
            <v>9789752123731</v>
          </cell>
          <cell r="B15081">
            <v>140</v>
          </cell>
        </row>
        <row r="15082">
          <cell r="A15082">
            <v>9789752113749</v>
          </cell>
          <cell r="B15082">
            <v>36</v>
          </cell>
        </row>
        <row r="15083">
          <cell r="A15083">
            <v>9789752113749</v>
          </cell>
          <cell r="B15083">
            <v>44</v>
          </cell>
        </row>
        <row r="15084">
          <cell r="A15084">
            <v>9789752113756</v>
          </cell>
          <cell r="B15084">
            <v>50</v>
          </cell>
        </row>
        <row r="15085">
          <cell r="A15085">
            <v>9789752113756</v>
          </cell>
          <cell r="B15085">
            <v>36</v>
          </cell>
        </row>
        <row r="15086">
          <cell r="A15086">
            <v>9789752123762</v>
          </cell>
          <cell r="B15086">
            <v>16</v>
          </cell>
        </row>
        <row r="15087">
          <cell r="A15087">
            <v>9789752123762</v>
          </cell>
          <cell r="B15087">
            <v>74</v>
          </cell>
        </row>
        <row r="15088">
          <cell r="A15088">
            <v>9789752113763</v>
          </cell>
          <cell r="B15088">
            <v>44</v>
          </cell>
        </row>
        <row r="15089">
          <cell r="A15089">
            <v>9789752113763</v>
          </cell>
          <cell r="B15089">
            <v>36</v>
          </cell>
        </row>
        <row r="15090">
          <cell r="A15090">
            <v>9789752113770</v>
          </cell>
          <cell r="B15090">
            <v>16</v>
          </cell>
        </row>
        <row r="15091">
          <cell r="A15091">
            <v>9789752113770</v>
          </cell>
          <cell r="B15091">
            <v>74</v>
          </cell>
        </row>
        <row r="15092">
          <cell r="A15092">
            <v>9789752123779</v>
          </cell>
          <cell r="B15092">
            <v>16</v>
          </cell>
        </row>
        <row r="15093">
          <cell r="A15093">
            <v>9789752123779</v>
          </cell>
          <cell r="B15093">
            <v>88</v>
          </cell>
        </row>
        <row r="15094">
          <cell r="A15094">
            <v>9789752113800</v>
          </cell>
          <cell r="B15094">
            <v>15</v>
          </cell>
        </row>
        <row r="15095">
          <cell r="A15095">
            <v>9789752113800</v>
          </cell>
          <cell r="B15095">
            <v>15</v>
          </cell>
        </row>
        <row r="15096">
          <cell r="A15096">
            <v>9789752123816</v>
          </cell>
          <cell r="B15096">
            <v>99</v>
          </cell>
        </row>
        <row r="15097">
          <cell r="A15097">
            <v>9789752102361</v>
          </cell>
          <cell r="B15097">
            <v>6</v>
          </cell>
        </row>
        <row r="15098">
          <cell r="A15098">
            <v>9789752102378</v>
          </cell>
          <cell r="B15098">
            <v>6</v>
          </cell>
        </row>
        <row r="15099">
          <cell r="A15099">
            <v>9789752102385</v>
          </cell>
          <cell r="B15099">
            <v>6</v>
          </cell>
        </row>
        <row r="15100">
          <cell r="A15100">
            <v>9789752102392</v>
          </cell>
          <cell r="B15100">
            <v>6</v>
          </cell>
        </row>
        <row r="15101">
          <cell r="A15101">
            <v>9789752102361</v>
          </cell>
          <cell r="B15101">
            <v>6</v>
          </cell>
        </row>
        <row r="15102">
          <cell r="A15102">
            <v>9789752102378</v>
          </cell>
          <cell r="B15102">
            <v>6</v>
          </cell>
        </row>
        <row r="15103">
          <cell r="A15103">
            <v>9789752102385</v>
          </cell>
          <cell r="B15103">
            <v>6</v>
          </cell>
        </row>
        <row r="15104">
          <cell r="A15104">
            <v>9789752102392</v>
          </cell>
          <cell r="B15104">
            <v>6</v>
          </cell>
        </row>
        <row r="15105">
          <cell r="A15105">
            <v>9789752113824</v>
          </cell>
          <cell r="B15105">
            <v>6.5</v>
          </cell>
        </row>
        <row r="15106">
          <cell r="A15106">
            <v>9789752113824</v>
          </cell>
          <cell r="B15106">
            <v>6.5</v>
          </cell>
        </row>
        <row r="15107">
          <cell r="A15107">
            <v>9789752113831</v>
          </cell>
          <cell r="B15107">
            <v>52</v>
          </cell>
        </row>
        <row r="15108">
          <cell r="A15108">
            <v>9789752113831</v>
          </cell>
          <cell r="B15108">
            <v>9</v>
          </cell>
        </row>
        <row r="15109">
          <cell r="A15109">
            <v>9789752113848</v>
          </cell>
          <cell r="B15109">
            <v>22</v>
          </cell>
        </row>
        <row r="15110">
          <cell r="A15110">
            <v>9789752113848</v>
          </cell>
          <cell r="B15110">
            <v>54</v>
          </cell>
        </row>
        <row r="15111">
          <cell r="A15111">
            <v>9789752123854</v>
          </cell>
          <cell r="B15111">
            <v>25</v>
          </cell>
        </row>
        <row r="15112">
          <cell r="A15112">
            <v>9789752123854</v>
          </cell>
          <cell r="B15112">
            <v>118</v>
          </cell>
        </row>
        <row r="15113">
          <cell r="A15113">
            <v>9789752123861</v>
          </cell>
          <cell r="B15113">
            <v>88</v>
          </cell>
        </row>
        <row r="15114">
          <cell r="A15114">
            <v>9789752123861</v>
          </cell>
          <cell r="B15114">
            <v>16</v>
          </cell>
        </row>
        <row r="15115">
          <cell r="A15115">
            <v>9789752113862</v>
          </cell>
          <cell r="B15115">
            <v>36</v>
          </cell>
        </row>
        <row r="15116">
          <cell r="A15116">
            <v>9789752113862</v>
          </cell>
          <cell r="B15116">
            <v>55</v>
          </cell>
        </row>
        <row r="15117">
          <cell r="A15117">
            <v>9789752123878</v>
          </cell>
          <cell r="B15117">
            <v>10</v>
          </cell>
        </row>
        <row r="15118">
          <cell r="A15118">
            <v>9789752123878</v>
          </cell>
          <cell r="B15118">
            <v>60</v>
          </cell>
        </row>
        <row r="15119">
          <cell r="A15119">
            <v>9789752123885</v>
          </cell>
          <cell r="B15119">
            <v>60</v>
          </cell>
        </row>
        <row r="15120">
          <cell r="A15120">
            <v>9789752123885</v>
          </cell>
          <cell r="B15120">
            <v>12</v>
          </cell>
        </row>
        <row r="15121">
          <cell r="A15121">
            <v>9789754050769</v>
          </cell>
          <cell r="B15121">
            <v>20</v>
          </cell>
        </row>
        <row r="15122">
          <cell r="A15122">
            <v>9789754050769</v>
          </cell>
          <cell r="B15122">
            <v>70</v>
          </cell>
        </row>
        <row r="15123">
          <cell r="A15123">
            <v>9789752123922</v>
          </cell>
          <cell r="B15123">
            <v>9</v>
          </cell>
        </row>
        <row r="15124">
          <cell r="A15124">
            <v>9789752123922</v>
          </cell>
          <cell r="B15124">
            <v>10</v>
          </cell>
        </row>
        <row r="15125">
          <cell r="A15125">
            <v>9789752113930</v>
          </cell>
          <cell r="B15125">
            <v>10</v>
          </cell>
        </row>
        <row r="15126">
          <cell r="A15126">
            <v>9789752123939</v>
          </cell>
          <cell r="B15126">
            <v>10</v>
          </cell>
        </row>
        <row r="15127">
          <cell r="A15127">
            <v>9789752123939</v>
          </cell>
          <cell r="B15127">
            <v>9</v>
          </cell>
        </row>
        <row r="15128">
          <cell r="A15128">
            <v>9789752123946</v>
          </cell>
          <cell r="B15128">
            <v>9</v>
          </cell>
        </row>
        <row r="15129">
          <cell r="A15129">
            <v>9789752123946</v>
          </cell>
          <cell r="B15129">
            <v>10</v>
          </cell>
        </row>
        <row r="15130">
          <cell r="A15130">
            <v>9789752113947</v>
          </cell>
          <cell r="B15130">
            <v>18</v>
          </cell>
        </row>
        <row r="15131">
          <cell r="A15131">
            <v>9789752113947</v>
          </cell>
          <cell r="B15131">
            <v>11</v>
          </cell>
        </row>
        <row r="15132">
          <cell r="A15132">
            <v>9789752103948</v>
          </cell>
          <cell r="B15132">
            <v>5</v>
          </cell>
        </row>
        <row r="15133">
          <cell r="A15133">
            <v>9789752123953</v>
          </cell>
          <cell r="B15133">
            <v>9</v>
          </cell>
        </row>
        <row r="15134">
          <cell r="A15134">
            <v>9789752123953</v>
          </cell>
          <cell r="B15134">
            <v>10</v>
          </cell>
        </row>
        <row r="15135">
          <cell r="A15135">
            <v>9789752103955</v>
          </cell>
          <cell r="B15135">
            <v>5</v>
          </cell>
        </row>
        <row r="15136">
          <cell r="A15136">
            <v>9789752123960</v>
          </cell>
          <cell r="B15136">
            <v>10</v>
          </cell>
        </row>
        <row r="15137">
          <cell r="A15137">
            <v>9789752123960</v>
          </cell>
          <cell r="B15137">
            <v>9</v>
          </cell>
        </row>
        <row r="15138">
          <cell r="A15138">
            <v>9789752103962</v>
          </cell>
          <cell r="B15138">
            <v>5</v>
          </cell>
        </row>
        <row r="15139">
          <cell r="A15139">
            <v>9789752123977</v>
          </cell>
          <cell r="B15139">
            <v>9</v>
          </cell>
        </row>
        <row r="15140">
          <cell r="A15140">
            <v>9789752123977</v>
          </cell>
          <cell r="B15140">
            <v>10</v>
          </cell>
        </row>
        <row r="15141">
          <cell r="A15141">
            <v>9789752113978</v>
          </cell>
          <cell r="B15141">
            <v>42</v>
          </cell>
        </row>
        <row r="15142">
          <cell r="A15142">
            <v>9789752113978</v>
          </cell>
          <cell r="B15142">
            <v>42</v>
          </cell>
        </row>
        <row r="15143">
          <cell r="A15143">
            <v>9789752103979</v>
          </cell>
          <cell r="B15143">
            <v>5</v>
          </cell>
        </row>
        <row r="15144">
          <cell r="A15144">
            <v>9789752100398</v>
          </cell>
          <cell r="B15144">
            <v>4</v>
          </cell>
        </row>
        <row r="15145">
          <cell r="A15145">
            <v>9789752100398</v>
          </cell>
          <cell r="B15145">
            <v>4</v>
          </cell>
        </row>
        <row r="15146">
          <cell r="A15146">
            <v>9789752123984</v>
          </cell>
          <cell r="B15146">
            <v>9</v>
          </cell>
        </row>
        <row r="15147">
          <cell r="A15147">
            <v>9789752123984</v>
          </cell>
          <cell r="B15147">
            <v>10</v>
          </cell>
        </row>
        <row r="15148">
          <cell r="A15148">
            <v>9789752113985</v>
          </cell>
          <cell r="B15148">
            <v>9</v>
          </cell>
        </row>
        <row r="15149">
          <cell r="A15149">
            <v>9789752113985</v>
          </cell>
          <cell r="B15149">
            <v>9</v>
          </cell>
        </row>
        <row r="15150">
          <cell r="A15150">
            <v>9789752103986</v>
          </cell>
          <cell r="B15150">
            <v>5</v>
          </cell>
        </row>
        <row r="15151">
          <cell r="A15151">
            <v>9789752100411</v>
          </cell>
          <cell r="B15151">
            <v>4</v>
          </cell>
        </row>
        <row r="15152">
          <cell r="A15152">
            <v>9789752100411</v>
          </cell>
          <cell r="B15152">
            <v>5</v>
          </cell>
        </row>
        <row r="15153">
          <cell r="A15153">
            <v>9789752123991</v>
          </cell>
          <cell r="B15153">
            <v>9</v>
          </cell>
        </row>
        <row r="15154">
          <cell r="A15154">
            <v>9789752123991</v>
          </cell>
          <cell r="B15154">
            <v>10</v>
          </cell>
        </row>
        <row r="15155">
          <cell r="A15155">
            <v>9789752103993</v>
          </cell>
          <cell r="B15155">
            <v>5</v>
          </cell>
        </row>
        <row r="15156">
          <cell r="A15156">
            <v>9789752100404</v>
          </cell>
          <cell r="B15156">
            <v>4</v>
          </cell>
        </row>
        <row r="15157">
          <cell r="A15157">
            <v>9789752100404</v>
          </cell>
          <cell r="B15157">
            <v>4</v>
          </cell>
        </row>
        <row r="15158">
          <cell r="A15158">
            <v>9789752124004</v>
          </cell>
          <cell r="B15158">
            <v>9</v>
          </cell>
        </row>
        <row r="15159">
          <cell r="A15159">
            <v>9789752124004</v>
          </cell>
          <cell r="B15159">
            <v>10</v>
          </cell>
        </row>
        <row r="15160">
          <cell r="A15160">
            <v>9789752114005</v>
          </cell>
          <cell r="B15160">
            <v>80</v>
          </cell>
        </row>
        <row r="15161">
          <cell r="A15161">
            <v>9789752114005</v>
          </cell>
          <cell r="B15161">
            <v>12</v>
          </cell>
        </row>
        <row r="15162">
          <cell r="A15162">
            <v>9789752104006</v>
          </cell>
          <cell r="B15162">
            <v>5</v>
          </cell>
        </row>
        <row r="15163">
          <cell r="A15163">
            <v>9789752114012</v>
          </cell>
          <cell r="B15163">
            <v>9</v>
          </cell>
        </row>
        <row r="15164">
          <cell r="A15164">
            <v>9789752114012</v>
          </cell>
          <cell r="B15164">
            <v>60</v>
          </cell>
        </row>
        <row r="15165">
          <cell r="A15165">
            <v>9789752104013</v>
          </cell>
          <cell r="B15165">
            <v>5</v>
          </cell>
        </row>
        <row r="15166">
          <cell r="A15166">
            <v>9789752114029</v>
          </cell>
          <cell r="B15166">
            <v>36</v>
          </cell>
        </row>
        <row r="15167">
          <cell r="A15167">
            <v>9789752114029</v>
          </cell>
          <cell r="B15167">
            <v>8</v>
          </cell>
        </row>
        <row r="15168">
          <cell r="A15168">
            <v>9789752111639</v>
          </cell>
          <cell r="B15168">
            <v>8</v>
          </cell>
        </row>
        <row r="15169">
          <cell r="A15169">
            <v>9789754056310</v>
          </cell>
          <cell r="B15169">
            <v>8</v>
          </cell>
        </row>
        <row r="15170">
          <cell r="A15170">
            <v>9789752111639</v>
          </cell>
          <cell r="B15170">
            <v>60</v>
          </cell>
        </row>
        <row r="15171">
          <cell r="A15171">
            <v>9789754056310</v>
          </cell>
          <cell r="B15171">
            <v>60</v>
          </cell>
        </row>
        <row r="15172">
          <cell r="A15172">
            <v>9789752114036</v>
          </cell>
          <cell r="B15172">
            <v>11</v>
          </cell>
        </row>
        <row r="15173">
          <cell r="A15173">
            <v>9789752114036</v>
          </cell>
          <cell r="B15173">
            <v>55</v>
          </cell>
        </row>
        <row r="15174">
          <cell r="A15174">
            <v>9789752124042</v>
          </cell>
          <cell r="B15174">
            <v>28</v>
          </cell>
        </row>
        <row r="15175">
          <cell r="A15175">
            <v>9789752124042</v>
          </cell>
          <cell r="B15175">
            <v>150</v>
          </cell>
        </row>
        <row r="15176">
          <cell r="A15176">
            <v>9789752114050</v>
          </cell>
          <cell r="B15176">
            <v>12</v>
          </cell>
        </row>
        <row r="15177">
          <cell r="A15177">
            <v>9789752114050</v>
          </cell>
          <cell r="B15177">
            <v>65</v>
          </cell>
        </row>
        <row r="15178">
          <cell r="A15178">
            <v>9789752124059</v>
          </cell>
          <cell r="B15178">
            <v>12</v>
          </cell>
        </row>
        <row r="15179">
          <cell r="A15179">
            <v>9789752124059</v>
          </cell>
          <cell r="B15179">
            <v>27</v>
          </cell>
        </row>
        <row r="15180">
          <cell r="A15180">
            <v>9789752124066</v>
          </cell>
          <cell r="B15180">
            <v>27</v>
          </cell>
        </row>
        <row r="15181">
          <cell r="A15181">
            <v>9789752124066</v>
          </cell>
          <cell r="B15181">
            <v>12</v>
          </cell>
        </row>
        <row r="15182">
          <cell r="A15182">
            <v>9789752124073</v>
          </cell>
          <cell r="B15182">
            <v>12</v>
          </cell>
        </row>
        <row r="15183">
          <cell r="A15183">
            <v>9789752124073</v>
          </cell>
          <cell r="B15183">
            <v>27</v>
          </cell>
        </row>
        <row r="15184">
          <cell r="A15184">
            <v>9789752114074</v>
          </cell>
          <cell r="B15184">
            <v>70</v>
          </cell>
        </row>
        <row r="15185">
          <cell r="A15185">
            <v>9789752114074</v>
          </cell>
          <cell r="B15185">
            <v>425</v>
          </cell>
        </row>
        <row r="15186">
          <cell r="A15186">
            <v>9789752124080</v>
          </cell>
          <cell r="B15186">
            <v>99</v>
          </cell>
        </row>
        <row r="15187">
          <cell r="A15187">
            <v>9789752114081</v>
          </cell>
          <cell r="B15187">
            <v>22</v>
          </cell>
        </row>
        <row r="15188">
          <cell r="A15188">
            <v>9789752124097</v>
          </cell>
          <cell r="B15188">
            <v>10</v>
          </cell>
        </row>
        <row r="15189">
          <cell r="A15189">
            <v>9789752124097</v>
          </cell>
          <cell r="B15189">
            <v>53</v>
          </cell>
        </row>
        <row r="15190">
          <cell r="A15190">
            <v>9789752124103</v>
          </cell>
          <cell r="B15190">
            <v>70</v>
          </cell>
        </row>
        <row r="15191">
          <cell r="A15191">
            <v>9789752124103</v>
          </cell>
          <cell r="B15191">
            <v>12</v>
          </cell>
        </row>
        <row r="15192">
          <cell r="A15192">
            <v>9789752114104</v>
          </cell>
          <cell r="B15192">
            <v>21</v>
          </cell>
        </row>
        <row r="15193">
          <cell r="A15193">
            <v>9789752124110</v>
          </cell>
          <cell r="B15193">
            <v>36</v>
          </cell>
        </row>
        <row r="15194">
          <cell r="A15194">
            <v>9789752107984</v>
          </cell>
          <cell r="B15194">
            <v>22</v>
          </cell>
        </row>
        <row r="15195">
          <cell r="A15195">
            <v>9789752107984</v>
          </cell>
          <cell r="B15195">
            <v>12</v>
          </cell>
        </row>
        <row r="15196">
          <cell r="A15196">
            <v>9789752114128</v>
          </cell>
          <cell r="B15196">
            <v>14</v>
          </cell>
        </row>
        <row r="15197">
          <cell r="A15197">
            <v>9789752114128</v>
          </cell>
          <cell r="B15197">
            <v>18</v>
          </cell>
        </row>
        <row r="15198">
          <cell r="A15198">
            <v>9789752104129</v>
          </cell>
          <cell r="B15198">
            <v>25</v>
          </cell>
        </row>
        <row r="15199">
          <cell r="A15199">
            <v>9789752104129</v>
          </cell>
          <cell r="B15199">
            <v>4</v>
          </cell>
        </row>
        <row r="15200">
          <cell r="A15200">
            <v>9789752124134</v>
          </cell>
          <cell r="B15200">
            <v>25</v>
          </cell>
        </row>
        <row r="15201">
          <cell r="A15201">
            <v>9789752124134</v>
          </cell>
          <cell r="B15201">
            <v>120</v>
          </cell>
        </row>
        <row r="15202">
          <cell r="A15202">
            <v>9789752114135</v>
          </cell>
          <cell r="B15202">
            <v>28</v>
          </cell>
        </row>
        <row r="15203">
          <cell r="A15203">
            <v>9789752114135</v>
          </cell>
          <cell r="B15203">
            <v>36</v>
          </cell>
        </row>
        <row r="15204">
          <cell r="A15204">
            <v>9789752104136</v>
          </cell>
          <cell r="B15204">
            <v>25</v>
          </cell>
        </row>
        <row r="15205">
          <cell r="A15205">
            <v>9789752114142</v>
          </cell>
          <cell r="B15205">
            <v>22</v>
          </cell>
        </row>
        <row r="15206">
          <cell r="A15206">
            <v>9789752114142</v>
          </cell>
          <cell r="B15206">
            <v>25</v>
          </cell>
        </row>
        <row r="15207">
          <cell r="A15207">
            <v>9789752104143</v>
          </cell>
          <cell r="B15207">
            <v>25</v>
          </cell>
        </row>
        <row r="15208">
          <cell r="A15208">
            <v>9789752104150</v>
          </cell>
          <cell r="B15208">
            <v>25</v>
          </cell>
        </row>
        <row r="15209">
          <cell r="A15209">
            <v>9789754054163</v>
          </cell>
          <cell r="B15209">
            <v>34</v>
          </cell>
        </row>
        <row r="15210">
          <cell r="A15210">
            <v>9789754054163</v>
          </cell>
          <cell r="B15210">
            <v>84</v>
          </cell>
        </row>
        <row r="15211">
          <cell r="A15211">
            <v>9789752124165</v>
          </cell>
          <cell r="B15211">
            <v>20</v>
          </cell>
        </row>
        <row r="15212">
          <cell r="A15212">
            <v>9789752124165</v>
          </cell>
          <cell r="B15212">
            <v>94</v>
          </cell>
        </row>
        <row r="15213">
          <cell r="A15213">
            <v>9789752104167</v>
          </cell>
          <cell r="B15213">
            <v>4</v>
          </cell>
        </row>
        <row r="15214">
          <cell r="A15214">
            <v>9789752104167</v>
          </cell>
          <cell r="B15214">
            <v>25</v>
          </cell>
        </row>
        <row r="15215">
          <cell r="A15215">
            <v>9789752107755</v>
          </cell>
          <cell r="B15215">
            <v>13.89</v>
          </cell>
        </row>
        <row r="15216">
          <cell r="A15216">
            <v>9789752124172</v>
          </cell>
          <cell r="B15216">
            <v>55</v>
          </cell>
        </row>
        <row r="15217">
          <cell r="A15217">
            <v>9789752124172</v>
          </cell>
          <cell r="B15217">
            <v>294</v>
          </cell>
        </row>
        <row r="15218">
          <cell r="A15218">
            <v>9789752104174</v>
          </cell>
          <cell r="B15218">
            <v>25</v>
          </cell>
        </row>
        <row r="15219">
          <cell r="A15219">
            <v>9789752104181</v>
          </cell>
          <cell r="B15219">
            <v>25</v>
          </cell>
        </row>
        <row r="15220">
          <cell r="A15220">
            <v>9789752114197</v>
          </cell>
          <cell r="B15220">
            <v>7.5</v>
          </cell>
        </row>
        <row r="15221">
          <cell r="A15221">
            <v>9789752114197</v>
          </cell>
          <cell r="B15221">
            <v>10</v>
          </cell>
        </row>
        <row r="15222">
          <cell r="A15222">
            <v>9789752104198</v>
          </cell>
          <cell r="B15222">
            <v>25</v>
          </cell>
        </row>
        <row r="15223">
          <cell r="A15223">
            <v>9789752124202</v>
          </cell>
          <cell r="B15223">
            <v>9</v>
          </cell>
        </row>
        <row r="15224">
          <cell r="A15224">
            <v>9789752124202</v>
          </cell>
          <cell r="B15224">
            <v>10</v>
          </cell>
        </row>
        <row r="15225">
          <cell r="A15225">
            <v>9789752104204</v>
          </cell>
          <cell r="B15225">
            <v>25</v>
          </cell>
        </row>
        <row r="15226">
          <cell r="A15226">
            <v>9789752114210</v>
          </cell>
          <cell r="B15226">
            <v>9</v>
          </cell>
        </row>
        <row r="15227">
          <cell r="A15227">
            <v>9789752114210</v>
          </cell>
          <cell r="B15227">
            <v>9</v>
          </cell>
        </row>
        <row r="15228">
          <cell r="A15228">
            <v>9789752104211</v>
          </cell>
          <cell r="B15228">
            <v>25</v>
          </cell>
        </row>
        <row r="15229">
          <cell r="A15229">
            <v>9789752124219</v>
          </cell>
          <cell r="B15229">
            <v>16</v>
          </cell>
        </row>
        <row r="15230">
          <cell r="A15230">
            <v>9789752124219</v>
          </cell>
          <cell r="B15230">
            <v>65</v>
          </cell>
        </row>
        <row r="15231">
          <cell r="A15231">
            <v>9789752114227</v>
          </cell>
          <cell r="B15231">
            <v>36</v>
          </cell>
        </row>
        <row r="15232">
          <cell r="A15232">
            <v>9789752114227</v>
          </cell>
          <cell r="B15232">
            <v>50</v>
          </cell>
        </row>
        <row r="15233">
          <cell r="A15233">
            <v>9789752104228</v>
          </cell>
          <cell r="B15233">
            <v>25</v>
          </cell>
        </row>
        <row r="15234">
          <cell r="A15234">
            <v>9789752104235</v>
          </cell>
          <cell r="B15234">
            <v>25</v>
          </cell>
        </row>
        <row r="15235">
          <cell r="A15235">
            <v>9789752124240</v>
          </cell>
          <cell r="B15235">
            <v>25</v>
          </cell>
        </row>
        <row r="15236">
          <cell r="A15236">
            <v>9789752124240</v>
          </cell>
          <cell r="B15236">
            <v>132</v>
          </cell>
        </row>
        <row r="15237">
          <cell r="A15237">
            <v>9789752114241</v>
          </cell>
          <cell r="B15237">
            <v>10</v>
          </cell>
        </row>
        <row r="15238">
          <cell r="A15238">
            <v>9789752114241</v>
          </cell>
          <cell r="B15238">
            <v>10</v>
          </cell>
        </row>
        <row r="15239">
          <cell r="A15239">
            <v>9789752104242</v>
          </cell>
          <cell r="B15239">
            <v>25</v>
          </cell>
        </row>
        <row r="15240">
          <cell r="A15240">
            <v>9789752114258</v>
          </cell>
          <cell r="B15240">
            <v>350</v>
          </cell>
        </row>
        <row r="15241">
          <cell r="A15241">
            <v>9789752104259</v>
          </cell>
          <cell r="B15241">
            <v>25</v>
          </cell>
        </row>
        <row r="15242">
          <cell r="A15242">
            <v>9789752124264</v>
          </cell>
          <cell r="B15242">
            <v>150</v>
          </cell>
        </row>
        <row r="15243">
          <cell r="A15243">
            <v>9789752104266</v>
          </cell>
          <cell r="B15243">
            <v>25</v>
          </cell>
        </row>
        <row r="15244">
          <cell r="A15244">
            <v>9789752124271</v>
          </cell>
          <cell r="B15244">
            <v>225</v>
          </cell>
        </row>
        <row r="15245">
          <cell r="A15245">
            <v>9789752104273</v>
          </cell>
          <cell r="B15245">
            <v>5</v>
          </cell>
        </row>
        <row r="15246">
          <cell r="A15246">
            <v>9789752115675</v>
          </cell>
          <cell r="B15246">
            <v>11</v>
          </cell>
        </row>
        <row r="15247">
          <cell r="A15247">
            <v>9789752115675</v>
          </cell>
          <cell r="B15247">
            <v>11</v>
          </cell>
        </row>
        <row r="15248">
          <cell r="A15248">
            <v>9789752104280</v>
          </cell>
          <cell r="B15248">
            <v>4</v>
          </cell>
        </row>
        <row r="15249">
          <cell r="A15249">
            <v>9789752104280</v>
          </cell>
          <cell r="B15249">
            <v>6</v>
          </cell>
        </row>
        <row r="15250">
          <cell r="A15250">
            <v>9789752124295</v>
          </cell>
          <cell r="B15250">
            <v>11</v>
          </cell>
        </row>
        <row r="15251">
          <cell r="A15251">
            <v>9789752124295</v>
          </cell>
          <cell r="B15251">
            <v>65</v>
          </cell>
        </row>
        <row r="15252">
          <cell r="A15252">
            <v>9789752114296</v>
          </cell>
          <cell r="B15252">
            <v>7.5</v>
          </cell>
        </row>
        <row r="15253">
          <cell r="A15253">
            <v>9789752114296</v>
          </cell>
          <cell r="B15253">
            <v>9</v>
          </cell>
        </row>
        <row r="15254">
          <cell r="A15254">
            <v>9789752104297</v>
          </cell>
          <cell r="B15254">
            <v>25</v>
          </cell>
        </row>
        <row r="15255">
          <cell r="A15255">
            <v>9789752104303</v>
          </cell>
          <cell r="B15255">
            <v>25</v>
          </cell>
        </row>
        <row r="15256">
          <cell r="A15256">
            <v>9789752104310</v>
          </cell>
          <cell r="B15256">
            <v>25</v>
          </cell>
        </row>
        <row r="15257">
          <cell r="A15257">
            <v>9789752124325</v>
          </cell>
          <cell r="B15257">
            <v>85</v>
          </cell>
        </row>
        <row r="15258">
          <cell r="A15258">
            <v>9789752114326</v>
          </cell>
          <cell r="B15258">
            <v>17</v>
          </cell>
        </row>
        <row r="15259">
          <cell r="A15259">
            <v>9789752114326</v>
          </cell>
          <cell r="B15259">
            <v>17</v>
          </cell>
        </row>
        <row r="15260">
          <cell r="A15260">
            <v>9789752124332</v>
          </cell>
          <cell r="B15260">
            <v>195</v>
          </cell>
        </row>
        <row r="15261">
          <cell r="A15261">
            <v>9789752124332</v>
          </cell>
          <cell r="B15261">
            <v>34</v>
          </cell>
        </row>
        <row r="15262">
          <cell r="A15262">
            <v>9789752114333</v>
          </cell>
          <cell r="B15262">
            <v>28</v>
          </cell>
        </row>
        <row r="15263">
          <cell r="A15263">
            <v>9789752114340</v>
          </cell>
          <cell r="B15263">
            <v>18</v>
          </cell>
        </row>
        <row r="15264">
          <cell r="A15264">
            <v>9789752114340</v>
          </cell>
          <cell r="B15264">
            <v>78</v>
          </cell>
        </row>
        <row r="15265">
          <cell r="A15265">
            <v>9789752124356</v>
          </cell>
          <cell r="B15265">
            <v>88</v>
          </cell>
        </row>
        <row r="15266">
          <cell r="A15266">
            <v>9789752124363</v>
          </cell>
          <cell r="B15266">
            <v>88</v>
          </cell>
        </row>
        <row r="15267">
          <cell r="A15267">
            <v>9789752124370</v>
          </cell>
          <cell r="B15267">
            <v>88</v>
          </cell>
        </row>
        <row r="15268">
          <cell r="A15268">
            <v>9789752114388</v>
          </cell>
          <cell r="B15268">
            <v>13.5</v>
          </cell>
        </row>
        <row r="15269">
          <cell r="A15269">
            <v>9789752114388</v>
          </cell>
          <cell r="B15269">
            <v>88</v>
          </cell>
        </row>
        <row r="15270">
          <cell r="A15270">
            <v>9789752124394</v>
          </cell>
          <cell r="B15270">
            <v>24</v>
          </cell>
        </row>
        <row r="15271">
          <cell r="A15271">
            <v>9789752124394</v>
          </cell>
          <cell r="B15271">
            <v>30</v>
          </cell>
        </row>
        <row r="15272">
          <cell r="A15272">
            <v>9789752124417</v>
          </cell>
          <cell r="B15272">
            <v>88</v>
          </cell>
        </row>
        <row r="15273">
          <cell r="A15273">
            <v>9789752124417</v>
          </cell>
          <cell r="B15273">
            <v>16</v>
          </cell>
        </row>
        <row r="15274">
          <cell r="A15274">
            <v>9789752124431</v>
          </cell>
          <cell r="B15274">
            <v>22</v>
          </cell>
        </row>
        <row r="15275">
          <cell r="A15275">
            <v>9789752124431</v>
          </cell>
          <cell r="B15275">
            <v>88</v>
          </cell>
        </row>
        <row r="15276">
          <cell r="A15276">
            <v>9789752124448</v>
          </cell>
          <cell r="B15276">
            <v>16</v>
          </cell>
        </row>
        <row r="15277">
          <cell r="A15277">
            <v>9789752124448</v>
          </cell>
          <cell r="B15277">
            <v>70</v>
          </cell>
        </row>
        <row r="15278">
          <cell r="A15278">
            <v>9789752114449</v>
          </cell>
          <cell r="B15278">
            <v>10</v>
          </cell>
        </row>
        <row r="15279">
          <cell r="A15279">
            <v>9789752114449</v>
          </cell>
          <cell r="B15279">
            <v>8</v>
          </cell>
        </row>
        <row r="15280">
          <cell r="A15280">
            <v>9789752124455</v>
          </cell>
          <cell r="B15280">
            <v>8</v>
          </cell>
        </row>
        <row r="15281">
          <cell r="A15281">
            <v>9789752124455</v>
          </cell>
          <cell r="B15281">
            <v>38</v>
          </cell>
        </row>
        <row r="15282">
          <cell r="A15282">
            <v>9789752124462</v>
          </cell>
          <cell r="B15282">
            <v>11</v>
          </cell>
        </row>
        <row r="15283">
          <cell r="A15283">
            <v>9789752124462</v>
          </cell>
          <cell r="B15283">
            <v>50</v>
          </cell>
        </row>
        <row r="15284">
          <cell r="A15284">
            <v>9789752124479</v>
          </cell>
          <cell r="B15284">
            <v>14</v>
          </cell>
        </row>
        <row r="15285">
          <cell r="A15285">
            <v>9789752124479</v>
          </cell>
          <cell r="B15285">
            <v>55</v>
          </cell>
        </row>
        <row r="15286">
          <cell r="A15286">
            <v>9789752124486</v>
          </cell>
          <cell r="B15286">
            <v>200</v>
          </cell>
        </row>
        <row r="15287">
          <cell r="A15287">
            <v>9789752124493</v>
          </cell>
          <cell r="B15287">
            <v>12</v>
          </cell>
        </row>
        <row r="15288">
          <cell r="A15288">
            <v>9789752114494</v>
          </cell>
          <cell r="B15288">
            <v>25</v>
          </cell>
        </row>
        <row r="15289">
          <cell r="A15289">
            <v>9789752114494</v>
          </cell>
          <cell r="B15289">
            <v>78</v>
          </cell>
        </row>
        <row r="15290">
          <cell r="A15290">
            <v>9789752114500</v>
          </cell>
          <cell r="B15290">
            <v>53</v>
          </cell>
        </row>
        <row r="15291">
          <cell r="A15291">
            <v>9789752114500</v>
          </cell>
          <cell r="B15291">
            <v>8.5</v>
          </cell>
        </row>
        <row r="15292">
          <cell r="A15292">
            <v>9789752124509</v>
          </cell>
          <cell r="B15292">
            <v>12</v>
          </cell>
        </row>
        <row r="15293">
          <cell r="A15293">
            <v>9789752124523</v>
          </cell>
          <cell r="B15293">
            <v>12</v>
          </cell>
        </row>
        <row r="15294">
          <cell r="A15294">
            <v>9789752124523</v>
          </cell>
          <cell r="B15294">
            <v>50</v>
          </cell>
        </row>
        <row r="15295">
          <cell r="A15295">
            <v>9789752124530</v>
          </cell>
          <cell r="B15295">
            <v>48</v>
          </cell>
        </row>
        <row r="15296">
          <cell r="A15296">
            <v>9789752124547</v>
          </cell>
          <cell r="B15296">
            <v>123</v>
          </cell>
        </row>
        <row r="15297">
          <cell r="A15297">
            <v>9789752124578</v>
          </cell>
          <cell r="B15297">
            <v>8.5</v>
          </cell>
        </row>
        <row r="15298">
          <cell r="A15298">
            <v>9789752124578</v>
          </cell>
          <cell r="B15298">
            <v>30</v>
          </cell>
        </row>
        <row r="15299">
          <cell r="A15299">
            <v>9789752124585</v>
          </cell>
          <cell r="B15299">
            <v>40</v>
          </cell>
        </row>
        <row r="15300">
          <cell r="A15300">
            <v>9789752124585</v>
          </cell>
          <cell r="B15300">
            <v>10.5</v>
          </cell>
        </row>
        <row r="15301">
          <cell r="A15301">
            <v>9789752124592</v>
          </cell>
          <cell r="B15301">
            <v>14</v>
          </cell>
        </row>
        <row r="15302">
          <cell r="A15302">
            <v>9789752124592</v>
          </cell>
          <cell r="B15302">
            <v>45</v>
          </cell>
        </row>
        <row r="15303">
          <cell r="A15303">
            <v>9789752124608</v>
          </cell>
          <cell r="B15303">
            <v>36</v>
          </cell>
        </row>
        <row r="15304">
          <cell r="A15304">
            <v>9789752124660</v>
          </cell>
          <cell r="B15304">
            <v>85</v>
          </cell>
        </row>
        <row r="15305">
          <cell r="A15305">
            <v>9789752124738</v>
          </cell>
          <cell r="B15305">
            <v>72</v>
          </cell>
        </row>
        <row r="15306">
          <cell r="A15306">
            <v>9789752124738</v>
          </cell>
          <cell r="B15306">
            <v>15</v>
          </cell>
        </row>
        <row r="15307">
          <cell r="A15307">
            <v>9789752102477</v>
          </cell>
          <cell r="B15307">
            <v>6</v>
          </cell>
        </row>
        <row r="15308">
          <cell r="A15308">
            <v>9789752111127</v>
          </cell>
          <cell r="B15308">
            <v>28</v>
          </cell>
        </row>
        <row r="15309">
          <cell r="A15309">
            <v>9789752124783</v>
          </cell>
          <cell r="B15309">
            <v>145</v>
          </cell>
        </row>
        <row r="15310">
          <cell r="A15310">
            <v>9789752124806</v>
          </cell>
          <cell r="B15310">
            <v>14</v>
          </cell>
        </row>
        <row r="15311">
          <cell r="A15311">
            <v>9789752124806</v>
          </cell>
          <cell r="B15311">
            <v>58</v>
          </cell>
        </row>
        <row r="15312">
          <cell r="A15312">
            <v>9789752124813</v>
          </cell>
          <cell r="B15312">
            <v>16</v>
          </cell>
        </row>
        <row r="15313">
          <cell r="A15313">
            <v>9789752124813</v>
          </cell>
          <cell r="B15313">
            <v>70</v>
          </cell>
        </row>
        <row r="15314">
          <cell r="A15314">
            <v>9789752108981</v>
          </cell>
          <cell r="B15314">
            <v>19.440000000000001</v>
          </cell>
        </row>
        <row r="15315">
          <cell r="A15315">
            <v>9789752124844</v>
          </cell>
          <cell r="B15315">
            <v>40</v>
          </cell>
        </row>
        <row r="15316">
          <cell r="A15316">
            <v>9789752124844</v>
          </cell>
          <cell r="B15316">
            <v>65</v>
          </cell>
        </row>
        <row r="15317">
          <cell r="A15317">
            <v>9789752124875</v>
          </cell>
          <cell r="B15317">
            <v>68</v>
          </cell>
        </row>
        <row r="15318">
          <cell r="A15318">
            <v>9789752124875</v>
          </cell>
          <cell r="B15318">
            <v>14</v>
          </cell>
        </row>
        <row r="15319">
          <cell r="A15319">
            <v>9789752124882</v>
          </cell>
          <cell r="B15319">
            <v>48</v>
          </cell>
        </row>
        <row r="15320">
          <cell r="A15320">
            <v>9789752124905</v>
          </cell>
          <cell r="B15320">
            <v>58</v>
          </cell>
        </row>
        <row r="15321">
          <cell r="A15321">
            <v>9789752124936</v>
          </cell>
          <cell r="B15321">
            <v>58</v>
          </cell>
        </row>
        <row r="15322">
          <cell r="A15322">
            <v>9789752124974</v>
          </cell>
          <cell r="B15322">
            <v>54</v>
          </cell>
        </row>
        <row r="15323">
          <cell r="A15323">
            <v>9789752114975</v>
          </cell>
          <cell r="B15323">
            <v>32</v>
          </cell>
        </row>
        <row r="15324">
          <cell r="A15324">
            <v>9789752114975</v>
          </cell>
          <cell r="B15324">
            <v>40</v>
          </cell>
        </row>
        <row r="15325">
          <cell r="A15325">
            <v>9789752124981</v>
          </cell>
          <cell r="B15325">
            <v>54</v>
          </cell>
        </row>
        <row r="15326">
          <cell r="A15326">
            <v>9789752124998</v>
          </cell>
          <cell r="B15326">
            <v>65</v>
          </cell>
        </row>
        <row r="15327">
          <cell r="A15327">
            <v>9789752124998</v>
          </cell>
          <cell r="B15327">
            <v>16</v>
          </cell>
        </row>
        <row r="15328">
          <cell r="A15328">
            <v>9789752125001</v>
          </cell>
          <cell r="B15328">
            <v>45</v>
          </cell>
        </row>
        <row r="15329">
          <cell r="A15329">
            <v>9789752125001</v>
          </cell>
          <cell r="B15329">
            <v>235</v>
          </cell>
        </row>
        <row r="15330">
          <cell r="A15330">
            <v>9789752115019</v>
          </cell>
          <cell r="B15330">
            <v>28</v>
          </cell>
        </row>
        <row r="15331">
          <cell r="A15331">
            <v>9789752115019</v>
          </cell>
          <cell r="B15331">
            <v>36</v>
          </cell>
        </row>
        <row r="15332">
          <cell r="A15332">
            <v>9789752115040</v>
          </cell>
          <cell r="B15332">
            <v>55</v>
          </cell>
        </row>
        <row r="15333">
          <cell r="A15333">
            <v>9789752115040</v>
          </cell>
          <cell r="B15333">
            <v>330</v>
          </cell>
        </row>
        <row r="15334">
          <cell r="A15334">
            <v>9789752115057</v>
          </cell>
          <cell r="B15334">
            <v>9.17</v>
          </cell>
        </row>
        <row r="15335">
          <cell r="A15335">
            <v>9789752115064</v>
          </cell>
          <cell r="B15335">
            <v>50</v>
          </cell>
        </row>
        <row r="15336">
          <cell r="A15336">
            <v>9789752115064</v>
          </cell>
          <cell r="B15336">
            <v>36</v>
          </cell>
        </row>
        <row r="15337">
          <cell r="A15337">
            <v>9789752125070</v>
          </cell>
          <cell r="B15337">
            <v>12</v>
          </cell>
        </row>
        <row r="15338">
          <cell r="A15338">
            <v>9789752125070</v>
          </cell>
          <cell r="B15338">
            <v>59</v>
          </cell>
        </row>
        <row r="15339">
          <cell r="A15339">
            <v>9789752115071</v>
          </cell>
          <cell r="B15339">
            <v>48</v>
          </cell>
        </row>
        <row r="15340">
          <cell r="A15340">
            <v>9789752115071</v>
          </cell>
          <cell r="B15340">
            <v>32</v>
          </cell>
        </row>
        <row r="15341">
          <cell r="A15341">
            <v>9789752125087</v>
          </cell>
          <cell r="B15341">
            <v>330</v>
          </cell>
        </row>
        <row r="15342">
          <cell r="A15342">
            <v>9789752115088</v>
          </cell>
          <cell r="B15342">
            <v>22</v>
          </cell>
        </row>
        <row r="15343">
          <cell r="A15343">
            <v>9789752115088</v>
          </cell>
          <cell r="B15343">
            <v>22</v>
          </cell>
        </row>
        <row r="15344">
          <cell r="A15344">
            <v>9789752125094</v>
          </cell>
          <cell r="B15344">
            <v>16</v>
          </cell>
        </row>
        <row r="15345">
          <cell r="A15345">
            <v>9789752125094</v>
          </cell>
          <cell r="B15345">
            <v>88</v>
          </cell>
        </row>
        <row r="15346">
          <cell r="A15346">
            <v>9789752115101</v>
          </cell>
          <cell r="B15346">
            <v>22</v>
          </cell>
        </row>
        <row r="15347">
          <cell r="A15347">
            <v>9789752115118</v>
          </cell>
          <cell r="B15347">
            <v>27</v>
          </cell>
        </row>
        <row r="15348">
          <cell r="A15348">
            <v>9789752115118</v>
          </cell>
          <cell r="B15348">
            <v>30</v>
          </cell>
        </row>
        <row r="15349">
          <cell r="A15349">
            <v>9789752115125</v>
          </cell>
          <cell r="B15349">
            <v>11</v>
          </cell>
        </row>
        <row r="15350">
          <cell r="A15350">
            <v>9789752115125</v>
          </cell>
          <cell r="B15350">
            <v>11</v>
          </cell>
        </row>
        <row r="15351">
          <cell r="A15351">
            <v>9789752105133</v>
          </cell>
          <cell r="B15351">
            <v>40</v>
          </cell>
        </row>
        <row r="15352">
          <cell r="A15352">
            <v>9789752105140</v>
          </cell>
          <cell r="B15352">
            <v>40</v>
          </cell>
        </row>
        <row r="15353">
          <cell r="A15353">
            <v>9789752115149</v>
          </cell>
          <cell r="B15353">
            <v>26</v>
          </cell>
        </row>
        <row r="15354">
          <cell r="A15354">
            <v>9789752115149</v>
          </cell>
          <cell r="B15354">
            <v>140</v>
          </cell>
        </row>
        <row r="15355">
          <cell r="A15355">
            <v>9789752115156</v>
          </cell>
          <cell r="B15355">
            <v>13</v>
          </cell>
        </row>
        <row r="15356">
          <cell r="A15356">
            <v>9789752105157</v>
          </cell>
          <cell r="B15356">
            <v>40</v>
          </cell>
        </row>
        <row r="15357">
          <cell r="A15357">
            <v>9789752115163</v>
          </cell>
          <cell r="B15357">
            <v>9</v>
          </cell>
        </row>
        <row r="15358">
          <cell r="A15358">
            <v>9789752105164</v>
          </cell>
          <cell r="B15358">
            <v>40</v>
          </cell>
        </row>
        <row r="15359">
          <cell r="A15359">
            <v>9789752115170</v>
          </cell>
          <cell r="B15359">
            <v>15</v>
          </cell>
        </row>
        <row r="15360">
          <cell r="A15360">
            <v>9789752115170</v>
          </cell>
          <cell r="B15360">
            <v>15</v>
          </cell>
        </row>
        <row r="15361">
          <cell r="A15361">
            <v>9789752105171</v>
          </cell>
          <cell r="B15361">
            <v>40</v>
          </cell>
        </row>
        <row r="15362">
          <cell r="A15362">
            <v>9789752125179</v>
          </cell>
          <cell r="B15362">
            <v>16</v>
          </cell>
        </row>
        <row r="15363">
          <cell r="A15363">
            <v>9789752125179</v>
          </cell>
          <cell r="B15363">
            <v>65</v>
          </cell>
        </row>
        <row r="15364">
          <cell r="A15364">
            <v>9789752125186</v>
          </cell>
          <cell r="B15364">
            <v>58</v>
          </cell>
        </row>
        <row r="15365">
          <cell r="A15365">
            <v>9789752115187</v>
          </cell>
          <cell r="B15365">
            <v>15</v>
          </cell>
        </row>
        <row r="15366">
          <cell r="A15366">
            <v>9789752115187</v>
          </cell>
          <cell r="B15366">
            <v>15</v>
          </cell>
        </row>
        <row r="15367">
          <cell r="A15367">
            <v>9789752105188</v>
          </cell>
          <cell r="B15367">
            <v>40</v>
          </cell>
        </row>
        <row r="15368">
          <cell r="A15368">
            <v>9789752105188</v>
          </cell>
          <cell r="B15368">
            <v>6</v>
          </cell>
        </row>
        <row r="15369">
          <cell r="A15369">
            <v>9789752125193</v>
          </cell>
          <cell r="B15369">
            <v>58</v>
          </cell>
        </row>
        <row r="15370">
          <cell r="A15370">
            <v>9789752105195</v>
          </cell>
          <cell r="B15370">
            <v>6</v>
          </cell>
        </row>
        <row r="15371">
          <cell r="A15371">
            <v>9789752105195</v>
          </cell>
          <cell r="B15371">
            <v>40</v>
          </cell>
        </row>
        <row r="15372">
          <cell r="A15372">
            <v>9789752105201</v>
          </cell>
          <cell r="B15372">
            <v>40</v>
          </cell>
        </row>
        <row r="15373">
          <cell r="A15373">
            <v>9789752117754</v>
          </cell>
          <cell r="B15373">
            <v>28</v>
          </cell>
        </row>
        <row r="15374">
          <cell r="A15374">
            <v>9789752117754</v>
          </cell>
          <cell r="B15374">
            <v>36</v>
          </cell>
        </row>
        <row r="15375">
          <cell r="A15375">
            <v>9789752115217</v>
          </cell>
          <cell r="B15375">
            <v>13</v>
          </cell>
        </row>
        <row r="15376">
          <cell r="A15376">
            <v>9789752105218</v>
          </cell>
          <cell r="B15376">
            <v>40</v>
          </cell>
        </row>
        <row r="15377">
          <cell r="A15377">
            <v>9789752105225</v>
          </cell>
          <cell r="B15377">
            <v>40</v>
          </cell>
        </row>
        <row r="15378">
          <cell r="A15378">
            <v>9789752115231</v>
          </cell>
          <cell r="B15378">
            <v>15</v>
          </cell>
        </row>
        <row r="15379">
          <cell r="A15379">
            <v>9789752105232</v>
          </cell>
          <cell r="B15379">
            <v>25</v>
          </cell>
        </row>
        <row r="15380">
          <cell r="A15380">
            <v>9789752105232</v>
          </cell>
          <cell r="B15380">
            <v>4.5</v>
          </cell>
        </row>
        <row r="15381">
          <cell r="A15381">
            <v>9789752115248</v>
          </cell>
          <cell r="B15381">
            <v>13</v>
          </cell>
        </row>
        <row r="15382">
          <cell r="A15382">
            <v>9789752115309</v>
          </cell>
          <cell r="B15382">
            <v>335</v>
          </cell>
        </row>
        <row r="15383">
          <cell r="A15383">
            <v>9789752115309</v>
          </cell>
          <cell r="B15383">
            <v>49</v>
          </cell>
        </row>
        <row r="15384">
          <cell r="A15384">
            <v>9789752115316</v>
          </cell>
          <cell r="B15384">
            <v>25</v>
          </cell>
        </row>
        <row r="15385">
          <cell r="A15385">
            <v>9789752115316</v>
          </cell>
          <cell r="B15385">
            <v>25</v>
          </cell>
        </row>
        <row r="15386">
          <cell r="A15386">
            <v>9789752115330</v>
          </cell>
          <cell r="B15386">
            <v>35</v>
          </cell>
        </row>
        <row r="15387">
          <cell r="A15387">
            <v>9789752115330</v>
          </cell>
          <cell r="B15387">
            <v>35</v>
          </cell>
        </row>
        <row r="15388">
          <cell r="A15388">
            <v>9789752105331</v>
          </cell>
          <cell r="B15388">
            <v>25</v>
          </cell>
        </row>
        <row r="15389">
          <cell r="A15389">
            <v>9789752105331</v>
          </cell>
          <cell r="B15389">
            <v>30</v>
          </cell>
        </row>
        <row r="15390">
          <cell r="A15390">
            <v>9789752115347</v>
          </cell>
          <cell r="B15390">
            <v>35</v>
          </cell>
        </row>
        <row r="15391">
          <cell r="A15391">
            <v>9789752115347</v>
          </cell>
          <cell r="B15391">
            <v>35</v>
          </cell>
        </row>
        <row r="15392">
          <cell r="A15392">
            <v>9789752125353</v>
          </cell>
          <cell r="B15392">
            <v>12</v>
          </cell>
        </row>
        <row r="15393">
          <cell r="A15393">
            <v>9789752125353</v>
          </cell>
          <cell r="B15393">
            <v>50</v>
          </cell>
        </row>
        <row r="15394">
          <cell r="A15394">
            <v>9789752115354</v>
          </cell>
          <cell r="B15394">
            <v>35</v>
          </cell>
        </row>
        <row r="15395">
          <cell r="A15395">
            <v>9789752115354</v>
          </cell>
          <cell r="B15395">
            <v>35</v>
          </cell>
        </row>
        <row r="15396">
          <cell r="A15396">
            <v>9789752125360</v>
          </cell>
          <cell r="B15396">
            <v>16</v>
          </cell>
        </row>
        <row r="15397">
          <cell r="A15397">
            <v>9789752125360</v>
          </cell>
          <cell r="B15397">
            <v>72</v>
          </cell>
        </row>
        <row r="15398">
          <cell r="A15398">
            <v>9789752125377</v>
          </cell>
          <cell r="B15398">
            <v>180</v>
          </cell>
        </row>
        <row r="15399">
          <cell r="A15399">
            <v>9789752125377</v>
          </cell>
          <cell r="B15399">
            <v>40</v>
          </cell>
        </row>
        <row r="15400">
          <cell r="A15400">
            <v>9789752125384</v>
          </cell>
          <cell r="B15400">
            <v>12</v>
          </cell>
        </row>
        <row r="15401">
          <cell r="A15401">
            <v>9789752125384</v>
          </cell>
          <cell r="B15401">
            <v>55</v>
          </cell>
        </row>
        <row r="15402">
          <cell r="A15402">
            <v>9789752115392</v>
          </cell>
          <cell r="B15402">
            <v>7.5</v>
          </cell>
        </row>
        <row r="15403">
          <cell r="A15403">
            <v>9789752115392</v>
          </cell>
          <cell r="B15403">
            <v>10</v>
          </cell>
        </row>
        <row r="15404">
          <cell r="A15404">
            <v>9789752125407</v>
          </cell>
          <cell r="B15404">
            <v>45</v>
          </cell>
        </row>
        <row r="15405">
          <cell r="A15405">
            <v>9789752125407</v>
          </cell>
          <cell r="B15405">
            <v>10</v>
          </cell>
        </row>
        <row r="15406">
          <cell r="A15406">
            <v>9789752125414</v>
          </cell>
          <cell r="B15406">
            <v>12</v>
          </cell>
        </row>
        <row r="15407">
          <cell r="A15407">
            <v>9789752125414</v>
          </cell>
          <cell r="B15407">
            <v>43</v>
          </cell>
        </row>
        <row r="15408">
          <cell r="A15408">
            <v>9789752115415</v>
          </cell>
          <cell r="B15408">
            <v>28</v>
          </cell>
        </row>
        <row r="15409">
          <cell r="A15409">
            <v>9789752115415</v>
          </cell>
          <cell r="B15409">
            <v>125</v>
          </cell>
        </row>
        <row r="15410">
          <cell r="A15410">
            <v>9789752125421</v>
          </cell>
          <cell r="B15410">
            <v>12</v>
          </cell>
        </row>
        <row r="15411">
          <cell r="A15411">
            <v>9789752125421</v>
          </cell>
          <cell r="B15411">
            <v>43</v>
          </cell>
        </row>
        <row r="15412">
          <cell r="A15412">
            <v>9789752115439</v>
          </cell>
          <cell r="B15412">
            <v>16</v>
          </cell>
        </row>
        <row r="15413">
          <cell r="A15413">
            <v>9789752115439</v>
          </cell>
          <cell r="B15413">
            <v>74</v>
          </cell>
        </row>
        <row r="15414">
          <cell r="A15414">
            <v>9789752113794</v>
          </cell>
          <cell r="B15414">
            <v>38</v>
          </cell>
        </row>
        <row r="15415">
          <cell r="A15415">
            <v>9789752113794</v>
          </cell>
          <cell r="B15415">
            <v>24</v>
          </cell>
        </row>
        <row r="15416">
          <cell r="A15416">
            <v>9789752125445</v>
          </cell>
          <cell r="B15416">
            <v>60</v>
          </cell>
        </row>
        <row r="15417">
          <cell r="A15417">
            <v>9789752115446</v>
          </cell>
          <cell r="B15417">
            <v>28</v>
          </cell>
        </row>
        <row r="15418">
          <cell r="A15418">
            <v>9789752115446</v>
          </cell>
          <cell r="B15418">
            <v>36</v>
          </cell>
        </row>
        <row r="15419">
          <cell r="A15419">
            <v>9789752115453</v>
          </cell>
          <cell r="B15419">
            <v>5</v>
          </cell>
        </row>
        <row r="15420">
          <cell r="A15420">
            <v>9789752115453</v>
          </cell>
          <cell r="B15420">
            <v>4</v>
          </cell>
        </row>
        <row r="15421">
          <cell r="A15421">
            <v>9789752115460</v>
          </cell>
          <cell r="B15421">
            <v>4</v>
          </cell>
        </row>
        <row r="15422">
          <cell r="A15422">
            <v>9789752115460</v>
          </cell>
          <cell r="B15422">
            <v>5</v>
          </cell>
        </row>
        <row r="15423">
          <cell r="A15423">
            <v>9789752125476</v>
          </cell>
          <cell r="B15423">
            <v>96</v>
          </cell>
        </row>
        <row r="15424">
          <cell r="A15424">
            <v>9789752125476</v>
          </cell>
          <cell r="B15424">
            <v>22</v>
          </cell>
        </row>
        <row r="15425">
          <cell r="A15425">
            <v>9789752115477</v>
          </cell>
          <cell r="B15425">
            <v>4</v>
          </cell>
        </row>
        <row r="15426">
          <cell r="A15426">
            <v>9789752115477</v>
          </cell>
          <cell r="B15426">
            <v>5</v>
          </cell>
        </row>
        <row r="15427">
          <cell r="A15427">
            <v>9789752125483</v>
          </cell>
          <cell r="B15427">
            <v>8</v>
          </cell>
        </row>
        <row r="15428">
          <cell r="A15428">
            <v>9789752125483</v>
          </cell>
          <cell r="B15428">
            <v>30</v>
          </cell>
        </row>
        <row r="15429">
          <cell r="A15429">
            <v>9789752115484</v>
          </cell>
          <cell r="B15429">
            <v>4</v>
          </cell>
        </row>
        <row r="15430">
          <cell r="A15430">
            <v>9789752115484</v>
          </cell>
          <cell r="B15430">
            <v>5</v>
          </cell>
        </row>
        <row r="15431">
          <cell r="A15431">
            <v>9789752125490</v>
          </cell>
          <cell r="B15431">
            <v>9</v>
          </cell>
        </row>
        <row r="15432">
          <cell r="A15432">
            <v>9789752125490</v>
          </cell>
          <cell r="B15432">
            <v>37</v>
          </cell>
        </row>
        <row r="15433">
          <cell r="A15433">
            <v>9789752115491</v>
          </cell>
          <cell r="B15433">
            <v>5</v>
          </cell>
        </row>
        <row r="15434">
          <cell r="A15434">
            <v>9789752110762</v>
          </cell>
          <cell r="B15434">
            <v>4.63</v>
          </cell>
        </row>
        <row r="15435">
          <cell r="A15435">
            <v>9789752115507</v>
          </cell>
          <cell r="B15435">
            <v>4</v>
          </cell>
        </row>
        <row r="15436">
          <cell r="A15436">
            <v>9789752108912</v>
          </cell>
          <cell r="B15436">
            <v>4.63</v>
          </cell>
        </row>
        <row r="15437">
          <cell r="A15437">
            <v>9789752115514</v>
          </cell>
          <cell r="B15437">
            <v>4</v>
          </cell>
        </row>
        <row r="15438">
          <cell r="A15438">
            <v>9789752115514</v>
          </cell>
          <cell r="B15438">
            <v>5</v>
          </cell>
        </row>
        <row r="15439">
          <cell r="A15439">
            <v>9789752108905</v>
          </cell>
          <cell r="B15439">
            <v>4.63</v>
          </cell>
        </row>
        <row r="15440">
          <cell r="A15440">
            <v>9789752115521</v>
          </cell>
          <cell r="B15440">
            <v>4</v>
          </cell>
        </row>
        <row r="15441">
          <cell r="A15441">
            <v>9789752108462</v>
          </cell>
          <cell r="B15441">
            <v>6.48</v>
          </cell>
        </row>
        <row r="15442">
          <cell r="A15442">
            <v>9789752115538</v>
          </cell>
          <cell r="B15442">
            <v>4</v>
          </cell>
        </row>
        <row r="15443">
          <cell r="A15443">
            <v>9789752115538</v>
          </cell>
          <cell r="B15443">
            <v>5</v>
          </cell>
        </row>
        <row r="15444">
          <cell r="A15444">
            <v>9789752115545</v>
          </cell>
          <cell r="B15444">
            <v>5</v>
          </cell>
        </row>
        <row r="15445">
          <cell r="A15445">
            <v>9789752115545</v>
          </cell>
          <cell r="B15445">
            <v>4</v>
          </cell>
        </row>
        <row r="15446">
          <cell r="A15446">
            <v>9789752115552</v>
          </cell>
          <cell r="B15446">
            <v>4</v>
          </cell>
        </row>
        <row r="15447">
          <cell r="A15447">
            <v>9789752115552</v>
          </cell>
          <cell r="B15447">
            <v>5</v>
          </cell>
        </row>
        <row r="15448">
          <cell r="A15448">
            <v>9789752115569</v>
          </cell>
          <cell r="B15448">
            <v>28</v>
          </cell>
        </row>
        <row r="15449">
          <cell r="A15449">
            <v>9789752115569</v>
          </cell>
          <cell r="B15449">
            <v>4</v>
          </cell>
        </row>
        <row r="15450">
          <cell r="A15450">
            <v>9789752115576</v>
          </cell>
          <cell r="B15450">
            <v>32</v>
          </cell>
        </row>
        <row r="15451">
          <cell r="A15451">
            <v>9789752115576</v>
          </cell>
          <cell r="B15451">
            <v>40</v>
          </cell>
        </row>
        <row r="15452">
          <cell r="A15452">
            <v>9789752117099</v>
          </cell>
          <cell r="B15452">
            <v>19</v>
          </cell>
        </row>
        <row r="15453">
          <cell r="A15453">
            <v>9789752117099</v>
          </cell>
          <cell r="B15453">
            <v>30</v>
          </cell>
        </row>
        <row r="15454">
          <cell r="A15454">
            <v>9789752115583</v>
          </cell>
          <cell r="B15454">
            <v>32</v>
          </cell>
        </row>
        <row r="15455">
          <cell r="A15455">
            <v>9789752115590</v>
          </cell>
          <cell r="B15455">
            <v>9</v>
          </cell>
        </row>
        <row r="15456">
          <cell r="A15456">
            <v>9789752115590</v>
          </cell>
          <cell r="B15456">
            <v>7.5</v>
          </cell>
        </row>
        <row r="15457">
          <cell r="A15457">
            <v>9789752115613</v>
          </cell>
          <cell r="B15457">
            <v>16</v>
          </cell>
        </row>
        <row r="15458">
          <cell r="A15458">
            <v>9789752115613</v>
          </cell>
          <cell r="B15458">
            <v>16</v>
          </cell>
        </row>
        <row r="15459">
          <cell r="A15459">
            <v>9789752105614</v>
          </cell>
          <cell r="B15459">
            <v>26</v>
          </cell>
        </row>
        <row r="15460">
          <cell r="A15460">
            <v>9789752105614</v>
          </cell>
          <cell r="B15460">
            <v>26</v>
          </cell>
        </row>
        <row r="15461">
          <cell r="A15461">
            <v>9789752107854</v>
          </cell>
          <cell r="B15461">
            <v>3.7</v>
          </cell>
        </row>
        <row r="15462">
          <cell r="A15462">
            <v>9789752115620</v>
          </cell>
          <cell r="B15462">
            <v>30</v>
          </cell>
        </row>
        <row r="15463">
          <cell r="A15463">
            <v>9789752115637</v>
          </cell>
          <cell r="B15463">
            <v>25</v>
          </cell>
        </row>
        <row r="15464">
          <cell r="A15464">
            <v>9789752115637</v>
          </cell>
          <cell r="B15464">
            <v>25</v>
          </cell>
        </row>
        <row r="15465">
          <cell r="A15465">
            <v>9789752115644</v>
          </cell>
          <cell r="B15465">
            <v>12</v>
          </cell>
        </row>
        <row r="15466">
          <cell r="A15466">
            <v>9789752115644</v>
          </cell>
          <cell r="B15466">
            <v>10</v>
          </cell>
        </row>
        <row r="15467">
          <cell r="A15467">
            <v>9789752115651</v>
          </cell>
          <cell r="B15467">
            <v>9</v>
          </cell>
        </row>
        <row r="15468">
          <cell r="A15468">
            <v>9789752115651</v>
          </cell>
          <cell r="B15468">
            <v>9</v>
          </cell>
        </row>
        <row r="15469">
          <cell r="A15469">
            <v>9789752115668</v>
          </cell>
          <cell r="B15469">
            <v>17</v>
          </cell>
        </row>
        <row r="15470">
          <cell r="A15470">
            <v>9789752115699</v>
          </cell>
          <cell r="B15470">
            <v>25</v>
          </cell>
        </row>
        <row r="15471">
          <cell r="A15471">
            <v>9789752115699</v>
          </cell>
          <cell r="B15471">
            <v>25</v>
          </cell>
        </row>
        <row r="15472">
          <cell r="A15472">
            <v>9789752115705</v>
          </cell>
          <cell r="B15472">
            <v>28</v>
          </cell>
        </row>
        <row r="15473">
          <cell r="A15473">
            <v>9789752115705</v>
          </cell>
          <cell r="B15473">
            <v>145</v>
          </cell>
        </row>
        <row r="15474">
          <cell r="A15474">
            <v>9789752115736</v>
          </cell>
          <cell r="B15474">
            <v>132</v>
          </cell>
        </row>
        <row r="15475">
          <cell r="A15475">
            <v>9789752115736</v>
          </cell>
          <cell r="B15475">
            <v>25</v>
          </cell>
        </row>
        <row r="15476">
          <cell r="A15476">
            <v>9789752115743</v>
          </cell>
          <cell r="B15476">
            <v>4</v>
          </cell>
        </row>
        <row r="15477">
          <cell r="A15477">
            <v>9789752115743</v>
          </cell>
          <cell r="B15477">
            <v>24</v>
          </cell>
        </row>
        <row r="15478">
          <cell r="A15478">
            <v>9789752115750</v>
          </cell>
          <cell r="B15478">
            <v>24</v>
          </cell>
        </row>
        <row r="15479">
          <cell r="A15479">
            <v>9789752115750</v>
          </cell>
          <cell r="B15479">
            <v>4</v>
          </cell>
        </row>
        <row r="15480">
          <cell r="A15480">
            <v>9789752115767</v>
          </cell>
          <cell r="B15480">
            <v>4</v>
          </cell>
        </row>
        <row r="15481">
          <cell r="A15481">
            <v>9789752115767</v>
          </cell>
          <cell r="B15481">
            <v>24</v>
          </cell>
        </row>
        <row r="15482">
          <cell r="A15482">
            <v>9789752115774</v>
          </cell>
          <cell r="B15482">
            <v>24</v>
          </cell>
        </row>
        <row r="15483">
          <cell r="A15483">
            <v>9789752115774</v>
          </cell>
          <cell r="B15483">
            <v>4</v>
          </cell>
        </row>
        <row r="15484">
          <cell r="A15484">
            <v>9789752115781</v>
          </cell>
          <cell r="B15484">
            <v>4</v>
          </cell>
        </row>
        <row r="15485">
          <cell r="A15485">
            <v>9789752115781</v>
          </cell>
          <cell r="B15485">
            <v>24</v>
          </cell>
        </row>
        <row r="15486">
          <cell r="A15486">
            <v>9789752115798</v>
          </cell>
          <cell r="B15486">
            <v>24</v>
          </cell>
        </row>
        <row r="15487">
          <cell r="A15487">
            <v>9789752115798</v>
          </cell>
          <cell r="B15487">
            <v>4</v>
          </cell>
        </row>
        <row r="15488">
          <cell r="A15488">
            <v>9789752115804</v>
          </cell>
          <cell r="B15488">
            <v>4</v>
          </cell>
        </row>
        <row r="15489">
          <cell r="A15489">
            <v>9789752115804</v>
          </cell>
          <cell r="B15489">
            <v>24</v>
          </cell>
        </row>
        <row r="15490">
          <cell r="A15490">
            <v>9789752115811</v>
          </cell>
          <cell r="B15490">
            <v>24</v>
          </cell>
        </row>
        <row r="15491">
          <cell r="A15491">
            <v>9789752115811</v>
          </cell>
          <cell r="B15491">
            <v>4</v>
          </cell>
        </row>
        <row r="15492">
          <cell r="A15492">
            <v>9789754055818</v>
          </cell>
          <cell r="B15492">
            <v>28</v>
          </cell>
        </row>
        <row r="15493">
          <cell r="A15493">
            <v>9789754055818</v>
          </cell>
          <cell r="B15493">
            <v>35</v>
          </cell>
        </row>
        <row r="15494">
          <cell r="A15494">
            <v>9789752115828</v>
          </cell>
          <cell r="B15494">
            <v>24</v>
          </cell>
        </row>
        <row r="15495">
          <cell r="A15495">
            <v>9789752115828</v>
          </cell>
          <cell r="B15495">
            <v>4</v>
          </cell>
        </row>
        <row r="15496">
          <cell r="A15496">
            <v>9789752105829</v>
          </cell>
          <cell r="B15496">
            <v>8</v>
          </cell>
        </row>
        <row r="15497">
          <cell r="A15497">
            <v>9789752105829</v>
          </cell>
          <cell r="B15497">
            <v>36</v>
          </cell>
        </row>
        <row r="15498">
          <cell r="A15498">
            <v>9789752115835</v>
          </cell>
          <cell r="B15498">
            <v>24</v>
          </cell>
        </row>
        <row r="15499">
          <cell r="A15499">
            <v>9789752115835</v>
          </cell>
          <cell r="B15499">
            <v>4</v>
          </cell>
        </row>
        <row r="15500">
          <cell r="A15500">
            <v>9789752105836</v>
          </cell>
          <cell r="B15500">
            <v>36</v>
          </cell>
        </row>
        <row r="15501">
          <cell r="A15501">
            <v>9789752115859</v>
          </cell>
          <cell r="B15501">
            <v>12</v>
          </cell>
        </row>
        <row r="15502">
          <cell r="A15502">
            <v>9789752115859</v>
          </cell>
          <cell r="B15502">
            <v>55</v>
          </cell>
        </row>
        <row r="15503">
          <cell r="A15503">
            <v>9789752115866</v>
          </cell>
          <cell r="B15503">
            <v>52</v>
          </cell>
        </row>
        <row r="15504">
          <cell r="A15504">
            <v>9789752115866</v>
          </cell>
          <cell r="B15504">
            <v>9</v>
          </cell>
        </row>
        <row r="15505">
          <cell r="A15505">
            <v>9789752115880</v>
          </cell>
          <cell r="B15505">
            <v>122</v>
          </cell>
        </row>
        <row r="15506">
          <cell r="A15506">
            <v>9783468205910</v>
          </cell>
          <cell r="B15506">
            <v>99</v>
          </cell>
        </row>
        <row r="15507">
          <cell r="A15507">
            <v>9789752125926</v>
          </cell>
          <cell r="B15507">
            <v>72</v>
          </cell>
        </row>
        <row r="15508">
          <cell r="A15508">
            <v>9789752115927</v>
          </cell>
          <cell r="B15508">
            <v>12</v>
          </cell>
        </row>
        <row r="15509">
          <cell r="A15509">
            <v>9789752115927</v>
          </cell>
          <cell r="B15509">
            <v>60</v>
          </cell>
        </row>
        <row r="15510">
          <cell r="A15510">
            <v>9789752110625</v>
          </cell>
          <cell r="B15510">
            <v>35</v>
          </cell>
        </row>
        <row r="15511">
          <cell r="A15511">
            <v>9789752110625</v>
          </cell>
          <cell r="B15511">
            <v>35</v>
          </cell>
        </row>
        <row r="15512">
          <cell r="A15512">
            <v>9789752115941</v>
          </cell>
          <cell r="B15512">
            <v>99</v>
          </cell>
        </row>
        <row r="15513">
          <cell r="A15513">
            <v>9789752115941</v>
          </cell>
          <cell r="B15513">
            <v>22</v>
          </cell>
        </row>
        <row r="15514">
          <cell r="A15514">
            <v>9789752115958</v>
          </cell>
          <cell r="B15514">
            <v>22</v>
          </cell>
        </row>
        <row r="15515">
          <cell r="A15515">
            <v>9789752115958</v>
          </cell>
          <cell r="B15515">
            <v>99</v>
          </cell>
        </row>
        <row r="15516">
          <cell r="A15516">
            <v>9789752115965</v>
          </cell>
          <cell r="B15516">
            <v>99</v>
          </cell>
        </row>
        <row r="15517">
          <cell r="A15517">
            <v>9789752115965</v>
          </cell>
          <cell r="B15517">
            <v>22</v>
          </cell>
        </row>
        <row r="15518">
          <cell r="A15518">
            <v>9789752115972</v>
          </cell>
          <cell r="B15518">
            <v>25</v>
          </cell>
        </row>
        <row r="15519">
          <cell r="A15519">
            <v>9789752115972</v>
          </cell>
          <cell r="B15519">
            <v>25</v>
          </cell>
        </row>
        <row r="15520">
          <cell r="A15520">
            <v>9789752115996</v>
          </cell>
          <cell r="B15520">
            <v>25</v>
          </cell>
        </row>
        <row r="15521">
          <cell r="A15521">
            <v>9789752115996</v>
          </cell>
          <cell r="B15521">
            <v>25</v>
          </cell>
        </row>
        <row r="15522">
          <cell r="A15522">
            <v>9789754056013</v>
          </cell>
          <cell r="B15522">
            <v>37</v>
          </cell>
        </row>
        <row r="15523">
          <cell r="A15523">
            <v>9789754056013</v>
          </cell>
          <cell r="B15523">
            <v>43</v>
          </cell>
        </row>
        <row r="15524">
          <cell r="A15524">
            <v>9789754051124</v>
          </cell>
          <cell r="B15524">
            <v>10</v>
          </cell>
        </row>
        <row r="15525">
          <cell r="A15525">
            <v>9789754051124</v>
          </cell>
          <cell r="B15525">
            <v>50</v>
          </cell>
        </row>
        <row r="15526">
          <cell r="A15526">
            <v>9789754056037</v>
          </cell>
          <cell r="B15526">
            <v>11</v>
          </cell>
        </row>
        <row r="15527">
          <cell r="A15527">
            <v>9789752126046</v>
          </cell>
          <cell r="B15527">
            <v>260</v>
          </cell>
        </row>
        <row r="15528">
          <cell r="A15528">
            <v>9789752110595</v>
          </cell>
          <cell r="B15528">
            <v>21.3</v>
          </cell>
        </row>
        <row r="15529">
          <cell r="A15529">
            <v>9789752108226</v>
          </cell>
          <cell r="B15529">
            <v>24.07</v>
          </cell>
        </row>
        <row r="15530">
          <cell r="A15530">
            <v>9789752106123</v>
          </cell>
          <cell r="B15530">
            <v>19.440000000000001</v>
          </cell>
        </row>
        <row r="15531">
          <cell r="A15531">
            <v>9789754056099</v>
          </cell>
          <cell r="B15531">
            <v>4</v>
          </cell>
        </row>
        <row r="15532">
          <cell r="A15532">
            <v>9789754056099</v>
          </cell>
          <cell r="B15532">
            <v>30</v>
          </cell>
        </row>
        <row r="15533">
          <cell r="A15533">
            <v>9789752111325</v>
          </cell>
          <cell r="B15533">
            <v>9.17</v>
          </cell>
        </row>
        <row r="15534">
          <cell r="A15534">
            <v>9789754056102</v>
          </cell>
          <cell r="B15534">
            <v>4</v>
          </cell>
        </row>
        <row r="15535">
          <cell r="A15535">
            <v>9789754056105</v>
          </cell>
          <cell r="B15535">
            <v>4</v>
          </cell>
        </row>
        <row r="15536">
          <cell r="A15536">
            <v>9789754056102</v>
          </cell>
          <cell r="B15536">
            <v>30</v>
          </cell>
        </row>
        <row r="15537">
          <cell r="A15537">
            <v>9789754056105</v>
          </cell>
          <cell r="B15537">
            <v>30</v>
          </cell>
        </row>
        <row r="15538">
          <cell r="A15538">
            <v>9789754056112</v>
          </cell>
          <cell r="B15538">
            <v>4</v>
          </cell>
        </row>
        <row r="15539">
          <cell r="A15539">
            <v>9789754056112</v>
          </cell>
          <cell r="B15539">
            <v>30</v>
          </cell>
        </row>
        <row r="15540">
          <cell r="A15540">
            <v>9789752110939</v>
          </cell>
          <cell r="B15540">
            <v>9.17</v>
          </cell>
        </row>
        <row r="15541">
          <cell r="A15541">
            <v>9789754056129</v>
          </cell>
          <cell r="B15541">
            <v>4</v>
          </cell>
        </row>
        <row r="15542">
          <cell r="A15542">
            <v>9789754056129</v>
          </cell>
          <cell r="B15542">
            <v>30</v>
          </cell>
        </row>
        <row r="15543">
          <cell r="A15543">
            <v>9789752106130</v>
          </cell>
          <cell r="B15543">
            <v>34</v>
          </cell>
        </row>
        <row r="15544">
          <cell r="A15544">
            <v>9789752106130</v>
          </cell>
          <cell r="B15544">
            <v>34</v>
          </cell>
        </row>
        <row r="15545">
          <cell r="A15545">
            <v>9789752116146</v>
          </cell>
          <cell r="B15545">
            <v>14</v>
          </cell>
        </row>
        <row r="15546">
          <cell r="A15546">
            <v>9789752105737</v>
          </cell>
          <cell r="B15546">
            <v>42</v>
          </cell>
        </row>
        <row r="15547">
          <cell r="A15547">
            <v>9789752105737</v>
          </cell>
          <cell r="B15547">
            <v>225</v>
          </cell>
        </row>
        <row r="15548">
          <cell r="A15548">
            <v>9789752105997</v>
          </cell>
          <cell r="B15548">
            <v>22</v>
          </cell>
        </row>
        <row r="15549">
          <cell r="A15549">
            <v>9789752105997</v>
          </cell>
          <cell r="B15549">
            <v>22</v>
          </cell>
        </row>
        <row r="15550">
          <cell r="A15550">
            <v>9789752111929</v>
          </cell>
          <cell r="B15550">
            <v>45</v>
          </cell>
        </row>
        <row r="15551">
          <cell r="A15551">
            <v>9789752111929</v>
          </cell>
          <cell r="B15551">
            <v>235</v>
          </cell>
        </row>
        <row r="15552">
          <cell r="A15552">
            <v>9789754056174</v>
          </cell>
          <cell r="B15552">
            <v>18</v>
          </cell>
        </row>
        <row r="15553">
          <cell r="A15553">
            <v>9789754056174</v>
          </cell>
          <cell r="B15553">
            <v>80</v>
          </cell>
        </row>
        <row r="15554">
          <cell r="A15554">
            <v>9789752110915</v>
          </cell>
          <cell r="B15554">
            <v>16.899999999999999</v>
          </cell>
        </row>
        <row r="15555">
          <cell r="A15555">
            <v>9789752111301</v>
          </cell>
          <cell r="B15555">
            <v>16.899999999999999</v>
          </cell>
        </row>
        <row r="15556">
          <cell r="A15556">
            <v>9789752110809</v>
          </cell>
          <cell r="B15556">
            <v>16.899999999999999</v>
          </cell>
        </row>
        <row r="15557">
          <cell r="A15557">
            <v>9789752104037</v>
          </cell>
          <cell r="B15557">
            <v>220</v>
          </cell>
        </row>
        <row r="15558">
          <cell r="A15558">
            <v>9789752104037</v>
          </cell>
          <cell r="B15558">
            <v>45</v>
          </cell>
        </row>
        <row r="15559">
          <cell r="A15559">
            <v>9789752104556</v>
          </cell>
          <cell r="B15559">
            <v>45</v>
          </cell>
        </row>
        <row r="15560">
          <cell r="A15560">
            <v>9789752104556</v>
          </cell>
          <cell r="B15560">
            <v>225</v>
          </cell>
        </row>
        <row r="15561">
          <cell r="A15561">
            <v>9789752112438</v>
          </cell>
          <cell r="B15561">
            <v>190</v>
          </cell>
        </row>
        <row r="15562">
          <cell r="A15562">
            <v>9789752112438</v>
          </cell>
          <cell r="B15562">
            <v>40</v>
          </cell>
        </row>
        <row r="15563">
          <cell r="A15563">
            <v>9789750506246</v>
          </cell>
          <cell r="B15563">
            <v>67</v>
          </cell>
        </row>
        <row r="15564">
          <cell r="A15564">
            <v>9789752116276</v>
          </cell>
          <cell r="B15564">
            <v>25</v>
          </cell>
        </row>
        <row r="15565">
          <cell r="A15565">
            <v>9789752116276</v>
          </cell>
          <cell r="B15565">
            <v>22</v>
          </cell>
        </row>
        <row r="15566">
          <cell r="A15566">
            <v>9789754051575</v>
          </cell>
          <cell r="B15566">
            <v>25</v>
          </cell>
        </row>
        <row r="15567">
          <cell r="A15567">
            <v>9789752116313</v>
          </cell>
          <cell r="B15567">
            <v>30</v>
          </cell>
        </row>
        <row r="15568">
          <cell r="A15568">
            <v>9789752116337</v>
          </cell>
          <cell r="B15568">
            <v>9</v>
          </cell>
        </row>
        <row r="15569">
          <cell r="A15569">
            <v>9789752116337</v>
          </cell>
          <cell r="B15569">
            <v>7.5</v>
          </cell>
        </row>
        <row r="15570">
          <cell r="A15570">
            <v>9789752106338</v>
          </cell>
          <cell r="B15570">
            <v>8</v>
          </cell>
        </row>
        <row r="15571">
          <cell r="A15571">
            <v>9789752106338</v>
          </cell>
          <cell r="B15571">
            <v>25</v>
          </cell>
        </row>
        <row r="15572">
          <cell r="A15572">
            <v>9799752102094</v>
          </cell>
          <cell r="B15572">
            <v>31</v>
          </cell>
        </row>
        <row r="15573">
          <cell r="A15573">
            <v>9789752102094</v>
          </cell>
          <cell r="B15573">
            <v>31</v>
          </cell>
        </row>
        <row r="15574">
          <cell r="A15574">
            <v>9799752102094</v>
          </cell>
          <cell r="B15574">
            <v>36</v>
          </cell>
        </row>
        <row r="15575">
          <cell r="A15575">
            <v>9789752102094</v>
          </cell>
          <cell r="B15575">
            <v>36</v>
          </cell>
        </row>
        <row r="15576">
          <cell r="A15576">
            <v>9789752126343</v>
          </cell>
          <cell r="B15576">
            <v>204</v>
          </cell>
        </row>
        <row r="15577">
          <cell r="A15577">
            <v>9789752116412</v>
          </cell>
          <cell r="B15577">
            <v>108</v>
          </cell>
        </row>
        <row r="15578">
          <cell r="A15578">
            <v>9789752116412</v>
          </cell>
          <cell r="B15578">
            <v>22</v>
          </cell>
        </row>
        <row r="15579">
          <cell r="A15579">
            <v>9789752116351</v>
          </cell>
          <cell r="B15579">
            <v>20</v>
          </cell>
        </row>
        <row r="15580">
          <cell r="A15580">
            <v>9789752116351</v>
          </cell>
          <cell r="B15580">
            <v>20</v>
          </cell>
        </row>
        <row r="15581">
          <cell r="A15581">
            <v>9789752106352</v>
          </cell>
          <cell r="B15581">
            <v>6</v>
          </cell>
        </row>
        <row r="15582">
          <cell r="A15582">
            <v>9789752106352</v>
          </cell>
          <cell r="B15582">
            <v>6</v>
          </cell>
        </row>
        <row r="15583">
          <cell r="A15583">
            <v>9789754058444</v>
          </cell>
          <cell r="B15583">
            <v>28</v>
          </cell>
        </row>
        <row r="15584">
          <cell r="A15584">
            <v>9789752116368</v>
          </cell>
          <cell r="B15584">
            <v>15</v>
          </cell>
        </row>
        <row r="15585">
          <cell r="A15585">
            <v>9789752116368</v>
          </cell>
          <cell r="B15585">
            <v>20</v>
          </cell>
        </row>
        <row r="15586">
          <cell r="A15586">
            <v>9789752108134</v>
          </cell>
          <cell r="B15586">
            <v>25</v>
          </cell>
        </row>
        <row r="15587">
          <cell r="A15587">
            <v>9789752108134</v>
          </cell>
          <cell r="B15587">
            <v>25</v>
          </cell>
        </row>
        <row r="15588">
          <cell r="A15588">
            <v>9789752106376</v>
          </cell>
          <cell r="B15588">
            <v>9</v>
          </cell>
        </row>
        <row r="15589">
          <cell r="A15589">
            <v>9789752106376</v>
          </cell>
          <cell r="B15589">
            <v>54</v>
          </cell>
        </row>
        <row r="15590">
          <cell r="A15590">
            <v>9789754052961</v>
          </cell>
          <cell r="B15590">
            <v>28</v>
          </cell>
        </row>
        <row r="15591">
          <cell r="A15591">
            <v>9789754052961</v>
          </cell>
          <cell r="B15591">
            <v>28</v>
          </cell>
        </row>
        <row r="15592">
          <cell r="A15592">
            <v>9789750506390</v>
          </cell>
          <cell r="B15592">
            <v>10.19</v>
          </cell>
        </row>
        <row r="15593">
          <cell r="A15593">
            <v>9789754055801</v>
          </cell>
          <cell r="B15593">
            <v>36</v>
          </cell>
        </row>
        <row r="15594">
          <cell r="A15594">
            <v>9789754055801</v>
          </cell>
          <cell r="B15594">
            <v>28</v>
          </cell>
        </row>
        <row r="15595">
          <cell r="A15595">
            <v>9789754059861</v>
          </cell>
          <cell r="B15595">
            <v>20</v>
          </cell>
        </row>
        <row r="15596">
          <cell r="A15596">
            <v>9789754059861</v>
          </cell>
          <cell r="B15596">
            <v>20</v>
          </cell>
        </row>
        <row r="15597">
          <cell r="A15597">
            <v>9789754056051</v>
          </cell>
          <cell r="B15597">
            <v>28</v>
          </cell>
        </row>
        <row r="15598">
          <cell r="A15598">
            <v>9789754056167</v>
          </cell>
          <cell r="B15598">
            <v>28</v>
          </cell>
        </row>
        <row r="15599">
          <cell r="A15599">
            <v>9789754056167</v>
          </cell>
          <cell r="B15599">
            <v>28</v>
          </cell>
        </row>
        <row r="15600">
          <cell r="A15600">
            <v>9789752116436</v>
          </cell>
          <cell r="B15600">
            <v>32</v>
          </cell>
        </row>
        <row r="15601">
          <cell r="A15601">
            <v>9789754053975</v>
          </cell>
          <cell r="B15601">
            <v>28</v>
          </cell>
        </row>
        <row r="15602">
          <cell r="A15602">
            <v>9789754053975</v>
          </cell>
          <cell r="B15602">
            <v>28</v>
          </cell>
        </row>
        <row r="15603">
          <cell r="A15603">
            <v>9789752116443</v>
          </cell>
          <cell r="B15603">
            <v>27</v>
          </cell>
        </row>
        <row r="15604">
          <cell r="A15604">
            <v>9789752116443</v>
          </cell>
          <cell r="B15604">
            <v>105</v>
          </cell>
        </row>
        <row r="15605">
          <cell r="A15605">
            <v>9789752106447</v>
          </cell>
          <cell r="B15605">
            <v>22</v>
          </cell>
        </row>
        <row r="15606">
          <cell r="A15606">
            <v>9789752106444</v>
          </cell>
          <cell r="B15606">
            <v>22</v>
          </cell>
        </row>
        <row r="15607">
          <cell r="A15607">
            <v>9789752106447</v>
          </cell>
          <cell r="B15607">
            <v>108</v>
          </cell>
        </row>
        <row r="15608">
          <cell r="A15608">
            <v>9789752106444</v>
          </cell>
          <cell r="B15608">
            <v>108</v>
          </cell>
        </row>
        <row r="15609">
          <cell r="A15609">
            <v>9789754053388</v>
          </cell>
          <cell r="B15609">
            <v>28</v>
          </cell>
        </row>
        <row r="15610">
          <cell r="A15610">
            <v>9789754053388</v>
          </cell>
          <cell r="B15610">
            <v>28</v>
          </cell>
        </row>
        <row r="15611">
          <cell r="A15611">
            <v>9789754052138</v>
          </cell>
          <cell r="B15611">
            <v>32</v>
          </cell>
        </row>
        <row r="15612">
          <cell r="A15612">
            <v>9789754052138</v>
          </cell>
          <cell r="B15612">
            <v>28</v>
          </cell>
        </row>
        <row r="15613">
          <cell r="A15613">
            <v>9789754055825</v>
          </cell>
          <cell r="B15613">
            <v>28</v>
          </cell>
        </row>
        <row r="15614">
          <cell r="A15614">
            <v>9789754055764</v>
          </cell>
          <cell r="B15614">
            <v>132</v>
          </cell>
        </row>
        <row r="15615">
          <cell r="A15615">
            <v>9789754055764</v>
          </cell>
          <cell r="B15615">
            <v>28</v>
          </cell>
        </row>
        <row r="15616">
          <cell r="A15616">
            <v>9789754050356</v>
          </cell>
          <cell r="B15616">
            <v>49</v>
          </cell>
        </row>
        <row r="15617">
          <cell r="A15617">
            <v>9789754050356</v>
          </cell>
          <cell r="B15617">
            <v>240</v>
          </cell>
        </row>
        <row r="15618">
          <cell r="A15618">
            <v>9789752103702</v>
          </cell>
          <cell r="B15618">
            <v>20</v>
          </cell>
        </row>
        <row r="15619">
          <cell r="A15619">
            <v>9789752109551</v>
          </cell>
          <cell r="B15619">
            <v>54</v>
          </cell>
        </row>
        <row r="15620">
          <cell r="A15620">
            <v>9789752109551</v>
          </cell>
          <cell r="B15620">
            <v>276</v>
          </cell>
        </row>
        <row r="15621">
          <cell r="A15621">
            <v>9789752100831</v>
          </cell>
          <cell r="B15621">
            <v>234</v>
          </cell>
        </row>
        <row r="15622">
          <cell r="A15622">
            <v>9789752100831</v>
          </cell>
          <cell r="B15622">
            <v>49</v>
          </cell>
        </row>
        <row r="15623">
          <cell r="A15623">
            <v>9789752110359</v>
          </cell>
          <cell r="B15623">
            <v>22</v>
          </cell>
        </row>
        <row r="15624">
          <cell r="A15624">
            <v>9789752110359</v>
          </cell>
          <cell r="B15624">
            <v>22</v>
          </cell>
        </row>
        <row r="15625">
          <cell r="A15625">
            <v>9789752116573</v>
          </cell>
          <cell r="B15625">
            <v>20</v>
          </cell>
        </row>
        <row r="15626">
          <cell r="A15626">
            <v>9789752116573</v>
          </cell>
          <cell r="B15626">
            <v>20</v>
          </cell>
        </row>
        <row r="15627">
          <cell r="A15627">
            <v>9789752116580</v>
          </cell>
          <cell r="B15627">
            <v>22</v>
          </cell>
        </row>
        <row r="15628">
          <cell r="A15628">
            <v>9789752116580</v>
          </cell>
          <cell r="B15628">
            <v>22</v>
          </cell>
        </row>
        <row r="15629">
          <cell r="A15629">
            <v>9789752105034</v>
          </cell>
          <cell r="B15629">
            <v>40</v>
          </cell>
        </row>
        <row r="15630">
          <cell r="A15630">
            <v>9789752105034</v>
          </cell>
          <cell r="B15630">
            <v>216</v>
          </cell>
        </row>
        <row r="15631">
          <cell r="A15631">
            <v>9789752110090</v>
          </cell>
          <cell r="B15631">
            <v>270</v>
          </cell>
        </row>
        <row r="15632">
          <cell r="A15632">
            <v>9789752110090</v>
          </cell>
          <cell r="B15632">
            <v>45</v>
          </cell>
        </row>
        <row r="15633">
          <cell r="A15633">
            <v>9789752126602</v>
          </cell>
          <cell r="B15633">
            <v>140</v>
          </cell>
        </row>
        <row r="15634">
          <cell r="A15634">
            <v>9789752106147</v>
          </cell>
          <cell r="B15634">
            <v>43</v>
          </cell>
        </row>
        <row r="15635">
          <cell r="A15635">
            <v>9789752106147</v>
          </cell>
          <cell r="B15635">
            <v>256</v>
          </cell>
        </row>
        <row r="15636">
          <cell r="A15636">
            <v>9789752116610</v>
          </cell>
          <cell r="B15636">
            <v>29</v>
          </cell>
        </row>
        <row r="15637">
          <cell r="A15637">
            <v>9789752116610</v>
          </cell>
          <cell r="B15637">
            <v>160</v>
          </cell>
        </row>
        <row r="15638">
          <cell r="A15638">
            <v>9789754057973</v>
          </cell>
          <cell r="B15638">
            <v>13.5</v>
          </cell>
        </row>
        <row r="15639">
          <cell r="A15639">
            <v>9789754057973</v>
          </cell>
          <cell r="B15639">
            <v>80</v>
          </cell>
        </row>
        <row r="15640">
          <cell r="A15640">
            <v>9789754058949</v>
          </cell>
          <cell r="B15640">
            <v>80</v>
          </cell>
        </row>
        <row r="15641">
          <cell r="A15641">
            <v>9789754058949</v>
          </cell>
          <cell r="B15641">
            <v>13.5</v>
          </cell>
        </row>
        <row r="15642">
          <cell r="A15642">
            <v>9789752112087</v>
          </cell>
          <cell r="B15642">
            <v>27</v>
          </cell>
        </row>
        <row r="15643">
          <cell r="A15643">
            <v>9789752112087</v>
          </cell>
          <cell r="B15643">
            <v>148</v>
          </cell>
        </row>
        <row r="15644">
          <cell r="A15644">
            <v>9789752116641</v>
          </cell>
          <cell r="B15644">
            <v>25</v>
          </cell>
        </row>
        <row r="15645">
          <cell r="A15645">
            <v>9789752116641</v>
          </cell>
          <cell r="B15645">
            <v>25</v>
          </cell>
        </row>
        <row r="15646">
          <cell r="A15646">
            <v>9789754057447</v>
          </cell>
          <cell r="B15646">
            <v>30</v>
          </cell>
        </row>
        <row r="15647">
          <cell r="A15647">
            <v>9789754057447</v>
          </cell>
          <cell r="B15647">
            <v>150</v>
          </cell>
        </row>
        <row r="15648">
          <cell r="A15648">
            <v>9789754056662</v>
          </cell>
          <cell r="B15648">
            <v>3.5</v>
          </cell>
        </row>
        <row r="15649">
          <cell r="A15649">
            <v>9789754056662</v>
          </cell>
          <cell r="B15649">
            <v>4</v>
          </cell>
        </row>
        <row r="15650">
          <cell r="A15650">
            <v>9789752116672</v>
          </cell>
          <cell r="B15650">
            <v>9</v>
          </cell>
        </row>
        <row r="15651">
          <cell r="A15651">
            <v>9789752116672</v>
          </cell>
          <cell r="B15651">
            <v>10</v>
          </cell>
        </row>
        <row r="15652">
          <cell r="A15652">
            <v>9789754056679</v>
          </cell>
          <cell r="B15652">
            <v>3.5</v>
          </cell>
        </row>
        <row r="15653">
          <cell r="A15653">
            <v>9789754056679</v>
          </cell>
          <cell r="B15653">
            <v>4</v>
          </cell>
        </row>
        <row r="15654">
          <cell r="A15654">
            <v>9789752106680</v>
          </cell>
          <cell r="B15654">
            <v>265</v>
          </cell>
        </row>
        <row r="15655">
          <cell r="A15655">
            <v>9789752106680</v>
          </cell>
          <cell r="B15655">
            <v>54</v>
          </cell>
        </row>
        <row r="15656">
          <cell r="A15656">
            <v>9789754056686</v>
          </cell>
          <cell r="B15656">
            <v>3.5</v>
          </cell>
        </row>
        <row r="15657">
          <cell r="A15657">
            <v>9789754056686</v>
          </cell>
          <cell r="B15657">
            <v>4</v>
          </cell>
        </row>
        <row r="15658">
          <cell r="A15658">
            <v>9789752109643</v>
          </cell>
          <cell r="B15658">
            <v>26</v>
          </cell>
        </row>
        <row r="15659">
          <cell r="A15659">
            <v>9789752116696</v>
          </cell>
          <cell r="B15659">
            <v>9</v>
          </cell>
        </row>
        <row r="15660">
          <cell r="A15660">
            <v>9789752116696</v>
          </cell>
          <cell r="B15660">
            <v>10</v>
          </cell>
        </row>
        <row r="15661">
          <cell r="A15661">
            <v>9789752109780</v>
          </cell>
          <cell r="B15661">
            <v>32</v>
          </cell>
        </row>
        <row r="15662">
          <cell r="A15662">
            <v>9789752109780</v>
          </cell>
          <cell r="B15662">
            <v>36</v>
          </cell>
        </row>
        <row r="15663">
          <cell r="A15663">
            <v>9789752116702</v>
          </cell>
          <cell r="B15663">
            <v>26</v>
          </cell>
        </row>
        <row r="15664">
          <cell r="A15664">
            <v>9789752106710</v>
          </cell>
          <cell r="B15664">
            <v>4.5</v>
          </cell>
        </row>
        <row r="15665">
          <cell r="A15665">
            <v>9789752106710</v>
          </cell>
          <cell r="B15665">
            <v>4.5</v>
          </cell>
        </row>
        <row r="15666">
          <cell r="A15666">
            <v>9789752106727</v>
          </cell>
          <cell r="B15666">
            <v>4.5</v>
          </cell>
        </row>
        <row r="15667">
          <cell r="A15667">
            <v>9789752106727</v>
          </cell>
          <cell r="B15667">
            <v>5</v>
          </cell>
        </row>
        <row r="15668">
          <cell r="A15668">
            <v>9789752111752</v>
          </cell>
          <cell r="B15668">
            <v>24</v>
          </cell>
        </row>
        <row r="15669">
          <cell r="A15669">
            <v>9789752106734</v>
          </cell>
          <cell r="B15669">
            <v>4.5</v>
          </cell>
        </row>
        <row r="15670">
          <cell r="A15670">
            <v>9789752106734</v>
          </cell>
          <cell r="B15670">
            <v>4.5</v>
          </cell>
        </row>
        <row r="15671">
          <cell r="A15671">
            <v>9789752106741</v>
          </cell>
          <cell r="B15671">
            <v>5</v>
          </cell>
        </row>
        <row r="15672">
          <cell r="A15672">
            <v>9789752106741</v>
          </cell>
          <cell r="B15672">
            <v>4.5</v>
          </cell>
        </row>
        <row r="15673">
          <cell r="A15673">
            <v>9789752107014</v>
          </cell>
          <cell r="B15673">
            <v>22</v>
          </cell>
        </row>
        <row r="15674">
          <cell r="A15674">
            <v>9789752116795</v>
          </cell>
          <cell r="B15674">
            <v>28</v>
          </cell>
        </row>
        <row r="15675">
          <cell r="A15675">
            <v>9789752116795</v>
          </cell>
          <cell r="B15675">
            <v>36</v>
          </cell>
        </row>
        <row r="15676">
          <cell r="A15676">
            <v>9789752116801</v>
          </cell>
          <cell r="B15676">
            <v>22</v>
          </cell>
        </row>
        <row r="15677">
          <cell r="A15677">
            <v>9789752116818</v>
          </cell>
          <cell r="B15677">
            <v>90</v>
          </cell>
        </row>
        <row r="15678">
          <cell r="A15678">
            <v>9789752116818</v>
          </cell>
          <cell r="B15678">
            <v>27</v>
          </cell>
        </row>
        <row r="15679">
          <cell r="A15679">
            <v>9789752116825</v>
          </cell>
          <cell r="B15679">
            <v>7.5</v>
          </cell>
        </row>
        <row r="15680">
          <cell r="A15680">
            <v>9789752116825</v>
          </cell>
          <cell r="B15680">
            <v>9</v>
          </cell>
        </row>
        <row r="15681">
          <cell r="A15681">
            <v>9789752106826</v>
          </cell>
          <cell r="B15681">
            <v>25</v>
          </cell>
        </row>
        <row r="15682">
          <cell r="A15682">
            <v>9789752106826</v>
          </cell>
          <cell r="B15682">
            <v>4.5</v>
          </cell>
        </row>
        <row r="15683">
          <cell r="A15683">
            <v>9789752116832</v>
          </cell>
          <cell r="B15683">
            <v>45</v>
          </cell>
        </row>
        <row r="15684">
          <cell r="A15684">
            <v>9789752116832</v>
          </cell>
          <cell r="B15684">
            <v>225</v>
          </cell>
        </row>
        <row r="15685">
          <cell r="A15685">
            <v>9789752116856</v>
          </cell>
          <cell r="B15685">
            <v>30</v>
          </cell>
        </row>
        <row r="15686">
          <cell r="A15686">
            <v>9789752116856</v>
          </cell>
          <cell r="B15686">
            <v>25</v>
          </cell>
        </row>
        <row r="15687">
          <cell r="A15687">
            <v>9789752106871</v>
          </cell>
          <cell r="B15687">
            <v>24</v>
          </cell>
        </row>
        <row r="15688">
          <cell r="A15688">
            <v>9789752106871</v>
          </cell>
          <cell r="B15688">
            <v>105</v>
          </cell>
        </row>
        <row r="15689">
          <cell r="A15689">
            <v>9789754056891</v>
          </cell>
          <cell r="B15689">
            <v>4</v>
          </cell>
        </row>
        <row r="15690">
          <cell r="A15690">
            <v>9789754056891</v>
          </cell>
          <cell r="B15690">
            <v>30</v>
          </cell>
        </row>
        <row r="15691">
          <cell r="A15691">
            <v>9789754056921</v>
          </cell>
          <cell r="B15691">
            <v>30</v>
          </cell>
        </row>
        <row r="15692">
          <cell r="A15692">
            <v>9789754056921</v>
          </cell>
          <cell r="B15692">
            <v>4</v>
          </cell>
        </row>
        <row r="15693">
          <cell r="A15693">
            <v>9789752116900</v>
          </cell>
          <cell r="B15693">
            <v>30</v>
          </cell>
        </row>
        <row r="15694">
          <cell r="A15694">
            <v>9789752116900</v>
          </cell>
          <cell r="B15694">
            <v>40</v>
          </cell>
        </row>
        <row r="15695">
          <cell r="A15695">
            <v>9789754056907</v>
          </cell>
          <cell r="B15695">
            <v>4</v>
          </cell>
        </row>
        <row r="15696">
          <cell r="A15696">
            <v>9789754056907</v>
          </cell>
          <cell r="B15696">
            <v>30</v>
          </cell>
        </row>
        <row r="15697">
          <cell r="A15697">
            <v>9789754056914</v>
          </cell>
          <cell r="B15697">
            <v>30</v>
          </cell>
        </row>
        <row r="15698">
          <cell r="A15698">
            <v>9789754056914</v>
          </cell>
          <cell r="B15698">
            <v>4</v>
          </cell>
        </row>
        <row r="15699">
          <cell r="A15699">
            <v>9789752116917</v>
          </cell>
          <cell r="B15699">
            <v>8</v>
          </cell>
        </row>
        <row r="15700">
          <cell r="A15700">
            <v>9789752116917</v>
          </cell>
          <cell r="B15700">
            <v>8</v>
          </cell>
        </row>
        <row r="15701">
          <cell r="A15701">
            <v>9789752102293</v>
          </cell>
          <cell r="B15701">
            <v>38</v>
          </cell>
        </row>
        <row r="15702">
          <cell r="A15702">
            <v>9789752102293</v>
          </cell>
          <cell r="B15702">
            <v>216</v>
          </cell>
        </row>
        <row r="15703">
          <cell r="A15703">
            <v>9789752116924</v>
          </cell>
          <cell r="B15703">
            <v>19</v>
          </cell>
        </row>
        <row r="15704">
          <cell r="A15704">
            <v>9789752116924</v>
          </cell>
          <cell r="B15704">
            <v>72</v>
          </cell>
        </row>
        <row r="15705">
          <cell r="A15705">
            <v>9789752105126</v>
          </cell>
          <cell r="B15705">
            <v>54</v>
          </cell>
        </row>
        <row r="15706">
          <cell r="A15706">
            <v>9789752105126</v>
          </cell>
          <cell r="B15706">
            <v>276</v>
          </cell>
        </row>
        <row r="15707">
          <cell r="A15707">
            <v>9789752116948</v>
          </cell>
          <cell r="B15707">
            <v>10</v>
          </cell>
        </row>
        <row r="15708">
          <cell r="A15708">
            <v>9789752108554</v>
          </cell>
          <cell r="B15708">
            <v>22</v>
          </cell>
        </row>
        <row r="15709">
          <cell r="A15709">
            <v>9789752108554</v>
          </cell>
          <cell r="B15709">
            <v>22</v>
          </cell>
        </row>
        <row r="15710">
          <cell r="A15710">
            <v>9789752116955</v>
          </cell>
          <cell r="B15710">
            <v>10</v>
          </cell>
        </row>
        <row r="15711">
          <cell r="A15711">
            <v>9789752116955</v>
          </cell>
          <cell r="B15711">
            <v>10</v>
          </cell>
        </row>
        <row r="15712">
          <cell r="A15712">
            <v>9789752116962</v>
          </cell>
          <cell r="B15712">
            <v>10</v>
          </cell>
        </row>
        <row r="15713">
          <cell r="A15713">
            <v>9789752116962</v>
          </cell>
          <cell r="B15713">
            <v>10</v>
          </cell>
        </row>
        <row r="15714">
          <cell r="A15714">
            <v>9789752116979</v>
          </cell>
          <cell r="B15714">
            <v>20</v>
          </cell>
        </row>
        <row r="15715">
          <cell r="A15715">
            <v>9789752116979</v>
          </cell>
          <cell r="B15715">
            <v>20</v>
          </cell>
        </row>
        <row r="15716">
          <cell r="A15716">
            <v>9789752116986</v>
          </cell>
          <cell r="B15716">
            <v>33</v>
          </cell>
        </row>
        <row r="15717">
          <cell r="A15717">
            <v>9789752111332</v>
          </cell>
          <cell r="B15717">
            <v>12.9</v>
          </cell>
        </row>
        <row r="15718">
          <cell r="A15718">
            <v>9789752111332</v>
          </cell>
          <cell r="B15718">
            <v>12.9</v>
          </cell>
        </row>
        <row r="15719">
          <cell r="A15719">
            <v>9789752102965</v>
          </cell>
          <cell r="B15719">
            <v>139</v>
          </cell>
        </row>
        <row r="15720">
          <cell r="A15720">
            <v>9789752102965</v>
          </cell>
          <cell r="B15720">
            <v>30</v>
          </cell>
        </row>
        <row r="15721">
          <cell r="A15721">
            <v>9789752127005</v>
          </cell>
          <cell r="B15721">
            <v>80</v>
          </cell>
        </row>
        <row r="15722">
          <cell r="A15722">
            <v>9789752117006</v>
          </cell>
          <cell r="B15722">
            <v>22</v>
          </cell>
        </row>
        <row r="15723">
          <cell r="A15723">
            <v>9789752117006</v>
          </cell>
          <cell r="B15723">
            <v>99</v>
          </cell>
        </row>
        <row r="15724">
          <cell r="A15724">
            <v>9789752109513</v>
          </cell>
          <cell r="B15724">
            <v>24</v>
          </cell>
        </row>
        <row r="15725">
          <cell r="A15725">
            <v>9789752109513</v>
          </cell>
          <cell r="B15725">
            <v>116</v>
          </cell>
        </row>
        <row r="15726">
          <cell r="A15726">
            <v>9789752108851</v>
          </cell>
          <cell r="B15726">
            <v>116</v>
          </cell>
        </row>
        <row r="15727">
          <cell r="A15727">
            <v>9789752108851</v>
          </cell>
          <cell r="B15727">
            <v>24</v>
          </cell>
        </row>
        <row r="15728">
          <cell r="A15728">
            <v>9789752117020</v>
          </cell>
          <cell r="B15728">
            <v>15</v>
          </cell>
        </row>
        <row r="15729">
          <cell r="A15729">
            <v>9789752117020</v>
          </cell>
          <cell r="B15729">
            <v>59</v>
          </cell>
        </row>
        <row r="15730">
          <cell r="A15730">
            <v>9789752101722</v>
          </cell>
          <cell r="B15730">
            <v>18</v>
          </cell>
        </row>
        <row r="15731">
          <cell r="A15731">
            <v>9789752101722</v>
          </cell>
          <cell r="B15731">
            <v>88</v>
          </cell>
        </row>
        <row r="15732">
          <cell r="A15732">
            <v>9789752117037</v>
          </cell>
          <cell r="B15732">
            <v>25</v>
          </cell>
        </row>
        <row r="15733">
          <cell r="A15733">
            <v>9789752117037</v>
          </cell>
          <cell r="B15733">
            <v>123</v>
          </cell>
        </row>
        <row r="15734">
          <cell r="A15734">
            <v>9789752110281</v>
          </cell>
          <cell r="B15734">
            <v>24</v>
          </cell>
        </row>
        <row r="15735">
          <cell r="A15735">
            <v>9789752110281</v>
          </cell>
          <cell r="B15735">
            <v>123</v>
          </cell>
        </row>
        <row r="15736">
          <cell r="A15736">
            <v>9789752117044</v>
          </cell>
          <cell r="B15736">
            <v>7.5</v>
          </cell>
        </row>
        <row r="15737">
          <cell r="A15737">
            <v>9789752117044</v>
          </cell>
          <cell r="B15737">
            <v>9</v>
          </cell>
        </row>
        <row r="15738">
          <cell r="A15738">
            <v>9789752105942</v>
          </cell>
          <cell r="B15738">
            <v>21</v>
          </cell>
        </row>
        <row r="15739">
          <cell r="A15739">
            <v>9789752105942</v>
          </cell>
          <cell r="B15739">
            <v>108</v>
          </cell>
        </row>
        <row r="15740">
          <cell r="A15740">
            <v>9789752117051</v>
          </cell>
          <cell r="B15740">
            <v>27</v>
          </cell>
        </row>
        <row r="15741">
          <cell r="A15741">
            <v>9789752117051</v>
          </cell>
          <cell r="B15741">
            <v>240</v>
          </cell>
        </row>
        <row r="15742">
          <cell r="A15742">
            <v>9789754053036</v>
          </cell>
          <cell r="B15742">
            <v>18</v>
          </cell>
        </row>
        <row r="15743">
          <cell r="A15743">
            <v>9789754053036</v>
          </cell>
          <cell r="B15743">
            <v>126</v>
          </cell>
        </row>
        <row r="15744">
          <cell r="A15744">
            <v>9789752117068</v>
          </cell>
          <cell r="B15744">
            <v>27</v>
          </cell>
        </row>
        <row r="15745">
          <cell r="A15745">
            <v>9789752117068</v>
          </cell>
          <cell r="B15745">
            <v>27</v>
          </cell>
        </row>
        <row r="15746">
          <cell r="A15746">
            <v>9789754052718</v>
          </cell>
          <cell r="B15746">
            <v>88</v>
          </cell>
        </row>
        <row r="15747">
          <cell r="A15747">
            <v>9789754052718</v>
          </cell>
          <cell r="B15747">
            <v>18</v>
          </cell>
        </row>
        <row r="15748">
          <cell r="A15748">
            <v>9789752117082</v>
          </cell>
          <cell r="B15748">
            <v>19</v>
          </cell>
        </row>
        <row r="15749">
          <cell r="A15749">
            <v>9789752117082</v>
          </cell>
          <cell r="B15749">
            <v>30</v>
          </cell>
        </row>
        <row r="15750">
          <cell r="A15750">
            <v>9789754051377</v>
          </cell>
          <cell r="B15750">
            <v>18</v>
          </cell>
        </row>
        <row r="15751">
          <cell r="A15751">
            <v>9789754051377</v>
          </cell>
          <cell r="B15751">
            <v>88</v>
          </cell>
        </row>
        <row r="15752">
          <cell r="A15752">
            <v>9789752109100</v>
          </cell>
          <cell r="B15752">
            <v>116</v>
          </cell>
        </row>
        <row r="15753">
          <cell r="A15753">
            <v>9789752109100</v>
          </cell>
          <cell r="B15753">
            <v>26</v>
          </cell>
        </row>
        <row r="15754">
          <cell r="A15754">
            <v>9789752117105</v>
          </cell>
          <cell r="B15754">
            <v>19</v>
          </cell>
        </row>
        <row r="15755">
          <cell r="A15755">
            <v>9789752117105</v>
          </cell>
          <cell r="B15755">
            <v>25</v>
          </cell>
        </row>
        <row r="15756">
          <cell r="A15756">
            <v>9789752110038</v>
          </cell>
          <cell r="B15756">
            <v>25</v>
          </cell>
        </row>
        <row r="15757">
          <cell r="A15757">
            <v>9789752110038</v>
          </cell>
          <cell r="B15757">
            <v>136</v>
          </cell>
        </row>
        <row r="15758">
          <cell r="A15758">
            <v>9789752117112</v>
          </cell>
          <cell r="B15758">
            <v>19</v>
          </cell>
        </row>
        <row r="15759">
          <cell r="A15759">
            <v>9789752117112</v>
          </cell>
          <cell r="B15759">
            <v>25</v>
          </cell>
        </row>
        <row r="15760">
          <cell r="A15760">
            <v>9789752117129</v>
          </cell>
          <cell r="B15760">
            <v>27.5</v>
          </cell>
        </row>
        <row r="15761">
          <cell r="A15761">
            <v>9789752117129</v>
          </cell>
          <cell r="B15761">
            <v>27.5</v>
          </cell>
        </row>
        <row r="15762">
          <cell r="A15762">
            <v>9789752117143</v>
          </cell>
          <cell r="B15762">
            <v>10</v>
          </cell>
        </row>
        <row r="15763">
          <cell r="A15763">
            <v>9789752117150</v>
          </cell>
          <cell r="B15763">
            <v>136</v>
          </cell>
        </row>
        <row r="15764">
          <cell r="A15764">
            <v>9789752117150</v>
          </cell>
          <cell r="B15764">
            <v>25</v>
          </cell>
        </row>
        <row r="15765">
          <cell r="A15765">
            <v>9789752117198</v>
          </cell>
          <cell r="B15765">
            <v>8</v>
          </cell>
        </row>
        <row r="15766">
          <cell r="A15766">
            <v>9789752117198</v>
          </cell>
          <cell r="B15766">
            <v>9</v>
          </cell>
        </row>
        <row r="15767">
          <cell r="A15767">
            <v>9789752105980</v>
          </cell>
          <cell r="B15767">
            <v>6</v>
          </cell>
        </row>
        <row r="15768">
          <cell r="A15768">
            <v>9789752105980</v>
          </cell>
          <cell r="B15768">
            <v>6</v>
          </cell>
        </row>
        <row r="15769">
          <cell r="A15769">
            <v>9789752117211</v>
          </cell>
          <cell r="B15769">
            <v>5</v>
          </cell>
        </row>
        <row r="15770">
          <cell r="A15770">
            <v>9789752117211</v>
          </cell>
          <cell r="B15770">
            <v>5</v>
          </cell>
        </row>
        <row r="15771">
          <cell r="A15771">
            <v>9789752108967</v>
          </cell>
          <cell r="B15771">
            <v>17</v>
          </cell>
        </row>
        <row r="15772">
          <cell r="A15772">
            <v>9789752108967</v>
          </cell>
          <cell r="B15772">
            <v>17</v>
          </cell>
        </row>
        <row r="15773">
          <cell r="A15773">
            <v>9789752107212</v>
          </cell>
          <cell r="B15773">
            <v>18</v>
          </cell>
        </row>
        <row r="15774">
          <cell r="A15774">
            <v>9789752117228</v>
          </cell>
          <cell r="B15774">
            <v>5</v>
          </cell>
        </row>
        <row r="15775">
          <cell r="A15775">
            <v>9789752117228</v>
          </cell>
          <cell r="B15775">
            <v>5</v>
          </cell>
        </row>
        <row r="15776">
          <cell r="A15776">
            <v>9789752108196</v>
          </cell>
          <cell r="B15776">
            <v>25</v>
          </cell>
        </row>
        <row r="15777">
          <cell r="A15777">
            <v>9789752108196</v>
          </cell>
          <cell r="B15777">
            <v>25</v>
          </cell>
        </row>
        <row r="15778">
          <cell r="A15778">
            <v>9789754057232</v>
          </cell>
          <cell r="B15778">
            <v>24</v>
          </cell>
        </row>
        <row r="15779">
          <cell r="A15779">
            <v>9789752117235</v>
          </cell>
          <cell r="B15779">
            <v>40</v>
          </cell>
        </row>
        <row r="15780">
          <cell r="A15780">
            <v>9789752117235</v>
          </cell>
          <cell r="B15780">
            <v>235</v>
          </cell>
        </row>
        <row r="15781">
          <cell r="A15781">
            <v>9789752108691</v>
          </cell>
          <cell r="B15781">
            <v>13</v>
          </cell>
        </row>
        <row r="15782">
          <cell r="A15782">
            <v>9789752108691</v>
          </cell>
          <cell r="B15782">
            <v>15</v>
          </cell>
        </row>
        <row r="15783">
          <cell r="A15783">
            <v>9789754057249</v>
          </cell>
          <cell r="B15783">
            <v>3.5</v>
          </cell>
        </row>
        <row r="15784">
          <cell r="A15784">
            <v>9789754057249</v>
          </cell>
          <cell r="B15784">
            <v>6</v>
          </cell>
        </row>
        <row r="15785">
          <cell r="A15785">
            <v>9789752105690</v>
          </cell>
          <cell r="B15785">
            <v>25</v>
          </cell>
        </row>
        <row r="15786">
          <cell r="A15786">
            <v>9789752105690</v>
          </cell>
          <cell r="B15786">
            <v>30</v>
          </cell>
        </row>
        <row r="15787">
          <cell r="A15787">
            <v>9789754057256</v>
          </cell>
          <cell r="B15787">
            <v>3.5</v>
          </cell>
        </row>
        <row r="15788">
          <cell r="A15788">
            <v>9789754057256</v>
          </cell>
          <cell r="B15788">
            <v>24</v>
          </cell>
        </row>
        <row r="15789">
          <cell r="A15789">
            <v>9789752117259</v>
          </cell>
          <cell r="B15789">
            <v>22</v>
          </cell>
        </row>
        <row r="15790">
          <cell r="A15790">
            <v>9789752117259</v>
          </cell>
          <cell r="B15790">
            <v>22</v>
          </cell>
        </row>
        <row r="15791">
          <cell r="A15791">
            <v>9789754057263</v>
          </cell>
          <cell r="B15791">
            <v>3.5</v>
          </cell>
        </row>
        <row r="15792">
          <cell r="A15792">
            <v>9789754057263</v>
          </cell>
          <cell r="B15792">
            <v>6</v>
          </cell>
        </row>
        <row r="15793">
          <cell r="A15793">
            <v>9789752117266</v>
          </cell>
          <cell r="B15793">
            <v>17</v>
          </cell>
        </row>
        <row r="15794">
          <cell r="A15794">
            <v>9789752117266</v>
          </cell>
          <cell r="B15794">
            <v>17</v>
          </cell>
        </row>
        <row r="15795">
          <cell r="A15795">
            <v>9789754057270</v>
          </cell>
          <cell r="B15795">
            <v>3.5</v>
          </cell>
        </row>
        <row r="15796">
          <cell r="A15796">
            <v>9789754057270</v>
          </cell>
          <cell r="B15796">
            <v>4</v>
          </cell>
        </row>
        <row r="15797">
          <cell r="A15797">
            <v>9789752109742</v>
          </cell>
          <cell r="B15797">
            <v>29</v>
          </cell>
        </row>
        <row r="15798">
          <cell r="A15798">
            <v>9789754057287</v>
          </cell>
          <cell r="B15798">
            <v>3.5</v>
          </cell>
        </row>
        <row r="15799">
          <cell r="A15799">
            <v>9789754057287</v>
          </cell>
          <cell r="B15799">
            <v>4</v>
          </cell>
        </row>
        <row r="15800">
          <cell r="A15800">
            <v>9789752117310</v>
          </cell>
          <cell r="B15800">
            <v>11</v>
          </cell>
        </row>
        <row r="15801">
          <cell r="A15801">
            <v>9789752107370</v>
          </cell>
          <cell r="B15801">
            <v>25</v>
          </cell>
        </row>
        <row r="15802">
          <cell r="A15802">
            <v>9789752107373</v>
          </cell>
          <cell r="B15802">
            <v>25</v>
          </cell>
        </row>
        <row r="15803">
          <cell r="A15803">
            <v>9789752107370</v>
          </cell>
          <cell r="B15803">
            <v>139</v>
          </cell>
        </row>
        <row r="15804">
          <cell r="A15804">
            <v>9789752107373</v>
          </cell>
          <cell r="B15804">
            <v>139</v>
          </cell>
        </row>
        <row r="15805">
          <cell r="A15805">
            <v>9789752117365</v>
          </cell>
          <cell r="B15805">
            <v>20</v>
          </cell>
        </row>
        <row r="15806">
          <cell r="A15806">
            <v>9789752107380</v>
          </cell>
          <cell r="B15806">
            <v>13</v>
          </cell>
        </row>
        <row r="15807">
          <cell r="A15807">
            <v>9789752117389</v>
          </cell>
          <cell r="B15807">
            <v>59</v>
          </cell>
        </row>
        <row r="15808">
          <cell r="A15808">
            <v>9789752117389</v>
          </cell>
          <cell r="B15808">
            <v>12</v>
          </cell>
        </row>
        <row r="15809">
          <cell r="A15809">
            <v>9789752117396</v>
          </cell>
          <cell r="B15809">
            <v>22</v>
          </cell>
        </row>
        <row r="15810">
          <cell r="A15810">
            <v>9789752117396</v>
          </cell>
          <cell r="B15810">
            <v>22</v>
          </cell>
        </row>
        <row r="15811">
          <cell r="A15811">
            <v>9789754057409</v>
          </cell>
          <cell r="B15811">
            <v>22</v>
          </cell>
        </row>
        <row r="15812">
          <cell r="A15812">
            <v>9789754057409</v>
          </cell>
          <cell r="B15812">
            <v>22</v>
          </cell>
        </row>
        <row r="15813">
          <cell r="A15813">
            <v>9789752117433</v>
          </cell>
          <cell r="B15813">
            <v>17</v>
          </cell>
        </row>
        <row r="15814">
          <cell r="A15814">
            <v>9789752117433</v>
          </cell>
          <cell r="B15814">
            <v>17</v>
          </cell>
        </row>
        <row r="15815">
          <cell r="A15815">
            <v>9789752117440</v>
          </cell>
          <cell r="B15815">
            <v>13</v>
          </cell>
        </row>
        <row r="15816">
          <cell r="A15816">
            <v>9789752117440</v>
          </cell>
          <cell r="B15816">
            <v>13</v>
          </cell>
        </row>
        <row r="15817">
          <cell r="A15817">
            <v>9789752117457</v>
          </cell>
          <cell r="B15817">
            <v>20</v>
          </cell>
        </row>
        <row r="15818">
          <cell r="A15818">
            <v>9789752117457</v>
          </cell>
          <cell r="B15818">
            <v>96</v>
          </cell>
        </row>
        <row r="15819">
          <cell r="A15819">
            <v>9789752117464</v>
          </cell>
          <cell r="B15819">
            <v>25</v>
          </cell>
        </row>
        <row r="15820">
          <cell r="A15820">
            <v>9789752117464</v>
          </cell>
          <cell r="B15820">
            <v>30</v>
          </cell>
        </row>
        <row r="15821">
          <cell r="A15821">
            <v>9789752107465</v>
          </cell>
          <cell r="B15821">
            <v>74</v>
          </cell>
        </row>
        <row r="15822">
          <cell r="A15822">
            <v>9789752107465</v>
          </cell>
          <cell r="B15822">
            <v>16</v>
          </cell>
        </row>
        <row r="15823">
          <cell r="A15823">
            <v>9789752117471</v>
          </cell>
          <cell r="B15823">
            <v>12</v>
          </cell>
        </row>
        <row r="15824">
          <cell r="A15824">
            <v>9789752117471</v>
          </cell>
          <cell r="B15824">
            <v>65</v>
          </cell>
        </row>
        <row r="15825">
          <cell r="A15825">
            <v>9789752117488</v>
          </cell>
          <cell r="B15825">
            <v>82</v>
          </cell>
        </row>
        <row r="15826">
          <cell r="A15826">
            <v>9789752117488</v>
          </cell>
          <cell r="B15826">
            <v>17</v>
          </cell>
        </row>
        <row r="15827">
          <cell r="A15827">
            <v>9789752117495</v>
          </cell>
          <cell r="B15827">
            <v>10</v>
          </cell>
        </row>
        <row r="15828">
          <cell r="A15828">
            <v>9789752117495</v>
          </cell>
          <cell r="B15828">
            <v>59</v>
          </cell>
        </row>
        <row r="15829">
          <cell r="A15829">
            <v>9789752117501</v>
          </cell>
          <cell r="B15829">
            <v>23</v>
          </cell>
        </row>
        <row r="15830">
          <cell r="A15830">
            <v>9789752117501</v>
          </cell>
          <cell r="B15830">
            <v>17</v>
          </cell>
        </row>
        <row r="15831">
          <cell r="A15831">
            <v>9789754057508</v>
          </cell>
          <cell r="B15831">
            <v>12</v>
          </cell>
        </row>
        <row r="15832">
          <cell r="A15832">
            <v>9789752117518</v>
          </cell>
          <cell r="B15832">
            <v>15</v>
          </cell>
        </row>
        <row r="15833">
          <cell r="A15833">
            <v>9789752117518</v>
          </cell>
          <cell r="B15833">
            <v>88</v>
          </cell>
        </row>
        <row r="15834">
          <cell r="A15834">
            <v>9789752107519</v>
          </cell>
          <cell r="B15834">
            <v>17</v>
          </cell>
        </row>
        <row r="15835">
          <cell r="A15835">
            <v>9789752107519</v>
          </cell>
          <cell r="B15835">
            <v>17</v>
          </cell>
        </row>
        <row r="15836">
          <cell r="A15836">
            <v>9789752117525</v>
          </cell>
          <cell r="B15836">
            <v>15</v>
          </cell>
        </row>
        <row r="15837">
          <cell r="A15837">
            <v>9789752117525</v>
          </cell>
          <cell r="B15837">
            <v>88</v>
          </cell>
        </row>
        <row r="15838">
          <cell r="A15838">
            <v>9789752108615</v>
          </cell>
          <cell r="B15838">
            <v>22</v>
          </cell>
        </row>
        <row r="15839">
          <cell r="A15839">
            <v>9789752117532</v>
          </cell>
          <cell r="B15839">
            <v>15</v>
          </cell>
        </row>
        <row r="15840">
          <cell r="A15840">
            <v>9789752117532</v>
          </cell>
          <cell r="B15840">
            <v>88</v>
          </cell>
        </row>
        <row r="15841">
          <cell r="A15841">
            <v>9789752117549</v>
          </cell>
          <cell r="B15841">
            <v>72</v>
          </cell>
        </row>
        <row r="15842">
          <cell r="A15842">
            <v>9789752117549</v>
          </cell>
          <cell r="B15842">
            <v>15</v>
          </cell>
        </row>
        <row r="15843">
          <cell r="A15843">
            <v>9789752117556</v>
          </cell>
          <cell r="B15843">
            <v>15</v>
          </cell>
        </row>
        <row r="15844">
          <cell r="A15844">
            <v>9789752117556</v>
          </cell>
          <cell r="B15844">
            <v>88</v>
          </cell>
        </row>
        <row r="15845">
          <cell r="A15845">
            <v>9789752117570</v>
          </cell>
          <cell r="B15845">
            <v>30</v>
          </cell>
        </row>
        <row r="15846">
          <cell r="A15846">
            <v>9789752117570</v>
          </cell>
          <cell r="B15846">
            <v>30</v>
          </cell>
        </row>
        <row r="15847">
          <cell r="A15847">
            <v>9789752117587</v>
          </cell>
          <cell r="B15847">
            <v>32</v>
          </cell>
        </row>
        <row r="15848">
          <cell r="A15848">
            <v>9789752117587</v>
          </cell>
          <cell r="B15848">
            <v>32</v>
          </cell>
        </row>
        <row r="15849">
          <cell r="A15849">
            <v>9789752117655</v>
          </cell>
          <cell r="B15849">
            <v>24</v>
          </cell>
        </row>
        <row r="15850">
          <cell r="A15850">
            <v>9789752117655</v>
          </cell>
          <cell r="B15850">
            <v>24</v>
          </cell>
        </row>
        <row r="15851">
          <cell r="A15851">
            <v>9789752117594</v>
          </cell>
          <cell r="B15851">
            <v>36</v>
          </cell>
        </row>
        <row r="15852">
          <cell r="A15852">
            <v>9789752117594</v>
          </cell>
          <cell r="B15852">
            <v>36</v>
          </cell>
        </row>
        <row r="15853">
          <cell r="A15853">
            <v>9789752117600</v>
          </cell>
          <cell r="B15853">
            <v>26</v>
          </cell>
        </row>
        <row r="15854">
          <cell r="A15854">
            <v>9789752117600</v>
          </cell>
          <cell r="B15854">
            <v>136</v>
          </cell>
        </row>
        <row r="15855">
          <cell r="A15855">
            <v>9789754058833</v>
          </cell>
          <cell r="B15855">
            <v>25</v>
          </cell>
        </row>
        <row r="15856">
          <cell r="A15856">
            <v>9789754058833</v>
          </cell>
          <cell r="B15856">
            <v>110</v>
          </cell>
        </row>
        <row r="15857">
          <cell r="A15857">
            <v>9789752107687</v>
          </cell>
          <cell r="B15857">
            <v>28</v>
          </cell>
        </row>
        <row r="15858">
          <cell r="A15858">
            <v>9789752107687</v>
          </cell>
          <cell r="B15858">
            <v>118</v>
          </cell>
        </row>
        <row r="15859">
          <cell r="A15859">
            <v>9789752111974</v>
          </cell>
          <cell r="B15859">
            <v>27</v>
          </cell>
        </row>
        <row r="15860">
          <cell r="A15860">
            <v>9789752111974</v>
          </cell>
          <cell r="B15860">
            <v>30</v>
          </cell>
        </row>
        <row r="15861">
          <cell r="A15861">
            <v>9789752110410</v>
          </cell>
          <cell r="B15861">
            <v>24</v>
          </cell>
        </row>
        <row r="15862">
          <cell r="A15862">
            <v>9789752110410</v>
          </cell>
          <cell r="B15862">
            <v>20.37</v>
          </cell>
        </row>
        <row r="15863">
          <cell r="A15863">
            <v>9789752117723</v>
          </cell>
          <cell r="B15863">
            <v>25</v>
          </cell>
        </row>
        <row r="15864">
          <cell r="A15864">
            <v>9789752117723</v>
          </cell>
          <cell r="B15864">
            <v>25</v>
          </cell>
        </row>
        <row r="15865">
          <cell r="A15865">
            <v>9789754053173</v>
          </cell>
          <cell r="B15865">
            <v>38</v>
          </cell>
        </row>
        <row r="15866">
          <cell r="A15866">
            <v>9789754053173</v>
          </cell>
          <cell r="B15866">
            <v>242</v>
          </cell>
        </row>
        <row r="15867">
          <cell r="A15867">
            <v>9789752117730</v>
          </cell>
          <cell r="B15867">
            <v>15</v>
          </cell>
        </row>
        <row r="15868">
          <cell r="A15868">
            <v>9789752117730</v>
          </cell>
          <cell r="B15868">
            <v>20</v>
          </cell>
        </row>
        <row r="15869">
          <cell r="A15869">
            <v>9789752117761</v>
          </cell>
          <cell r="B15869">
            <v>34</v>
          </cell>
        </row>
        <row r="15870">
          <cell r="A15870">
            <v>9789752117785</v>
          </cell>
          <cell r="B15870">
            <v>9</v>
          </cell>
        </row>
        <row r="15871">
          <cell r="A15871">
            <v>9789752117785</v>
          </cell>
          <cell r="B15871">
            <v>8</v>
          </cell>
        </row>
        <row r="15872">
          <cell r="A15872">
            <v>9789752117792</v>
          </cell>
          <cell r="B15872">
            <v>23</v>
          </cell>
        </row>
        <row r="15873">
          <cell r="A15873">
            <v>9789752117792</v>
          </cell>
          <cell r="B15873">
            <v>112</v>
          </cell>
        </row>
        <row r="15874">
          <cell r="A15874">
            <v>9789752117808</v>
          </cell>
          <cell r="B15874">
            <v>85</v>
          </cell>
        </row>
        <row r="15875">
          <cell r="A15875">
            <v>9789754054217</v>
          </cell>
          <cell r="B15875">
            <v>26</v>
          </cell>
        </row>
        <row r="15876">
          <cell r="A15876">
            <v>9789754054217</v>
          </cell>
          <cell r="B15876">
            <v>100</v>
          </cell>
        </row>
        <row r="15877">
          <cell r="A15877">
            <v>9789752117815</v>
          </cell>
          <cell r="B15877">
            <v>22</v>
          </cell>
        </row>
        <row r="15878">
          <cell r="A15878">
            <v>9789752117815</v>
          </cell>
          <cell r="B15878">
            <v>85</v>
          </cell>
        </row>
        <row r="15879">
          <cell r="A15879">
            <v>9789754051520</v>
          </cell>
          <cell r="B15879">
            <v>35</v>
          </cell>
        </row>
        <row r="15880">
          <cell r="A15880">
            <v>9789754051520</v>
          </cell>
          <cell r="B15880">
            <v>170</v>
          </cell>
        </row>
        <row r="15881">
          <cell r="A15881">
            <v>9789752117822</v>
          </cell>
          <cell r="B15881">
            <v>31</v>
          </cell>
        </row>
        <row r="15882">
          <cell r="A15882">
            <v>9789752117822</v>
          </cell>
          <cell r="B15882">
            <v>31</v>
          </cell>
        </row>
        <row r="15883">
          <cell r="A15883">
            <v>9789754054293</v>
          </cell>
          <cell r="B15883">
            <v>35</v>
          </cell>
        </row>
        <row r="15884">
          <cell r="A15884">
            <v>9789754054293</v>
          </cell>
          <cell r="B15884">
            <v>170</v>
          </cell>
        </row>
        <row r="15885">
          <cell r="A15885">
            <v>9789752107830</v>
          </cell>
          <cell r="B15885">
            <v>170</v>
          </cell>
        </row>
        <row r="15886">
          <cell r="A15886">
            <v>9789752117839</v>
          </cell>
          <cell r="B15886">
            <v>20</v>
          </cell>
        </row>
        <row r="15887">
          <cell r="A15887">
            <v>9789752117839</v>
          </cell>
          <cell r="B15887">
            <v>20</v>
          </cell>
        </row>
        <row r="15888">
          <cell r="A15888">
            <v>9789752117846</v>
          </cell>
          <cell r="B15888">
            <v>25</v>
          </cell>
        </row>
        <row r="15889">
          <cell r="A15889">
            <v>9789752117846</v>
          </cell>
          <cell r="B15889">
            <v>150</v>
          </cell>
        </row>
        <row r="15890">
          <cell r="A15890">
            <v>9789752107335</v>
          </cell>
          <cell r="B15890">
            <v>39</v>
          </cell>
        </row>
        <row r="15891">
          <cell r="A15891">
            <v>9789752107335</v>
          </cell>
          <cell r="B15891">
            <v>174</v>
          </cell>
        </row>
        <row r="15892">
          <cell r="A15892">
            <v>9789754050134</v>
          </cell>
          <cell r="B15892">
            <v>154</v>
          </cell>
        </row>
        <row r="15893">
          <cell r="A15893">
            <v>9789754050134</v>
          </cell>
          <cell r="B15893">
            <v>35</v>
          </cell>
        </row>
        <row r="15894">
          <cell r="A15894">
            <v>9789752102170</v>
          </cell>
          <cell r="B15894">
            <v>40</v>
          </cell>
        </row>
        <row r="15895">
          <cell r="A15895">
            <v>9789752102170</v>
          </cell>
          <cell r="B15895">
            <v>235</v>
          </cell>
        </row>
        <row r="15896">
          <cell r="A15896">
            <v>9789754058994</v>
          </cell>
          <cell r="B15896">
            <v>23</v>
          </cell>
        </row>
        <row r="15897">
          <cell r="A15897">
            <v>9789754055856</v>
          </cell>
          <cell r="B15897">
            <v>178</v>
          </cell>
        </row>
        <row r="15898">
          <cell r="A15898">
            <v>9789754055856</v>
          </cell>
          <cell r="B15898">
            <v>35</v>
          </cell>
        </row>
        <row r="15899">
          <cell r="A15899">
            <v>9789752109636</v>
          </cell>
          <cell r="B15899">
            <v>45</v>
          </cell>
        </row>
        <row r="15900">
          <cell r="A15900">
            <v>9789752109636</v>
          </cell>
          <cell r="B15900">
            <v>70</v>
          </cell>
        </row>
        <row r="15901">
          <cell r="A15901">
            <v>9789752100299</v>
          </cell>
          <cell r="B15901">
            <v>176</v>
          </cell>
        </row>
        <row r="15902">
          <cell r="A15902">
            <v>9789752100299</v>
          </cell>
          <cell r="B15902">
            <v>36</v>
          </cell>
        </row>
        <row r="15903">
          <cell r="A15903">
            <v>9789754056075</v>
          </cell>
          <cell r="B15903">
            <v>38</v>
          </cell>
        </row>
        <row r="15904">
          <cell r="A15904">
            <v>9789754056075</v>
          </cell>
          <cell r="B15904">
            <v>230</v>
          </cell>
        </row>
        <row r="15905">
          <cell r="A15905">
            <v>9789752107991</v>
          </cell>
          <cell r="B15905">
            <v>16</v>
          </cell>
        </row>
        <row r="15906">
          <cell r="A15906">
            <v>9789752107991</v>
          </cell>
          <cell r="B15906">
            <v>74</v>
          </cell>
        </row>
        <row r="15907">
          <cell r="A15907">
            <v>9789752108974</v>
          </cell>
          <cell r="B15907">
            <v>44</v>
          </cell>
        </row>
        <row r="15908">
          <cell r="A15908">
            <v>9789752108974</v>
          </cell>
          <cell r="B15908">
            <v>280</v>
          </cell>
        </row>
        <row r="15909">
          <cell r="A15909">
            <v>9789752108004</v>
          </cell>
          <cell r="B15909">
            <v>16</v>
          </cell>
        </row>
        <row r="15910">
          <cell r="A15910">
            <v>9789752108004</v>
          </cell>
          <cell r="B15910">
            <v>74</v>
          </cell>
        </row>
        <row r="15911">
          <cell r="A15911">
            <v>9789754059748</v>
          </cell>
          <cell r="B15911">
            <v>43</v>
          </cell>
        </row>
        <row r="15912">
          <cell r="A15912">
            <v>9789754059748</v>
          </cell>
          <cell r="B15912">
            <v>250</v>
          </cell>
        </row>
        <row r="15913">
          <cell r="A15913">
            <v>9786059718011</v>
          </cell>
          <cell r="B15913">
            <v>36</v>
          </cell>
        </row>
        <row r="15914">
          <cell r="A15914">
            <v>9789754058123</v>
          </cell>
          <cell r="B15914">
            <v>12</v>
          </cell>
        </row>
        <row r="15915">
          <cell r="A15915">
            <v>9789754058123</v>
          </cell>
          <cell r="B15915">
            <v>54</v>
          </cell>
        </row>
        <row r="15916">
          <cell r="A15916">
            <v>9786059718028</v>
          </cell>
          <cell r="B15916">
            <v>36</v>
          </cell>
        </row>
        <row r="15917">
          <cell r="A15917">
            <v>9789754059830</v>
          </cell>
          <cell r="B15917">
            <v>27</v>
          </cell>
        </row>
        <row r="15918">
          <cell r="A15918">
            <v>9789754059830</v>
          </cell>
          <cell r="B15918">
            <v>120</v>
          </cell>
        </row>
        <row r="15919">
          <cell r="A15919">
            <v>9789754058031</v>
          </cell>
          <cell r="B15919">
            <v>12</v>
          </cell>
        </row>
        <row r="15920">
          <cell r="A15920">
            <v>9789754058031</v>
          </cell>
          <cell r="B15920">
            <v>54</v>
          </cell>
        </row>
        <row r="15921">
          <cell r="A15921">
            <v>9786059718035</v>
          </cell>
          <cell r="B15921">
            <v>36</v>
          </cell>
        </row>
        <row r="15922">
          <cell r="A15922">
            <v>9786059718042</v>
          </cell>
          <cell r="B15922">
            <v>20</v>
          </cell>
        </row>
        <row r="15923">
          <cell r="A15923">
            <v>9786059718042</v>
          </cell>
          <cell r="B15923">
            <v>35</v>
          </cell>
        </row>
        <row r="15924">
          <cell r="A15924">
            <v>9789754058048</v>
          </cell>
          <cell r="B15924">
            <v>12</v>
          </cell>
        </row>
        <row r="15925">
          <cell r="A15925">
            <v>9789754058048</v>
          </cell>
          <cell r="B15925">
            <v>54</v>
          </cell>
        </row>
        <row r="15926">
          <cell r="A15926">
            <v>9786059848053</v>
          </cell>
          <cell r="B15926">
            <v>17</v>
          </cell>
        </row>
        <row r="15927">
          <cell r="A15927">
            <v>9789754058055</v>
          </cell>
          <cell r="B15927">
            <v>54</v>
          </cell>
        </row>
        <row r="15928">
          <cell r="A15928">
            <v>9789754058055</v>
          </cell>
          <cell r="B15928">
            <v>12</v>
          </cell>
        </row>
        <row r="15929">
          <cell r="A15929">
            <v>9789752118058</v>
          </cell>
          <cell r="B15929">
            <v>25</v>
          </cell>
        </row>
        <row r="15930">
          <cell r="A15930">
            <v>9789752118058</v>
          </cell>
          <cell r="B15930">
            <v>25</v>
          </cell>
        </row>
        <row r="15931">
          <cell r="A15931">
            <v>9786059718059</v>
          </cell>
          <cell r="B15931">
            <v>35</v>
          </cell>
        </row>
        <row r="15932">
          <cell r="A15932">
            <v>9786059718059</v>
          </cell>
          <cell r="B15932">
            <v>20</v>
          </cell>
        </row>
        <row r="15933">
          <cell r="A15933">
            <v>9786059848060</v>
          </cell>
          <cell r="B15933">
            <v>12</v>
          </cell>
        </row>
        <row r="15934">
          <cell r="A15934">
            <v>9789754058062</v>
          </cell>
          <cell r="B15934">
            <v>12</v>
          </cell>
        </row>
        <row r="15935">
          <cell r="A15935">
            <v>9789754058062</v>
          </cell>
          <cell r="B15935">
            <v>54</v>
          </cell>
        </row>
        <row r="15936">
          <cell r="A15936">
            <v>9789752118065</v>
          </cell>
          <cell r="B15936">
            <v>22</v>
          </cell>
        </row>
        <row r="15937">
          <cell r="A15937">
            <v>9789752118065</v>
          </cell>
          <cell r="B15937">
            <v>35</v>
          </cell>
        </row>
        <row r="15938">
          <cell r="A15938">
            <v>9786059718066</v>
          </cell>
          <cell r="B15938">
            <v>35</v>
          </cell>
        </row>
        <row r="15939">
          <cell r="A15939">
            <v>9786059718066</v>
          </cell>
          <cell r="B15939">
            <v>20</v>
          </cell>
        </row>
        <row r="15940">
          <cell r="A15940">
            <v>9786059718073</v>
          </cell>
          <cell r="B15940">
            <v>20</v>
          </cell>
        </row>
        <row r="15941">
          <cell r="A15941">
            <v>9786059718073</v>
          </cell>
          <cell r="B15941">
            <v>35</v>
          </cell>
        </row>
        <row r="15942">
          <cell r="A15942">
            <v>9789754058079</v>
          </cell>
          <cell r="B15942">
            <v>12</v>
          </cell>
        </row>
        <row r="15943">
          <cell r="A15943">
            <v>9789754058079</v>
          </cell>
          <cell r="B15943">
            <v>54</v>
          </cell>
        </row>
        <row r="15944">
          <cell r="A15944">
            <v>9789754058086</v>
          </cell>
          <cell r="B15944">
            <v>54</v>
          </cell>
        </row>
        <row r="15945">
          <cell r="A15945">
            <v>9789754058086</v>
          </cell>
          <cell r="B15945">
            <v>12</v>
          </cell>
        </row>
        <row r="15946">
          <cell r="A15946">
            <v>9789752118089</v>
          </cell>
          <cell r="B15946">
            <v>22</v>
          </cell>
        </row>
        <row r="15947">
          <cell r="A15947">
            <v>9789752118089</v>
          </cell>
          <cell r="B15947">
            <v>96</v>
          </cell>
        </row>
        <row r="15948">
          <cell r="A15948">
            <v>9789752112810</v>
          </cell>
          <cell r="B15948">
            <v>35</v>
          </cell>
        </row>
        <row r="15949">
          <cell r="A15949">
            <v>9789752112810</v>
          </cell>
          <cell r="B15949">
            <v>35</v>
          </cell>
        </row>
        <row r="15950">
          <cell r="A15950">
            <v>9789754058109</v>
          </cell>
          <cell r="B15950">
            <v>54</v>
          </cell>
        </row>
        <row r="15951">
          <cell r="A15951">
            <v>9789754058109</v>
          </cell>
          <cell r="B15951">
            <v>12</v>
          </cell>
        </row>
        <row r="15952">
          <cell r="A15952">
            <v>9789752108110</v>
          </cell>
          <cell r="B15952">
            <v>27</v>
          </cell>
        </row>
        <row r="15953">
          <cell r="A15953">
            <v>9789752108110</v>
          </cell>
          <cell r="B15953">
            <v>27</v>
          </cell>
        </row>
        <row r="15954">
          <cell r="A15954">
            <v>9789754058116</v>
          </cell>
          <cell r="B15954">
            <v>12</v>
          </cell>
        </row>
        <row r="15955">
          <cell r="A15955">
            <v>9789754058116</v>
          </cell>
          <cell r="B15955">
            <v>54</v>
          </cell>
        </row>
        <row r="15956">
          <cell r="A15956">
            <v>9789752118119</v>
          </cell>
          <cell r="B15956">
            <v>27</v>
          </cell>
        </row>
        <row r="15957">
          <cell r="A15957">
            <v>9789752118126</v>
          </cell>
          <cell r="B15957">
            <v>74</v>
          </cell>
        </row>
        <row r="15958">
          <cell r="A15958">
            <v>9789752118126</v>
          </cell>
          <cell r="B15958">
            <v>16</v>
          </cell>
        </row>
        <row r="15959">
          <cell r="A15959">
            <v>9789754058130</v>
          </cell>
          <cell r="B15959">
            <v>12</v>
          </cell>
        </row>
        <row r="15960">
          <cell r="A15960">
            <v>9789754058130</v>
          </cell>
          <cell r="B15960">
            <v>54</v>
          </cell>
        </row>
        <row r="15961">
          <cell r="A15961">
            <v>9789752118133</v>
          </cell>
          <cell r="B15961">
            <v>22</v>
          </cell>
        </row>
        <row r="15962">
          <cell r="A15962">
            <v>9789752118133</v>
          </cell>
          <cell r="B15962">
            <v>25</v>
          </cell>
        </row>
        <row r="15963">
          <cell r="A15963">
            <v>9786059718134</v>
          </cell>
          <cell r="B15963">
            <v>25</v>
          </cell>
        </row>
        <row r="15964">
          <cell r="A15964">
            <v>9789752118140</v>
          </cell>
          <cell r="B15964">
            <v>22</v>
          </cell>
        </row>
        <row r="15965">
          <cell r="A15965">
            <v>9789752108141</v>
          </cell>
          <cell r="B15965">
            <v>27</v>
          </cell>
        </row>
        <row r="15966">
          <cell r="A15966">
            <v>9789754058147</v>
          </cell>
          <cell r="B15966">
            <v>54</v>
          </cell>
        </row>
        <row r="15967">
          <cell r="A15967">
            <v>9789754058147</v>
          </cell>
          <cell r="B15967">
            <v>12</v>
          </cell>
        </row>
        <row r="15968">
          <cell r="A15968">
            <v>9789752118157</v>
          </cell>
          <cell r="B15968">
            <v>22</v>
          </cell>
        </row>
        <row r="15969">
          <cell r="A15969">
            <v>9789752118157</v>
          </cell>
          <cell r="B15969">
            <v>22</v>
          </cell>
        </row>
        <row r="15970">
          <cell r="A15970">
            <v>9786059718158</v>
          </cell>
          <cell r="B15970">
            <v>25</v>
          </cell>
        </row>
        <row r="15971">
          <cell r="A15971">
            <v>9786059718165</v>
          </cell>
          <cell r="B15971">
            <v>25</v>
          </cell>
        </row>
        <row r="15972">
          <cell r="A15972">
            <v>9786059718172</v>
          </cell>
          <cell r="B15972">
            <v>25</v>
          </cell>
        </row>
        <row r="15973">
          <cell r="A15973">
            <v>9786059718189</v>
          </cell>
          <cell r="B15973">
            <v>25</v>
          </cell>
        </row>
        <row r="15974">
          <cell r="A15974">
            <v>9786059718196</v>
          </cell>
          <cell r="B15974">
            <v>25</v>
          </cell>
        </row>
        <row r="15975">
          <cell r="A15975">
            <v>9786059718202</v>
          </cell>
          <cell r="B15975">
            <v>25</v>
          </cell>
        </row>
        <row r="15976">
          <cell r="A15976">
            <v>9786059718219</v>
          </cell>
          <cell r="B15976">
            <v>25</v>
          </cell>
        </row>
        <row r="15977">
          <cell r="A15977">
            <v>9786059718226</v>
          </cell>
          <cell r="B15977">
            <v>25</v>
          </cell>
        </row>
        <row r="15978">
          <cell r="A15978">
            <v>9786059718264</v>
          </cell>
          <cell r="B15978">
            <v>150</v>
          </cell>
        </row>
        <row r="15979">
          <cell r="A15979">
            <v>9786059718264</v>
          </cell>
          <cell r="B15979">
            <v>35</v>
          </cell>
        </row>
        <row r="15980">
          <cell r="A15980">
            <v>9789752112827</v>
          </cell>
          <cell r="B15980">
            <v>35</v>
          </cell>
        </row>
        <row r="15981">
          <cell r="A15981">
            <v>9789752118287</v>
          </cell>
          <cell r="B15981">
            <v>138</v>
          </cell>
        </row>
        <row r="15982">
          <cell r="A15982">
            <v>9789752118287</v>
          </cell>
          <cell r="B15982">
            <v>23</v>
          </cell>
        </row>
        <row r="15983">
          <cell r="A15983">
            <v>9789752118300</v>
          </cell>
          <cell r="B15983">
            <v>10</v>
          </cell>
        </row>
        <row r="15984">
          <cell r="A15984">
            <v>9789752118300</v>
          </cell>
          <cell r="B15984">
            <v>52</v>
          </cell>
        </row>
        <row r="15985">
          <cell r="A15985">
            <v>9789752118317</v>
          </cell>
          <cell r="B15985">
            <v>7</v>
          </cell>
        </row>
        <row r="15986">
          <cell r="A15986">
            <v>9789752118317</v>
          </cell>
          <cell r="B15986">
            <v>7</v>
          </cell>
        </row>
        <row r="15987">
          <cell r="A15987">
            <v>9786059718325</v>
          </cell>
          <cell r="B15987">
            <v>42</v>
          </cell>
        </row>
        <row r="15988">
          <cell r="A15988">
            <v>9786059718332</v>
          </cell>
          <cell r="B15988">
            <v>36</v>
          </cell>
        </row>
        <row r="15989">
          <cell r="A15989">
            <v>9789752112834</v>
          </cell>
          <cell r="B15989">
            <v>35</v>
          </cell>
        </row>
        <row r="15990">
          <cell r="A15990">
            <v>9789752112834</v>
          </cell>
          <cell r="B15990">
            <v>35</v>
          </cell>
        </row>
        <row r="15991">
          <cell r="A15991">
            <v>9789752118355</v>
          </cell>
          <cell r="B15991">
            <v>25</v>
          </cell>
        </row>
        <row r="15992">
          <cell r="A15992">
            <v>9789752118355</v>
          </cell>
          <cell r="B15992">
            <v>25</v>
          </cell>
        </row>
        <row r="15993">
          <cell r="A15993">
            <v>9786059718363</v>
          </cell>
          <cell r="B15993">
            <v>36</v>
          </cell>
        </row>
        <row r="15994">
          <cell r="A15994">
            <v>9789752108387</v>
          </cell>
          <cell r="B15994">
            <v>8</v>
          </cell>
        </row>
        <row r="15995">
          <cell r="A15995">
            <v>9789752108387</v>
          </cell>
          <cell r="B15995">
            <v>36</v>
          </cell>
        </row>
        <row r="15996">
          <cell r="A15996">
            <v>9789752108394</v>
          </cell>
          <cell r="B15996">
            <v>36</v>
          </cell>
        </row>
        <row r="15997">
          <cell r="A15997">
            <v>9789752108394</v>
          </cell>
          <cell r="B15997">
            <v>8</v>
          </cell>
        </row>
        <row r="15998">
          <cell r="A15998">
            <v>9789752118409</v>
          </cell>
          <cell r="B15998">
            <v>13.5</v>
          </cell>
        </row>
        <row r="15999">
          <cell r="A15999">
            <v>9789752118409</v>
          </cell>
          <cell r="B15999">
            <v>95</v>
          </cell>
        </row>
        <row r="16000">
          <cell r="A16000">
            <v>9789752112841</v>
          </cell>
          <cell r="B16000">
            <v>35</v>
          </cell>
        </row>
        <row r="16001">
          <cell r="A16001">
            <v>8681379308410</v>
          </cell>
          <cell r="B16001">
            <v>16.850000000000001</v>
          </cell>
        </row>
        <row r="16002">
          <cell r="A16002">
            <v>8681379308410</v>
          </cell>
          <cell r="B16002">
            <v>74.900000000000006</v>
          </cell>
        </row>
        <row r="16003">
          <cell r="A16003">
            <v>9789752118416</v>
          </cell>
          <cell r="B16003">
            <v>21</v>
          </cell>
        </row>
        <row r="16004">
          <cell r="A16004">
            <v>9789752118416</v>
          </cell>
          <cell r="B16004">
            <v>80</v>
          </cell>
        </row>
        <row r="16005">
          <cell r="A16005">
            <v>9789752118423</v>
          </cell>
          <cell r="B16005">
            <v>9</v>
          </cell>
        </row>
        <row r="16006">
          <cell r="A16006">
            <v>9789752118423</v>
          </cell>
          <cell r="B16006">
            <v>9</v>
          </cell>
        </row>
        <row r="16007">
          <cell r="A16007">
            <v>8681379308427</v>
          </cell>
          <cell r="B16007">
            <v>16.86</v>
          </cell>
        </row>
        <row r="16008">
          <cell r="A16008">
            <v>8681379308427</v>
          </cell>
          <cell r="B16008">
            <v>74.900000000000006</v>
          </cell>
        </row>
        <row r="16009">
          <cell r="A16009">
            <v>9789752118430</v>
          </cell>
          <cell r="B16009">
            <v>20</v>
          </cell>
        </row>
        <row r="16010">
          <cell r="A16010">
            <v>9789752118430</v>
          </cell>
          <cell r="B16010">
            <v>20</v>
          </cell>
        </row>
        <row r="16011">
          <cell r="A16011">
            <v>8681379308434</v>
          </cell>
          <cell r="B16011">
            <v>16.86</v>
          </cell>
        </row>
        <row r="16012">
          <cell r="A16012">
            <v>8681379308434</v>
          </cell>
          <cell r="B16012">
            <v>74.900000000000006</v>
          </cell>
        </row>
        <row r="16013">
          <cell r="A16013">
            <v>9789752118447</v>
          </cell>
          <cell r="B16013">
            <v>9</v>
          </cell>
        </row>
        <row r="16014">
          <cell r="A16014">
            <v>9789752118447</v>
          </cell>
          <cell r="B16014">
            <v>36</v>
          </cell>
        </row>
        <row r="16015">
          <cell r="A16015">
            <v>9789752118478</v>
          </cell>
          <cell r="B16015">
            <v>37</v>
          </cell>
        </row>
        <row r="16016">
          <cell r="A16016">
            <v>9789752118492</v>
          </cell>
          <cell r="B16016">
            <v>20</v>
          </cell>
        </row>
        <row r="16017">
          <cell r="A16017">
            <v>9789752118492</v>
          </cell>
          <cell r="B16017">
            <v>20</v>
          </cell>
        </row>
        <row r="16018">
          <cell r="A16018">
            <v>9789752108493</v>
          </cell>
          <cell r="B16018">
            <v>45</v>
          </cell>
        </row>
        <row r="16019">
          <cell r="A16019">
            <v>9789752108493</v>
          </cell>
          <cell r="B16019">
            <v>47</v>
          </cell>
        </row>
        <row r="16020">
          <cell r="A16020">
            <v>9789752118546</v>
          </cell>
          <cell r="B16020">
            <v>25</v>
          </cell>
        </row>
        <row r="16021">
          <cell r="A16021">
            <v>9789752118546</v>
          </cell>
          <cell r="B16021">
            <v>25</v>
          </cell>
        </row>
        <row r="16022">
          <cell r="A16022">
            <v>9789752120358</v>
          </cell>
          <cell r="B16022">
            <v>22</v>
          </cell>
        </row>
        <row r="16023">
          <cell r="A16023">
            <v>9789752120358</v>
          </cell>
          <cell r="B16023">
            <v>22</v>
          </cell>
        </row>
        <row r="16024">
          <cell r="A16024">
            <v>9789752118553</v>
          </cell>
          <cell r="B16024">
            <v>112</v>
          </cell>
        </row>
        <row r="16025">
          <cell r="A16025">
            <v>9789752118553</v>
          </cell>
          <cell r="B16025">
            <v>24</v>
          </cell>
        </row>
        <row r="16026">
          <cell r="A16026">
            <v>9789752118560</v>
          </cell>
          <cell r="B16026">
            <v>16</v>
          </cell>
        </row>
        <row r="16027">
          <cell r="A16027">
            <v>9789752118560</v>
          </cell>
          <cell r="B16027">
            <v>74</v>
          </cell>
        </row>
        <row r="16028">
          <cell r="A16028">
            <v>9789752112858</v>
          </cell>
          <cell r="B16028">
            <v>35</v>
          </cell>
        </row>
        <row r="16029">
          <cell r="A16029">
            <v>9789752112858</v>
          </cell>
          <cell r="B16029">
            <v>35</v>
          </cell>
        </row>
        <row r="16030">
          <cell r="A16030">
            <v>9789752118607</v>
          </cell>
          <cell r="B16030">
            <v>28</v>
          </cell>
        </row>
        <row r="16031">
          <cell r="A16031">
            <v>9789752118607</v>
          </cell>
          <cell r="B16031">
            <v>32</v>
          </cell>
        </row>
        <row r="16032">
          <cell r="A16032">
            <v>9789752118614</v>
          </cell>
          <cell r="B16032">
            <v>11</v>
          </cell>
        </row>
        <row r="16033">
          <cell r="A16033">
            <v>9789752118614</v>
          </cell>
          <cell r="B16033">
            <v>9</v>
          </cell>
        </row>
        <row r="16034">
          <cell r="A16034">
            <v>9789752118621</v>
          </cell>
          <cell r="B16034">
            <v>22</v>
          </cell>
        </row>
        <row r="16035">
          <cell r="A16035">
            <v>9789752118621</v>
          </cell>
          <cell r="B16035">
            <v>96</v>
          </cell>
        </row>
        <row r="16036">
          <cell r="A16036">
            <v>9789752118638</v>
          </cell>
          <cell r="B16036">
            <v>5</v>
          </cell>
        </row>
        <row r="16037">
          <cell r="A16037">
            <v>9789752118638</v>
          </cell>
          <cell r="B16037">
            <v>5</v>
          </cell>
        </row>
        <row r="16038">
          <cell r="A16038">
            <v>9789752112865</v>
          </cell>
          <cell r="B16038">
            <v>35</v>
          </cell>
        </row>
        <row r="16039">
          <cell r="A16039">
            <v>9789754058659</v>
          </cell>
          <cell r="B16039">
            <v>2</v>
          </cell>
        </row>
        <row r="16040">
          <cell r="A16040">
            <v>9789752118683</v>
          </cell>
          <cell r="B16040">
            <v>12</v>
          </cell>
        </row>
        <row r="16041">
          <cell r="A16041">
            <v>9789752118683</v>
          </cell>
          <cell r="B16041">
            <v>16</v>
          </cell>
        </row>
        <row r="16042">
          <cell r="A16042">
            <v>9789752118706</v>
          </cell>
          <cell r="B16042">
            <v>75</v>
          </cell>
        </row>
        <row r="16043">
          <cell r="A16043">
            <v>9789752118843</v>
          </cell>
          <cell r="B16043">
            <v>22</v>
          </cell>
        </row>
        <row r="16044">
          <cell r="A16044">
            <v>9789752118843</v>
          </cell>
          <cell r="B16044">
            <v>22</v>
          </cell>
        </row>
        <row r="16045">
          <cell r="A16045">
            <v>9789752118850</v>
          </cell>
          <cell r="B16045">
            <v>9</v>
          </cell>
        </row>
        <row r="16046">
          <cell r="A16046">
            <v>9789752118850</v>
          </cell>
          <cell r="B16046">
            <v>9</v>
          </cell>
        </row>
        <row r="16047">
          <cell r="A16047">
            <v>9789752118898</v>
          </cell>
          <cell r="B16047">
            <v>30</v>
          </cell>
        </row>
        <row r="16048">
          <cell r="A16048">
            <v>9789752118898</v>
          </cell>
          <cell r="B16048">
            <v>30</v>
          </cell>
        </row>
        <row r="16049">
          <cell r="A16049">
            <v>9789752118904</v>
          </cell>
          <cell r="B16049">
            <v>28</v>
          </cell>
        </row>
        <row r="16050">
          <cell r="A16050">
            <v>9789752118904</v>
          </cell>
          <cell r="B16050">
            <v>36</v>
          </cell>
        </row>
        <row r="16051">
          <cell r="A16051">
            <v>9789752118911</v>
          </cell>
          <cell r="B16051">
            <v>28</v>
          </cell>
        </row>
        <row r="16052">
          <cell r="A16052">
            <v>9789752118928</v>
          </cell>
          <cell r="B16052">
            <v>20</v>
          </cell>
        </row>
        <row r="16053">
          <cell r="A16053">
            <v>9789752118928</v>
          </cell>
          <cell r="B16053">
            <v>15</v>
          </cell>
        </row>
        <row r="16054">
          <cell r="A16054">
            <v>9789752118935</v>
          </cell>
          <cell r="B16054">
            <v>28</v>
          </cell>
        </row>
        <row r="16055">
          <cell r="A16055">
            <v>9789752118935</v>
          </cell>
          <cell r="B16055">
            <v>35</v>
          </cell>
        </row>
        <row r="16056">
          <cell r="A16056">
            <v>9789752118942</v>
          </cell>
          <cell r="B16056">
            <v>27</v>
          </cell>
        </row>
        <row r="16057">
          <cell r="A16057">
            <v>9789752118942</v>
          </cell>
          <cell r="B16057">
            <v>27</v>
          </cell>
        </row>
        <row r="16058">
          <cell r="A16058">
            <v>9789752118959</v>
          </cell>
          <cell r="B16058">
            <v>23</v>
          </cell>
        </row>
        <row r="16059">
          <cell r="A16059">
            <v>9789752118959</v>
          </cell>
          <cell r="B16059">
            <v>75</v>
          </cell>
        </row>
        <row r="16060">
          <cell r="A16060">
            <v>9789752118997</v>
          </cell>
          <cell r="B16060">
            <v>25</v>
          </cell>
        </row>
        <row r="16061">
          <cell r="A16061">
            <v>9789752118997</v>
          </cell>
          <cell r="B16061">
            <v>4.5</v>
          </cell>
        </row>
        <row r="16062">
          <cell r="A16062">
            <v>9789752119000</v>
          </cell>
          <cell r="B16062">
            <v>4.5</v>
          </cell>
        </row>
        <row r="16063">
          <cell r="A16063">
            <v>9789752119000</v>
          </cell>
          <cell r="B16063">
            <v>25</v>
          </cell>
        </row>
        <row r="16064">
          <cell r="A16064">
            <v>9789752119017</v>
          </cell>
          <cell r="B16064">
            <v>25</v>
          </cell>
        </row>
        <row r="16065">
          <cell r="A16065">
            <v>9789752119017</v>
          </cell>
          <cell r="B16065">
            <v>4.5</v>
          </cell>
        </row>
        <row r="16066">
          <cell r="A16066">
            <v>9789752119024</v>
          </cell>
          <cell r="B16066">
            <v>4.5</v>
          </cell>
        </row>
        <row r="16067">
          <cell r="A16067">
            <v>9789752119024</v>
          </cell>
          <cell r="B16067">
            <v>25</v>
          </cell>
        </row>
        <row r="16068">
          <cell r="A16068">
            <v>9789752119048</v>
          </cell>
          <cell r="B16068">
            <v>11</v>
          </cell>
        </row>
        <row r="16069">
          <cell r="A16069">
            <v>9789752119048</v>
          </cell>
          <cell r="B16069">
            <v>9</v>
          </cell>
        </row>
        <row r="16070">
          <cell r="A16070">
            <v>9789752119031</v>
          </cell>
          <cell r="B16070">
            <v>4.5</v>
          </cell>
        </row>
        <row r="16071">
          <cell r="A16071">
            <v>9789752119031</v>
          </cell>
          <cell r="B16071">
            <v>25</v>
          </cell>
        </row>
        <row r="16072">
          <cell r="A16072">
            <v>9789754059649</v>
          </cell>
          <cell r="B16072">
            <v>32</v>
          </cell>
        </row>
        <row r="16073">
          <cell r="A16073">
            <v>9789754059649</v>
          </cell>
          <cell r="B16073">
            <v>172</v>
          </cell>
        </row>
        <row r="16074">
          <cell r="A16074">
            <v>9789752119055</v>
          </cell>
          <cell r="B16074">
            <v>14.5</v>
          </cell>
        </row>
        <row r="16075">
          <cell r="A16075">
            <v>9789752119055</v>
          </cell>
          <cell r="B16075">
            <v>82</v>
          </cell>
        </row>
        <row r="16076">
          <cell r="A16076">
            <v>9789754053920</v>
          </cell>
          <cell r="B16076">
            <v>30</v>
          </cell>
        </row>
        <row r="16077">
          <cell r="A16077">
            <v>9789754053920</v>
          </cell>
          <cell r="B16077">
            <v>176</v>
          </cell>
        </row>
        <row r="16078">
          <cell r="A16078">
            <v>9789752119062</v>
          </cell>
          <cell r="B16078">
            <v>8</v>
          </cell>
        </row>
        <row r="16079">
          <cell r="A16079">
            <v>9789752119062</v>
          </cell>
          <cell r="B16079">
            <v>8</v>
          </cell>
        </row>
        <row r="16080">
          <cell r="A16080">
            <v>9789752109063</v>
          </cell>
          <cell r="B16080">
            <v>8.5</v>
          </cell>
        </row>
        <row r="16081">
          <cell r="A16081">
            <v>9789752109063</v>
          </cell>
          <cell r="B16081">
            <v>53</v>
          </cell>
        </row>
        <row r="16082">
          <cell r="A16082">
            <v>9789752109070</v>
          </cell>
          <cell r="B16082">
            <v>53</v>
          </cell>
        </row>
        <row r="16083">
          <cell r="A16083">
            <v>9789752109070</v>
          </cell>
          <cell r="B16083">
            <v>8.5</v>
          </cell>
        </row>
        <row r="16084">
          <cell r="A16084">
            <v>9789752119093</v>
          </cell>
          <cell r="B16084">
            <v>12</v>
          </cell>
        </row>
        <row r="16085">
          <cell r="A16085">
            <v>9789752119093</v>
          </cell>
          <cell r="B16085">
            <v>59</v>
          </cell>
        </row>
        <row r="16086">
          <cell r="A16086">
            <v>9789752119109</v>
          </cell>
          <cell r="B16086">
            <v>80</v>
          </cell>
        </row>
        <row r="16087">
          <cell r="A16087">
            <v>9789752119109</v>
          </cell>
          <cell r="B16087">
            <v>16</v>
          </cell>
        </row>
        <row r="16088">
          <cell r="A16088">
            <v>9789752119116</v>
          </cell>
          <cell r="B16088">
            <v>22</v>
          </cell>
        </row>
        <row r="16089">
          <cell r="A16089">
            <v>9789752119116</v>
          </cell>
          <cell r="B16089">
            <v>99</v>
          </cell>
        </row>
        <row r="16090">
          <cell r="A16090">
            <v>9789752109117</v>
          </cell>
          <cell r="B16090">
            <v>22</v>
          </cell>
        </row>
        <row r="16091">
          <cell r="A16091">
            <v>9789752119123</v>
          </cell>
          <cell r="B16091">
            <v>70</v>
          </cell>
        </row>
        <row r="16092">
          <cell r="A16092">
            <v>9789752119123</v>
          </cell>
          <cell r="B16092">
            <v>12</v>
          </cell>
        </row>
        <row r="16093">
          <cell r="A16093">
            <v>9789752109131</v>
          </cell>
          <cell r="B16093">
            <v>138</v>
          </cell>
        </row>
        <row r="16094">
          <cell r="A16094">
            <v>9789752109131</v>
          </cell>
          <cell r="B16094">
            <v>27</v>
          </cell>
        </row>
        <row r="16095">
          <cell r="A16095">
            <v>9789752119130</v>
          </cell>
          <cell r="B16095">
            <v>70</v>
          </cell>
        </row>
        <row r="16096">
          <cell r="A16096">
            <v>9789752109148</v>
          </cell>
          <cell r="B16096">
            <v>54</v>
          </cell>
        </row>
        <row r="16097">
          <cell r="A16097">
            <v>9789752109148</v>
          </cell>
          <cell r="B16097">
            <v>305</v>
          </cell>
        </row>
        <row r="16098">
          <cell r="A16098">
            <v>9789754059151</v>
          </cell>
          <cell r="B16098">
            <v>3.5</v>
          </cell>
        </row>
        <row r="16099">
          <cell r="A16099">
            <v>9789754059151</v>
          </cell>
          <cell r="B16099">
            <v>4</v>
          </cell>
        </row>
        <row r="16100">
          <cell r="A16100">
            <v>9789752119154</v>
          </cell>
          <cell r="B16100">
            <v>37</v>
          </cell>
        </row>
        <row r="16101">
          <cell r="A16101">
            <v>9789752119154</v>
          </cell>
          <cell r="B16101">
            <v>43</v>
          </cell>
        </row>
        <row r="16102">
          <cell r="A16102">
            <v>9789754059168</v>
          </cell>
          <cell r="B16102">
            <v>3.5</v>
          </cell>
        </row>
        <row r="16103">
          <cell r="A16103">
            <v>9789754059168</v>
          </cell>
          <cell r="B16103">
            <v>3.5</v>
          </cell>
        </row>
        <row r="16104">
          <cell r="A16104">
            <v>9789754059175</v>
          </cell>
          <cell r="B16104">
            <v>3.5</v>
          </cell>
        </row>
        <row r="16105">
          <cell r="A16105">
            <v>9789754059175</v>
          </cell>
          <cell r="B16105">
            <v>3.5</v>
          </cell>
        </row>
        <row r="16106">
          <cell r="A16106">
            <v>9789752119178</v>
          </cell>
          <cell r="B16106">
            <v>27</v>
          </cell>
        </row>
        <row r="16107">
          <cell r="A16107">
            <v>9789752119178</v>
          </cell>
          <cell r="B16107">
            <v>148</v>
          </cell>
        </row>
        <row r="16108">
          <cell r="A16108">
            <v>9789754059182</v>
          </cell>
          <cell r="B16108">
            <v>3.5</v>
          </cell>
        </row>
        <row r="16109">
          <cell r="A16109">
            <v>9789754059182</v>
          </cell>
          <cell r="B16109">
            <v>3.5</v>
          </cell>
        </row>
        <row r="16110">
          <cell r="A16110">
            <v>9789752119185</v>
          </cell>
          <cell r="B16110">
            <v>36</v>
          </cell>
        </row>
        <row r="16111">
          <cell r="A16111">
            <v>9789752119185</v>
          </cell>
          <cell r="B16111">
            <v>172</v>
          </cell>
        </row>
        <row r="16112">
          <cell r="A16112">
            <v>9789752106499</v>
          </cell>
          <cell r="B16112">
            <v>25</v>
          </cell>
        </row>
        <row r="16113">
          <cell r="A16113">
            <v>9789752106505</v>
          </cell>
          <cell r="B16113">
            <v>25</v>
          </cell>
        </row>
        <row r="16114">
          <cell r="A16114">
            <v>9789752106512</v>
          </cell>
          <cell r="B16114">
            <v>25</v>
          </cell>
        </row>
        <row r="16115">
          <cell r="A16115">
            <v>9789752106529</v>
          </cell>
          <cell r="B16115">
            <v>25</v>
          </cell>
        </row>
        <row r="16116">
          <cell r="A16116">
            <v>9789752119192</v>
          </cell>
          <cell r="B16116">
            <v>25</v>
          </cell>
        </row>
        <row r="16117">
          <cell r="A16117">
            <v>9789752106468</v>
          </cell>
          <cell r="B16117">
            <v>25</v>
          </cell>
        </row>
        <row r="16118">
          <cell r="A16118">
            <v>9789752106475</v>
          </cell>
          <cell r="B16118">
            <v>25</v>
          </cell>
        </row>
        <row r="16119">
          <cell r="A16119">
            <v>9789752106482</v>
          </cell>
          <cell r="B16119">
            <v>25</v>
          </cell>
        </row>
        <row r="16120">
          <cell r="A16120">
            <v>9789752106536</v>
          </cell>
          <cell r="B16120">
            <v>25</v>
          </cell>
        </row>
        <row r="16121">
          <cell r="A16121">
            <v>9789752106543</v>
          </cell>
          <cell r="B16121">
            <v>25</v>
          </cell>
        </row>
        <row r="16122">
          <cell r="A16122">
            <v>9789752106550</v>
          </cell>
          <cell r="B16122">
            <v>25</v>
          </cell>
        </row>
        <row r="16123">
          <cell r="A16123">
            <v>9789752106567</v>
          </cell>
          <cell r="B16123">
            <v>25</v>
          </cell>
        </row>
        <row r="16124">
          <cell r="A16124">
            <v>9789752106574</v>
          </cell>
          <cell r="B16124">
            <v>25</v>
          </cell>
        </row>
        <row r="16125">
          <cell r="A16125">
            <v>9789754059199</v>
          </cell>
          <cell r="B16125">
            <v>3.5</v>
          </cell>
        </row>
        <row r="16126">
          <cell r="A16126">
            <v>9789754059199</v>
          </cell>
          <cell r="B16126">
            <v>3.5</v>
          </cell>
        </row>
        <row r="16127">
          <cell r="A16127">
            <v>9789754059205</v>
          </cell>
          <cell r="B16127">
            <v>3.5</v>
          </cell>
        </row>
        <row r="16128">
          <cell r="A16128">
            <v>9789754059205</v>
          </cell>
          <cell r="B16128">
            <v>3.5</v>
          </cell>
        </row>
        <row r="16129">
          <cell r="A16129">
            <v>9789752119208</v>
          </cell>
          <cell r="B16129">
            <v>18</v>
          </cell>
        </row>
        <row r="16130">
          <cell r="A16130">
            <v>9789752119215</v>
          </cell>
          <cell r="B16130">
            <v>18</v>
          </cell>
        </row>
        <row r="16131">
          <cell r="A16131">
            <v>9789752119208</v>
          </cell>
          <cell r="B16131">
            <v>25</v>
          </cell>
        </row>
        <row r="16132">
          <cell r="A16132">
            <v>9789752119215</v>
          </cell>
          <cell r="B16132">
            <v>25</v>
          </cell>
        </row>
        <row r="16133">
          <cell r="A16133">
            <v>9789752109209</v>
          </cell>
          <cell r="B16133">
            <v>14</v>
          </cell>
        </row>
        <row r="16134">
          <cell r="A16134">
            <v>9789754059212</v>
          </cell>
          <cell r="B16134">
            <v>3.5</v>
          </cell>
        </row>
        <row r="16135">
          <cell r="A16135">
            <v>9789754059212</v>
          </cell>
          <cell r="B16135">
            <v>3.5</v>
          </cell>
        </row>
        <row r="16136">
          <cell r="A16136">
            <v>9789752119222</v>
          </cell>
          <cell r="B16136">
            <v>37.036999999999999</v>
          </cell>
        </row>
        <row r="16137">
          <cell r="A16137">
            <v>9789754059229</v>
          </cell>
          <cell r="B16137">
            <v>4</v>
          </cell>
        </row>
        <row r="16138">
          <cell r="A16138">
            <v>9789754059229</v>
          </cell>
          <cell r="B16138">
            <v>3.5</v>
          </cell>
        </row>
        <row r="16139">
          <cell r="A16139">
            <v>9789752119253</v>
          </cell>
          <cell r="B16139">
            <v>18</v>
          </cell>
        </row>
        <row r="16140">
          <cell r="A16140">
            <v>9789752119253</v>
          </cell>
          <cell r="B16140">
            <v>22</v>
          </cell>
        </row>
        <row r="16141">
          <cell r="A16141">
            <v>9789752119277</v>
          </cell>
          <cell r="B16141">
            <v>425</v>
          </cell>
        </row>
        <row r="16142">
          <cell r="A16142">
            <v>9789752119277</v>
          </cell>
          <cell r="B16142">
            <v>70</v>
          </cell>
        </row>
        <row r="16143">
          <cell r="A16143">
            <v>9789752119291</v>
          </cell>
          <cell r="B16143">
            <v>30</v>
          </cell>
        </row>
        <row r="16144">
          <cell r="A16144">
            <v>9789752119307</v>
          </cell>
          <cell r="B16144">
            <v>25</v>
          </cell>
        </row>
        <row r="16145">
          <cell r="A16145">
            <v>9789752119307</v>
          </cell>
          <cell r="B16145">
            <v>25</v>
          </cell>
        </row>
        <row r="16146">
          <cell r="A16146">
            <v>9789752119345</v>
          </cell>
          <cell r="B16146">
            <v>30</v>
          </cell>
        </row>
        <row r="16147">
          <cell r="A16147">
            <v>9789752119345</v>
          </cell>
          <cell r="B16147">
            <v>40</v>
          </cell>
        </row>
        <row r="16148">
          <cell r="A16148">
            <v>9789752119352</v>
          </cell>
          <cell r="B16148">
            <v>25</v>
          </cell>
        </row>
        <row r="16149">
          <cell r="A16149">
            <v>9789752119352</v>
          </cell>
          <cell r="B16149">
            <v>19</v>
          </cell>
        </row>
        <row r="16150">
          <cell r="A16150">
            <v>9789752119369</v>
          </cell>
          <cell r="B16150">
            <v>22</v>
          </cell>
        </row>
        <row r="16151">
          <cell r="A16151">
            <v>9789752119369</v>
          </cell>
          <cell r="B16151">
            <v>22</v>
          </cell>
        </row>
        <row r="16152">
          <cell r="A16152">
            <v>9789752109377</v>
          </cell>
          <cell r="B16152">
            <v>19</v>
          </cell>
        </row>
        <row r="16153">
          <cell r="A16153">
            <v>9789752109377</v>
          </cell>
          <cell r="B16153">
            <v>19</v>
          </cell>
        </row>
        <row r="16154">
          <cell r="A16154">
            <v>9789752119383</v>
          </cell>
          <cell r="B16154">
            <v>18</v>
          </cell>
        </row>
        <row r="16155">
          <cell r="A16155">
            <v>9789752119383</v>
          </cell>
          <cell r="B16155">
            <v>18</v>
          </cell>
        </row>
        <row r="16156">
          <cell r="A16156">
            <v>9789752119390</v>
          </cell>
          <cell r="B16156">
            <v>80</v>
          </cell>
        </row>
        <row r="16157">
          <cell r="A16157">
            <v>9789752119390</v>
          </cell>
          <cell r="B16157">
            <v>18</v>
          </cell>
        </row>
        <row r="16158">
          <cell r="A16158">
            <v>9789752119406</v>
          </cell>
          <cell r="B16158">
            <v>7</v>
          </cell>
        </row>
        <row r="16159">
          <cell r="A16159">
            <v>9789752119413</v>
          </cell>
          <cell r="B16159">
            <v>22</v>
          </cell>
        </row>
        <row r="16160">
          <cell r="A16160">
            <v>9789752119413</v>
          </cell>
          <cell r="B16160">
            <v>22</v>
          </cell>
        </row>
        <row r="16161">
          <cell r="A16161">
            <v>9789752119420</v>
          </cell>
          <cell r="B16161">
            <v>17</v>
          </cell>
        </row>
        <row r="16162">
          <cell r="A16162">
            <v>9789752119420</v>
          </cell>
          <cell r="B16162">
            <v>24</v>
          </cell>
        </row>
        <row r="16163">
          <cell r="A16163">
            <v>9789752119437</v>
          </cell>
          <cell r="B16163">
            <v>59</v>
          </cell>
        </row>
        <row r="16164">
          <cell r="A16164">
            <v>9789752119437</v>
          </cell>
          <cell r="B16164">
            <v>13.5</v>
          </cell>
        </row>
        <row r="16165">
          <cell r="A16165">
            <v>9789752109452</v>
          </cell>
          <cell r="B16165">
            <v>1.85</v>
          </cell>
        </row>
        <row r="16166">
          <cell r="A16166">
            <v>9789752109490</v>
          </cell>
          <cell r="B16166">
            <v>1.85</v>
          </cell>
        </row>
        <row r="16167">
          <cell r="A16167">
            <v>9789752109469</v>
          </cell>
          <cell r="B16167">
            <v>1.85</v>
          </cell>
        </row>
        <row r="16168">
          <cell r="A16168">
            <v>9789752109476</v>
          </cell>
          <cell r="B16168">
            <v>1.85</v>
          </cell>
        </row>
        <row r="16169">
          <cell r="A16169">
            <v>9789752109483</v>
          </cell>
          <cell r="B16169">
            <v>1.85</v>
          </cell>
        </row>
        <row r="16170">
          <cell r="A16170">
            <v>9789752112759</v>
          </cell>
          <cell r="B16170">
            <v>8</v>
          </cell>
        </row>
        <row r="16171">
          <cell r="A16171">
            <v>9789752112759</v>
          </cell>
          <cell r="B16171">
            <v>36</v>
          </cell>
        </row>
        <row r="16172">
          <cell r="A16172">
            <v>9789752119505</v>
          </cell>
          <cell r="B16172">
            <v>9</v>
          </cell>
        </row>
        <row r="16173">
          <cell r="A16173">
            <v>9789752119505</v>
          </cell>
          <cell r="B16173">
            <v>9</v>
          </cell>
        </row>
        <row r="16174">
          <cell r="A16174">
            <v>97897552119512</v>
          </cell>
          <cell r="B16174">
            <v>6.94</v>
          </cell>
        </row>
        <row r="16175">
          <cell r="A16175">
            <v>9789752109520</v>
          </cell>
          <cell r="B16175">
            <v>22</v>
          </cell>
        </row>
        <row r="16176">
          <cell r="A16176">
            <v>9789752109520</v>
          </cell>
          <cell r="B16176">
            <v>22</v>
          </cell>
        </row>
        <row r="16177">
          <cell r="A16177">
            <v>9789752119529</v>
          </cell>
          <cell r="B16177">
            <v>22</v>
          </cell>
        </row>
        <row r="16178">
          <cell r="A16178">
            <v>9789752119529</v>
          </cell>
          <cell r="B16178">
            <v>34</v>
          </cell>
        </row>
        <row r="16179">
          <cell r="A16179">
            <v>9789752119536</v>
          </cell>
          <cell r="B16179">
            <v>105</v>
          </cell>
        </row>
        <row r="16180">
          <cell r="A16180">
            <v>9789752119536</v>
          </cell>
          <cell r="B16180">
            <v>20</v>
          </cell>
        </row>
        <row r="16181">
          <cell r="A16181">
            <v>9789752119543</v>
          </cell>
          <cell r="B16181">
            <v>12</v>
          </cell>
        </row>
        <row r="16182">
          <cell r="A16182">
            <v>9789752119543</v>
          </cell>
          <cell r="B16182">
            <v>70</v>
          </cell>
        </row>
        <row r="16183">
          <cell r="A16183">
            <v>9789752119550</v>
          </cell>
          <cell r="B16183">
            <v>40</v>
          </cell>
        </row>
        <row r="16184">
          <cell r="A16184">
            <v>9789752119550</v>
          </cell>
          <cell r="B16184">
            <v>9</v>
          </cell>
        </row>
        <row r="16185">
          <cell r="A16185">
            <v>9789752119635</v>
          </cell>
          <cell r="B16185">
            <v>39</v>
          </cell>
        </row>
        <row r="16186">
          <cell r="A16186">
            <v>9789752119635</v>
          </cell>
          <cell r="B16186">
            <v>190</v>
          </cell>
        </row>
        <row r="16187">
          <cell r="A16187">
            <v>9789752119666</v>
          </cell>
          <cell r="B16187">
            <v>25</v>
          </cell>
        </row>
        <row r="16188">
          <cell r="A16188">
            <v>9789752119666</v>
          </cell>
          <cell r="B16188">
            <v>25</v>
          </cell>
        </row>
        <row r="16189">
          <cell r="A16189">
            <v>9789752109667</v>
          </cell>
          <cell r="B16189">
            <v>20</v>
          </cell>
        </row>
        <row r="16190">
          <cell r="A16190">
            <v>9789752119697</v>
          </cell>
          <cell r="B16190">
            <v>8</v>
          </cell>
        </row>
        <row r="16191">
          <cell r="A16191">
            <v>9789752119697</v>
          </cell>
          <cell r="B16191">
            <v>60</v>
          </cell>
        </row>
        <row r="16192">
          <cell r="A16192">
            <v>9789754059700</v>
          </cell>
          <cell r="B16192">
            <v>225</v>
          </cell>
        </row>
        <row r="16193">
          <cell r="A16193">
            <v>9789754059700</v>
          </cell>
          <cell r="B16193">
            <v>39</v>
          </cell>
        </row>
        <row r="16194">
          <cell r="A16194">
            <v>9789752119703</v>
          </cell>
          <cell r="B16194">
            <v>8</v>
          </cell>
        </row>
        <row r="16195">
          <cell r="A16195">
            <v>9789752119703</v>
          </cell>
          <cell r="B16195">
            <v>60</v>
          </cell>
        </row>
        <row r="16196">
          <cell r="A16196">
            <v>9789752119710</v>
          </cell>
          <cell r="B16196">
            <v>60</v>
          </cell>
        </row>
        <row r="16197">
          <cell r="A16197">
            <v>9789752119710</v>
          </cell>
          <cell r="B16197">
            <v>8</v>
          </cell>
        </row>
        <row r="16198">
          <cell r="A16198">
            <v>9789752119727</v>
          </cell>
          <cell r="B16198">
            <v>8</v>
          </cell>
        </row>
        <row r="16199">
          <cell r="A16199">
            <v>9789752119727</v>
          </cell>
          <cell r="B16199">
            <v>60</v>
          </cell>
        </row>
        <row r="16200">
          <cell r="A16200">
            <v>9789752119734</v>
          </cell>
          <cell r="B16200">
            <v>48</v>
          </cell>
        </row>
        <row r="16201">
          <cell r="A16201">
            <v>9789752119734</v>
          </cell>
          <cell r="B16201">
            <v>9</v>
          </cell>
        </row>
        <row r="16202">
          <cell r="A16202">
            <v>9789752119741</v>
          </cell>
          <cell r="B16202">
            <v>8</v>
          </cell>
        </row>
        <row r="16203">
          <cell r="A16203">
            <v>9789752119741</v>
          </cell>
          <cell r="B16203">
            <v>60</v>
          </cell>
        </row>
        <row r="16204">
          <cell r="A16204">
            <v>9789752119758</v>
          </cell>
          <cell r="B16204">
            <v>60</v>
          </cell>
        </row>
        <row r="16205">
          <cell r="A16205">
            <v>9789752119758</v>
          </cell>
          <cell r="B16205">
            <v>8</v>
          </cell>
        </row>
        <row r="16206">
          <cell r="A16206">
            <v>9789752119765</v>
          </cell>
          <cell r="B16206">
            <v>8</v>
          </cell>
        </row>
        <row r="16207">
          <cell r="A16207">
            <v>9789752119765</v>
          </cell>
          <cell r="B16207">
            <v>60</v>
          </cell>
        </row>
        <row r="16208">
          <cell r="A16208">
            <v>9789752119772</v>
          </cell>
          <cell r="B16208">
            <v>60</v>
          </cell>
        </row>
        <row r="16209">
          <cell r="A16209">
            <v>9789752119772</v>
          </cell>
          <cell r="B16209">
            <v>8</v>
          </cell>
        </row>
        <row r="16210">
          <cell r="A16210">
            <v>9789752109773</v>
          </cell>
          <cell r="B16210">
            <v>13.5</v>
          </cell>
        </row>
        <row r="16211">
          <cell r="A16211">
            <v>9789754059779</v>
          </cell>
          <cell r="B16211">
            <v>8</v>
          </cell>
        </row>
        <row r="16212">
          <cell r="A16212">
            <v>9789754059779</v>
          </cell>
          <cell r="B16212">
            <v>8</v>
          </cell>
        </row>
        <row r="16213">
          <cell r="A16213">
            <v>9789754059786</v>
          </cell>
          <cell r="B16213">
            <v>6</v>
          </cell>
        </row>
        <row r="16214">
          <cell r="A16214">
            <v>9789754059786</v>
          </cell>
          <cell r="B16214">
            <v>6</v>
          </cell>
        </row>
        <row r="16215">
          <cell r="A16215">
            <v>9789752119789</v>
          </cell>
          <cell r="B16215">
            <v>8</v>
          </cell>
        </row>
        <row r="16216">
          <cell r="A16216">
            <v>9789752119789</v>
          </cell>
          <cell r="B16216">
            <v>60</v>
          </cell>
        </row>
        <row r="16217">
          <cell r="A16217">
            <v>9789752119826</v>
          </cell>
          <cell r="B16217">
            <v>174</v>
          </cell>
        </row>
        <row r="16218">
          <cell r="A16218">
            <v>9789752119826</v>
          </cell>
          <cell r="B16218">
            <v>38</v>
          </cell>
        </row>
        <row r="16219">
          <cell r="A16219">
            <v>9789752119833</v>
          </cell>
          <cell r="B16219">
            <v>32.409999999999997</v>
          </cell>
        </row>
        <row r="16220">
          <cell r="A16220">
            <v>9789752119857</v>
          </cell>
          <cell r="B16220">
            <v>118</v>
          </cell>
        </row>
        <row r="16221">
          <cell r="A16221">
            <v>9789752119857</v>
          </cell>
          <cell r="B16221">
            <v>27</v>
          </cell>
        </row>
        <row r="16222">
          <cell r="A16222">
            <v>9789752119901</v>
          </cell>
          <cell r="B16222">
            <v>139</v>
          </cell>
        </row>
        <row r="16223">
          <cell r="A16223">
            <v>9789752119901</v>
          </cell>
          <cell r="B16223">
            <v>25</v>
          </cell>
        </row>
        <row r="16224">
          <cell r="A16224">
            <v>9789752119918</v>
          </cell>
          <cell r="B16224">
            <v>30</v>
          </cell>
        </row>
        <row r="16225">
          <cell r="A16225">
            <v>9789752119925</v>
          </cell>
          <cell r="B16225">
            <v>25</v>
          </cell>
        </row>
        <row r="16226">
          <cell r="A16226">
            <v>9789752119925</v>
          </cell>
          <cell r="B16226">
            <v>22</v>
          </cell>
        </row>
        <row r="16227">
          <cell r="A16227">
            <v>9789752117334</v>
          </cell>
          <cell r="B16227">
            <v>1</v>
          </cell>
        </row>
        <row r="16228">
          <cell r="A16228">
            <v>9789752117341</v>
          </cell>
          <cell r="B16228">
            <v>2.78</v>
          </cell>
        </row>
        <row r="16229">
          <cell r="A16229">
            <v>9789752111509</v>
          </cell>
          <cell r="B16229">
            <v>0.93</v>
          </cell>
        </row>
        <row r="16230">
          <cell r="A16230">
            <v>9789752111516</v>
          </cell>
          <cell r="B16230">
            <v>0.93</v>
          </cell>
        </row>
        <row r="16231">
          <cell r="A16231">
            <v>9789752111547</v>
          </cell>
          <cell r="B16231">
            <v>0.93</v>
          </cell>
        </row>
        <row r="16232">
          <cell r="A16232">
            <v>9789752111561</v>
          </cell>
          <cell r="B16232">
            <v>0.93</v>
          </cell>
        </row>
        <row r="16233">
          <cell r="A16233">
            <v>9789752111578</v>
          </cell>
          <cell r="B16233">
            <v>0.93</v>
          </cell>
        </row>
        <row r="16234">
          <cell r="A16234">
            <v>9789752111585</v>
          </cell>
          <cell r="B16234">
            <v>0.93</v>
          </cell>
        </row>
        <row r="16235">
          <cell r="A16235">
            <v>9789752111592</v>
          </cell>
          <cell r="B16235">
            <v>0.93</v>
          </cell>
        </row>
        <row r="16236">
          <cell r="A16236">
            <v>9789752109957</v>
          </cell>
          <cell r="B16236">
            <v>16</v>
          </cell>
        </row>
        <row r="16237">
          <cell r="A16237">
            <v>9789752109957</v>
          </cell>
          <cell r="B16237">
            <v>65</v>
          </cell>
        </row>
        <row r="16238">
          <cell r="A16238">
            <v>9789752109964</v>
          </cell>
          <cell r="B16238">
            <v>16</v>
          </cell>
        </row>
        <row r="16239">
          <cell r="A16239">
            <v>9789752109964</v>
          </cell>
          <cell r="B16239">
            <v>65</v>
          </cell>
        </row>
        <row r="16240">
          <cell r="A16240">
            <v>9789752109971</v>
          </cell>
          <cell r="B16240">
            <v>13.5</v>
          </cell>
        </row>
        <row r="16241">
          <cell r="A16241">
            <v>9789752109971</v>
          </cell>
          <cell r="B16241">
            <v>13.5</v>
          </cell>
        </row>
        <row r="16242">
          <cell r="A16242">
            <v>9789752111073</v>
          </cell>
          <cell r="B16242">
            <v>12</v>
          </cell>
        </row>
        <row r="16243">
          <cell r="A16243">
            <v>9789752111073</v>
          </cell>
          <cell r="B16243">
            <v>12</v>
          </cell>
        </row>
        <row r="16244">
          <cell r="A16244">
            <v>9786059990035</v>
          </cell>
          <cell r="B16244">
            <v>36.57</v>
          </cell>
        </row>
        <row r="16245">
          <cell r="A16245">
            <v>9786056671210</v>
          </cell>
          <cell r="B16245">
            <v>54</v>
          </cell>
        </row>
        <row r="16246">
          <cell r="A16246">
            <v>9786059990066</v>
          </cell>
          <cell r="B16246">
            <v>33.33</v>
          </cell>
        </row>
        <row r="16247">
          <cell r="A16247">
            <v>9786059990073</v>
          </cell>
          <cell r="B16247">
            <v>33.33</v>
          </cell>
        </row>
        <row r="16248">
          <cell r="A16248">
            <v>9786056890307</v>
          </cell>
          <cell r="B16248">
            <v>37</v>
          </cell>
        </row>
        <row r="16249">
          <cell r="A16249">
            <v>9786056890314</v>
          </cell>
          <cell r="B16249">
            <v>84</v>
          </cell>
        </row>
        <row r="16250">
          <cell r="A16250">
            <v>9786056890321</v>
          </cell>
          <cell r="B16250">
            <v>45</v>
          </cell>
        </row>
        <row r="16251">
          <cell r="A16251">
            <v>9786056890338</v>
          </cell>
          <cell r="B16251">
            <v>45</v>
          </cell>
        </row>
        <row r="16252">
          <cell r="A16252">
            <v>9786056160851</v>
          </cell>
          <cell r="B16252">
            <v>15</v>
          </cell>
        </row>
        <row r="16253">
          <cell r="A16253">
            <v>9786056671203</v>
          </cell>
          <cell r="B16253">
            <v>55</v>
          </cell>
        </row>
        <row r="16254">
          <cell r="A16254">
            <v>9786056671241</v>
          </cell>
          <cell r="B16254">
            <v>49.5</v>
          </cell>
        </row>
        <row r="16255">
          <cell r="A16255">
            <v>9786056671258</v>
          </cell>
          <cell r="B16255">
            <v>28</v>
          </cell>
        </row>
        <row r="16256">
          <cell r="A16256">
            <v>9786058224810</v>
          </cell>
          <cell r="B16256">
            <v>37</v>
          </cell>
        </row>
        <row r="16257">
          <cell r="A16257">
            <v>9786058224858</v>
          </cell>
          <cell r="B16257">
            <v>28</v>
          </cell>
        </row>
        <row r="16258">
          <cell r="A16258">
            <v>9786058224865</v>
          </cell>
          <cell r="B16258">
            <v>88</v>
          </cell>
        </row>
        <row r="16259">
          <cell r="A16259">
            <v>9786058224872</v>
          </cell>
          <cell r="B16259">
            <v>25</v>
          </cell>
        </row>
        <row r="16260">
          <cell r="A16260">
            <v>9786058224889</v>
          </cell>
          <cell r="B16260">
            <v>65</v>
          </cell>
        </row>
        <row r="16261">
          <cell r="A16261">
            <v>9786058224896</v>
          </cell>
          <cell r="B16261">
            <v>98</v>
          </cell>
        </row>
        <row r="16262">
          <cell r="A16262">
            <v>9786059990011</v>
          </cell>
          <cell r="B16262">
            <v>11.57</v>
          </cell>
        </row>
        <row r="16263">
          <cell r="A16263">
            <v>9786059990028</v>
          </cell>
          <cell r="B16263">
            <v>12.5</v>
          </cell>
        </row>
        <row r="16264">
          <cell r="A16264">
            <v>9786056160899</v>
          </cell>
          <cell r="B16264">
            <v>12.5</v>
          </cell>
        </row>
        <row r="16265">
          <cell r="A16265">
            <v>9786056671227</v>
          </cell>
          <cell r="B16265">
            <v>50</v>
          </cell>
        </row>
        <row r="16266">
          <cell r="A16266">
            <v>9786056160837</v>
          </cell>
          <cell r="B16266">
            <v>21.5</v>
          </cell>
        </row>
        <row r="16267">
          <cell r="A16267">
            <v>9786056160844</v>
          </cell>
          <cell r="B16267">
            <v>29</v>
          </cell>
        </row>
        <row r="16268">
          <cell r="A16268">
            <v>9789754051674</v>
          </cell>
          <cell r="B16268">
            <v>72</v>
          </cell>
        </row>
        <row r="16269">
          <cell r="A16269">
            <v>9789754051674</v>
          </cell>
          <cell r="B16269">
            <v>16</v>
          </cell>
        </row>
        <row r="16270">
          <cell r="A16270">
            <v>9789752113008</v>
          </cell>
          <cell r="B16270">
            <v>25</v>
          </cell>
        </row>
        <row r="16271">
          <cell r="A16271">
            <v>9789752113008</v>
          </cell>
          <cell r="B16271">
            <v>136</v>
          </cell>
        </row>
        <row r="16272">
          <cell r="A16272">
            <v>9789752112469</v>
          </cell>
          <cell r="B16272">
            <v>9</v>
          </cell>
        </row>
        <row r="16273">
          <cell r="A16273">
            <v>9789752110953</v>
          </cell>
          <cell r="B16273">
            <v>20</v>
          </cell>
        </row>
        <row r="16274">
          <cell r="A16274">
            <v>9789752110953</v>
          </cell>
          <cell r="B16274">
            <v>16</v>
          </cell>
        </row>
        <row r="16275">
          <cell r="A16275">
            <v>9789752114166</v>
          </cell>
          <cell r="B16275">
            <v>26</v>
          </cell>
        </row>
        <row r="16276">
          <cell r="A16276">
            <v>9789752114166</v>
          </cell>
          <cell r="B16276">
            <v>139</v>
          </cell>
        </row>
        <row r="16277">
          <cell r="A16277">
            <v>9789752998544</v>
          </cell>
          <cell r="B16277">
            <v>22.5</v>
          </cell>
        </row>
        <row r="16278">
          <cell r="A16278">
            <v>9789752998544</v>
          </cell>
          <cell r="B16278">
            <v>22</v>
          </cell>
        </row>
        <row r="16279">
          <cell r="A16279">
            <v>9789752109025</v>
          </cell>
          <cell r="B16279">
            <v>53</v>
          </cell>
        </row>
        <row r="16280">
          <cell r="A16280">
            <v>9789752109025</v>
          </cell>
          <cell r="B16280">
            <v>10</v>
          </cell>
        </row>
        <row r="16281">
          <cell r="A16281">
            <v>9789752111813</v>
          </cell>
          <cell r="B16281">
            <v>10</v>
          </cell>
        </row>
        <row r="16282">
          <cell r="A16282">
            <v>9789752111813</v>
          </cell>
          <cell r="B16282">
            <v>53</v>
          </cell>
        </row>
        <row r="16283">
          <cell r="A16283">
            <v>9789752111769</v>
          </cell>
          <cell r="B16283">
            <v>65</v>
          </cell>
        </row>
        <row r="16284">
          <cell r="A16284">
            <v>9789752111769</v>
          </cell>
          <cell r="B16284">
            <v>11</v>
          </cell>
        </row>
        <row r="16285">
          <cell r="A16285">
            <v>9789752111028</v>
          </cell>
          <cell r="B16285">
            <v>21</v>
          </cell>
        </row>
        <row r="16286">
          <cell r="A16286">
            <v>9789752111028</v>
          </cell>
          <cell r="B16286">
            <v>21</v>
          </cell>
        </row>
        <row r="16287">
          <cell r="A16287">
            <v>9789752100770</v>
          </cell>
          <cell r="B16287">
            <v>25</v>
          </cell>
        </row>
        <row r="16288">
          <cell r="A16288">
            <v>9789752100770</v>
          </cell>
          <cell r="B16288">
            <v>9</v>
          </cell>
        </row>
        <row r="16289">
          <cell r="A16289">
            <v>9789752110984</v>
          </cell>
          <cell r="B16289">
            <v>40</v>
          </cell>
        </row>
        <row r="16290">
          <cell r="A16290">
            <v>9789752110984</v>
          </cell>
          <cell r="B16290">
            <v>50</v>
          </cell>
        </row>
        <row r="16291">
          <cell r="A16291">
            <v>9789752111820</v>
          </cell>
          <cell r="B16291">
            <v>10</v>
          </cell>
        </row>
        <row r="16292">
          <cell r="A16292">
            <v>9789752111820</v>
          </cell>
          <cell r="B16292">
            <v>8</v>
          </cell>
        </row>
        <row r="16293">
          <cell r="A16293">
            <v>9789754057584</v>
          </cell>
          <cell r="B16293">
            <v>4</v>
          </cell>
        </row>
        <row r="16294">
          <cell r="A16294">
            <v>9789754057591</v>
          </cell>
          <cell r="B16294">
            <v>4</v>
          </cell>
        </row>
        <row r="16295">
          <cell r="A16295">
            <v>9789754058017</v>
          </cell>
          <cell r="B16295">
            <v>4</v>
          </cell>
        </row>
        <row r="16296">
          <cell r="A16296">
            <v>9789754058024</v>
          </cell>
          <cell r="B16296">
            <v>4</v>
          </cell>
        </row>
        <row r="16297">
          <cell r="A16297">
            <v>9789754058284</v>
          </cell>
          <cell r="B16297">
            <v>4</v>
          </cell>
        </row>
        <row r="16298">
          <cell r="A16298">
            <v>9789754058291</v>
          </cell>
          <cell r="B16298">
            <v>4</v>
          </cell>
        </row>
        <row r="16299">
          <cell r="A16299">
            <v>9789754058307</v>
          </cell>
          <cell r="B16299">
            <v>4</v>
          </cell>
        </row>
        <row r="16300">
          <cell r="A16300">
            <v>9789754058314</v>
          </cell>
          <cell r="B16300">
            <v>4</v>
          </cell>
        </row>
        <row r="16301">
          <cell r="A16301">
            <v>9789754057911</v>
          </cell>
          <cell r="B16301">
            <v>4</v>
          </cell>
        </row>
        <row r="16302">
          <cell r="A16302">
            <v>9789754057928</v>
          </cell>
          <cell r="B16302">
            <v>4</v>
          </cell>
        </row>
        <row r="16303">
          <cell r="A16303">
            <v>9789754057935</v>
          </cell>
          <cell r="B16303">
            <v>4</v>
          </cell>
        </row>
        <row r="16304">
          <cell r="A16304">
            <v>9789754057942</v>
          </cell>
          <cell r="B16304">
            <v>4</v>
          </cell>
        </row>
        <row r="16305">
          <cell r="A16305">
            <v>9789754057997</v>
          </cell>
          <cell r="B16305">
            <v>4</v>
          </cell>
        </row>
        <row r="16306">
          <cell r="A16306">
            <v>9789754058000</v>
          </cell>
          <cell r="B16306">
            <v>4</v>
          </cell>
        </row>
        <row r="16307">
          <cell r="A16307">
            <v>9789754057607</v>
          </cell>
          <cell r="B16307">
            <v>4</v>
          </cell>
        </row>
        <row r="16308">
          <cell r="A16308">
            <v>9789754057614</v>
          </cell>
          <cell r="B16308">
            <v>4</v>
          </cell>
        </row>
        <row r="16309">
          <cell r="A16309">
            <v>9789754057829</v>
          </cell>
          <cell r="B16309">
            <v>4</v>
          </cell>
        </row>
        <row r="16310">
          <cell r="A16310">
            <v>9789754057836</v>
          </cell>
          <cell r="B16310">
            <v>4</v>
          </cell>
        </row>
        <row r="16311">
          <cell r="A16311">
            <v>9789754057843</v>
          </cell>
          <cell r="B16311">
            <v>4</v>
          </cell>
        </row>
        <row r="16312">
          <cell r="A16312">
            <v>9789754057850</v>
          </cell>
          <cell r="B16312">
            <v>4</v>
          </cell>
        </row>
        <row r="16313">
          <cell r="A16313">
            <v>9789754057584</v>
          </cell>
          <cell r="B16313">
            <v>10</v>
          </cell>
        </row>
        <row r="16314">
          <cell r="A16314">
            <v>9789754057591</v>
          </cell>
          <cell r="B16314">
            <v>10</v>
          </cell>
        </row>
        <row r="16315">
          <cell r="A16315">
            <v>9789754058017</v>
          </cell>
          <cell r="B16315">
            <v>10</v>
          </cell>
        </row>
        <row r="16316">
          <cell r="A16316">
            <v>9789754058024</v>
          </cell>
          <cell r="B16316">
            <v>10</v>
          </cell>
        </row>
        <row r="16317">
          <cell r="A16317">
            <v>9789754058284</v>
          </cell>
          <cell r="B16317">
            <v>10</v>
          </cell>
        </row>
        <row r="16318">
          <cell r="A16318">
            <v>9789754058291</v>
          </cell>
          <cell r="B16318">
            <v>10</v>
          </cell>
        </row>
        <row r="16319">
          <cell r="A16319">
            <v>9789754058307</v>
          </cell>
          <cell r="B16319">
            <v>10</v>
          </cell>
        </row>
        <row r="16320">
          <cell r="A16320">
            <v>9789754058314</v>
          </cell>
          <cell r="B16320">
            <v>10</v>
          </cell>
        </row>
        <row r="16321">
          <cell r="A16321">
            <v>9789754057911</v>
          </cell>
          <cell r="B16321">
            <v>10</v>
          </cell>
        </row>
        <row r="16322">
          <cell r="A16322">
            <v>9789754057928</v>
          </cell>
          <cell r="B16322">
            <v>10</v>
          </cell>
        </row>
        <row r="16323">
          <cell r="A16323">
            <v>9789754057935</v>
          </cell>
          <cell r="B16323">
            <v>10</v>
          </cell>
        </row>
        <row r="16324">
          <cell r="A16324">
            <v>9789754057942</v>
          </cell>
          <cell r="B16324">
            <v>10</v>
          </cell>
        </row>
        <row r="16325">
          <cell r="A16325">
            <v>9789754057997</v>
          </cell>
          <cell r="B16325">
            <v>10</v>
          </cell>
        </row>
        <row r="16326">
          <cell r="A16326">
            <v>9789754058000</v>
          </cell>
          <cell r="B16326">
            <v>10</v>
          </cell>
        </row>
        <row r="16327">
          <cell r="A16327">
            <v>9789754057607</v>
          </cell>
          <cell r="B16327">
            <v>10</v>
          </cell>
        </row>
        <row r="16328">
          <cell r="A16328">
            <v>9789754057614</v>
          </cell>
          <cell r="B16328">
            <v>10</v>
          </cell>
        </row>
        <row r="16329">
          <cell r="A16329">
            <v>9789754057829</v>
          </cell>
          <cell r="B16329">
            <v>10</v>
          </cell>
        </row>
        <row r="16330">
          <cell r="A16330">
            <v>9789754057836</v>
          </cell>
          <cell r="B16330">
            <v>10</v>
          </cell>
        </row>
        <row r="16331">
          <cell r="A16331">
            <v>9789754057843</v>
          </cell>
          <cell r="B16331">
            <v>10</v>
          </cell>
        </row>
        <row r="16332">
          <cell r="A16332">
            <v>9789754057850</v>
          </cell>
          <cell r="B16332">
            <v>10</v>
          </cell>
        </row>
        <row r="16333">
          <cell r="A16333">
            <v>9789752107700</v>
          </cell>
          <cell r="B16333">
            <v>16</v>
          </cell>
        </row>
        <row r="16334">
          <cell r="A16334">
            <v>9789752107700</v>
          </cell>
          <cell r="B16334">
            <v>48</v>
          </cell>
        </row>
        <row r="16335">
          <cell r="A16335">
            <v>9789752100787</v>
          </cell>
          <cell r="B16335">
            <v>18</v>
          </cell>
        </row>
        <row r="16336">
          <cell r="A16336">
            <v>9789752100787</v>
          </cell>
          <cell r="B16336">
            <v>7</v>
          </cell>
        </row>
        <row r="16337">
          <cell r="A16337">
            <v>9789752103092</v>
          </cell>
          <cell r="B16337">
            <v>15</v>
          </cell>
        </row>
        <row r="16338">
          <cell r="A16338">
            <v>9789752103092</v>
          </cell>
          <cell r="B16338">
            <v>45</v>
          </cell>
        </row>
        <row r="16339">
          <cell r="A16339">
            <v>9789752100794</v>
          </cell>
          <cell r="B16339">
            <v>25</v>
          </cell>
        </row>
        <row r="16340">
          <cell r="A16340">
            <v>9789752100794</v>
          </cell>
          <cell r="B16340">
            <v>10</v>
          </cell>
        </row>
        <row r="16341">
          <cell r="A16341">
            <v>9789752100763</v>
          </cell>
          <cell r="B16341">
            <v>14</v>
          </cell>
        </row>
        <row r="16342">
          <cell r="A16342">
            <v>9789752100763</v>
          </cell>
          <cell r="B16342">
            <v>40</v>
          </cell>
        </row>
        <row r="16343">
          <cell r="A16343">
            <v>9789752105812</v>
          </cell>
          <cell r="B16343">
            <v>65</v>
          </cell>
        </row>
        <row r="16344">
          <cell r="A16344">
            <v>9789752105812</v>
          </cell>
          <cell r="B16344">
            <v>14</v>
          </cell>
        </row>
        <row r="16345">
          <cell r="A16345">
            <v>9789752111165</v>
          </cell>
          <cell r="B16345">
            <v>36</v>
          </cell>
        </row>
        <row r="16346">
          <cell r="A16346">
            <v>9789752107458</v>
          </cell>
          <cell r="B16346">
            <v>65</v>
          </cell>
        </row>
        <row r="16347">
          <cell r="A16347">
            <v>9789752107458</v>
          </cell>
          <cell r="B16347">
            <v>14</v>
          </cell>
        </row>
        <row r="16348">
          <cell r="A16348">
            <v>9789752112681</v>
          </cell>
          <cell r="B16348">
            <v>20</v>
          </cell>
        </row>
        <row r="16349">
          <cell r="A16349">
            <v>9789752112681</v>
          </cell>
          <cell r="B16349">
            <v>87</v>
          </cell>
        </row>
        <row r="16350">
          <cell r="A16350">
            <v>9789752109582</v>
          </cell>
          <cell r="B16350">
            <v>65</v>
          </cell>
        </row>
        <row r="16351">
          <cell r="A16351">
            <v>9789752109582</v>
          </cell>
          <cell r="B16351">
            <v>14</v>
          </cell>
        </row>
        <row r="16352">
          <cell r="A16352">
            <v>9786057582232</v>
          </cell>
          <cell r="B16352">
            <v>75</v>
          </cell>
        </row>
        <row r="16353">
          <cell r="A16353">
            <v>9786057582249</v>
          </cell>
          <cell r="B16353">
            <v>65</v>
          </cell>
        </row>
        <row r="16354">
          <cell r="A16354">
            <v>9786057582256</v>
          </cell>
          <cell r="B16354">
            <v>45</v>
          </cell>
        </row>
        <row r="16355">
          <cell r="A16355">
            <v>9786057582263</v>
          </cell>
          <cell r="B16355">
            <v>55</v>
          </cell>
        </row>
        <row r="16356">
          <cell r="A16356">
            <v>9786058302297</v>
          </cell>
          <cell r="B16356">
            <v>33</v>
          </cell>
        </row>
        <row r="16357">
          <cell r="A16357">
            <v>9786050695045</v>
          </cell>
          <cell r="B16357">
            <v>70</v>
          </cell>
        </row>
        <row r="16358">
          <cell r="A16358">
            <v>9786050695052</v>
          </cell>
          <cell r="B16358">
            <v>70</v>
          </cell>
        </row>
        <row r="16359">
          <cell r="A16359">
            <v>9786257376044</v>
          </cell>
          <cell r="B16359">
            <v>120</v>
          </cell>
        </row>
        <row r="16360">
          <cell r="A16360">
            <v>9786056928529</v>
          </cell>
          <cell r="B16360">
            <v>47</v>
          </cell>
        </row>
        <row r="16361">
          <cell r="A16361">
            <v>9786058189102</v>
          </cell>
          <cell r="B16361">
            <v>36.11</v>
          </cell>
        </row>
        <row r="16362">
          <cell r="A16362">
            <v>9786058189119</v>
          </cell>
          <cell r="B16362">
            <v>39</v>
          </cell>
        </row>
        <row r="16363">
          <cell r="A16363">
            <v>9786058189126</v>
          </cell>
          <cell r="B16363">
            <v>64</v>
          </cell>
        </row>
        <row r="16364">
          <cell r="A16364">
            <v>9786056928536</v>
          </cell>
          <cell r="B16364">
            <v>64</v>
          </cell>
        </row>
        <row r="16365">
          <cell r="A16365">
            <v>9786058189133</v>
          </cell>
          <cell r="B16365">
            <v>64</v>
          </cell>
        </row>
        <row r="16366">
          <cell r="A16366">
            <v>9786056928543</v>
          </cell>
          <cell r="B16366">
            <v>64</v>
          </cell>
        </row>
        <row r="16367">
          <cell r="A16367">
            <v>9786058189140</v>
          </cell>
          <cell r="B16367">
            <v>11.9</v>
          </cell>
        </row>
        <row r="16368">
          <cell r="A16368">
            <v>9786058189157</v>
          </cell>
          <cell r="B16368">
            <v>11.9</v>
          </cell>
        </row>
        <row r="16369">
          <cell r="A16369">
            <v>9786058189164</v>
          </cell>
          <cell r="B16369">
            <v>11.9</v>
          </cell>
        </row>
        <row r="16370">
          <cell r="A16370">
            <v>9786058189171</v>
          </cell>
          <cell r="B16370">
            <v>11.9</v>
          </cell>
        </row>
        <row r="16371">
          <cell r="A16371">
            <v>9789752110977</v>
          </cell>
          <cell r="B16371">
            <v>14</v>
          </cell>
        </row>
        <row r="16372">
          <cell r="A16372">
            <v>9789754056655</v>
          </cell>
          <cell r="B16372">
            <v>14</v>
          </cell>
        </row>
        <row r="16373">
          <cell r="A16373">
            <v>9789752110977</v>
          </cell>
          <cell r="B16373">
            <v>25</v>
          </cell>
        </row>
        <row r="16374">
          <cell r="A16374">
            <v>9789754056655</v>
          </cell>
          <cell r="B16374">
            <v>25</v>
          </cell>
        </row>
        <row r="16375">
          <cell r="A16375">
            <v>9789752110212</v>
          </cell>
          <cell r="B16375">
            <v>78</v>
          </cell>
        </row>
        <row r="16376">
          <cell r="A16376">
            <v>9789752110212</v>
          </cell>
          <cell r="B16376">
            <v>14</v>
          </cell>
        </row>
        <row r="16377">
          <cell r="A16377">
            <v>9789752112179</v>
          </cell>
          <cell r="B16377">
            <v>20</v>
          </cell>
        </row>
        <row r="16378">
          <cell r="A16378">
            <v>9789752112179</v>
          </cell>
          <cell r="B16378">
            <v>87</v>
          </cell>
        </row>
        <row r="16379">
          <cell r="A16379">
            <v>9789752107441</v>
          </cell>
          <cell r="B16379">
            <v>65</v>
          </cell>
        </row>
        <row r="16380">
          <cell r="A16380">
            <v>9789752107441</v>
          </cell>
          <cell r="B16380">
            <v>14</v>
          </cell>
        </row>
        <row r="16381">
          <cell r="A16381">
            <v>9789752110526</v>
          </cell>
          <cell r="B16381">
            <v>20</v>
          </cell>
        </row>
        <row r="16382">
          <cell r="A16382">
            <v>9789752110526</v>
          </cell>
          <cell r="B16382">
            <v>85</v>
          </cell>
        </row>
        <row r="16383">
          <cell r="A16383">
            <v>9789752111905</v>
          </cell>
          <cell r="B16383">
            <v>87</v>
          </cell>
        </row>
        <row r="16384">
          <cell r="A16384">
            <v>9789752111905</v>
          </cell>
          <cell r="B16384">
            <v>20</v>
          </cell>
        </row>
        <row r="16385">
          <cell r="A16385">
            <v>9789752112131</v>
          </cell>
          <cell r="B16385">
            <v>10</v>
          </cell>
        </row>
        <row r="16386">
          <cell r="A16386">
            <v>9789752112131</v>
          </cell>
          <cell r="B16386">
            <v>10</v>
          </cell>
        </row>
        <row r="16387">
          <cell r="A16387">
            <v>9789752110205</v>
          </cell>
          <cell r="B16387">
            <v>65</v>
          </cell>
        </row>
        <row r="16388">
          <cell r="A16388">
            <v>9789752110205</v>
          </cell>
          <cell r="B16388">
            <v>10</v>
          </cell>
        </row>
        <row r="16389">
          <cell r="A16389">
            <v>9789752112209</v>
          </cell>
          <cell r="B16389">
            <v>8</v>
          </cell>
        </row>
        <row r="16390">
          <cell r="A16390">
            <v>9789752112216</v>
          </cell>
          <cell r="B16390">
            <v>8</v>
          </cell>
        </row>
        <row r="16391">
          <cell r="A16391">
            <v>9789752112186</v>
          </cell>
          <cell r="B16391">
            <v>8</v>
          </cell>
        </row>
        <row r="16392">
          <cell r="A16392">
            <v>9789752112193</v>
          </cell>
          <cell r="B16392">
            <v>8</v>
          </cell>
        </row>
        <row r="16393">
          <cell r="A16393">
            <v>9789752112209</v>
          </cell>
          <cell r="B16393">
            <v>40</v>
          </cell>
        </row>
        <row r="16394">
          <cell r="A16394">
            <v>9789752112216</v>
          </cell>
          <cell r="B16394">
            <v>40</v>
          </cell>
        </row>
        <row r="16395">
          <cell r="A16395">
            <v>9789752112186</v>
          </cell>
          <cell r="B16395">
            <v>40</v>
          </cell>
        </row>
        <row r="16396">
          <cell r="A16396">
            <v>9789752112193</v>
          </cell>
          <cell r="B16396">
            <v>40</v>
          </cell>
        </row>
        <row r="16397">
          <cell r="A16397">
            <v>9789752110441</v>
          </cell>
          <cell r="B16397">
            <v>32</v>
          </cell>
        </row>
        <row r="16398">
          <cell r="A16398">
            <v>9789752110441</v>
          </cell>
          <cell r="B16398">
            <v>32</v>
          </cell>
        </row>
        <row r="16399">
          <cell r="A16399">
            <v>9789752110755</v>
          </cell>
          <cell r="B16399">
            <v>32</v>
          </cell>
        </row>
        <row r="16400">
          <cell r="A16400">
            <v>9789752110755</v>
          </cell>
          <cell r="B16400">
            <v>32</v>
          </cell>
        </row>
        <row r="16401">
          <cell r="A16401">
            <v>9789754059809</v>
          </cell>
          <cell r="B16401">
            <v>125</v>
          </cell>
        </row>
        <row r="16402">
          <cell r="A16402">
            <v>9789754059809</v>
          </cell>
          <cell r="B16402">
            <v>28</v>
          </cell>
        </row>
        <row r="16403">
          <cell r="A16403">
            <v>9789752109599</v>
          </cell>
          <cell r="B16403">
            <v>30</v>
          </cell>
        </row>
        <row r="16404">
          <cell r="A16404">
            <v>9789752109599</v>
          </cell>
          <cell r="B16404">
            <v>142</v>
          </cell>
        </row>
        <row r="16405">
          <cell r="A16405">
            <v>9789752113893</v>
          </cell>
          <cell r="B16405">
            <v>30</v>
          </cell>
        </row>
        <row r="16406">
          <cell r="A16406">
            <v>9789752113893</v>
          </cell>
          <cell r="B16406">
            <v>150</v>
          </cell>
        </row>
        <row r="16407">
          <cell r="A16407">
            <v>9789752111042</v>
          </cell>
          <cell r="B16407">
            <v>12</v>
          </cell>
        </row>
        <row r="16408">
          <cell r="A16408">
            <v>9789752111042</v>
          </cell>
          <cell r="B16408">
            <v>12</v>
          </cell>
        </row>
        <row r="16409">
          <cell r="A16409">
            <v>9789752110458</v>
          </cell>
          <cell r="B16409">
            <v>24</v>
          </cell>
        </row>
        <row r="16410">
          <cell r="A16410">
            <v>9789752110458</v>
          </cell>
          <cell r="B16410">
            <v>24</v>
          </cell>
        </row>
        <row r="16411">
          <cell r="A16411">
            <v>9789752109384</v>
          </cell>
          <cell r="B16411">
            <v>18</v>
          </cell>
        </row>
        <row r="16412">
          <cell r="A16412">
            <v>9789752109384</v>
          </cell>
          <cell r="B16412">
            <v>87</v>
          </cell>
        </row>
        <row r="16413">
          <cell r="A16413">
            <v>9789752111790</v>
          </cell>
          <cell r="B16413">
            <v>9</v>
          </cell>
        </row>
        <row r="16414">
          <cell r="A16414">
            <v>9789752111790</v>
          </cell>
          <cell r="B16414">
            <v>8</v>
          </cell>
        </row>
        <row r="16415">
          <cell r="A16415">
            <v>9789752110427</v>
          </cell>
          <cell r="B16415">
            <v>24</v>
          </cell>
        </row>
        <row r="16416">
          <cell r="A16416">
            <v>9789752110427</v>
          </cell>
          <cell r="B16416">
            <v>24</v>
          </cell>
        </row>
        <row r="16417">
          <cell r="A16417">
            <v>9789752111004</v>
          </cell>
          <cell r="B16417">
            <v>18</v>
          </cell>
        </row>
        <row r="16418">
          <cell r="A16418">
            <v>9789754057300</v>
          </cell>
          <cell r="B16418">
            <v>18</v>
          </cell>
        </row>
        <row r="16419">
          <cell r="A16419">
            <v>9789754057317</v>
          </cell>
          <cell r="B16419">
            <v>18</v>
          </cell>
        </row>
        <row r="16420">
          <cell r="A16420">
            <v>9789754057324</v>
          </cell>
          <cell r="B16420">
            <v>18</v>
          </cell>
        </row>
        <row r="16421">
          <cell r="A16421">
            <v>9789752111004</v>
          </cell>
          <cell r="B16421">
            <v>18</v>
          </cell>
        </row>
        <row r="16422">
          <cell r="A16422">
            <v>9789754057300</v>
          </cell>
          <cell r="B16422">
            <v>18</v>
          </cell>
        </row>
        <row r="16423">
          <cell r="A16423">
            <v>9789754057317</v>
          </cell>
          <cell r="B16423">
            <v>18</v>
          </cell>
        </row>
        <row r="16424">
          <cell r="A16424">
            <v>9789754057324</v>
          </cell>
          <cell r="B16424">
            <v>18</v>
          </cell>
        </row>
        <row r="16425">
          <cell r="A16425">
            <v>9789752111011</v>
          </cell>
          <cell r="B16425">
            <v>16</v>
          </cell>
        </row>
        <row r="16426">
          <cell r="A16426">
            <v>9789752111011</v>
          </cell>
          <cell r="B16426">
            <v>16</v>
          </cell>
        </row>
        <row r="16427">
          <cell r="A16427">
            <v>9789752108769</v>
          </cell>
          <cell r="B16427">
            <v>82.41</v>
          </cell>
        </row>
        <row r="16428">
          <cell r="A16428">
            <v>9789752111141</v>
          </cell>
          <cell r="B16428">
            <v>48</v>
          </cell>
        </row>
        <row r="16429">
          <cell r="A16429">
            <v>9789752111141</v>
          </cell>
          <cell r="B16429">
            <v>48</v>
          </cell>
        </row>
        <row r="16430">
          <cell r="A16430">
            <v>9789752108783</v>
          </cell>
          <cell r="B16430">
            <v>126.3888</v>
          </cell>
        </row>
        <row r="16431">
          <cell r="A16431">
            <v>9789752110113</v>
          </cell>
          <cell r="B16431">
            <v>45</v>
          </cell>
        </row>
        <row r="16432">
          <cell r="A16432">
            <v>9789752110113</v>
          </cell>
          <cell r="B16432">
            <v>12</v>
          </cell>
        </row>
        <row r="16433">
          <cell r="A16433">
            <v>9789752107106</v>
          </cell>
          <cell r="B16433">
            <v>14</v>
          </cell>
        </row>
        <row r="16434">
          <cell r="A16434">
            <v>9789752107106</v>
          </cell>
          <cell r="B16434">
            <v>18</v>
          </cell>
        </row>
        <row r="16435">
          <cell r="A16435">
            <v>9789752107120</v>
          </cell>
          <cell r="B16435">
            <v>20</v>
          </cell>
        </row>
        <row r="16436">
          <cell r="A16436">
            <v>9789752107120</v>
          </cell>
          <cell r="B16436">
            <v>15</v>
          </cell>
        </row>
        <row r="16437">
          <cell r="A16437">
            <v>9789752108745</v>
          </cell>
          <cell r="B16437">
            <v>14</v>
          </cell>
        </row>
        <row r="16438">
          <cell r="A16438">
            <v>9789752108745</v>
          </cell>
          <cell r="B16438">
            <v>18</v>
          </cell>
        </row>
        <row r="16439">
          <cell r="A16439">
            <v>9789752110496</v>
          </cell>
          <cell r="B16439">
            <v>18</v>
          </cell>
        </row>
        <row r="16440">
          <cell r="A16440">
            <v>9789752110496</v>
          </cell>
          <cell r="B16440">
            <v>14</v>
          </cell>
        </row>
        <row r="16441">
          <cell r="A16441">
            <v>9789752110007</v>
          </cell>
          <cell r="B16441">
            <v>12</v>
          </cell>
        </row>
        <row r="16442">
          <cell r="A16442">
            <v>9789752110007</v>
          </cell>
          <cell r="B16442">
            <v>65</v>
          </cell>
        </row>
        <row r="16443">
          <cell r="A16443">
            <v>9789752111837</v>
          </cell>
          <cell r="B16443">
            <v>65</v>
          </cell>
        </row>
        <row r="16444">
          <cell r="A16444">
            <v>9789752111837</v>
          </cell>
          <cell r="B16444">
            <v>12</v>
          </cell>
        </row>
        <row r="16445">
          <cell r="A16445">
            <v>9789752107397</v>
          </cell>
          <cell r="B16445">
            <v>5.56</v>
          </cell>
        </row>
        <row r="16446">
          <cell r="A16446">
            <v>9789752111783</v>
          </cell>
          <cell r="B16446">
            <v>12</v>
          </cell>
        </row>
        <row r="16447">
          <cell r="A16447">
            <v>9789752111783</v>
          </cell>
          <cell r="B16447">
            <v>9</v>
          </cell>
        </row>
        <row r="16448">
          <cell r="A16448">
            <v>9789754055702</v>
          </cell>
          <cell r="B16448">
            <v>5</v>
          </cell>
        </row>
        <row r="16449">
          <cell r="A16449">
            <v>9789754055702</v>
          </cell>
          <cell r="B16449">
            <v>5</v>
          </cell>
        </row>
        <row r="16450">
          <cell r="A16450">
            <v>9789752109995</v>
          </cell>
          <cell r="B16450">
            <v>8</v>
          </cell>
        </row>
        <row r="16451">
          <cell r="A16451">
            <v>9789752109995</v>
          </cell>
          <cell r="B16451">
            <v>8</v>
          </cell>
        </row>
        <row r="16452">
          <cell r="A16452">
            <v>9789752111806</v>
          </cell>
          <cell r="B16452">
            <v>10</v>
          </cell>
        </row>
        <row r="16453">
          <cell r="A16453">
            <v>9789752111806</v>
          </cell>
          <cell r="B16453">
            <v>53</v>
          </cell>
        </row>
        <row r="16454">
          <cell r="A16454">
            <v>9789752110182</v>
          </cell>
          <cell r="B16454">
            <v>80</v>
          </cell>
        </row>
        <row r="16455">
          <cell r="A16455">
            <v>9789752110182</v>
          </cell>
          <cell r="B16455">
            <v>12</v>
          </cell>
        </row>
        <row r="16456">
          <cell r="A16456">
            <v>9789752107090</v>
          </cell>
          <cell r="B16456">
            <v>10</v>
          </cell>
        </row>
        <row r="16457">
          <cell r="A16457">
            <v>9789752107090</v>
          </cell>
          <cell r="B16457">
            <v>12</v>
          </cell>
        </row>
        <row r="16458">
          <cell r="A16458">
            <v>9789752107083</v>
          </cell>
          <cell r="B16458">
            <v>65</v>
          </cell>
        </row>
        <row r="16459">
          <cell r="A16459">
            <v>9789752107083</v>
          </cell>
          <cell r="B16459">
            <v>12</v>
          </cell>
        </row>
        <row r="16460">
          <cell r="A16460">
            <v>9789752108561</v>
          </cell>
          <cell r="B16460">
            <v>12</v>
          </cell>
        </row>
        <row r="16461">
          <cell r="A16461">
            <v>9789752108561</v>
          </cell>
          <cell r="B16461">
            <v>65</v>
          </cell>
        </row>
        <row r="16462">
          <cell r="A16462">
            <v>9789752114319</v>
          </cell>
          <cell r="B16462">
            <v>139</v>
          </cell>
        </row>
        <row r="16463">
          <cell r="A16463">
            <v>9789752114319</v>
          </cell>
          <cell r="B16463">
            <v>26</v>
          </cell>
        </row>
        <row r="16464">
          <cell r="A16464">
            <v>9789752105805</v>
          </cell>
          <cell r="B16464">
            <v>8</v>
          </cell>
        </row>
        <row r="16465">
          <cell r="A16465">
            <v>9789752105805</v>
          </cell>
          <cell r="B16465">
            <v>45</v>
          </cell>
        </row>
        <row r="16466">
          <cell r="A16466">
            <v>9789752108585</v>
          </cell>
          <cell r="B16466">
            <v>29</v>
          </cell>
        </row>
        <row r="16467">
          <cell r="A16467">
            <v>9789752108585</v>
          </cell>
          <cell r="B16467">
            <v>10</v>
          </cell>
        </row>
        <row r="16468">
          <cell r="A16468">
            <v>9789752112667</v>
          </cell>
          <cell r="B16468">
            <v>18</v>
          </cell>
        </row>
        <row r="16469">
          <cell r="A16469">
            <v>9789752112667</v>
          </cell>
          <cell r="B16469">
            <v>14</v>
          </cell>
        </row>
        <row r="16470">
          <cell r="A16470">
            <v>9789752111912</v>
          </cell>
          <cell r="B16470">
            <v>15</v>
          </cell>
        </row>
        <row r="16471">
          <cell r="A16471">
            <v>9789752111912</v>
          </cell>
          <cell r="B16471">
            <v>20</v>
          </cell>
        </row>
        <row r="16472">
          <cell r="A16472">
            <v>9789752107113</v>
          </cell>
          <cell r="B16472">
            <v>18</v>
          </cell>
        </row>
        <row r="16473">
          <cell r="A16473">
            <v>9789752107113</v>
          </cell>
          <cell r="B16473">
            <v>14</v>
          </cell>
        </row>
        <row r="16474">
          <cell r="A16474">
            <v>9789752106178</v>
          </cell>
          <cell r="B16474">
            <v>9</v>
          </cell>
        </row>
        <row r="16475">
          <cell r="A16475">
            <v>9789752106178</v>
          </cell>
          <cell r="B16475">
            <v>45</v>
          </cell>
        </row>
        <row r="16476">
          <cell r="A16476">
            <v>9789752115361</v>
          </cell>
          <cell r="B16476">
            <v>18</v>
          </cell>
        </row>
        <row r="16477">
          <cell r="A16477">
            <v>9789752115361</v>
          </cell>
          <cell r="B16477">
            <v>18</v>
          </cell>
        </row>
        <row r="16478">
          <cell r="A16478">
            <v>9789752109933</v>
          </cell>
          <cell r="B16478">
            <v>6.5</v>
          </cell>
        </row>
        <row r="16479">
          <cell r="A16479">
            <v>9789752109933</v>
          </cell>
          <cell r="B16479">
            <v>6.5</v>
          </cell>
        </row>
        <row r="16480">
          <cell r="A16480">
            <v>9789752998599</v>
          </cell>
          <cell r="B16480">
            <v>27</v>
          </cell>
        </row>
        <row r="16481">
          <cell r="A16481">
            <v>9789752998599</v>
          </cell>
          <cell r="B16481">
            <v>27</v>
          </cell>
        </row>
        <row r="16482">
          <cell r="A16482">
            <v>9786054475711</v>
          </cell>
          <cell r="B16482">
            <v>37.04</v>
          </cell>
        </row>
        <row r="16483">
          <cell r="A16483">
            <v>9786059697057</v>
          </cell>
          <cell r="B16483">
            <v>12.8705</v>
          </cell>
        </row>
        <row r="16484">
          <cell r="A16484">
            <v>9786054475803</v>
          </cell>
          <cell r="B16484">
            <v>16.670000000000002</v>
          </cell>
        </row>
        <row r="16485">
          <cell r="A16485">
            <v>9786054475827</v>
          </cell>
          <cell r="B16485">
            <v>25.92</v>
          </cell>
        </row>
        <row r="16486">
          <cell r="A16486">
            <v>9786054475872</v>
          </cell>
          <cell r="B16486">
            <v>18.52</v>
          </cell>
        </row>
        <row r="16487">
          <cell r="A16487">
            <v>9786054475933</v>
          </cell>
          <cell r="B16487">
            <v>29.62</v>
          </cell>
        </row>
        <row r="16488">
          <cell r="A16488">
            <v>9786054475926</v>
          </cell>
          <cell r="B16488">
            <v>20.367000000000001</v>
          </cell>
        </row>
        <row r="16489">
          <cell r="A16489">
            <v>9786059697064</v>
          </cell>
          <cell r="B16489">
            <v>13.42</v>
          </cell>
        </row>
        <row r="16490">
          <cell r="A16490">
            <v>9786059697071</v>
          </cell>
          <cell r="B16490">
            <v>11.94</v>
          </cell>
        </row>
        <row r="16491">
          <cell r="A16491">
            <v>9786059697095</v>
          </cell>
          <cell r="B16491">
            <v>14.72</v>
          </cell>
        </row>
        <row r="16492">
          <cell r="A16492">
            <v>9789752114999</v>
          </cell>
          <cell r="B16492">
            <v>26</v>
          </cell>
        </row>
        <row r="16493">
          <cell r="A16493">
            <v>9789752114999</v>
          </cell>
          <cell r="B16493">
            <v>139</v>
          </cell>
        </row>
        <row r="16494">
          <cell r="A16494">
            <v>9789752110779</v>
          </cell>
          <cell r="B16494">
            <v>18</v>
          </cell>
        </row>
        <row r="16495">
          <cell r="A16495">
            <v>9789752110779</v>
          </cell>
          <cell r="B16495">
            <v>18</v>
          </cell>
        </row>
        <row r="16496">
          <cell r="A16496">
            <v>9789752111066</v>
          </cell>
          <cell r="B16496">
            <v>30</v>
          </cell>
        </row>
        <row r="16497">
          <cell r="A16497">
            <v>9789752111066</v>
          </cell>
          <cell r="B16497">
            <v>30</v>
          </cell>
        </row>
        <row r="16498">
          <cell r="A16498">
            <v>9786056723742</v>
          </cell>
          <cell r="B16498">
            <v>14.81</v>
          </cell>
        </row>
        <row r="16499">
          <cell r="A16499">
            <v>9786056723759</v>
          </cell>
          <cell r="B16499">
            <v>18.510000000000002</v>
          </cell>
        </row>
        <row r="16500">
          <cell r="A16500">
            <v>9786056723766</v>
          </cell>
          <cell r="B16500">
            <v>27.77</v>
          </cell>
        </row>
        <row r="16501">
          <cell r="A16501">
            <v>9786056723773</v>
          </cell>
          <cell r="B16501">
            <v>25.92</v>
          </cell>
        </row>
        <row r="16502">
          <cell r="A16502">
            <v>9786056723780</v>
          </cell>
          <cell r="B16502">
            <v>31.48</v>
          </cell>
        </row>
        <row r="16503">
          <cell r="A16503">
            <v>9786058203921</v>
          </cell>
          <cell r="B16503">
            <v>29.6296</v>
          </cell>
        </row>
        <row r="16504">
          <cell r="A16504">
            <v>9786058203945</v>
          </cell>
          <cell r="B16504">
            <v>13.8888</v>
          </cell>
        </row>
        <row r="16505">
          <cell r="A16505">
            <v>9786058203952</v>
          </cell>
          <cell r="B16505">
            <v>17.59</v>
          </cell>
        </row>
        <row r="16506">
          <cell r="A16506">
            <v>9786058203969</v>
          </cell>
          <cell r="B16506">
            <v>32.4</v>
          </cell>
        </row>
        <row r="16507">
          <cell r="A16507">
            <v>9786058203976</v>
          </cell>
          <cell r="B16507">
            <v>13.88</v>
          </cell>
        </row>
        <row r="16508">
          <cell r="A16508">
            <v>9786058203990</v>
          </cell>
          <cell r="B16508">
            <v>15.74</v>
          </cell>
        </row>
        <row r="16509">
          <cell r="A16509">
            <v>9786056600913</v>
          </cell>
          <cell r="B16509">
            <v>15</v>
          </cell>
        </row>
        <row r="16510">
          <cell r="A16510">
            <v>9789752110922</v>
          </cell>
          <cell r="B16510">
            <v>9.17</v>
          </cell>
        </row>
        <row r="16511">
          <cell r="A16511">
            <v>9789752111653</v>
          </cell>
          <cell r="B16511">
            <v>14.9</v>
          </cell>
        </row>
        <row r="16512">
          <cell r="A16512">
            <v>9789752103924</v>
          </cell>
          <cell r="B16512">
            <v>21.3</v>
          </cell>
        </row>
        <row r="16513">
          <cell r="A16513">
            <v>9789752119161</v>
          </cell>
          <cell r="B16513">
            <v>204</v>
          </cell>
        </row>
        <row r="16514">
          <cell r="A16514">
            <v>9789752119161</v>
          </cell>
          <cell r="B16514">
            <v>40</v>
          </cell>
        </row>
        <row r="16515">
          <cell r="A16515">
            <v>9789752119628</v>
          </cell>
          <cell r="B16515">
            <v>21</v>
          </cell>
        </row>
        <row r="16516">
          <cell r="A16516">
            <v>9789752119628</v>
          </cell>
          <cell r="B16516">
            <v>99</v>
          </cell>
        </row>
        <row r="16517">
          <cell r="A16517">
            <v>9789754052978</v>
          </cell>
          <cell r="B16517">
            <v>18</v>
          </cell>
        </row>
        <row r="16518">
          <cell r="A16518">
            <v>9789754052978</v>
          </cell>
          <cell r="B16518">
            <v>80</v>
          </cell>
        </row>
        <row r="16519">
          <cell r="A16519">
            <v>9110000907733</v>
          </cell>
          <cell r="B16519">
            <v>12.5</v>
          </cell>
        </row>
        <row r="16520">
          <cell r="A16520">
            <v>9786055019068</v>
          </cell>
          <cell r="B16520">
            <v>12.5</v>
          </cell>
        </row>
        <row r="16521">
          <cell r="A16521">
            <v>8697445820410</v>
          </cell>
          <cell r="B16521">
            <v>11</v>
          </cell>
        </row>
        <row r="16522">
          <cell r="A16522">
            <v>8699958351023</v>
          </cell>
          <cell r="B16522">
            <v>12.5</v>
          </cell>
        </row>
        <row r="16523">
          <cell r="A16523">
            <v>8697445821127</v>
          </cell>
          <cell r="B16523">
            <v>18</v>
          </cell>
        </row>
        <row r="16524">
          <cell r="A16524">
            <v>8697445821219</v>
          </cell>
          <cell r="B16524">
            <v>6.5</v>
          </cell>
        </row>
        <row r="16525">
          <cell r="A16525">
            <v>8699621211623</v>
          </cell>
          <cell r="B16525">
            <v>6.5</v>
          </cell>
        </row>
        <row r="16526">
          <cell r="A16526">
            <v>8699621214334</v>
          </cell>
          <cell r="B16526">
            <v>22.5</v>
          </cell>
        </row>
        <row r="16527">
          <cell r="A16527">
            <v>4901660133199</v>
          </cell>
          <cell r="B16527">
            <v>12.5</v>
          </cell>
        </row>
        <row r="16528">
          <cell r="A16528">
            <v>8681128533445</v>
          </cell>
          <cell r="B16528">
            <v>14.62</v>
          </cell>
        </row>
        <row r="16529">
          <cell r="A16529">
            <v>8681128533896</v>
          </cell>
          <cell r="B16529">
            <v>4.78</v>
          </cell>
        </row>
        <row r="16530">
          <cell r="A16530">
            <v>8681128533919</v>
          </cell>
          <cell r="B16530">
            <v>4.25</v>
          </cell>
        </row>
        <row r="16531">
          <cell r="A16531">
            <v>8690000998708</v>
          </cell>
          <cell r="B16531">
            <v>4.25</v>
          </cell>
        </row>
        <row r="16532">
          <cell r="A16532">
            <v>8681128533971</v>
          </cell>
          <cell r="B16532">
            <v>42</v>
          </cell>
        </row>
        <row r="16533">
          <cell r="A16533">
            <v>8680534864082</v>
          </cell>
          <cell r="B16533">
            <v>25</v>
          </cell>
        </row>
        <row r="16534">
          <cell r="A16534">
            <v>8682692356072</v>
          </cell>
          <cell r="B16534">
            <v>4.5999999999999996</v>
          </cell>
        </row>
        <row r="16535">
          <cell r="A16535">
            <v>9110000907856</v>
          </cell>
          <cell r="B16535">
            <v>6.5</v>
          </cell>
        </row>
        <row r="16536">
          <cell r="A16536">
            <v>8681128537696</v>
          </cell>
          <cell r="B16536">
            <v>28</v>
          </cell>
        </row>
        <row r="16537">
          <cell r="A16537">
            <v>8681128537894</v>
          </cell>
          <cell r="B16537">
            <v>10.75</v>
          </cell>
        </row>
        <row r="16538">
          <cell r="A16538">
            <v>8681128537900</v>
          </cell>
          <cell r="B16538">
            <v>42.09</v>
          </cell>
        </row>
        <row r="16539">
          <cell r="A16539">
            <v>8681128537917</v>
          </cell>
          <cell r="B16539">
            <v>42.09</v>
          </cell>
        </row>
        <row r="16540">
          <cell r="A16540">
            <v>7512645289458</v>
          </cell>
          <cell r="B16540">
            <v>4.5</v>
          </cell>
        </row>
        <row r="16541">
          <cell r="A16541">
            <v>1061414101232</v>
          </cell>
          <cell r="B16541">
            <v>4.5</v>
          </cell>
        </row>
        <row r="16542">
          <cell r="A16542">
            <v>8645215768745</v>
          </cell>
          <cell r="B16542">
            <v>4.5</v>
          </cell>
        </row>
        <row r="16543">
          <cell r="A16543">
            <v>8681144096719</v>
          </cell>
          <cell r="B16543">
            <v>50</v>
          </cell>
        </row>
        <row r="16544">
          <cell r="A16544">
            <v>8680530187123</v>
          </cell>
          <cell r="B16544">
            <v>84</v>
          </cell>
        </row>
        <row r="16545">
          <cell r="A16545">
            <v>8680530197191</v>
          </cell>
          <cell r="B16545">
            <v>84</v>
          </cell>
        </row>
        <row r="16546">
          <cell r="A16546">
            <v>8680530197177</v>
          </cell>
          <cell r="B16546">
            <v>84</v>
          </cell>
        </row>
        <row r="16547">
          <cell r="A16547">
            <v>8680530197207</v>
          </cell>
          <cell r="B16547">
            <v>84</v>
          </cell>
        </row>
        <row r="16548">
          <cell r="A16548">
            <v>8680530187093</v>
          </cell>
          <cell r="B16548">
            <v>84</v>
          </cell>
        </row>
        <row r="16549">
          <cell r="A16549">
            <v>8680530197160</v>
          </cell>
          <cell r="B16549">
            <v>84</v>
          </cell>
        </row>
        <row r="16550">
          <cell r="A16550">
            <v>8699052030039</v>
          </cell>
          <cell r="B16550">
            <v>80</v>
          </cell>
        </row>
        <row r="16551">
          <cell r="A16551">
            <v>8680530186867</v>
          </cell>
          <cell r="B16551">
            <v>126</v>
          </cell>
        </row>
        <row r="16552">
          <cell r="A16552">
            <v>8680530187024</v>
          </cell>
          <cell r="B16552">
            <v>126</v>
          </cell>
        </row>
        <row r="16553">
          <cell r="A16553">
            <v>8680530187017</v>
          </cell>
          <cell r="B16553">
            <v>126</v>
          </cell>
        </row>
        <row r="16554">
          <cell r="A16554">
            <v>8680530197146</v>
          </cell>
          <cell r="B16554">
            <v>126</v>
          </cell>
        </row>
        <row r="16555">
          <cell r="A16555">
            <v>8680530186850</v>
          </cell>
          <cell r="B16555">
            <v>126</v>
          </cell>
        </row>
        <row r="16556">
          <cell r="A16556">
            <v>8680530186997</v>
          </cell>
          <cell r="B16556">
            <v>126</v>
          </cell>
        </row>
        <row r="16557">
          <cell r="A16557">
            <v>8680530186928</v>
          </cell>
          <cell r="B16557">
            <v>126</v>
          </cell>
        </row>
        <row r="16558">
          <cell r="A16558">
            <v>8680530186744</v>
          </cell>
          <cell r="B16558">
            <v>182</v>
          </cell>
        </row>
        <row r="16559">
          <cell r="A16559">
            <v>8680530398482</v>
          </cell>
          <cell r="B16559">
            <v>182</v>
          </cell>
        </row>
        <row r="16560">
          <cell r="A16560">
            <v>8680530197009</v>
          </cell>
          <cell r="B16560">
            <v>182</v>
          </cell>
        </row>
        <row r="16561">
          <cell r="A16561">
            <v>8680530196972</v>
          </cell>
          <cell r="B16561">
            <v>182</v>
          </cell>
        </row>
        <row r="16562">
          <cell r="A16562">
            <v>8680530197269</v>
          </cell>
          <cell r="B16562">
            <v>42</v>
          </cell>
        </row>
        <row r="16563">
          <cell r="A16563">
            <v>8680530187147</v>
          </cell>
          <cell r="B16563">
            <v>42</v>
          </cell>
        </row>
        <row r="16564">
          <cell r="A16564">
            <v>8680530197221</v>
          </cell>
          <cell r="B16564">
            <v>42</v>
          </cell>
        </row>
        <row r="16565">
          <cell r="A16565">
            <v>8680530197252</v>
          </cell>
          <cell r="B16565">
            <v>42</v>
          </cell>
        </row>
        <row r="16566">
          <cell r="A16566">
            <v>8694018020420</v>
          </cell>
          <cell r="B16566">
            <v>60</v>
          </cell>
        </row>
        <row r="16567">
          <cell r="A16567">
            <v>8694018020437</v>
          </cell>
          <cell r="B16567">
            <v>80</v>
          </cell>
        </row>
        <row r="16568">
          <cell r="A16568">
            <v>8681982253558</v>
          </cell>
          <cell r="B16568">
            <v>90</v>
          </cell>
        </row>
        <row r="16569">
          <cell r="A16569">
            <v>9789944436106</v>
          </cell>
          <cell r="B16569">
            <v>4.5</v>
          </cell>
        </row>
        <row r="16570">
          <cell r="A16570">
            <v>8692644042069</v>
          </cell>
          <cell r="B16570">
            <v>250</v>
          </cell>
        </row>
        <row r="16571">
          <cell r="A16571">
            <v>8692644042083</v>
          </cell>
          <cell r="B16571">
            <v>325</v>
          </cell>
        </row>
        <row r="16572">
          <cell r="A16572">
            <v>8692644042243</v>
          </cell>
          <cell r="B16572">
            <v>350</v>
          </cell>
        </row>
        <row r="16573">
          <cell r="A16573">
            <v>8692644042427</v>
          </cell>
          <cell r="B16573">
            <v>250</v>
          </cell>
        </row>
        <row r="16574">
          <cell r="A16574">
            <v>8697545906595</v>
          </cell>
          <cell r="B16574">
            <v>126</v>
          </cell>
        </row>
        <row r="16575">
          <cell r="A16575">
            <v>8697545901422</v>
          </cell>
          <cell r="B16575">
            <v>65</v>
          </cell>
        </row>
        <row r="16576">
          <cell r="A16576">
            <v>8682780788334</v>
          </cell>
          <cell r="B16576">
            <v>125</v>
          </cell>
        </row>
        <row r="16577">
          <cell r="A16577">
            <v>8682214590328</v>
          </cell>
          <cell r="B16577">
            <v>16</v>
          </cell>
        </row>
        <row r="16578">
          <cell r="A16578">
            <v>8692567398441</v>
          </cell>
          <cell r="B16578">
            <v>28</v>
          </cell>
        </row>
        <row r="16579">
          <cell r="A16579">
            <v>8697566520718</v>
          </cell>
          <cell r="B16579">
            <v>17.5</v>
          </cell>
        </row>
        <row r="16580">
          <cell r="A16580">
            <v>8681144601333</v>
          </cell>
          <cell r="B16580">
            <v>60</v>
          </cell>
        </row>
        <row r="16581">
          <cell r="A16581">
            <v>8699982330315</v>
          </cell>
          <cell r="B16581">
            <v>9.1</v>
          </cell>
        </row>
        <row r="16582">
          <cell r="A16582">
            <v>8697545902924</v>
          </cell>
          <cell r="B16582">
            <v>87.5</v>
          </cell>
        </row>
        <row r="16583">
          <cell r="A16583">
            <v>8681925388835</v>
          </cell>
          <cell r="B16583">
            <v>52.5</v>
          </cell>
        </row>
        <row r="16584">
          <cell r="A16584">
            <v>8699052030022</v>
          </cell>
          <cell r="B16584">
            <v>70</v>
          </cell>
        </row>
        <row r="16585">
          <cell r="A16585">
            <v>8699052030152</v>
          </cell>
          <cell r="B16585">
            <v>36.4</v>
          </cell>
        </row>
        <row r="16586">
          <cell r="A16586">
            <v>8697418210071</v>
          </cell>
          <cell r="B16586">
            <v>60</v>
          </cell>
        </row>
        <row r="16587">
          <cell r="A16587">
            <v>8681982253916</v>
          </cell>
          <cell r="B16587">
            <v>75</v>
          </cell>
        </row>
        <row r="16588">
          <cell r="A16588">
            <v>8691881450040</v>
          </cell>
          <cell r="B16588">
            <v>91</v>
          </cell>
        </row>
        <row r="16589">
          <cell r="A16589">
            <v>8691881450033</v>
          </cell>
          <cell r="B16589">
            <v>77</v>
          </cell>
        </row>
        <row r="16590">
          <cell r="A16590">
            <v>8639772800314</v>
          </cell>
          <cell r="B16590">
            <v>105</v>
          </cell>
        </row>
        <row r="16591">
          <cell r="A16591">
            <v>8693483681846</v>
          </cell>
          <cell r="B16591">
            <v>77</v>
          </cell>
        </row>
        <row r="16592">
          <cell r="A16592">
            <v>8697545908810</v>
          </cell>
          <cell r="B16592">
            <v>95</v>
          </cell>
        </row>
        <row r="16593">
          <cell r="A16593">
            <v>8697545902900</v>
          </cell>
          <cell r="B16593">
            <v>110</v>
          </cell>
        </row>
        <row r="16594">
          <cell r="A16594">
            <v>8681925340055</v>
          </cell>
          <cell r="B16594">
            <v>266</v>
          </cell>
        </row>
        <row r="16595">
          <cell r="A16595">
            <v>8681925388606</v>
          </cell>
          <cell r="B16595">
            <v>28</v>
          </cell>
        </row>
        <row r="16596">
          <cell r="A16596">
            <v>4720210020228</v>
          </cell>
          <cell r="B16596">
            <v>130</v>
          </cell>
        </row>
        <row r="16597">
          <cell r="A16597">
            <v>8683543743003</v>
          </cell>
          <cell r="B16597">
            <v>11</v>
          </cell>
        </row>
        <row r="16598">
          <cell r="A16598">
            <v>8694124019141</v>
          </cell>
          <cell r="B16598">
            <v>74.900000000000006</v>
          </cell>
        </row>
        <row r="16599">
          <cell r="A16599">
            <v>5010993767908</v>
          </cell>
          <cell r="B16599">
            <v>196</v>
          </cell>
        </row>
        <row r="16600">
          <cell r="A16600">
            <v>5010993916481</v>
          </cell>
          <cell r="B16600">
            <v>329</v>
          </cell>
        </row>
        <row r="16601">
          <cell r="A16601">
            <v>6942138915655</v>
          </cell>
          <cell r="B16601">
            <v>200</v>
          </cell>
        </row>
        <row r="16602">
          <cell r="A16602">
            <v>8694013600269</v>
          </cell>
          <cell r="B16602">
            <v>65</v>
          </cell>
        </row>
        <row r="16603">
          <cell r="A16603">
            <v>8697545908582</v>
          </cell>
          <cell r="B16603">
            <v>100</v>
          </cell>
        </row>
        <row r="16604">
          <cell r="A16604">
            <v>8697545905581</v>
          </cell>
          <cell r="B16604">
            <v>50</v>
          </cell>
        </row>
        <row r="16605">
          <cell r="A16605">
            <v>8697197090246</v>
          </cell>
          <cell r="B16605">
            <v>40</v>
          </cell>
        </row>
        <row r="16606">
          <cell r="A16606">
            <v>8697197086348</v>
          </cell>
          <cell r="B16606">
            <v>42</v>
          </cell>
        </row>
        <row r="16607">
          <cell r="A16607">
            <v>6942138915662</v>
          </cell>
          <cell r="B16607">
            <v>320</v>
          </cell>
        </row>
        <row r="16608">
          <cell r="A16608">
            <v>9789944940306</v>
          </cell>
          <cell r="B16608">
            <v>50</v>
          </cell>
        </row>
        <row r="16609">
          <cell r="A16609">
            <v>9786059485814</v>
          </cell>
          <cell r="B16609">
            <v>50</v>
          </cell>
        </row>
        <row r="16610">
          <cell r="A16610">
            <v>9786051836607</v>
          </cell>
          <cell r="B16610">
            <v>50</v>
          </cell>
        </row>
        <row r="16611">
          <cell r="A16611">
            <v>8697438598029</v>
          </cell>
          <cell r="B16611">
            <v>3.2</v>
          </cell>
        </row>
        <row r="16612">
          <cell r="A16612">
            <v>9789758612185</v>
          </cell>
          <cell r="B16612">
            <v>23.15</v>
          </cell>
        </row>
        <row r="16613">
          <cell r="A16613">
            <v>9789757787723</v>
          </cell>
          <cell r="B16613">
            <v>11.11</v>
          </cell>
        </row>
        <row r="16614">
          <cell r="A16614">
            <v>8698543131026</v>
          </cell>
          <cell r="B16614">
            <v>59.5</v>
          </cell>
        </row>
        <row r="16615">
          <cell r="A16615">
            <v>9786055213060</v>
          </cell>
          <cell r="B16615">
            <v>45</v>
          </cell>
        </row>
        <row r="16616">
          <cell r="A16616">
            <v>8697445121913</v>
          </cell>
          <cell r="B16616">
            <v>32</v>
          </cell>
        </row>
        <row r="16617">
          <cell r="A16617">
            <v>8697445010026</v>
          </cell>
          <cell r="B16617">
            <v>6.7</v>
          </cell>
        </row>
        <row r="16618">
          <cell r="A16618">
            <v>8697445010972</v>
          </cell>
          <cell r="B16618">
            <v>4.1500000000000004</v>
          </cell>
        </row>
        <row r="16619">
          <cell r="A16619">
            <v>8697445010989</v>
          </cell>
          <cell r="B16619">
            <v>4.75</v>
          </cell>
        </row>
        <row r="16620">
          <cell r="A16620">
            <v>8697445010996</v>
          </cell>
          <cell r="B16620">
            <v>5.5</v>
          </cell>
        </row>
        <row r="16621">
          <cell r="A16621">
            <v>8697445011023</v>
          </cell>
          <cell r="B16621">
            <v>9.5</v>
          </cell>
        </row>
        <row r="16622">
          <cell r="A16622">
            <v>8697502223376</v>
          </cell>
          <cell r="B16622">
            <v>15</v>
          </cell>
        </row>
        <row r="16623">
          <cell r="A16623">
            <v>8697445121920</v>
          </cell>
          <cell r="B16623">
            <v>9.5</v>
          </cell>
        </row>
        <row r="16624">
          <cell r="A16624">
            <v>9786052660300</v>
          </cell>
          <cell r="B16624">
            <v>21</v>
          </cell>
        </row>
        <row r="16625">
          <cell r="A16625">
            <v>9786052660324</v>
          </cell>
          <cell r="B16625">
            <v>75</v>
          </cell>
        </row>
        <row r="16626">
          <cell r="A16626">
            <v>9786052662342</v>
          </cell>
          <cell r="B16626">
            <v>60</v>
          </cell>
        </row>
        <row r="16627">
          <cell r="A16627">
            <v>9786052661413</v>
          </cell>
          <cell r="B16627">
            <v>60</v>
          </cell>
        </row>
        <row r="16628">
          <cell r="A16628">
            <v>9786052661512</v>
          </cell>
          <cell r="B16628">
            <v>35</v>
          </cell>
        </row>
        <row r="16629">
          <cell r="A16629">
            <v>9786052661529</v>
          </cell>
          <cell r="B16629">
            <v>35</v>
          </cell>
        </row>
        <row r="16630">
          <cell r="A16630">
            <v>9786052661536</v>
          </cell>
          <cell r="B16630">
            <v>35</v>
          </cell>
        </row>
        <row r="16631">
          <cell r="A16631">
            <v>9786052661543</v>
          </cell>
          <cell r="B16631">
            <v>20</v>
          </cell>
        </row>
        <row r="16632">
          <cell r="A16632">
            <v>9786052661550</v>
          </cell>
          <cell r="B16632">
            <v>20</v>
          </cell>
        </row>
        <row r="16633">
          <cell r="A16633">
            <v>9786052661567</v>
          </cell>
          <cell r="B16633">
            <v>20</v>
          </cell>
        </row>
        <row r="16634">
          <cell r="A16634">
            <v>9786052661574</v>
          </cell>
          <cell r="B16634">
            <v>25</v>
          </cell>
        </row>
        <row r="16635">
          <cell r="A16635">
            <v>9786052661581</v>
          </cell>
          <cell r="B16635">
            <v>25</v>
          </cell>
        </row>
        <row r="16636">
          <cell r="A16636">
            <v>9786052661598</v>
          </cell>
          <cell r="B16636">
            <v>20</v>
          </cell>
        </row>
        <row r="16637">
          <cell r="A16637">
            <v>9786052661604</v>
          </cell>
          <cell r="B16637">
            <v>25</v>
          </cell>
        </row>
        <row r="16638">
          <cell r="A16638">
            <v>9786052661611</v>
          </cell>
          <cell r="B16638">
            <v>20</v>
          </cell>
        </row>
        <row r="16639">
          <cell r="A16639">
            <v>9786052661628</v>
          </cell>
          <cell r="B16639">
            <v>20</v>
          </cell>
        </row>
        <row r="16640">
          <cell r="A16640">
            <v>9786052661635</v>
          </cell>
          <cell r="B16640">
            <v>25</v>
          </cell>
        </row>
        <row r="16641">
          <cell r="A16641">
            <v>9786052661642</v>
          </cell>
          <cell r="B16641">
            <v>20</v>
          </cell>
        </row>
        <row r="16642">
          <cell r="A16642">
            <v>9786052661659</v>
          </cell>
          <cell r="B16642">
            <v>20</v>
          </cell>
        </row>
        <row r="16643">
          <cell r="A16643">
            <v>9786052661666</v>
          </cell>
          <cell r="B16643">
            <v>25</v>
          </cell>
        </row>
        <row r="16644">
          <cell r="A16644">
            <v>9786052661673</v>
          </cell>
          <cell r="B16644">
            <v>20</v>
          </cell>
        </row>
        <row r="16645">
          <cell r="A16645">
            <v>9786052661680</v>
          </cell>
          <cell r="B16645">
            <v>25</v>
          </cell>
        </row>
        <row r="16646">
          <cell r="A16646">
            <v>9786052662199</v>
          </cell>
          <cell r="B16646">
            <v>45</v>
          </cell>
        </row>
        <row r="16647">
          <cell r="A16647">
            <v>9786052662144</v>
          </cell>
          <cell r="B16647">
            <v>50</v>
          </cell>
        </row>
        <row r="16648">
          <cell r="A16648">
            <v>9786052662151</v>
          </cell>
          <cell r="B16648">
            <v>50</v>
          </cell>
        </row>
        <row r="16649">
          <cell r="A16649">
            <v>9786052662175</v>
          </cell>
          <cell r="B16649">
            <v>50</v>
          </cell>
        </row>
        <row r="16650">
          <cell r="A16650">
            <v>9786052662205</v>
          </cell>
          <cell r="B16650">
            <v>45</v>
          </cell>
        </row>
        <row r="16651">
          <cell r="A16651">
            <v>9786052662212</v>
          </cell>
          <cell r="B16651">
            <v>45</v>
          </cell>
        </row>
        <row r="16652">
          <cell r="A16652">
            <v>9786052662229</v>
          </cell>
          <cell r="B16652">
            <v>55</v>
          </cell>
        </row>
        <row r="16653">
          <cell r="A16653">
            <v>9786052662274</v>
          </cell>
          <cell r="B16653">
            <v>50</v>
          </cell>
        </row>
        <row r="16654">
          <cell r="A16654">
            <v>9786052662281</v>
          </cell>
          <cell r="B16654">
            <v>55</v>
          </cell>
        </row>
        <row r="16655">
          <cell r="A16655">
            <v>9786052662298</v>
          </cell>
          <cell r="B16655">
            <v>50</v>
          </cell>
        </row>
        <row r="16656">
          <cell r="A16656">
            <v>9786052662328</v>
          </cell>
          <cell r="B16656">
            <v>40</v>
          </cell>
        </row>
        <row r="16657">
          <cell r="A16657">
            <v>9786052661376</v>
          </cell>
          <cell r="B16657">
            <v>60</v>
          </cell>
        </row>
        <row r="16658">
          <cell r="A16658">
            <v>9786052662335</v>
          </cell>
          <cell r="B16658">
            <v>60</v>
          </cell>
        </row>
        <row r="16659">
          <cell r="A16659">
            <v>9786052662359</v>
          </cell>
          <cell r="B16659">
            <v>47.5</v>
          </cell>
        </row>
        <row r="16660">
          <cell r="A16660">
            <v>9786052661352</v>
          </cell>
          <cell r="B16660">
            <v>57.5</v>
          </cell>
        </row>
        <row r="16661">
          <cell r="A16661">
            <v>9786052662366</v>
          </cell>
          <cell r="B16661">
            <v>57.5</v>
          </cell>
        </row>
        <row r="16662">
          <cell r="A16662">
            <v>9786052662373</v>
          </cell>
          <cell r="B16662">
            <v>35</v>
          </cell>
        </row>
        <row r="16663">
          <cell r="A16663">
            <v>9786052662380</v>
          </cell>
          <cell r="B16663">
            <v>40</v>
          </cell>
        </row>
        <row r="16664">
          <cell r="A16664">
            <v>9786052662397</v>
          </cell>
          <cell r="B16664">
            <v>25</v>
          </cell>
        </row>
        <row r="16665">
          <cell r="A16665">
            <v>9786052662403</v>
          </cell>
          <cell r="B16665">
            <v>25</v>
          </cell>
        </row>
        <row r="16666">
          <cell r="A16666">
            <v>9786052662410</v>
          </cell>
          <cell r="B16666">
            <v>25</v>
          </cell>
        </row>
        <row r="16667">
          <cell r="A16667">
            <v>9786052662427</v>
          </cell>
          <cell r="B16667">
            <v>35</v>
          </cell>
        </row>
        <row r="16668">
          <cell r="A16668">
            <v>9786052662434</v>
          </cell>
          <cell r="B16668">
            <v>35</v>
          </cell>
        </row>
        <row r="16669">
          <cell r="A16669">
            <v>9786052662441</v>
          </cell>
          <cell r="B16669">
            <v>35</v>
          </cell>
        </row>
        <row r="16670">
          <cell r="A16670">
            <v>9786052662526</v>
          </cell>
          <cell r="B16670">
            <v>30</v>
          </cell>
        </row>
        <row r="16671">
          <cell r="A16671">
            <v>9786052662595</v>
          </cell>
          <cell r="B16671">
            <v>47.5</v>
          </cell>
        </row>
        <row r="16672">
          <cell r="A16672">
            <v>9786052662601</v>
          </cell>
          <cell r="B16672">
            <v>60</v>
          </cell>
        </row>
        <row r="16673">
          <cell r="A16673">
            <v>9786052662885</v>
          </cell>
          <cell r="B16673">
            <v>45</v>
          </cell>
        </row>
        <row r="16674">
          <cell r="A16674">
            <v>9786052662915</v>
          </cell>
          <cell r="B16674">
            <v>50</v>
          </cell>
        </row>
        <row r="16675">
          <cell r="A16675">
            <v>9786052662922</v>
          </cell>
          <cell r="B16675">
            <v>45</v>
          </cell>
        </row>
        <row r="16676">
          <cell r="A16676">
            <v>9786052662939</v>
          </cell>
          <cell r="B16676">
            <v>40</v>
          </cell>
        </row>
        <row r="16677">
          <cell r="A16677">
            <v>9786052663110</v>
          </cell>
          <cell r="B16677">
            <v>45</v>
          </cell>
        </row>
        <row r="16678">
          <cell r="A16678">
            <v>9786052663127</v>
          </cell>
          <cell r="B16678">
            <v>40</v>
          </cell>
        </row>
        <row r="16679">
          <cell r="A16679">
            <v>9786052663134</v>
          </cell>
          <cell r="B16679">
            <v>40</v>
          </cell>
        </row>
        <row r="16680">
          <cell r="A16680">
            <v>9786052663141</v>
          </cell>
          <cell r="B16680">
            <v>30</v>
          </cell>
        </row>
        <row r="16681">
          <cell r="A16681">
            <v>9789758190805</v>
          </cell>
          <cell r="B16681">
            <v>15</v>
          </cell>
        </row>
        <row r="16682">
          <cell r="A16682">
            <v>9786051000145</v>
          </cell>
          <cell r="B16682">
            <v>50</v>
          </cell>
        </row>
        <row r="16683">
          <cell r="A16683">
            <v>9786051000220</v>
          </cell>
          <cell r="B16683">
            <v>59</v>
          </cell>
        </row>
        <row r="16684">
          <cell r="A16684">
            <v>9786051000237</v>
          </cell>
          <cell r="B16684">
            <v>40</v>
          </cell>
        </row>
        <row r="16685">
          <cell r="A16685">
            <v>9786051000244</v>
          </cell>
          <cell r="B16685">
            <v>55</v>
          </cell>
        </row>
        <row r="16686">
          <cell r="A16686">
            <v>9786051000251</v>
          </cell>
          <cell r="B16686">
            <v>55</v>
          </cell>
        </row>
        <row r="16687">
          <cell r="A16687">
            <v>9786051000299</v>
          </cell>
          <cell r="B16687">
            <v>63</v>
          </cell>
        </row>
        <row r="16688">
          <cell r="A16688">
            <v>9786051000879</v>
          </cell>
          <cell r="B16688">
            <v>100</v>
          </cell>
        </row>
        <row r="16689">
          <cell r="A16689">
            <v>9786051001012</v>
          </cell>
          <cell r="B16689">
            <v>87</v>
          </cell>
        </row>
        <row r="16690">
          <cell r="A16690">
            <v>9789756231111</v>
          </cell>
          <cell r="B16690">
            <v>66</v>
          </cell>
        </row>
        <row r="16691">
          <cell r="A16691">
            <v>9789759181345</v>
          </cell>
          <cell r="B16691">
            <v>86</v>
          </cell>
        </row>
        <row r="16692">
          <cell r="A16692">
            <v>9786051001630</v>
          </cell>
          <cell r="B16692">
            <v>50</v>
          </cell>
        </row>
        <row r="16693">
          <cell r="A16693">
            <v>9786051001647</v>
          </cell>
          <cell r="B16693">
            <v>65</v>
          </cell>
        </row>
        <row r="16694">
          <cell r="A16694">
            <v>9789759181680</v>
          </cell>
          <cell r="B16694">
            <v>60</v>
          </cell>
        </row>
        <row r="16695">
          <cell r="A16695">
            <v>9786053031697</v>
          </cell>
          <cell r="B16695">
            <v>75</v>
          </cell>
        </row>
        <row r="16696">
          <cell r="A16696">
            <v>9789759181703</v>
          </cell>
          <cell r="B16696">
            <v>50</v>
          </cell>
        </row>
        <row r="16697">
          <cell r="A16697">
            <v>9786051001760</v>
          </cell>
          <cell r="B16697">
            <v>75</v>
          </cell>
        </row>
        <row r="16698">
          <cell r="A16698">
            <v>9786053033394</v>
          </cell>
          <cell r="B16698">
            <v>75</v>
          </cell>
        </row>
        <row r="16699">
          <cell r="A16699">
            <v>9786051001999</v>
          </cell>
          <cell r="B16699">
            <v>37</v>
          </cell>
        </row>
        <row r="16700">
          <cell r="A16700">
            <v>2020041012143</v>
          </cell>
          <cell r="B16700">
            <v>375</v>
          </cell>
        </row>
        <row r="16701">
          <cell r="A16701">
            <v>9786053032458</v>
          </cell>
          <cell r="B16701">
            <v>82</v>
          </cell>
        </row>
        <row r="16702">
          <cell r="A16702">
            <v>9786051002842</v>
          </cell>
          <cell r="B16702">
            <v>104</v>
          </cell>
        </row>
        <row r="16703">
          <cell r="A16703">
            <v>9786051002965</v>
          </cell>
          <cell r="B16703">
            <v>50</v>
          </cell>
        </row>
        <row r="16704">
          <cell r="A16704">
            <v>9799944353020</v>
          </cell>
          <cell r="B16704">
            <v>60</v>
          </cell>
        </row>
        <row r="16705">
          <cell r="A16705">
            <v>9786051003023</v>
          </cell>
          <cell r="B16705">
            <v>37</v>
          </cell>
        </row>
        <row r="16706">
          <cell r="A16706">
            <v>9786051003030</v>
          </cell>
          <cell r="B16706">
            <v>59</v>
          </cell>
        </row>
        <row r="16707">
          <cell r="A16707">
            <v>9799944353037</v>
          </cell>
          <cell r="B16707">
            <v>60</v>
          </cell>
        </row>
        <row r="16708">
          <cell r="A16708">
            <v>9786051003047</v>
          </cell>
          <cell r="B16708">
            <v>50</v>
          </cell>
        </row>
        <row r="16709">
          <cell r="A16709">
            <v>9799944353051</v>
          </cell>
          <cell r="B16709">
            <v>85</v>
          </cell>
        </row>
        <row r="16710">
          <cell r="A16710">
            <v>9799944353068</v>
          </cell>
          <cell r="B16710">
            <v>50</v>
          </cell>
        </row>
        <row r="16711">
          <cell r="A16711">
            <v>9799944353075</v>
          </cell>
          <cell r="B16711">
            <v>120</v>
          </cell>
        </row>
        <row r="16712">
          <cell r="A16712">
            <v>9799944353082</v>
          </cell>
          <cell r="B16712">
            <v>100</v>
          </cell>
        </row>
        <row r="16713">
          <cell r="A16713">
            <v>9786051003085</v>
          </cell>
          <cell r="B16713">
            <v>56</v>
          </cell>
        </row>
        <row r="16714">
          <cell r="A16714">
            <v>9799944353099</v>
          </cell>
          <cell r="B16714">
            <v>130</v>
          </cell>
        </row>
        <row r="16715">
          <cell r="A16715">
            <v>9799944353105</v>
          </cell>
          <cell r="B16715">
            <v>30</v>
          </cell>
        </row>
        <row r="16716">
          <cell r="A16716">
            <v>9799944353112</v>
          </cell>
          <cell r="B16716">
            <v>77</v>
          </cell>
        </row>
        <row r="16717">
          <cell r="A16717">
            <v>9799944353129</v>
          </cell>
          <cell r="B16717">
            <v>75</v>
          </cell>
        </row>
        <row r="16718">
          <cell r="A16718">
            <v>9799944353136</v>
          </cell>
          <cell r="B16718">
            <v>42</v>
          </cell>
        </row>
        <row r="16719">
          <cell r="A16719">
            <v>9799944353143</v>
          </cell>
          <cell r="B16719">
            <v>59</v>
          </cell>
        </row>
        <row r="16720">
          <cell r="A16720">
            <v>9799944353150</v>
          </cell>
          <cell r="B16720">
            <v>75</v>
          </cell>
        </row>
        <row r="16721">
          <cell r="A16721">
            <v>9799944353167</v>
          </cell>
          <cell r="B16721">
            <v>50</v>
          </cell>
        </row>
        <row r="16722">
          <cell r="A16722">
            <v>9799944353174</v>
          </cell>
          <cell r="B16722">
            <v>52</v>
          </cell>
        </row>
        <row r="16723">
          <cell r="A16723">
            <v>9799944353181</v>
          </cell>
          <cell r="B16723">
            <v>145</v>
          </cell>
        </row>
        <row r="16724">
          <cell r="A16724">
            <v>9786051003184</v>
          </cell>
          <cell r="B16724">
            <v>7</v>
          </cell>
        </row>
        <row r="16725">
          <cell r="A16725">
            <v>9799944353198</v>
          </cell>
          <cell r="B16725">
            <v>53</v>
          </cell>
        </row>
        <row r="16726">
          <cell r="A16726">
            <v>9799944353211</v>
          </cell>
          <cell r="B16726">
            <v>70</v>
          </cell>
        </row>
        <row r="16727">
          <cell r="A16727">
            <v>9799944353235</v>
          </cell>
          <cell r="B16727">
            <v>130</v>
          </cell>
        </row>
        <row r="16728">
          <cell r="A16728">
            <v>9799944353242</v>
          </cell>
          <cell r="B16728">
            <v>114</v>
          </cell>
        </row>
        <row r="16729">
          <cell r="A16729">
            <v>9786051003252</v>
          </cell>
          <cell r="B16729">
            <v>110</v>
          </cell>
        </row>
        <row r="16730">
          <cell r="A16730">
            <v>9799944353259</v>
          </cell>
          <cell r="B16730">
            <v>50</v>
          </cell>
        </row>
        <row r="16731">
          <cell r="A16731">
            <v>9786051003269</v>
          </cell>
          <cell r="B16731">
            <v>65</v>
          </cell>
        </row>
        <row r="16732">
          <cell r="A16732">
            <v>9799944353273</v>
          </cell>
          <cell r="B16732">
            <v>45</v>
          </cell>
        </row>
        <row r="16733">
          <cell r="A16733">
            <v>9786051003276</v>
          </cell>
          <cell r="B16733">
            <v>40</v>
          </cell>
        </row>
        <row r="16734">
          <cell r="A16734">
            <v>9789944353311</v>
          </cell>
          <cell r="B16734">
            <v>50</v>
          </cell>
        </row>
        <row r="16735">
          <cell r="A16735">
            <v>9799944353327</v>
          </cell>
          <cell r="B16735">
            <v>91</v>
          </cell>
        </row>
        <row r="16736">
          <cell r="A16736">
            <v>9799944353334</v>
          </cell>
          <cell r="B16736">
            <v>65</v>
          </cell>
        </row>
        <row r="16737">
          <cell r="A16737">
            <v>9799944353358</v>
          </cell>
          <cell r="B16737">
            <v>55</v>
          </cell>
        </row>
        <row r="16738">
          <cell r="A16738">
            <v>9786053033400</v>
          </cell>
          <cell r="B16738">
            <v>100</v>
          </cell>
        </row>
        <row r="16739">
          <cell r="A16739">
            <v>9786053033417</v>
          </cell>
          <cell r="B16739">
            <v>100</v>
          </cell>
        </row>
        <row r="16740">
          <cell r="A16740">
            <v>9786053033424</v>
          </cell>
          <cell r="B16740">
            <v>100</v>
          </cell>
        </row>
        <row r="16741">
          <cell r="A16741">
            <v>9786053033431</v>
          </cell>
          <cell r="B16741">
            <v>100</v>
          </cell>
        </row>
        <row r="16742">
          <cell r="A16742">
            <v>3037070233448</v>
          </cell>
          <cell r="B16742">
            <v>110</v>
          </cell>
        </row>
        <row r="16743">
          <cell r="A16743">
            <v>9786051003498</v>
          </cell>
          <cell r="B16743">
            <v>7</v>
          </cell>
        </row>
        <row r="16744">
          <cell r="A16744">
            <v>9786051003511</v>
          </cell>
          <cell r="B16744">
            <v>52</v>
          </cell>
        </row>
        <row r="16745">
          <cell r="A16745">
            <v>9786051003559</v>
          </cell>
          <cell r="B16745">
            <v>52</v>
          </cell>
        </row>
        <row r="16746">
          <cell r="A16746">
            <v>9786053033745</v>
          </cell>
          <cell r="B16746">
            <v>105</v>
          </cell>
        </row>
        <row r="16747">
          <cell r="A16747">
            <v>9786051003993</v>
          </cell>
          <cell r="B16747">
            <v>78</v>
          </cell>
        </row>
        <row r="16748">
          <cell r="A16748">
            <v>9786051004020</v>
          </cell>
          <cell r="B16748">
            <v>40</v>
          </cell>
        </row>
        <row r="16749">
          <cell r="A16749">
            <v>9786051004068</v>
          </cell>
          <cell r="B16749">
            <v>46</v>
          </cell>
        </row>
        <row r="16750">
          <cell r="A16750">
            <v>9786051004143</v>
          </cell>
          <cell r="B16750">
            <v>7</v>
          </cell>
        </row>
        <row r="16751">
          <cell r="A16751">
            <v>9786051004150</v>
          </cell>
          <cell r="B16751">
            <v>7</v>
          </cell>
        </row>
        <row r="16752">
          <cell r="A16752">
            <v>9786051007243</v>
          </cell>
          <cell r="B16752">
            <v>112</v>
          </cell>
        </row>
        <row r="16753">
          <cell r="A16753">
            <v>9786051007533</v>
          </cell>
          <cell r="B16753">
            <v>67</v>
          </cell>
        </row>
        <row r="16754">
          <cell r="A16754">
            <v>9786051009216</v>
          </cell>
          <cell r="B16754">
            <v>54</v>
          </cell>
        </row>
        <row r="16755">
          <cell r="A16755">
            <v>9786051009261</v>
          </cell>
          <cell r="B16755">
            <v>53</v>
          </cell>
        </row>
        <row r="16756">
          <cell r="A16756">
            <v>9786051009964</v>
          </cell>
          <cell r="B16756">
            <v>72</v>
          </cell>
        </row>
        <row r="16757">
          <cell r="A16757">
            <v>9786051009971</v>
          </cell>
          <cell r="B16757">
            <v>87</v>
          </cell>
        </row>
        <row r="16758">
          <cell r="A16758">
            <v>9786054840014</v>
          </cell>
          <cell r="B16758">
            <v>23</v>
          </cell>
        </row>
        <row r="16759">
          <cell r="A16759">
            <v>9786054840045</v>
          </cell>
          <cell r="B16759">
            <v>60</v>
          </cell>
        </row>
        <row r="16760">
          <cell r="A16760">
            <v>9786054985906</v>
          </cell>
          <cell r="B16760">
            <v>60</v>
          </cell>
        </row>
        <row r="16761">
          <cell r="A16761">
            <v>9786054840212</v>
          </cell>
          <cell r="B16761">
            <v>12.04</v>
          </cell>
        </row>
        <row r="16762">
          <cell r="A16762">
            <v>9786054840229</v>
          </cell>
          <cell r="B16762">
            <v>13.89</v>
          </cell>
        </row>
        <row r="16763">
          <cell r="A16763">
            <v>9786054840175</v>
          </cell>
          <cell r="B16763">
            <v>16.670000000000002</v>
          </cell>
        </row>
        <row r="16764">
          <cell r="A16764">
            <v>9799756870487</v>
          </cell>
          <cell r="B16764">
            <v>12.04</v>
          </cell>
        </row>
        <row r="16765">
          <cell r="A16765">
            <v>9786054985463</v>
          </cell>
          <cell r="B16765">
            <v>12.04</v>
          </cell>
        </row>
        <row r="16766">
          <cell r="A16766">
            <v>9789756100562</v>
          </cell>
          <cell r="B16766">
            <v>12.03</v>
          </cell>
        </row>
        <row r="16767">
          <cell r="A16767">
            <v>9799756870593</v>
          </cell>
          <cell r="B16767">
            <v>13.89</v>
          </cell>
        </row>
        <row r="16768">
          <cell r="A16768">
            <v>9789944184083</v>
          </cell>
          <cell r="B16768">
            <v>13.89</v>
          </cell>
        </row>
        <row r="16769">
          <cell r="A16769">
            <v>9786054985371</v>
          </cell>
          <cell r="B16769">
            <v>15</v>
          </cell>
        </row>
        <row r="16770">
          <cell r="A16770">
            <v>9786058393202</v>
          </cell>
          <cell r="B16770">
            <v>16.66</v>
          </cell>
        </row>
        <row r="16771">
          <cell r="A16771">
            <v>9786058393219</v>
          </cell>
          <cell r="B16771">
            <v>13.88</v>
          </cell>
        </row>
        <row r="16772">
          <cell r="A16772">
            <v>9786058393226</v>
          </cell>
          <cell r="B16772">
            <v>17.59</v>
          </cell>
        </row>
        <row r="16773">
          <cell r="A16773">
            <v>9789944184007</v>
          </cell>
          <cell r="B16773">
            <v>18.52</v>
          </cell>
        </row>
        <row r="16774">
          <cell r="A16774">
            <v>9786054985043</v>
          </cell>
          <cell r="B16774">
            <v>18.52</v>
          </cell>
        </row>
        <row r="16775">
          <cell r="A16775">
            <v>9789944184038</v>
          </cell>
          <cell r="B16775">
            <v>9.26</v>
          </cell>
        </row>
        <row r="16776">
          <cell r="A16776">
            <v>9786054985456</v>
          </cell>
          <cell r="B16776">
            <v>9.26</v>
          </cell>
        </row>
        <row r="16777">
          <cell r="A16777">
            <v>9786054840021</v>
          </cell>
          <cell r="B16777">
            <v>14.81</v>
          </cell>
        </row>
        <row r="16778">
          <cell r="A16778">
            <v>9789944184359</v>
          </cell>
          <cell r="B16778">
            <v>15.74</v>
          </cell>
        </row>
        <row r="16779">
          <cell r="A16779">
            <v>9789944184434</v>
          </cell>
          <cell r="B16779">
            <v>12.5</v>
          </cell>
        </row>
        <row r="16780">
          <cell r="A16780">
            <v>9786054840199</v>
          </cell>
          <cell r="B16780">
            <v>12.5</v>
          </cell>
        </row>
        <row r="16781">
          <cell r="A16781">
            <v>9789944184526</v>
          </cell>
          <cell r="B16781">
            <v>25.46</v>
          </cell>
        </row>
        <row r="16782">
          <cell r="A16782">
            <v>9786054985357</v>
          </cell>
          <cell r="B16782">
            <v>25.46</v>
          </cell>
        </row>
        <row r="16783">
          <cell r="A16783">
            <v>9789944184533</v>
          </cell>
          <cell r="B16783">
            <v>6.48</v>
          </cell>
        </row>
        <row r="16784">
          <cell r="A16784">
            <v>9789944184571</v>
          </cell>
          <cell r="B16784">
            <v>6.48</v>
          </cell>
        </row>
        <row r="16785">
          <cell r="A16785">
            <v>9789944184786</v>
          </cell>
          <cell r="B16785">
            <v>10.19</v>
          </cell>
        </row>
        <row r="16786">
          <cell r="A16786">
            <v>9789944184946</v>
          </cell>
          <cell r="B16786">
            <v>90</v>
          </cell>
        </row>
        <row r="16787">
          <cell r="A16787">
            <v>9786054840984</v>
          </cell>
          <cell r="B16787">
            <v>90</v>
          </cell>
        </row>
        <row r="16788">
          <cell r="A16788">
            <v>9786054985241</v>
          </cell>
          <cell r="B16788">
            <v>90</v>
          </cell>
        </row>
        <row r="16789">
          <cell r="A16789">
            <v>9786054985005</v>
          </cell>
          <cell r="B16789">
            <v>60</v>
          </cell>
        </row>
        <row r="16790">
          <cell r="A16790">
            <v>9786054985203</v>
          </cell>
          <cell r="B16790">
            <v>35</v>
          </cell>
        </row>
        <row r="16791">
          <cell r="A16791">
            <v>9786054985364</v>
          </cell>
          <cell r="B16791">
            <v>9.26</v>
          </cell>
        </row>
        <row r="16792">
          <cell r="A16792">
            <v>9786054985432</v>
          </cell>
          <cell r="B16792">
            <v>55</v>
          </cell>
        </row>
        <row r="16793">
          <cell r="A16793">
            <v>9786055656690</v>
          </cell>
          <cell r="B16793">
            <v>6.48</v>
          </cell>
        </row>
        <row r="16794">
          <cell r="A16794">
            <v>9789756107256</v>
          </cell>
          <cell r="B16794">
            <v>12.04</v>
          </cell>
        </row>
        <row r="16795">
          <cell r="A16795">
            <v>9786054840137</v>
          </cell>
          <cell r="B16795">
            <v>12.04</v>
          </cell>
        </row>
        <row r="16796">
          <cell r="A16796">
            <v>9789756107263</v>
          </cell>
          <cell r="B16796">
            <v>10.19</v>
          </cell>
        </row>
        <row r="16797">
          <cell r="A16797">
            <v>9789756107270</v>
          </cell>
          <cell r="B16797">
            <v>55</v>
          </cell>
        </row>
        <row r="16798">
          <cell r="A16798">
            <v>9786054840762</v>
          </cell>
          <cell r="B16798">
            <v>55</v>
          </cell>
        </row>
        <row r="16799">
          <cell r="A16799">
            <v>9789756107300</v>
          </cell>
          <cell r="B16799">
            <v>9.26</v>
          </cell>
        </row>
        <row r="16800">
          <cell r="A16800">
            <v>9786054985067</v>
          </cell>
          <cell r="B16800">
            <v>60</v>
          </cell>
        </row>
        <row r="16801">
          <cell r="A16801">
            <v>9786056334368</v>
          </cell>
          <cell r="B16801">
            <v>36</v>
          </cell>
        </row>
        <row r="16802">
          <cell r="A16802">
            <v>9786059409124</v>
          </cell>
          <cell r="B16802">
            <v>36</v>
          </cell>
        </row>
        <row r="16803">
          <cell r="A16803">
            <v>9786056504815</v>
          </cell>
          <cell r="B16803">
            <v>36</v>
          </cell>
        </row>
        <row r="16804">
          <cell r="A16804">
            <v>9786058821019</v>
          </cell>
          <cell r="B16804">
            <v>289</v>
          </cell>
        </row>
        <row r="16805">
          <cell r="A16805">
            <v>9786058821026</v>
          </cell>
          <cell r="B16805">
            <v>289</v>
          </cell>
        </row>
        <row r="16806">
          <cell r="A16806">
            <v>9786058821002</v>
          </cell>
          <cell r="B16806">
            <v>289</v>
          </cell>
        </row>
        <row r="16807">
          <cell r="A16807">
            <v>9786058821033</v>
          </cell>
          <cell r="B16807">
            <v>30</v>
          </cell>
        </row>
        <row r="16808">
          <cell r="A16808">
            <v>9786058821040</v>
          </cell>
          <cell r="B16808">
            <v>30</v>
          </cell>
        </row>
        <row r="16809">
          <cell r="A16809">
            <v>9786058821064</v>
          </cell>
          <cell r="B16809">
            <v>30</v>
          </cell>
        </row>
        <row r="16810">
          <cell r="A16810">
            <v>9786058821071</v>
          </cell>
          <cell r="B16810">
            <v>250</v>
          </cell>
        </row>
        <row r="16811">
          <cell r="A16811">
            <v>9786056669033</v>
          </cell>
          <cell r="B16811">
            <v>250</v>
          </cell>
        </row>
        <row r="16812">
          <cell r="A16812">
            <v>9786059409322</v>
          </cell>
          <cell r="B16812">
            <v>250</v>
          </cell>
        </row>
        <row r="16813">
          <cell r="A16813">
            <v>9786058821088</v>
          </cell>
          <cell r="B16813">
            <v>250</v>
          </cell>
        </row>
        <row r="16814">
          <cell r="A16814">
            <v>9786059409315</v>
          </cell>
          <cell r="B16814">
            <v>250</v>
          </cell>
        </row>
        <row r="16815">
          <cell r="A16815">
            <v>9786056669040</v>
          </cell>
          <cell r="B16815">
            <v>289</v>
          </cell>
        </row>
        <row r="16816">
          <cell r="A16816">
            <v>9786058821095</v>
          </cell>
          <cell r="B16816">
            <v>289</v>
          </cell>
        </row>
        <row r="16817">
          <cell r="A16817">
            <v>9786056334313</v>
          </cell>
          <cell r="B16817">
            <v>33</v>
          </cell>
        </row>
        <row r="16818">
          <cell r="A16818">
            <v>9786056334351</v>
          </cell>
          <cell r="B16818">
            <v>289</v>
          </cell>
        </row>
        <row r="16819">
          <cell r="A16819">
            <v>9786059409018</v>
          </cell>
          <cell r="B16819">
            <v>289</v>
          </cell>
        </row>
        <row r="16820">
          <cell r="A16820">
            <v>9786056334351</v>
          </cell>
          <cell r="B16820">
            <v>27</v>
          </cell>
        </row>
        <row r="16821">
          <cell r="A16821">
            <v>9786059409018</v>
          </cell>
          <cell r="B16821">
            <v>27</v>
          </cell>
        </row>
        <row r="16822">
          <cell r="A16822">
            <v>9786059409001</v>
          </cell>
          <cell r="B16822">
            <v>61</v>
          </cell>
        </row>
        <row r="16823">
          <cell r="A16823">
            <v>9786056334382</v>
          </cell>
          <cell r="B16823">
            <v>33</v>
          </cell>
        </row>
        <row r="16824">
          <cell r="A16824">
            <v>9786056334399</v>
          </cell>
          <cell r="B16824">
            <v>28.5</v>
          </cell>
        </row>
        <row r="16825">
          <cell r="A16825">
            <v>9786056504808</v>
          </cell>
          <cell r="B16825">
            <v>70</v>
          </cell>
        </row>
        <row r="16826">
          <cell r="A16826">
            <v>9786056504822</v>
          </cell>
          <cell r="B16826">
            <v>36.1111</v>
          </cell>
        </row>
        <row r="16827">
          <cell r="A16827">
            <v>9786059409155</v>
          </cell>
          <cell r="B16827">
            <v>61</v>
          </cell>
        </row>
        <row r="16828">
          <cell r="A16828">
            <v>9786056669026</v>
          </cell>
          <cell r="B16828">
            <v>61</v>
          </cell>
        </row>
        <row r="16829">
          <cell r="A16829">
            <v>9786059409162</v>
          </cell>
          <cell r="B16829">
            <v>61</v>
          </cell>
        </row>
        <row r="16830">
          <cell r="A16830">
            <v>9786056504846</v>
          </cell>
          <cell r="B16830">
            <v>61</v>
          </cell>
        </row>
        <row r="16831">
          <cell r="A16831">
            <v>9786056504853</v>
          </cell>
          <cell r="B16831">
            <v>16</v>
          </cell>
        </row>
        <row r="16832">
          <cell r="A16832">
            <v>9786056504860</v>
          </cell>
          <cell r="B16832">
            <v>16</v>
          </cell>
        </row>
        <row r="16833">
          <cell r="A16833">
            <v>9786056504877</v>
          </cell>
          <cell r="B16833">
            <v>16</v>
          </cell>
        </row>
        <row r="16834">
          <cell r="A16834">
            <v>9786056804877</v>
          </cell>
          <cell r="B16834">
            <v>16</v>
          </cell>
        </row>
        <row r="16835">
          <cell r="A16835">
            <v>9786056504884</v>
          </cell>
          <cell r="B16835">
            <v>15</v>
          </cell>
        </row>
        <row r="16836">
          <cell r="A16836">
            <v>9786056504891</v>
          </cell>
          <cell r="B16836">
            <v>225</v>
          </cell>
        </row>
        <row r="16837">
          <cell r="A16837">
            <v>9786056669002</v>
          </cell>
          <cell r="B16837">
            <v>30</v>
          </cell>
        </row>
        <row r="16838">
          <cell r="A16838">
            <v>9786056669019</v>
          </cell>
          <cell r="B16838">
            <v>16</v>
          </cell>
        </row>
        <row r="16839">
          <cell r="A16839">
            <v>9786059409025</v>
          </cell>
          <cell r="B16839">
            <v>15</v>
          </cell>
        </row>
        <row r="16840">
          <cell r="A16840">
            <v>9786059409032</v>
          </cell>
          <cell r="B16840">
            <v>15</v>
          </cell>
        </row>
        <row r="16841">
          <cell r="A16841">
            <v>9786059409056</v>
          </cell>
          <cell r="B16841">
            <v>15</v>
          </cell>
        </row>
        <row r="16842">
          <cell r="A16842">
            <v>9786059409049</v>
          </cell>
          <cell r="B16842">
            <v>16</v>
          </cell>
        </row>
        <row r="16843">
          <cell r="A16843">
            <v>9786056669057</v>
          </cell>
          <cell r="B16843">
            <v>15</v>
          </cell>
        </row>
        <row r="16844">
          <cell r="A16844">
            <v>9786059409063</v>
          </cell>
          <cell r="B16844">
            <v>15</v>
          </cell>
        </row>
        <row r="16845">
          <cell r="A16845">
            <v>9786056669064</v>
          </cell>
          <cell r="B16845">
            <v>30</v>
          </cell>
        </row>
        <row r="16846">
          <cell r="A16846">
            <v>9786059409070</v>
          </cell>
          <cell r="B16846">
            <v>15</v>
          </cell>
        </row>
        <row r="16847">
          <cell r="A16847">
            <v>9786056669071</v>
          </cell>
          <cell r="B16847">
            <v>16</v>
          </cell>
        </row>
        <row r="16848">
          <cell r="A16848">
            <v>9786059409087</v>
          </cell>
          <cell r="B16848">
            <v>15</v>
          </cell>
        </row>
        <row r="16849">
          <cell r="A16849">
            <v>9786056669088</v>
          </cell>
          <cell r="B16849">
            <v>15</v>
          </cell>
        </row>
        <row r="16850">
          <cell r="A16850">
            <v>9786059409094</v>
          </cell>
          <cell r="B16850">
            <v>15</v>
          </cell>
        </row>
        <row r="16851">
          <cell r="A16851">
            <v>9786056669095</v>
          </cell>
          <cell r="B16851">
            <v>15</v>
          </cell>
        </row>
        <row r="16852">
          <cell r="A16852">
            <v>9786059409100</v>
          </cell>
          <cell r="B16852">
            <v>16</v>
          </cell>
        </row>
        <row r="16853">
          <cell r="A16853">
            <v>9786059409117</v>
          </cell>
          <cell r="B16853">
            <v>16</v>
          </cell>
        </row>
        <row r="16854">
          <cell r="A16854">
            <v>9786059409230</v>
          </cell>
          <cell r="B16854">
            <v>68</v>
          </cell>
        </row>
        <row r="16855">
          <cell r="A16855">
            <v>9786059409247</v>
          </cell>
          <cell r="B16855">
            <v>44</v>
          </cell>
        </row>
        <row r="16856">
          <cell r="A16856">
            <v>9786059409254</v>
          </cell>
          <cell r="B16856">
            <v>38</v>
          </cell>
        </row>
        <row r="16857">
          <cell r="A16857">
            <v>9786059409261</v>
          </cell>
          <cell r="B16857">
            <v>38</v>
          </cell>
        </row>
        <row r="16858">
          <cell r="A16858">
            <v>9786059409278</v>
          </cell>
          <cell r="B16858">
            <v>33</v>
          </cell>
        </row>
        <row r="16859">
          <cell r="A16859">
            <v>9786059409285</v>
          </cell>
          <cell r="B16859">
            <v>33</v>
          </cell>
        </row>
        <row r="16860">
          <cell r="A16860">
            <v>9786059409292</v>
          </cell>
          <cell r="B16860">
            <v>38</v>
          </cell>
        </row>
        <row r="16861">
          <cell r="A16861">
            <v>9786059409308</v>
          </cell>
          <cell r="B16861">
            <v>215</v>
          </cell>
        </row>
        <row r="16862">
          <cell r="A16862">
            <v>9786059409339</v>
          </cell>
          <cell r="B16862">
            <v>38</v>
          </cell>
        </row>
        <row r="16863">
          <cell r="A16863">
            <v>9786059409346</v>
          </cell>
          <cell r="B16863">
            <v>33</v>
          </cell>
        </row>
        <row r="16864">
          <cell r="A16864">
            <v>9786059409353</v>
          </cell>
          <cell r="B16864">
            <v>160</v>
          </cell>
        </row>
        <row r="16865">
          <cell r="A16865">
            <v>9786059409377</v>
          </cell>
          <cell r="B16865">
            <v>250</v>
          </cell>
        </row>
        <row r="16866">
          <cell r="A16866">
            <v>9786059409384</v>
          </cell>
          <cell r="B16866">
            <v>160</v>
          </cell>
        </row>
        <row r="16867">
          <cell r="A16867">
            <v>9786059409391</v>
          </cell>
          <cell r="B16867">
            <v>180</v>
          </cell>
        </row>
        <row r="16868">
          <cell r="A16868">
            <v>9786059409407</v>
          </cell>
          <cell r="B16868">
            <v>180</v>
          </cell>
        </row>
        <row r="16869">
          <cell r="A16869">
            <v>9786059409414</v>
          </cell>
          <cell r="B16869">
            <v>180</v>
          </cell>
        </row>
        <row r="16870">
          <cell r="A16870">
            <v>9786059409421</v>
          </cell>
          <cell r="B16870">
            <v>280</v>
          </cell>
        </row>
        <row r="16871">
          <cell r="A16871">
            <v>9786059409438</v>
          </cell>
          <cell r="B16871">
            <v>250</v>
          </cell>
        </row>
        <row r="16872">
          <cell r="A16872">
            <v>9786059409445</v>
          </cell>
          <cell r="B16872">
            <v>175</v>
          </cell>
        </row>
        <row r="16873">
          <cell r="A16873">
            <v>9786057551054</v>
          </cell>
          <cell r="B16873">
            <v>29</v>
          </cell>
        </row>
        <row r="16874">
          <cell r="A16874">
            <v>9786057551061</v>
          </cell>
          <cell r="B16874">
            <v>26.5</v>
          </cell>
        </row>
        <row r="16875">
          <cell r="A16875">
            <v>9786057551283</v>
          </cell>
          <cell r="B16875">
            <v>33</v>
          </cell>
        </row>
        <row r="16876">
          <cell r="A16876">
            <v>9789756006054</v>
          </cell>
          <cell r="B16876">
            <v>43</v>
          </cell>
        </row>
        <row r="16877">
          <cell r="A16877">
            <v>9786055162054</v>
          </cell>
          <cell r="B16877">
            <v>27</v>
          </cell>
        </row>
        <row r="16878">
          <cell r="A16878">
            <v>9786055162658</v>
          </cell>
          <cell r="B16878">
            <v>25</v>
          </cell>
        </row>
        <row r="16879">
          <cell r="A16879">
            <v>9786055162740</v>
          </cell>
          <cell r="B16879">
            <v>35</v>
          </cell>
        </row>
        <row r="16880">
          <cell r="A16880">
            <v>9786055162757</v>
          </cell>
          <cell r="B16880">
            <v>26</v>
          </cell>
        </row>
        <row r="16881">
          <cell r="A16881">
            <v>9786055162832</v>
          </cell>
          <cell r="B16881">
            <v>28</v>
          </cell>
        </row>
        <row r="16882">
          <cell r="A16882">
            <v>9789756006191</v>
          </cell>
          <cell r="B16882">
            <v>36</v>
          </cell>
        </row>
        <row r="16883">
          <cell r="A16883">
            <v>9789756006238</v>
          </cell>
          <cell r="B16883">
            <v>45</v>
          </cell>
        </row>
        <row r="16884">
          <cell r="A16884">
            <v>9789756006252</v>
          </cell>
          <cell r="B16884">
            <v>24</v>
          </cell>
        </row>
        <row r="16885">
          <cell r="A16885">
            <v>9789756006474</v>
          </cell>
          <cell r="B16885">
            <v>10</v>
          </cell>
        </row>
        <row r="16886">
          <cell r="A16886">
            <v>9789756006481</v>
          </cell>
          <cell r="B16886">
            <v>10</v>
          </cell>
        </row>
        <row r="16887">
          <cell r="A16887">
            <v>9789756006498</v>
          </cell>
          <cell r="B16887">
            <v>10</v>
          </cell>
        </row>
        <row r="16888">
          <cell r="A16888">
            <v>9789756006542</v>
          </cell>
          <cell r="B16888">
            <v>23</v>
          </cell>
        </row>
        <row r="16889">
          <cell r="A16889">
            <v>9789756006702</v>
          </cell>
          <cell r="B16889">
            <v>27</v>
          </cell>
        </row>
        <row r="16890">
          <cell r="A16890">
            <v>9786055125479</v>
          </cell>
          <cell r="B16890">
            <v>10</v>
          </cell>
        </row>
        <row r="16891">
          <cell r="A16891">
            <v>9786050631401</v>
          </cell>
          <cell r="B16891">
            <v>1</v>
          </cell>
        </row>
        <row r="16892">
          <cell r="A16892">
            <v>9786058032743</v>
          </cell>
          <cell r="B16892">
            <v>1</v>
          </cell>
        </row>
        <row r="16893">
          <cell r="A16893">
            <v>9786058032781</v>
          </cell>
          <cell r="B16893">
            <v>1</v>
          </cell>
        </row>
        <row r="16894">
          <cell r="A16894">
            <v>9786058032798</v>
          </cell>
          <cell r="B16894">
            <v>1</v>
          </cell>
        </row>
        <row r="16895">
          <cell r="A16895">
            <v>9786056893186</v>
          </cell>
          <cell r="B16895">
            <v>1</v>
          </cell>
        </row>
        <row r="16896">
          <cell r="A16896">
            <v>9786056893193</v>
          </cell>
          <cell r="B16896">
            <v>1</v>
          </cell>
        </row>
        <row r="16897">
          <cell r="A16897">
            <v>9786058281011</v>
          </cell>
          <cell r="B16897">
            <v>25.85</v>
          </cell>
        </row>
        <row r="16898">
          <cell r="A16898">
            <v>9789757902357</v>
          </cell>
          <cell r="B16898">
            <v>64.813999999999993</v>
          </cell>
        </row>
        <row r="16899">
          <cell r="A16899">
            <v>9786056612152</v>
          </cell>
          <cell r="B16899">
            <v>45</v>
          </cell>
        </row>
        <row r="16900">
          <cell r="A16900">
            <v>321</v>
          </cell>
          <cell r="B16900">
            <v>30</v>
          </cell>
        </row>
        <row r="16901">
          <cell r="A16901">
            <v>9786051578446</v>
          </cell>
          <cell r="B16901">
            <v>64</v>
          </cell>
        </row>
        <row r="16902">
          <cell r="A16902">
            <v>9786051578453</v>
          </cell>
          <cell r="B16902">
            <v>30</v>
          </cell>
        </row>
        <row r="16903">
          <cell r="A16903">
            <v>9786051579030</v>
          </cell>
          <cell r="B16903">
            <v>55.09</v>
          </cell>
        </row>
        <row r="16904">
          <cell r="A16904">
            <v>9786051579047</v>
          </cell>
          <cell r="B16904">
            <v>35</v>
          </cell>
        </row>
        <row r="16905">
          <cell r="A16905">
            <v>9786052330517</v>
          </cell>
          <cell r="B16905">
            <v>231</v>
          </cell>
        </row>
        <row r="16906">
          <cell r="A16906">
            <v>9786052330524</v>
          </cell>
          <cell r="B16906">
            <v>70</v>
          </cell>
        </row>
        <row r="16907">
          <cell r="A16907">
            <v>9786052330548</v>
          </cell>
          <cell r="B16907">
            <v>68</v>
          </cell>
        </row>
        <row r="16908">
          <cell r="A16908">
            <v>9786052330999</v>
          </cell>
          <cell r="B16908">
            <v>38</v>
          </cell>
        </row>
        <row r="16909">
          <cell r="A16909">
            <v>9789758372324</v>
          </cell>
          <cell r="B16909">
            <v>159</v>
          </cell>
        </row>
        <row r="16910">
          <cell r="A16910">
            <v>9789758372676</v>
          </cell>
          <cell r="B16910">
            <v>45</v>
          </cell>
        </row>
        <row r="16911">
          <cell r="A16911">
            <v>9786059934114</v>
          </cell>
          <cell r="B16911">
            <v>21.3</v>
          </cell>
        </row>
        <row r="16912">
          <cell r="A16912">
            <v>9786059934121</v>
          </cell>
          <cell r="B16912">
            <v>21.3</v>
          </cell>
        </row>
        <row r="16913">
          <cell r="A16913">
            <v>9786057704146</v>
          </cell>
          <cell r="B16913">
            <v>89</v>
          </cell>
        </row>
        <row r="16914">
          <cell r="A16914">
            <v>9786055064297</v>
          </cell>
          <cell r="B16914">
            <v>30.56</v>
          </cell>
        </row>
        <row r="16915">
          <cell r="A16915">
            <v>9786059934312</v>
          </cell>
          <cell r="B16915">
            <v>21.3</v>
          </cell>
        </row>
        <row r="16916">
          <cell r="A16916">
            <v>9786059934329</v>
          </cell>
          <cell r="B16916">
            <v>21.3</v>
          </cell>
        </row>
        <row r="16917">
          <cell r="A16917">
            <v>9786059934336</v>
          </cell>
          <cell r="B16917">
            <v>21.3</v>
          </cell>
        </row>
        <row r="16918">
          <cell r="A16918">
            <v>9786059934343</v>
          </cell>
          <cell r="B16918">
            <v>21.3</v>
          </cell>
        </row>
        <row r="16919">
          <cell r="A16919">
            <v>9786055064402</v>
          </cell>
          <cell r="B16919">
            <v>25.93</v>
          </cell>
        </row>
        <row r="16920">
          <cell r="A16920">
            <v>9786059934534</v>
          </cell>
          <cell r="B16920">
            <v>21.3</v>
          </cell>
        </row>
        <row r="16921">
          <cell r="A16921">
            <v>9786059934541</v>
          </cell>
          <cell r="B16921">
            <v>21.3</v>
          </cell>
        </row>
        <row r="16922">
          <cell r="A16922">
            <v>9786059934558</v>
          </cell>
          <cell r="B16922">
            <v>21.3</v>
          </cell>
        </row>
        <row r="16923">
          <cell r="A16923">
            <v>9786059934855</v>
          </cell>
          <cell r="B16923">
            <v>21.3</v>
          </cell>
        </row>
        <row r="16924">
          <cell r="A16924">
            <v>9789944765695</v>
          </cell>
          <cell r="B16924">
            <v>15</v>
          </cell>
        </row>
        <row r="16925">
          <cell r="A16925">
            <v>9786055409999</v>
          </cell>
          <cell r="B16925">
            <v>1</v>
          </cell>
        </row>
        <row r="16926">
          <cell r="A16926">
            <v>9786055871222</v>
          </cell>
          <cell r="B16926">
            <v>23.5</v>
          </cell>
        </row>
        <row r="16927">
          <cell r="A16927">
            <v>9786055871260</v>
          </cell>
          <cell r="B16927">
            <v>30</v>
          </cell>
        </row>
        <row r="16928">
          <cell r="A16928">
            <v>9786055871277</v>
          </cell>
          <cell r="B16928">
            <v>35</v>
          </cell>
        </row>
        <row r="16929">
          <cell r="A16929">
            <v>9786055871291</v>
          </cell>
          <cell r="B16929">
            <v>63</v>
          </cell>
        </row>
        <row r="16930">
          <cell r="A16930">
            <v>9786055871307</v>
          </cell>
          <cell r="B16930">
            <v>69</v>
          </cell>
        </row>
        <row r="16931">
          <cell r="A16931">
            <v>9786055871338</v>
          </cell>
          <cell r="B16931">
            <v>42</v>
          </cell>
        </row>
        <row r="16932">
          <cell r="A16932">
            <v>9786055871314</v>
          </cell>
          <cell r="B16932">
            <v>42</v>
          </cell>
        </row>
        <row r="16933">
          <cell r="A16933">
            <v>9786055871345</v>
          </cell>
          <cell r="B16933">
            <v>72</v>
          </cell>
        </row>
        <row r="16934">
          <cell r="A16934">
            <v>9786055871352</v>
          </cell>
          <cell r="B16934">
            <v>72</v>
          </cell>
        </row>
        <row r="16935">
          <cell r="A16935">
            <v>9786055871369</v>
          </cell>
          <cell r="B16935">
            <v>72</v>
          </cell>
        </row>
        <row r="16936">
          <cell r="A16936">
            <v>9786057457318</v>
          </cell>
          <cell r="B16936">
            <v>69.900000000000006</v>
          </cell>
        </row>
        <row r="16937">
          <cell r="A16937">
            <v>9786050619508</v>
          </cell>
          <cell r="B16937">
            <v>59</v>
          </cell>
        </row>
        <row r="16938">
          <cell r="A16938">
            <v>8690857003709</v>
          </cell>
          <cell r="B16938">
            <v>2.65</v>
          </cell>
        </row>
        <row r="16939">
          <cell r="A16939">
            <v>9786059348133</v>
          </cell>
          <cell r="B16939">
            <v>34</v>
          </cell>
        </row>
        <row r="16940">
          <cell r="A16940">
            <v>9786051880181</v>
          </cell>
          <cell r="B16940">
            <v>149</v>
          </cell>
        </row>
        <row r="16941">
          <cell r="A16941">
            <v>9789755090221</v>
          </cell>
          <cell r="B16941">
            <v>100</v>
          </cell>
        </row>
        <row r="16942">
          <cell r="A16942">
            <v>9789755090344</v>
          </cell>
          <cell r="B16942">
            <v>45</v>
          </cell>
        </row>
        <row r="16943">
          <cell r="A16943">
            <v>9789755090375</v>
          </cell>
          <cell r="B16943">
            <v>45</v>
          </cell>
        </row>
        <row r="16944">
          <cell r="A16944">
            <v>9789755090580</v>
          </cell>
          <cell r="B16944">
            <v>140</v>
          </cell>
        </row>
        <row r="16945">
          <cell r="A16945">
            <v>9789755091358</v>
          </cell>
          <cell r="B16945">
            <v>110</v>
          </cell>
        </row>
        <row r="16946">
          <cell r="A16946">
            <v>9786051031606</v>
          </cell>
          <cell r="B16946">
            <v>27.78</v>
          </cell>
        </row>
        <row r="16947">
          <cell r="A16947">
            <v>9789755092775</v>
          </cell>
          <cell r="B16947">
            <v>290</v>
          </cell>
        </row>
        <row r="16948">
          <cell r="A16948">
            <v>9789755093635</v>
          </cell>
          <cell r="B16948">
            <v>65</v>
          </cell>
        </row>
        <row r="16949">
          <cell r="A16949">
            <v>9789755095288</v>
          </cell>
          <cell r="B16949">
            <v>22.5</v>
          </cell>
        </row>
        <row r="16950">
          <cell r="A16950">
            <v>9789755095691</v>
          </cell>
          <cell r="B16950">
            <v>25</v>
          </cell>
        </row>
        <row r="16951">
          <cell r="A16951">
            <v>9789755095745</v>
          </cell>
          <cell r="B16951">
            <v>30</v>
          </cell>
        </row>
        <row r="16952">
          <cell r="A16952">
            <v>9789755097299</v>
          </cell>
          <cell r="B16952">
            <v>30</v>
          </cell>
        </row>
        <row r="16953">
          <cell r="A16953">
            <v>9789755094663</v>
          </cell>
          <cell r="B16953">
            <v>30</v>
          </cell>
        </row>
        <row r="16954">
          <cell r="A16954">
            <v>9789755097732</v>
          </cell>
          <cell r="B16954">
            <v>30</v>
          </cell>
        </row>
        <row r="16955">
          <cell r="A16955">
            <v>9789755097923</v>
          </cell>
          <cell r="B16955">
            <v>195</v>
          </cell>
        </row>
        <row r="16956">
          <cell r="A16956">
            <v>9789755098050</v>
          </cell>
          <cell r="B16956">
            <v>30</v>
          </cell>
        </row>
        <row r="16957">
          <cell r="A16957">
            <v>9789755098067</v>
          </cell>
          <cell r="B16957">
            <v>30</v>
          </cell>
        </row>
        <row r="16958">
          <cell r="A16958">
            <v>9789755098241</v>
          </cell>
          <cell r="B16958">
            <v>150</v>
          </cell>
        </row>
        <row r="16959">
          <cell r="A16959">
            <v>9789755098258</v>
          </cell>
          <cell r="B16959">
            <v>25</v>
          </cell>
        </row>
        <row r="16960">
          <cell r="A16960">
            <v>9789755098319</v>
          </cell>
          <cell r="B16960">
            <v>30</v>
          </cell>
        </row>
        <row r="16961">
          <cell r="A16961">
            <v>9789755098340</v>
          </cell>
          <cell r="B16961">
            <v>25</v>
          </cell>
        </row>
        <row r="16962">
          <cell r="A16962">
            <v>9789755098593</v>
          </cell>
          <cell r="B16962">
            <v>50</v>
          </cell>
        </row>
        <row r="16963">
          <cell r="A16963">
            <v>9789755099118</v>
          </cell>
          <cell r="B16963">
            <v>40</v>
          </cell>
        </row>
        <row r="16964">
          <cell r="A16964">
            <v>9789755098609</v>
          </cell>
          <cell r="B16964">
            <v>50</v>
          </cell>
        </row>
        <row r="16965">
          <cell r="A16965">
            <v>9789755094090</v>
          </cell>
          <cell r="B16965">
            <v>25</v>
          </cell>
        </row>
        <row r="16966">
          <cell r="A16966">
            <v>9786051880174</v>
          </cell>
          <cell r="B16966">
            <v>25.92</v>
          </cell>
        </row>
        <row r="16967">
          <cell r="A16967">
            <v>9786051880600</v>
          </cell>
          <cell r="B16967">
            <v>25.93</v>
          </cell>
        </row>
        <row r="16968">
          <cell r="A16968">
            <v>9786056955655</v>
          </cell>
          <cell r="B16968">
            <v>80</v>
          </cell>
        </row>
        <row r="16969">
          <cell r="A16969">
            <v>9786056955662</v>
          </cell>
          <cell r="B16969">
            <v>80</v>
          </cell>
        </row>
        <row r="16970">
          <cell r="A16970">
            <v>9786056955679</v>
          </cell>
          <cell r="B16970">
            <v>80</v>
          </cell>
        </row>
        <row r="16971">
          <cell r="A16971">
            <v>9789759996277</v>
          </cell>
          <cell r="B16971">
            <v>22</v>
          </cell>
        </row>
        <row r="16972">
          <cell r="A16972">
            <v>9789759996543</v>
          </cell>
          <cell r="B16972">
            <v>30</v>
          </cell>
        </row>
        <row r="16973">
          <cell r="A16973">
            <v>9789759996598</v>
          </cell>
          <cell r="B16973">
            <v>30</v>
          </cell>
        </row>
        <row r="16974">
          <cell r="A16974">
            <v>9789759996635</v>
          </cell>
          <cell r="B16974">
            <v>28</v>
          </cell>
        </row>
        <row r="16975">
          <cell r="A16975">
            <v>9789759996741</v>
          </cell>
          <cell r="B16975">
            <v>22</v>
          </cell>
        </row>
        <row r="16976">
          <cell r="A16976">
            <v>9789759997199</v>
          </cell>
          <cell r="B16976">
            <v>28</v>
          </cell>
        </row>
        <row r="16977">
          <cell r="A16977">
            <v>9789759997311</v>
          </cell>
          <cell r="B16977">
            <v>30</v>
          </cell>
        </row>
        <row r="16978">
          <cell r="A16978">
            <v>9789759997441</v>
          </cell>
          <cell r="B16978">
            <v>30</v>
          </cell>
        </row>
        <row r="16979">
          <cell r="A16979">
            <v>9789759997601</v>
          </cell>
          <cell r="B16979">
            <v>28</v>
          </cell>
        </row>
        <row r="16980">
          <cell r="A16980">
            <v>9789759998059</v>
          </cell>
          <cell r="B16980">
            <v>149</v>
          </cell>
        </row>
        <row r="16981">
          <cell r="A16981">
            <v>9789759998134</v>
          </cell>
          <cell r="B16981">
            <v>22</v>
          </cell>
        </row>
        <row r="16982">
          <cell r="A16982">
            <v>9789759998141</v>
          </cell>
          <cell r="B16982">
            <v>30</v>
          </cell>
        </row>
        <row r="16983">
          <cell r="A16983">
            <v>9789759998165</v>
          </cell>
          <cell r="B16983">
            <v>30</v>
          </cell>
        </row>
        <row r="16984">
          <cell r="A16984">
            <v>9789759998301</v>
          </cell>
          <cell r="B16984">
            <v>30</v>
          </cell>
        </row>
        <row r="16985">
          <cell r="A16985">
            <v>9789759998387</v>
          </cell>
          <cell r="B16985">
            <v>30</v>
          </cell>
        </row>
        <row r="16986">
          <cell r="A16986">
            <v>9789759999261</v>
          </cell>
          <cell r="B16986">
            <v>28</v>
          </cell>
        </row>
        <row r="16987">
          <cell r="A16987">
            <v>9789759999292</v>
          </cell>
          <cell r="B16987">
            <v>28</v>
          </cell>
        </row>
        <row r="16988">
          <cell r="A16988">
            <v>9789759999957</v>
          </cell>
          <cell r="B16988">
            <v>149</v>
          </cell>
        </row>
        <row r="16989">
          <cell r="A16989">
            <v>9789759997694</v>
          </cell>
          <cell r="B16989">
            <v>28</v>
          </cell>
        </row>
        <row r="16990">
          <cell r="A16990">
            <v>9786059660112</v>
          </cell>
          <cell r="B16990">
            <v>45</v>
          </cell>
        </row>
        <row r="16991">
          <cell r="A16991">
            <v>9786059660167</v>
          </cell>
          <cell r="B16991">
            <v>9.2100000000000009</v>
          </cell>
        </row>
        <row r="16992">
          <cell r="A16992">
            <v>9786059660181</v>
          </cell>
          <cell r="B16992">
            <v>12.04</v>
          </cell>
        </row>
        <row r="16993">
          <cell r="A16993">
            <v>9786059660242</v>
          </cell>
          <cell r="B16993">
            <v>45</v>
          </cell>
        </row>
        <row r="16994">
          <cell r="A16994">
            <v>9786052722916</v>
          </cell>
          <cell r="B16994">
            <v>179</v>
          </cell>
        </row>
        <row r="16995">
          <cell r="A16995">
            <v>9786052722954</v>
          </cell>
          <cell r="B16995">
            <v>212</v>
          </cell>
        </row>
        <row r="16996">
          <cell r="A16996">
            <v>9786056373114</v>
          </cell>
          <cell r="B16996">
            <v>40</v>
          </cell>
        </row>
        <row r="16997">
          <cell r="A16997">
            <v>9786054819041</v>
          </cell>
          <cell r="B16997">
            <v>25</v>
          </cell>
        </row>
        <row r="16998">
          <cell r="A16998">
            <v>9786054560349</v>
          </cell>
          <cell r="B16998">
            <v>95</v>
          </cell>
        </row>
        <row r="16999">
          <cell r="A16999">
            <v>9786051420356</v>
          </cell>
          <cell r="B16999">
            <v>135</v>
          </cell>
        </row>
        <row r="17000">
          <cell r="A17000">
            <v>9786051420455</v>
          </cell>
          <cell r="B17000">
            <v>75</v>
          </cell>
        </row>
        <row r="17001">
          <cell r="A17001">
            <v>9786051420462</v>
          </cell>
          <cell r="B17001">
            <v>75</v>
          </cell>
        </row>
        <row r="17002">
          <cell r="A17002">
            <v>9786051420402</v>
          </cell>
          <cell r="B17002">
            <v>75</v>
          </cell>
        </row>
        <row r="17003">
          <cell r="A17003">
            <v>9786051420479</v>
          </cell>
          <cell r="B17003">
            <v>85</v>
          </cell>
        </row>
        <row r="17004">
          <cell r="A17004">
            <v>9786053040521</v>
          </cell>
          <cell r="B17004">
            <v>120</v>
          </cell>
        </row>
        <row r="17005">
          <cell r="A17005">
            <v>9786051420646</v>
          </cell>
          <cell r="B17005">
            <v>135</v>
          </cell>
        </row>
        <row r="17006">
          <cell r="A17006">
            <v>9786054560844</v>
          </cell>
          <cell r="B17006">
            <v>95</v>
          </cell>
        </row>
        <row r="17007">
          <cell r="A17007">
            <v>9786054560851</v>
          </cell>
          <cell r="B17007">
            <v>135</v>
          </cell>
        </row>
        <row r="17008">
          <cell r="A17008">
            <v>9786054560868</v>
          </cell>
          <cell r="B17008">
            <v>125</v>
          </cell>
        </row>
        <row r="17009">
          <cell r="A17009">
            <v>9786054560875</v>
          </cell>
          <cell r="B17009">
            <v>145</v>
          </cell>
        </row>
        <row r="17010">
          <cell r="A17010">
            <v>9786054560882</v>
          </cell>
          <cell r="B17010">
            <v>145</v>
          </cell>
        </row>
        <row r="17011">
          <cell r="A17011">
            <v>9786054560899</v>
          </cell>
          <cell r="B17011">
            <v>175</v>
          </cell>
        </row>
        <row r="17012">
          <cell r="A17012">
            <v>9786054560905</v>
          </cell>
          <cell r="B17012">
            <v>135</v>
          </cell>
        </row>
        <row r="17013">
          <cell r="A17013">
            <v>9786054560912</v>
          </cell>
          <cell r="B17013">
            <v>150</v>
          </cell>
        </row>
        <row r="17014">
          <cell r="A17014">
            <v>9786054560929</v>
          </cell>
          <cell r="B17014">
            <v>95</v>
          </cell>
        </row>
        <row r="17015">
          <cell r="A17015">
            <v>9786054560936</v>
          </cell>
          <cell r="B17015">
            <v>125</v>
          </cell>
        </row>
        <row r="17016">
          <cell r="A17016">
            <v>9786054560943</v>
          </cell>
          <cell r="B17016">
            <v>95</v>
          </cell>
        </row>
        <row r="17017">
          <cell r="A17017">
            <v>9786054560950</v>
          </cell>
          <cell r="B17017">
            <v>75</v>
          </cell>
        </row>
        <row r="17018">
          <cell r="A17018">
            <v>9786054560967</v>
          </cell>
          <cell r="B17018">
            <v>75</v>
          </cell>
        </row>
        <row r="17019">
          <cell r="A17019">
            <v>9786054560974</v>
          </cell>
          <cell r="B17019">
            <v>75</v>
          </cell>
        </row>
        <row r="17020">
          <cell r="A17020">
            <v>9786051420981</v>
          </cell>
          <cell r="B17020">
            <v>75</v>
          </cell>
        </row>
        <row r="17021">
          <cell r="A17021">
            <v>9786054560981</v>
          </cell>
          <cell r="B17021">
            <v>75</v>
          </cell>
        </row>
        <row r="17022">
          <cell r="A17022">
            <v>9786051421025</v>
          </cell>
          <cell r="B17022">
            <v>95</v>
          </cell>
        </row>
        <row r="17023">
          <cell r="A17023">
            <v>9786051421131</v>
          </cell>
          <cell r="B17023">
            <v>95</v>
          </cell>
        </row>
        <row r="17024">
          <cell r="A17024">
            <v>9786051421148</v>
          </cell>
          <cell r="B17024">
            <v>85</v>
          </cell>
        </row>
        <row r="17025">
          <cell r="A17025">
            <v>9786051421155</v>
          </cell>
          <cell r="B17025">
            <v>95</v>
          </cell>
        </row>
        <row r="17026">
          <cell r="A17026">
            <v>9786051421162</v>
          </cell>
          <cell r="B17026">
            <v>45</v>
          </cell>
        </row>
        <row r="17027">
          <cell r="A17027">
            <v>9786051421179</v>
          </cell>
          <cell r="B17027">
            <v>89</v>
          </cell>
        </row>
        <row r="17028">
          <cell r="A17028">
            <v>9786051421223</v>
          </cell>
          <cell r="B17028">
            <v>22</v>
          </cell>
        </row>
        <row r="17029">
          <cell r="A17029">
            <v>9786053041313</v>
          </cell>
          <cell r="B17029">
            <v>115</v>
          </cell>
        </row>
        <row r="17030">
          <cell r="A17030">
            <v>9786053041481</v>
          </cell>
          <cell r="B17030">
            <v>65</v>
          </cell>
        </row>
        <row r="17031">
          <cell r="A17031">
            <v>9786053041573</v>
          </cell>
          <cell r="B17031">
            <v>145</v>
          </cell>
        </row>
        <row r="17032">
          <cell r="A17032">
            <v>9786053041627</v>
          </cell>
          <cell r="B17032">
            <v>45</v>
          </cell>
        </row>
        <row r="17033">
          <cell r="A17033">
            <v>9786053041702</v>
          </cell>
          <cell r="B17033">
            <v>175</v>
          </cell>
        </row>
        <row r="17034">
          <cell r="A17034">
            <v>9786054482030</v>
          </cell>
          <cell r="B17034">
            <v>15</v>
          </cell>
        </row>
        <row r="17035">
          <cell r="A17035">
            <v>9786051420943</v>
          </cell>
          <cell r="B17035">
            <v>110</v>
          </cell>
        </row>
        <row r="17036">
          <cell r="A17036">
            <v>9786054482160</v>
          </cell>
          <cell r="B17036">
            <v>120</v>
          </cell>
        </row>
        <row r="17037">
          <cell r="A17037">
            <v>9786053042228</v>
          </cell>
          <cell r="B17037">
            <v>175</v>
          </cell>
        </row>
        <row r="17038">
          <cell r="A17038">
            <v>9786051422305</v>
          </cell>
          <cell r="B17038">
            <v>135</v>
          </cell>
        </row>
        <row r="17039">
          <cell r="A17039">
            <v>9786053042310</v>
          </cell>
          <cell r="B17039">
            <v>95</v>
          </cell>
        </row>
        <row r="17040">
          <cell r="A17040">
            <v>9786054482382</v>
          </cell>
          <cell r="B17040">
            <v>35</v>
          </cell>
        </row>
        <row r="17041">
          <cell r="A17041">
            <v>9786051422619</v>
          </cell>
          <cell r="B17041">
            <v>165</v>
          </cell>
        </row>
        <row r="17042">
          <cell r="A17042">
            <v>9786054482658</v>
          </cell>
          <cell r="B17042">
            <v>325</v>
          </cell>
        </row>
        <row r="17043">
          <cell r="A17043">
            <v>9786051422718</v>
          </cell>
          <cell r="B17043">
            <v>64.900000000000006</v>
          </cell>
        </row>
        <row r="17044">
          <cell r="A17044">
            <v>9786051422770</v>
          </cell>
          <cell r="B17044">
            <v>65</v>
          </cell>
        </row>
        <row r="17045">
          <cell r="A17045">
            <v>9786051422787</v>
          </cell>
          <cell r="B17045">
            <v>125</v>
          </cell>
        </row>
        <row r="17046">
          <cell r="A17046">
            <v>9786053042815</v>
          </cell>
          <cell r="B17046">
            <v>95</v>
          </cell>
        </row>
        <row r="17047">
          <cell r="A17047">
            <v>9786054482955</v>
          </cell>
          <cell r="B17047">
            <v>120</v>
          </cell>
        </row>
        <row r="17048">
          <cell r="A17048">
            <v>9786054482979</v>
          </cell>
          <cell r="B17048">
            <v>120</v>
          </cell>
        </row>
        <row r="17049">
          <cell r="A17049">
            <v>9786053043249</v>
          </cell>
          <cell r="B17049">
            <v>110</v>
          </cell>
        </row>
        <row r="17050">
          <cell r="A17050">
            <v>9786053043294</v>
          </cell>
          <cell r="B17050">
            <v>185</v>
          </cell>
        </row>
        <row r="17051">
          <cell r="A17051">
            <v>9786053043492</v>
          </cell>
          <cell r="B17051">
            <v>175</v>
          </cell>
        </row>
        <row r="17052">
          <cell r="A17052">
            <v>9786053043515</v>
          </cell>
          <cell r="B17052">
            <v>145</v>
          </cell>
        </row>
        <row r="17053">
          <cell r="A17053">
            <v>9786051423555</v>
          </cell>
          <cell r="B17053">
            <v>135</v>
          </cell>
        </row>
        <row r="17054">
          <cell r="A17054">
            <v>9786051423838</v>
          </cell>
          <cell r="B17054">
            <v>65</v>
          </cell>
        </row>
        <row r="17055">
          <cell r="A17055">
            <v>9786051423852</v>
          </cell>
          <cell r="B17055">
            <v>125</v>
          </cell>
        </row>
        <row r="17056">
          <cell r="A17056">
            <v>9786051424132</v>
          </cell>
          <cell r="B17056">
            <v>195</v>
          </cell>
        </row>
        <row r="17057">
          <cell r="A17057">
            <v>9786053044147</v>
          </cell>
          <cell r="B17057">
            <v>110</v>
          </cell>
        </row>
        <row r="17058">
          <cell r="A17058">
            <v>9786053044482</v>
          </cell>
          <cell r="B17058">
            <v>115</v>
          </cell>
        </row>
        <row r="17059">
          <cell r="A17059">
            <v>9786051424521</v>
          </cell>
          <cell r="B17059">
            <v>145</v>
          </cell>
        </row>
        <row r="17060">
          <cell r="A17060">
            <v>9786051424552</v>
          </cell>
          <cell r="B17060">
            <v>65</v>
          </cell>
        </row>
        <row r="17061">
          <cell r="A17061">
            <v>9786053044994</v>
          </cell>
          <cell r="B17061">
            <v>125</v>
          </cell>
        </row>
        <row r="17062">
          <cell r="A17062">
            <v>9786053045076</v>
          </cell>
          <cell r="B17062">
            <v>125</v>
          </cell>
        </row>
        <row r="17063">
          <cell r="A17063">
            <v>9786053045236</v>
          </cell>
          <cell r="B17063">
            <v>125</v>
          </cell>
        </row>
        <row r="17064">
          <cell r="A17064">
            <v>9786053045359</v>
          </cell>
          <cell r="B17064">
            <v>100</v>
          </cell>
        </row>
        <row r="17065">
          <cell r="A17065">
            <v>9786053045373</v>
          </cell>
          <cell r="B17065">
            <v>110</v>
          </cell>
        </row>
        <row r="17066">
          <cell r="A17066">
            <v>9786051425375</v>
          </cell>
          <cell r="B17066">
            <v>85</v>
          </cell>
        </row>
        <row r="17067">
          <cell r="A17067">
            <v>9786051421216</v>
          </cell>
          <cell r="B17067">
            <v>85</v>
          </cell>
        </row>
        <row r="17068">
          <cell r="A17068">
            <v>9786051425382</v>
          </cell>
          <cell r="B17068">
            <v>65</v>
          </cell>
        </row>
        <row r="17069">
          <cell r="A17069">
            <v>9786051425405</v>
          </cell>
          <cell r="B17069">
            <v>120</v>
          </cell>
        </row>
        <row r="17070">
          <cell r="A17070">
            <v>9786053045441</v>
          </cell>
          <cell r="B17070">
            <v>195</v>
          </cell>
        </row>
        <row r="17071">
          <cell r="A17071">
            <v>9786053045458</v>
          </cell>
          <cell r="B17071">
            <v>125</v>
          </cell>
        </row>
        <row r="17072">
          <cell r="A17072">
            <v>9786051425467</v>
          </cell>
          <cell r="B17072">
            <v>110</v>
          </cell>
        </row>
        <row r="17073">
          <cell r="A17073">
            <v>9786053045519</v>
          </cell>
          <cell r="B17073">
            <v>75</v>
          </cell>
        </row>
        <row r="17074">
          <cell r="A17074">
            <v>9786053045533</v>
          </cell>
          <cell r="B17074">
            <v>75</v>
          </cell>
        </row>
        <row r="17075">
          <cell r="A17075">
            <v>9786053045588</v>
          </cell>
          <cell r="B17075">
            <v>85</v>
          </cell>
        </row>
        <row r="17076">
          <cell r="A17076">
            <v>9786053045717</v>
          </cell>
          <cell r="B17076">
            <v>95</v>
          </cell>
        </row>
        <row r="17077">
          <cell r="A17077">
            <v>9786053045908</v>
          </cell>
          <cell r="B17077">
            <v>105</v>
          </cell>
        </row>
        <row r="17078">
          <cell r="A17078">
            <v>9786053045915</v>
          </cell>
          <cell r="B17078">
            <v>70</v>
          </cell>
        </row>
        <row r="17079">
          <cell r="A17079">
            <v>9786053046011</v>
          </cell>
          <cell r="B17079">
            <v>40</v>
          </cell>
        </row>
        <row r="17080">
          <cell r="A17080">
            <v>9786053046165</v>
          </cell>
          <cell r="B17080">
            <v>95</v>
          </cell>
        </row>
        <row r="17081">
          <cell r="A17081">
            <v>9786051426556</v>
          </cell>
          <cell r="B17081">
            <v>135</v>
          </cell>
        </row>
        <row r="17082">
          <cell r="A17082">
            <v>9786051426570</v>
          </cell>
          <cell r="B17082">
            <v>19</v>
          </cell>
        </row>
        <row r="17083">
          <cell r="A17083">
            <v>9786053046721</v>
          </cell>
          <cell r="B17083">
            <v>125</v>
          </cell>
        </row>
        <row r="17084">
          <cell r="A17084">
            <v>9786053046844</v>
          </cell>
          <cell r="B17084">
            <v>110</v>
          </cell>
        </row>
        <row r="17085">
          <cell r="A17085">
            <v>9786054377039</v>
          </cell>
          <cell r="B17085">
            <v>175</v>
          </cell>
        </row>
        <row r="17086">
          <cell r="A17086">
            <v>9786054377060</v>
          </cell>
          <cell r="B17086">
            <v>85</v>
          </cell>
        </row>
        <row r="17087">
          <cell r="A17087">
            <v>9786053047131</v>
          </cell>
          <cell r="B17087">
            <v>125</v>
          </cell>
        </row>
        <row r="17088">
          <cell r="A17088">
            <v>9786054377190</v>
          </cell>
          <cell r="B17088">
            <v>125</v>
          </cell>
        </row>
        <row r="17089">
          <cell r="A17089">
            <v>9786053047209</v>
          </cell>
          <cell r="B17089">
            <v>110</v>
          </cell>
        </row>
        <row r="17090">
          <cell r="A17090">
            <v>9786054377244</v>
          </cell>
          <cell r="B17090">
            <v>41</v>
          </cell>
        </row>
        <row r="17091">
          <cell r="A17091">
            <v>9786054377350</v>
          </cell>
          <cell r="B17091">
            <v>145</v>
          </cell>
        </row>
        <row r="17092">
          <cell r="A17092">
            <v>9786051427980</v>
          </cell>
          <cell r="B17092">
            <v>135</v>
          </cell>
        </row>
        <row r="17093">
          <cell r="A17093">
            <v>9786050058000</v>
          </cell>
          <cell r="B17093">
            <v>75</v>
          </cell>
        </row>
        <row r="17094">
          <cell r="A17094">
            <v>9786050058024</v>
          </cell>
          <cell r="B17094">
            <v>21</v>
          </cell>
        </row>
        <row r="17095">
          <cell r="A17095">
            <v>9786054228034</v>
          </cell>
          <cell r="B17095">
            <v>125</v>
          </cell>
        </row>
        <row r="17096">
          <cell r="A17096">
            <v>9786054228041</v>
          </cell>
          <cell r="B17096">
            <v>85</v>
          </cell>
        </row>
        <row r="17097">
          <cell r="A17097">
            <v>9786051428109</v>
          </cell>
          <cell r="B17097">
            <v>125</v>
          </cell>
        </row>
        <row r="17098">
          <cell r="A17098">
            <v>9786050058154</v>
          </cell>
          <cell r="B17098">
            <v>85</v>
          </cell>
        </row>
        <row r="17099">
          <cell r="A17099">
            <v>9786050058345</v>
          </cell>
          <cell r="B17099">
            <v>225</v>
          </cell>
        </row>
        <row r="17100">
          <cell r="A17100">
            <v>9786054228362</v>
          </cell>
          <cell r="B17100">
            <v>85</v>
          </cell>
        </row>
        <row r="17101">
          <cell r="A17101">
            <v>9786050058420</v>
          </cell>
          <cell r="B17101">
            <v>85</v>
          </cell>
        </row>
        <row r="17102">
          <cell r="A17102">
            <v>9786050058543</v>
          </cell>
          <cell r="B17102">
            <v>85</v>
          </cell>
        </row>
        <row r="17103">
          <cell r="A17103">
            <v>9786050058703</v>
          </cell>
          <cell r="B17103">
            <v>85</v>
          </cell>
        </row>
        <row r="17104">
          <cell r="A17104">
            <v>9786051428758</v>
          </cell>
          <cell r="B17104">
            <v>85</v>
          </cell>
        </row>
        <row r="17105">
          <cell r="A17105">
            <v>9786051428802</v>
          </cell>
          <cell r="B17105">
            <v>16.670000000000002</v>
          </cell>
        </row>
        <row r="17106">
          <cell r="A17106">
            <v>9786055428829</v>
          </cell>
          <cell r="B17106">
            <v>115</v>
          </cell>
        </row>
        <row r="17107">
          <cell r="A17107">
            <v>9786054228829</v>
          </cell>
          <cell r="B17107">
            <v>115</v>
          </cell>
        </row>
        <row r="17108">
          <cell r="A17108">
            <v>9786054228935</v>
          </cell>
          <cell r="B17108">
            <v>26</v>
          </cell>
        </row>
        <row r="17109">
          <cell r="A17109">
            <v>9786054228942</v>
          </cell>
          <cell r="B17109">
            <v>135</v>
          </cell>
        </row>
        <row r="17110">
          <cell r="A17110">
            <v>9786051429168</v>
          </cell>
          <cell r="B17110">
            <v>100</v>
          </cell>
        </row>
        <row r="17111">
          <cell r="A17111">
            <v>9786051429540</v>
          </cell>
          <cell r="B17111">
            <v>125</v>
          </cell>
        </row>
        <row r="17112">
          <cell r="A17112">
            <v>9786051429762</v>
          </cell>
          <cell r="B17112">
            <v>175</v>
          </cell>
        </row>
        <row r="17113">
          <cell r="A17113">
            <v>9786058320413</v>
          </cell>
          <cell r="B17113">
            <v>20.37</v>
          </cell>
        </row>
        <row r="17114">
          <cell r="A17114">
            <v>9786057070166</v>
          </cell>
          <cell r="B17114">
            <v>54</v>
          </cell>
        </row>
        <row r="17115">
          <cell r="A17115">
            <v>9786257829076</v>
          </cell>
          <cell r="B17115">
            <v>54</v>
          </cell>
        </row>
        <row r="17116">
          <cell r="A17116">
            <v>9786057070173</v>
          </cell>
          <cell r="B17116">
            <v>54</v>
          </cell>
        </row>
        <row r="17117">
          <cell r="A17117">
            <v>9786257829069</v>
          </cell>
          <cell r="B17117">
            <v>54</v>
          </cell>
        </row>
        <row r="17118">
          <cell r="A17118">
            <v>9786057070180</v>
          </cell>
          <cell r="B17118">
            <v>54</v>
          </cell>
        </row>
        <row r="17119">
          <cell r="A17119">
            <v>9786057070197</v>
          </cell>
          <cell r="B17119">
            <v>54</v>
          </cell>
        </row>
        <row r="17120">
          <cell r="A17120">
            <v>9786058053519</v>
          </cell>
          <cell r="B17120">
            <v>40</v>
          </cell>
        </row>
        <row r="17121">
          <cell r="A17121">
            <v>9786058053526</v>
          </cell>
          <cell r="B17121">
            <v>40</v>
          </cell>
        </row>
        <row r="17122">
          <cell r="A17122">
            <v>9786058053557</v>
          </cell>
          <cell r="B17122">
            <v>40</v>
          </cell>
        </row>
        <row r="17123">
          <cell r="A17123">
            <v>9786058053564</v>
          </cell>
          <cell r="B17123">
            <v>40</v>
          </cell>
        </row>
        <row r="17124">
          <cell r="A17124">
            <v>9786058053571</v>
          </cell>
          <cell r="B17124">
            <v>40</v>
          </cell>
        </row>
        <row r="17125">
          <cell r="A17125">
            <v>9786058053588</v>
          </cell>
          <cell r="B17125">
            <v>40</v>
          </cell>
        </row>
        <row r="17126">
          <cell r="A17126">
            <v>9786058053595</v>
          </cell>
          <cell r="B17126">
            <v>40</v>
          </cell>
        </row>
        <row r="17127">
          <cell r="A17127">
            <v>9786056946103</v>
          </cell>
          <cell r="B17127">
            <v>40</v>
          </cell>
        </row>
        <row r="17128">
          <cell r="A17128">
            <v>9786056946165</v>
          </cell>
          <cell r="B17128">
            <v>40</v>
          </cell>
        </row>
        <row r="17129">
          <cell r="A17129">
            <v>9786056946172</v>
          </cell>
          <cell r="B17129">
            <v>40</v>
          </cell>
        </row>
        <row r="17130">
          <cell r="A17130">
            <v>9786058049819</v>
          </cell>
          <cell r="B17130">
            <v>40</v>
          </cell>
        </row>
        <row r="17131">
          <cell r="A17131">
            <v>9786058049826</v>
          </cell>
          <cell r="B17131">
            <v>40</v>
          </cell>
        </row>
        <row r="17132">
          <cell r="A17132">
            <v>9786058302198</v>
          </cell>
          <cell r="B17132">
            <v>19.809999999999999</v>
          </cell>
        </row>
        <row r="17133">
          <cell r="A17133">
            <v>9786058192300</v>
          </cell>
          <cell r="B17133">
            <v>15.27</v>
          </cell>
        </row>
        <row r="17134">
          <cell r="A17134">
            <v>9786058192317</v>
          </cell>
          <cell r="B17134">
            <v>16.2</v>
          </cell>
        </row>
        <row r="17135">
          <cell r="A17135">
            <v>9786058192324</v>
          </cell>
          <cell r="B17135">
            <v>15.27</v>
          </cell>
        </row>
        <row r="17136">
          <cell r="A17136">
            <v>9786058192331</v>
          </cell>
          <cell r="B17136">
            <v>15.27</v>
          </cell>
        </row>
        <row r="17137">
          <cell r="A17137">
            <v>9786058192348</v>
          </cell>
          <cell r="B17137">
            <v>15.27</v>
          </cell>
        </row>
        <row r="17138">
          <cell r="A17138">
            <v>9786058192355</v>
          </cell>
          <cell r="B17138">
            <v>17.12</v>
          </cell>
        </row>
        <row r="17139">
          <cell r="A17139">
            <v>9786058192362</v>
          </cell>
          <cell r="B17139">
            <v>15.27</v>
          </cell>
        </row>
        <row r="17140">
          <cell r="A17140">
            <v>9786058192379</v>
          </cell>
          <cell r="B17140">
            <v>14.35</v>
          </cell>
        </row>
        <row r="17141">
          <cell r="A17141">
            <v>9786056996597</v>
          </cell>
          <cell r="B17141">
            <v>26</v>
          </cell>
        </row>
        <row r="17142">
          <cell r="A17142">
            <v>9786057499400</v>
          </cell>
          <cell r="B17142">
            <v>38</v>
          </cell>
        </row>
        <row r="17143">
          <cell r="A17143">
            <v>9786057499417</v>
          </cell>
          <cell r="B17143">
            <v>26</v>
          </cell>
        </row>
        <row r="17144">
          <cell r="A17144">
            <v>9786057499424</v>
          </cell>
          <cell r="B17144">
            <v>26</v>
          </cell>
        </row>
        <row r="17145">
          <cell r="A17145">
            <v>9786057499431</v>
          </cell>
          <cell r="B17145">
            <v>19</v>
          </cell>
        </row>
        <row r="17146">
          <cell r="A17146">
            <v>9786057499448</v>
          </cell>
          <cell r="B17146">
            <v>38</v>
          </cell>
        </row>
        <row r="17147">
          <cell r="A17147">
            <v>9786054751648</v>
          </cell>
          <cell r="B17147">
            <v>15</v>
          </cell>
        </row>
        <row r="17148">
          <cell r="A17148">
            <v>9786054751686</v>
          </cell>
          <cell r="B17148">
            <v>15</v>
          </cell>
        </row>
        <row r="17149">
          <cell r="A17149">
            <v>9786054751693</v>
          </cell>
          <cell r="B17149">
            <v>15</v>
          </cell>
        </row>
        <row r="17150">
          <cell r="A17150">
            <v>9786054429325</v>
          </cell>
          <cell r="B17150">
            <v>22</v>
          </cell>
        </row>
        <row r="17151">
          <cell r="A17151">
            <v>9786054503964</v>
          </cell>
          <cell r="B17151">
            <v>22</v>
          </cell>
        </row>
        <row r="17152">
          <cell r="A17152">
            <v>9786054537068</v>
          </cell>
          <cell r="B17152">
            <v>18</v>
          </cell>
        </row>
        <row r="17153">
          <cell r="A17153">
            <v>9786056548062</v>
          </cell>
          <cell r="B17153">
            <v>22</v>
          </cell>
        </row>
        <row r="17154">
          <cell r="A17154">
            <v>9786056599651</v>
          </cell>
          <cell r="B17154">
            <v>35</v>
          </cell>
        </row>
        <row r="17155">
          <cell r="A17155">
            <v>9786059641487</v>
          </cell>
          <cell r="B17155">
            <v>1</v>
          </cell>
        </row>
        <row r="17156">
          <cell r="A17156">
            <v>9786059641494</v>
          </cell>
          <cell r="B17156">
            <v>1</v>
          </cell>
        </row>
        <row r="17157">
          <cell r="A17157">
            <v>9786059641500</v>
          </cell>
          <cell r="B17157">
            <v>1</v>
          </cell>
        </row>
        <row r="17158">
          <cell r="A17158">
            <v>9786059641517</v>
          </cell>
          <cell r="B17158">
            <v>1</v>
          </cell>
        </row>
        <row r="17159">
          <cell r="A17159">
            <v>9786055175627</v>
          </cell>
          <cell r="B17159">
            <v>32.5</v>
          </cell>
        </row>
        <row r="17160">
          <cell r="A17160">
            <v>8697837170819</v>
          </cell>
          <cell r="B17160">
            <v>0.26</v>
          </cell>
        </row>
        <row r="17161">
          <cell r="A17161">
            <v>9786058245396</v>
          </cell>
          <cell r="B17161">
            <v>30</v>
          </cell>
        </row>
        <row r="17162">
          <cell r="A17162">
            <v>9786052610053</v>
          </cell>
          <cell r="B17162">
            <v>22.5</v>
          </cell>
        </row>
        <row r="17163">
          <cell r="A17163">
            <v>8681248733213</v>
          </cell>
          <cell r="B17163">
            <v>19.5</v>
          </cell>
        </row>
        <row r="17164">
          <cell r="A17164">
            <v>1000000001808</v>
          </cell>
          <cell r="B17164">
            <v>100</v>
          </cell>
        </row>
        <row r="17165">
          <cell r="A17165">
            <v>9786052613016</v>
          </cell>
          <cell r="B17165">
            <v>35</v>
          </cell>
        </row>
        <row r="17166">
          <cell r="A17166">
            <v>9789944813303</v>
          </cell>
          <cell r="B17166">
            <v>37.5</v>
          </cell>
        </row>
        <row r="17167">
          <cell r="A17167">
            <v>9786052613337</v>
          </cell>
          <cell r="B17167">
            <v>37.5</v>
          </cell>
        </row>
        <row r="17168">
          <cell r="A17168">
            <v>9789944814386</v>
          </cell>
          <cell r="B17168">
            <v>32.5</v>
          </cell>
        </row>
        <row r="17169">
          <cell r="A17169">
            <v>9786052004593</v>
          </cell>
          <cell r="B17169">
            <v>32.5</v>
          </cell>
        </row>
        <row r="17170">
          <cell r="A17170">
            <v>9789944815178</v>
          </cell>
          <cell r="B17170">
            <v>37.5</v>
          </cell>
        </row>
        <row r="17171">
          <cell r="A17171">
            <v>9789944815406</v>
          </cell>
          <cell r="B17171">
            <v>37.5</v>
          </cell>
        </row>
        <row r="17172">
          <cell r="A17172">
            <v>9786051235523</v>
          </cell>
          <cell r="B17172">
            <v>25</v>
          </cell>
        </row>
        <row r="17173">
          <cell r="A17173">
            <v>9789944816182</v>
          </cell>
          <cell r="B17173">
            <v>37.5</v>
          </cell>
        </row>
        <row r="17174">
          <cell r="A17174">
            <v>9789944816250</v>
          </cell>
          <cell r="B17174">
            <v>37.5</v>
          </cell>
        </row>
        <row r="17175">
          <cell r="A17175">
            <v>9789759109929</v>
          </cell>
          <cell r="B17175">
            <v>5.09</v>
          </cell>
        </row>
        <row r="17176">
          <cell r="A17176">
            <v>9789759109905</v>
          </cell>
          <cell r="B17176">
            <v>5.09</v>
          </cell>
        </row>
        <row r="17177">
          <cell r="A17177">
            <v>9789756205501</v>
          </cell>
          <cell r="B17177">
            <v>1</v>
          </cell>
        </row>
        <row r="17178">
          <cell r="A17178">
            <v>9786058493803</v>
          </cell>
          <cell r="B17178">
            <v>55</v>
          </cell>
        </row>
        <row r="17179">
          <cell r="A17179">
            <v>2114790018324</v>
          </cell>
          <cell r="B17179">
            <v>2.5</v>
          </cell>
        </row>
        <row r="17180">
          <cell r="A17180">
            <v>8697428502715</v>
          </cell>
          <cell r="B17180">
            <v>52</v>
          </cell>
        </row>
        <row r="17181">
          <cell r="A17181">
            <v>8697475800512</v>
          </cell>
          <cell r="B17181">
            <v>19.5</v>
          </cell>
        </row>
        <row r="17182">
          <cell r="A17182">
            <v>8697421855924</v>
          </cell>
          <cell r="B17182">
            <v>19.5</v>
          </cell>
        </row>
        <row r="17183">
          <cell r="A17183">
            <v>8697475800710</v>
          </cell>
          <cell r="B17183">
            <v>19.5</v>
          </cell>
        </row>
        <row r="17184">
          <cell r="A17184">
            <v>8697421856990</v>
          </cell>
          <cell r="B17184">
            <v>19.5</v>
          </cell>
        </row>
        <row r="17185">
          <cell r="A17185">
            <v>8697421859380</v>
          </cell>
          <cell r="B17185">
            <v>5.5</v>
          </cell>
        </row>
        <row r="17186">
          <cell r="A17186">
            <v>8697402680064</v>
          </cell>
          <cell r="B17186">
            <v>5.5</v>
          </cell>
        </row>
        <row r="17187">
          <cell r="A17187">
            <v>8698694700164</v>
          </cell>
          <cell r="B17187">
            <v>6.75</v>
          </cell>
        </row>
        <row r="17188">
          <cell r="A17188">
            <v>8698694700010</v>
          </cell>
          <cell r="B17188">
            <v>6.75</v>
          </cell>
        </row>
        <row r="17189">
          <cell r="A17189">
            <v>8697402680019</v>
          </cell>
          <cell r="B17189">
            <v>6.75</v>
          </cell>
        </row>
        <row r="17190">
          <cell r="A17190">
            <v>8697421856709</v>
          </cell>
          <cell r="B17190">
            <v>6.75</v>
          </cell>
        </row>
        <row r="17191">
          <cell r="A17191">
            <v>8697421859564</v>
          </cell>
          <cell r="B17191">
            <v>120.25</v>
          </cell>
        </row>
        <row r="17192">
          <cell r="A17192">
            <v>8697421855740</v>
          </cell>
          <cell r="B17192">
            <v>88</v>
          </cell>
        </row>
        <row r="17193">
          <cell r="A17193">
            <v>8698694700003</v>
          </cell>
          <cell r="B17193">
            <v>11.5</v>
          </cell>
        </row>
        <row r="17194">
          <cell r="A17194">
            <v>8698694700034</v>
          </cell>
          <cell r="B17194">
            <v>11.5</v>
          </cell>
        </row>
        <row r="17195">
          <cell r="A17195">
            <v>8697402680040</v>
          </cell>
          <cell r="B17195">
            <v>11.5</v>
          </cell>
        </row>
        <row r="17196">
          <cell r="A17196">
            <v>8697421858536</v>
          </cell>
          <cell r="B17196">
            <v>11.5</v>
          </cell>
        </row>
        <row r="17197">
          <cell r="A17197">
            <v>8697421850486</v>
          </cell>
          <cell r="B17197">
            <v>11.5</v>
          </cell>
        </row>
        <row r="17198">
          <cell r="A17198">
            <v>8697421858376</v>
          </cell>
          <cell r="B17198">
            <v>0.85</v>
          </cell>
        </row>
        <row r="17199">
          <cell r="A17199">
            <v>8697421851452</v>
          </cell>
          <cell r="B17199">
            <v>2.1</v>
          </cell>
        </row>
        <row r="17200">
          <cell r="A17200">
            <v>8697421855627</v>
          </cell>
          <cell r="B17200">
            <v>2.6</v>
          </cell>
        </row>
        <row r="17201">
          <cell r="A17201">
            <v>8697421856778</v>
          </cell>
          <cell r="B17201">
            <v>71.5</v>
          </cell>
        </row>
        <row r="17202">
          <cell r="A17202">
            <v>8697421856815</v>
          </cell>
          <cell r="B17202">
            <v>71.5</v>
          </cell>
        </row>
        <row r="17203">
          <cell r="A17203">
            <v>8697421856808</v>
          </cell>
          <cell r="B17203">
            <v>71.5</v>
          </cell>
        </row>
        <row r="17204">
          <cell r="A17204">
            <v>8697421856792</v>
          </cell>
          <cell r="B17204">
            <v>71.5</v>
          </cell>
        </row>
        <row r="17205">
          <cell r="A17205">
            <v>8697421856662</v>
          </cell>
          <cell r="B17205">
            <v>71.5</v>
          </cell>
        </row>
        <row r="17206">
          <cell r="A17206">
            <v>8697421856785</v>
          </cell>
          <cell r="B17206">
            <v>71.5</v>
          </cell>
        </row>
        <row r="17207">
          <cell r="A17207">
            <v>8697421856099</v>
          </cell>
          <cell r="B17207">
            <v>71.5</v>
          </cell>
        </row>
        <row r="17208">
          <cell r="A17208">
            <v>8697421850271</v>
          </cell>
          <cell r="B17208">
            <v>17.75</v>
          </cell>
        </row>
        <row r="17209">
          <cell r="A17209">
            <v>8697475800604</v>
          </cell>
          <cell r="B17209">
            <v>20.5</v>
          </cell>
        </row>
        <row r="17210">
          <cell r="A17210">
            <v>8697421852114</v>
          </cell>
          <cell r="B17210">
            <v>35</v>
          </cell>
        </row>
        <row r="17211">
          <cell r="A17211">
            <v>8697421855023</v>
          </cell>
          <cell r="B17211">
            <v>35</v>
          </cell>
        </row>
        <row r="17212">
          <cell r="A17212">
            <v>8697421850400</v>
          </cell>
          <cell r="B17212">
            <v>190</v>
          </cell>
        </row>
        <row r="17213">
          <cell r="A17213">
            <v>8697421855764</v>
          </cell>
          <cell r="B17213">
            <v>0.01</v>
          </cell>
        </row>
        <row r="17214">
          <cell r="A17214">
            <v>8697421855757</v>
          </cell>
          <cell r="B17214">
            <v>21</v>
          </cell>
        </row>
        <row r="17215">
          <cell r="A17215">
            <v>8697421850493</v>
          </cell>
          <cell r="B17215">
            <v>19</v>
          </cell>
        </row>
        <row r="17216">
          <cell r="A17216">
            <v>8697421851018</v>
          </cell>
          <cell r="B17216">
            <v>15.6</v>
          </cell>
        </row>
        <row r="17217">
          <cell r="A17217">
            <v>8697432401011</v>
          </cell>
          <cell r="B17217">
            <v>97.5</v>
          </cell>
        </row>
        <row r="17218">
          <cell r="A17218">
            <v>8697418010787</v>
          </cell>
          <cell r="B17218">
            <v>135</v>
          </cell>
        </row>
        <row r="17219">
          <cell r="A17219">
            <v>9110000907788</v>
          </cell>
          <cell r="B17219">
            <v>190</v>
          </cell>
        </row>
        <row r="17220">
          <cell r="A17220">
            <v>8697418010893</v>
          </cell>
          <cell r="B17220">
            <v>78</v>
          </cell>
        </row>
        <row r="17221">
          <cell r="A17221">
            <v>8697421854002</v>
          </cell>
          <cell r="B17221">
            <v>20.5</v>
          </cell>
        </row>
        <row r="17222">
          <cell r="A17222">
            <v>8697421858086</v>
          </cell>
          <cell r="B17222">
            <v>20.5</v>
          </cell>
        </row>
        <row r="17223">
          <cell r="A17223">
            <v>8697421850165</v>
          </cell>
          <cell r="B17223">
            <v>205</v>
          </cell>
        </row>
        <row r="17224">
          <cell r="A17224">
            <v>8690000998531</v>
          </cell>
          <cell r="B17224">
            <v>20</v>
          </cell>
        </row>
        <row r="17225">
          <cell r="A17225">
            <v>8690000998524</v>
          </cell>
          <cell r="B17225">
            <v>87.75</v>
          </cell>
        </row>
        <row r="17226">
          <cell r="A17226">
            <v>8697421850219</v>
          </cell>
          <cell r="B17226">
            <v>87.75</v>
          </cell>
        </row>
        <row r="17227">
          <cell r="A17227">
            <v>8697432401585</v>
          </cell>
          <cell r="B17227">
            <v>65</v>
          </cell>
        </row>
        <row r="17228">
          <cell r="A17228">
            <v>8697432401424</v>
          </cell>
          <cell r="B17228">
            <v>65</v>
          </cell>
        </row>
        <row r="17229">
          <cell r="A17229">
            <v>8697432401493</v>
          </cell>
          <cell r="B17229">
            <v>65</v>
          </cell>
        </row>
        <row r="17230">
          <cell r="A17230">
            <v>8697432401387</v>
          </cell>
          <cell r="B17230">
            <v>65</v>
          </cell>
        </row>
        <row r="17231">
          <cell r="A17231">
            <v>8697432401547</v>
          </cell>
          <cell r="B17231">
            <v>65</v>
          </cell>
        </row>
        <row r="17232">
          <cell r="A17232">
            <v>8697432401394</v>
          </cell>
          <cell r="B17232">
            <v>65</v>
          </cell>
        </row>
        <row r="17233">
          <cell r="A17233">
            <v>8697432401486</v>
          </cell>
          <cell r="B17233">
            <v>65</v>
          </cell>
        </row>
        <row r="17234">
          <cell r="A17234">
            <v>8697432401530</v>
          </cell>
          <cell r="B17234">
            <v>65</v>
          </cell>
        </row>
        <row r="17235">
          <cell r="A17235">
            <v>8697432401462</v>
          </cell>
          <cell r="B17235">
            <v>65</v>
          </cell>
        </row>
        <row r="17236">
          <cell r="A17236">
            <v>8697432401400</v>
          </cell>
          <cell r="B17236">
            <v>65</v>
          </cell>
        </row>
        <row r="17237">
          <cell r="A17237">
            <v>8697432401417</v>
          </cell>
          <cell r="B17237">
            <v>65</v>
          </cell>
        </row>
        <row r="17238">
          <cell r="A17238">
            <v>8697432401431</v>
          </cell>
          <cell r="B17238">
            <v>65</v>
          </cell>
        </row>
        <row r="17239">
          <cell r="A17239">
            <v>8697432401455</v>
          </cell>
          <cell r="B17239">
            <v>65</v>
          </cell>
        </row>
        <row r="17240">
          <cell r="A17240">
            <v>8697432401301</v>
          </cell>
          <cell r="B17240">
            <v>65</v>
          </cell>
        </row>
        <row r="17241">
          <cell r="A17241">
            <v>3692432401318</v>
          </cell>
          <cell r="B17241">
            <v>65</v>
          </cell>
        </row>
        <row r="17242">
          <cell r="A17242">
            <v>8697432401479</v>
          </cell>
          <cell r="B17242">
            <v>65</v>
          </cell>
        </row>
        <row r="17243">
          <cell r="A17243">
            <v>8697432401448</v>
          </cell>
          <cell r="B17243">
            <v>65</v>
          </cell>
        </row>
        <row r="17244">
          <cell r="A17244">
            <v>8697432401578</v>
          </cell>
          <cell r="B17244">
            <v>65</v>
          </cell>
        </row>
        <row r="17245">
          <cell r="A17245">
            <v>8697432401615</v>
          </cell>
          <cell r="B17245">
            <v>105</v>
          </cell>
        </row>
        <row r="17246">
          <cell r="A17246">
            <v>8697421851551</v>
          </cell>
          <cell r="B17246">
            <v>105</v>
          </cell>
        </row>
        <row r="17247">
          <cell r="A17247">
            <v>6811028000200</v>
          </cell>
          <cell r="B17247">
            <v>3.75</v>
          </cell>
        </row>
        <row r="17248">
          <cell r="A17248">
            <v>6989700104932</v>
          </cell>
          <cell r="B17248">
            <v>3.75</v>
          </cell>
        </row>
        <row r="17249">
          <cell r="A17249">
            <v>8697421859106</v>
          </cell>
          <cell r="B17249">
            <v>17</v>
          </cell>
        </row>
        <row r="17250">
          <cell r="A17250">
            <v>8697421857379</v>
          </cell>
          <cell r="B17250">
            <v>162</v>
          </cell>
        </row>
        <row r="17251">
          <cell r="A17251">
            <v>8697421856655</v>
          </cell>
          <cell r="B17251">
            <v>1.1200000000000001</v>
          </cell>
        </row>
        <row r="17252">
          <cell r="A17252">
            <v>8680586470040</v>
          </cell>
          <cell r="B17252">
            <v>12</v>
          </cell>
        </row>
        <row r="17253">
          <cell r="A17253">
            <v>8697421859366</v>
          </cell>
          <cell r="B17253">
            <v>17</v>
          </cell>
        </row>
        <row r="17254">
          <cell r="A17254">
            <v>8697421856914</v>
          </cell>
          <cell r="B17254">
            <v>0.61</v>
          </cell>
        </row>
        <row r="17255">
          <cell r="A17255">
            <v>8697421858895</v>
          </cell>
          <cell r="B17255">
            <v>3</v>
          </cell>
        </row>
        <row r="17256">
          <cell r="A17256">
            <v>8697421851575</v>
          </cell>
          <cell r="B17256">
            <v>125</v>
          </cell>
        </row>
        <row r="17257">
          <cell r="A17257">
            <v>8697421851445</v>
          </cell>
          <cell r="B17257">
            <v>70.2</v>
          </cell>
        </row>
        <row r="17258">
          <cell r="A17258">
            <v>8697421855665</v>
          </cell>
          <cell r="B17258">
            <v>60.75</v>
          </cell>
        </row>
        <row r="17259">
          <cell r="A17259">
            <v>8697475800475</v>
          </cell>
          <cell r="B17259">
            <v>32.4</v>
          </cell>
        </row>
        <row r="17260">
          <cell r="A17260">
            <v>8697421850097</v>
          </cell>
          <cell r="B17260">
            <v>32.4</v>
          </cell>
        </row>
        <row r="17261">
          <cell r="A17261">
            <v>8697421859410</v>
          </cell>
          <cell r="B17261">
            <v>108</v>
          </cell>
        </row>
        <row r="17262">
          <cell r="A17262">
            <v>8697421851650</v>
          </cell>
          <cell r="B17262">
            <v>7</v>
          </cell>
        </row>
        <row r="17263">
          <cell r="A17263">
            <v>8697421856211</v>
          </cell>
          <cell r="B17263">
            <v>7</v>
          </cell>
        </row>
        <row r="17264">
          <cell r="A17264">
            <v>8680719023198</v>
          </cell>
          <cell r="B17264">
            <v>7</v>
          </cell>
        </row>
        <row r="17265">
          <cell r="A17265">
            <v>8698642110373</v>
          </cell>
          <cell r="B17265">
            <v>7</v>
          </cell>
        </row>
        <row r="17266">
          <cell r="A17266">
            <v>8697421855887</v>
          </cell>
          <cell r="B17266">
            <v>2.0299999999999998</v>
          </cell>
        </row>
        <row r="17267">
          <cell r="A17267">
            <v>8697421858185</v>
          </cell>
          <cell r="B17267">
            <v>150</v>
          </cell>
        </row>
        <row r="17268">
          <cell r="A17268">
            <v>8697432406016</v>
          </cell>
          <cell r="B17268">
            <v>2</v>
          </cell>
        </row>
        <row r="17269">
          <cell r="A17269">
            <v>8697421859359</v>
          </cell>
          <cell r="B17269">
            <v>4.7300000000000004</v>
          </cell>
        </row>
        <row r="17270">
          <cell r="A17270">
            <v>8697421859328</v>
          </cell>
          <cell r="B17270">
            <v>2.2000000000000002</v>
          </cell>
        </row>
        <row r="17271">
          <cell r="A17271">
            <v>8697421850639</v>
          </cell>
          <cell r="B17271">
            <v>15</v>
          </cell>
        </row>
        <row r="17272">
          <cell r="A17272">
            <v>8697421855689</v>
          </cell>
          <cell r="B17272">
            <v>5.5</v>
          </cell>
        </row>
        <row r="17273">
          <cell r="A17273">
            <v>8697421855658</v>
          </cell>
          <cell r="B17273">
            <v>8.25</v>
          </cell>
        </row>
        <row r="17274">
          <cell r="A17274">
            <v>8697421857584</v>
          </cell>
          <cell r="B17274">
            <v>3</v>
          </cell>
        </row>
        <row r="17275">
          <cell r="A17275">
            <v>8000000096104</v>
          </cell>
          <cell r="B17275">
            <v>305</v>
          </cell>
        </row>
        <row r="17276">
          <cell r="A17276">
            <v>8697421855795</v>
          </cell>
          <cell r="B17276">
            <v>17</v>
          </cell>
        </row>
        <row r="17277">
          <cell r="A17277">
            <v>8697421855801</v>
          </cell>
          <cell r="B17277">
            <v>17</v>
          </cell>
        </row>
        <row r="17278">
          <cell r="A17278">
            <v>8697421857386</v>
          </cell>
          <cell r="B17278">
            <v>52.33</v>
          </cell>
        </row>
        <row r="17279">
          <cell r="A17279">
            <v>8697421858819</v>
          </cell>
          <cell r="B17279">
            <v>16.2</v>
          </cell>
        </row>
        <row r="17280">
          <cell r="A17280">
            <v>8697432409062</v>
          </cell>
          <cell r="B17280">
            <v>50</v>
          </cell>
        </row>
        <row r="17281">
          <cell r="A17281">
            <v>8697432409079</v>
          </cell>
          <cell r="B17281">
            <v>50</v>
          </cell>
        </row>
        <row r="17282">
          <cell r="A17282">
            <v>8697432409178</v>
          </cell>
          <cell r="B17282">
            <v>50</v>
          </cell>
        </row>
        <row r="17283">
          <cell r="A17283">
            <v>8697432409291</v>
          </cell>
          <cell r="B17283">
            <v>50</v>
          </cell>
        </row>
        <row r="17284">
          <cell r="A17284">
            <v>8697432409260</v>
          </cell>
          <cell r="B17284">
            <v>50</v>
          </cell>
        </row>
        <row r="17285">
          <cell r="A17285">
            <v>8697432409321</v>
          </cell>
          <cell r="B17285">
            <v>50</v>
          </cell>
        </row>
        <row r="17286">
          <cell r="A17286">
            <v>8697432409185</v>
          </cell>
          <cell r="B17286">
            <v>50</v>
          </cell>
        </row>
        <row r="17287">
          <cell r="A17287">
            <v>8697432409246</v>
          </cell>
          <cell r="B17287">
            <v>50</v>
          </cell>
        </row>
        <row r="17288">
          <cell r="A17288">
            <v>8697432409086</v>
          </cell>
          <cell r="B17288">
            <v>50</v>
          </cell>
        </row>
        <row r="17289">
          <cell r="A17289">
            <v>8697432409031</v>
          </cell>
          <cell r="B17289">
            <v>50</v>
          </cell>
        </row>
        <row r="17290">
          <cell r="A17290">
            <v>8697432409123</v>
          </cell>
          <cell r="B17290">
            <v>50</v>
          </cell>
        </row>
        <row r="17291">
          <cell r="A17291">
            <v>8697432409154</v>
          </cell>
          <cell r="B17291">
            <v>50</v>
          </cell>
        </row>
        <row r="17292">
          <cell r="A17292">
            <v>8697432409345</v>
          </cell>
          <cell r="B17292">
            <v>50</v>
          </cell>
        </row>
        <row r="17293">
          <cell r="A17293">
            <v>8697432409130</v>
          </cell>
          <cell r="B17293">
            <v>50</v>
          </cell>
        </row>
        <row r="17294">
          <cell r="A17294">
            <v>8697432409161</v>
          </cell>
          <cell r="B17294">
            <v>50</v>
          </cell>
        </row>
        <row r="17295">
          <cell r="A17295">
            <v>8697432409734</v>
          </cell>
          <cell r="B17295">
            <v>50</v>
          </cell>
        </row>
        <row r="17296">
          <cell r="A17296">
            <v>8697432409116</v>
          </cell>
          <cell r="B17296">
            <v>50</v>
          </cell>
        </row>
        <row r="17297">
          <cell r="A17297">
            <v>8697421859304</v>
          </cell>
          <cell r="B17297">
            <v>4.7300000000000004</v>
          </cell>
        </row>
        <row r="17298">
          <cell r="A17298">
            <v>8697421859311</v>
          </cell>
          <cell r="B17298">
            <v>2.25</v>
          </cell>
        </row>
        <row r="17299">
          <cell r="A17299">
            <v>8697421859335</v>
          </cell>
          <cell r="B17299">
            <v>2.25</v>
          </cell>
        </row>
        <row r="17300">
          <cell r="A17300">
            <v>8697421859342</v>
          </cell>
          <cell r="B17300">
            <v>2.25</v>
          </cell>
        </row>
        <row r="17301">
          <cell r="A17301">
            <v>8697421859373</v>
          </cell>
          <cell r="B17301">
            <v>4.7300000000000004</v>
          </cell>
        </row>
        <row r="17302">
          <cell r="A17302">
            <v>8697432405118</v>
          </cell>
          <cell r="B17302">
            <v>280</v>
          </cell>
        </row>
        <row r="17303">
          <cell r="A17303">
            <v>8697432405118</v>
          </cell>
          <cell r="B17303">
            <v>40</v>
          </cell>
        </row>
        <row r="17304">
          <cell r="A17304">
            <v>8697421850172</v>
          </cell>
          <cell r="B17304">
            <v>189</v>
          </cell>
        </row>
        <row r="17305">
          <cell r="A17305">
            <v>8697421850035</v>
          </cell>
          <cell r="B17305">
            <v>24.05</v>
          </cell>
        </row>
        <row r="17306">
          <cell r="A17306">
            <v>8697421851407</v>
          </cell>
          <cell r="B17306">
            <v>216</v>
          </cell>
        </row>
        <row r="17307">
          <cell r="A17307">
            <v>8697421850011</v>
          </cell>
          <cell r="B17307">
            <v>365</v>
          </cell>
        </row>
        <row r="17308">
          <cell r="A17308">
            <v>8696763000016</v>
          </cell>
          <cell r="B17308">
            <v>62.79</v>
          </cell>
        </row>
        <row r="17309">
          <cell r="A17309">
            <v>8697421858093</v>
          </cell>
          <cell r="B17309">
            <v>52</v>
          </cell>
        </row>
        <row r="17310">
          <cell r="A17310">
            <v>8697418013924</v>
          </cell>
          <cell r="B17310">
            <v>170</v>
          </cell>
        </row>
        <row r="17311">
          <cell r="A17311">
            <v>8697432409307</v>
          </cell>
          <cell r="B17311">
            <v>170</v>
          </cell>
        </row>
        <row r="17312">
          <cell r="A17312">
            <v>8697418011074</v>
          </cell>
          <cell r="B17312">
            <v>170</v>
          </cell>
        </row>
        <row r="17313">
          <cell r="A17313">
            <v>8697418013351</v>
          </cell>
          <cell r="B17313">
            <v>170</v>
          </cell>
        </row>
        <row r="17314">
          <cell r="A17314">
            <v>8697421858178</v>
          </cell>
          <cell r="B17314">
            <v>148.5</v>
          </cell>
        </row>
        <row r="17315">
          <cell r="A17315">
            <v>8697421850202</v>
          </cell>
          <cell r="B17315">
            <v>148.5</v>
          </cell>
        </row>
        <row r="17316">
          <cell r="A17316">
            <v>8697421850226</v>
          </cell>
          <cell r="B17316">
            <v>150</v>
          </cell>
        </row>
        <row r="17317">
          <cell r="A17317">
            <v>8697421850233</v>
          </cell>
          <cell r="B17317">
            <v>142</v>
          </cell>
        </row>
        <row r="17318">
          <cell r="A17318">
            <v>8697421852534</v>
          </cell>
          <cell r="B17318">
            <v>48.1</v>
          </cell>
        </row>
        <row r="17319">
          <cell r="A17319">
            <v>8697421856945</v>
          </cell>
          <cell r="B17319">
            <v>27</v>
          </cell>
        </row>
        <row r="17320">
          <cell r="A17320">
            <v>8697421850189</v>
          </cell>
          <cell r="B17320">
            <v>148.5</v>
          </cell>
        </row>
        <row r="17321">
          <cell r="A17321">
            <v>8697421850196</v>
          </cell>
          <cell r="B17321">
            <v>96.85</v>
          </cell>
        </row>
        <row r="17322">
          <cell r="A17322">
            <v>8697421856846</v>
          </cell>
          <cell r="B17322">
            <v>49.95</v>
          </cell>
        </row>
        <row r="17323">
          <cell r="A17323">
            <v>8697421850110</v>
          </cell>
          <cell r="B17323">
            <v>47.93</v>
          </cell>
        </row>
        <row r="17324">
          <cell r="A17324">
            <v>8697653350068</v>
          </cell>
          <cell r="B17324">
            <v>123.5</v>
          </cell>
        </row>
        <row r="17325">
          <cell r="A17325">
            <v>8697653350402</v>
          </cell>
          <cell r="B17325">
            <v>600</v>
          </cell>
        </row>
        <row r="17326">
          <cell r="A17326">
            <v>8690000447763</v>
          </cell>
          <cell r="B17326">
            <v>40</v>
          </cell>
        </row>
        <row r="17327">
          <cell r="A17327">
            <v>9756974117</v>
          </cell>
          <cell r="B17327">
            <v>40</v>
          </cell>
        </row>
        <row r="17328">
          <cell r="A17328">
            <v>9786057839589</v>
          </cell>
          <cell r="B17328">
            <v>45</v>
          </cell>
        </row>
        <row r="17329">
          <cell r="A17329">
            <v>9786257179102</v>
          </cell>
          <cell r="B17329">
            <v>70</v>
          </cell>
        </row>
        <row r="17330">
          <cell r="A17330">
            <v>9786254412558</v>
          </cell>
          <cell r="B17330">
            <v>85</v>
          </cell>
        </row>
        <row r="17331">
          <cell r="A17331">
            <v>9786257425662</v>
          </cell>
          <cell r="B17331">
            <v>85</v>
          </cell>
        </row>
        <row r="17332">
          <cell r="A17332">
            <v>9786257179331</v>
          </cell>
          <cell r="B17332">
            <v>65</v>
          </cell>
        </row>
        <row r="17333">
          <cell r="A17333">
            <v>8699226951221</v>
          </cell>
          <cell r="B17333">
            <v>22</v>
          </cell>
        </row>
        <row r="17334">
          <cell r="A17334">
            <v>8699226951160</v>
          </cell>
          <cell r="B17334">
            <v>22</v>
          </cell>
        </row>
        <row r="17335">
          <cell r="A17335">
            <v>8699226950040</v>
          </cell>
          <cell r="B17335">
            <v>39</v>
          </cell>
        </row>
        <row r="17336">
          <cell r="A17336">
            <v>8699226951207</v>
          </cell>
          <cell r="B17336">
            <v>22</v>
          </cell>
        </row>
        <row r="17337">
          <cell r="A17337">
            <v>8699226951177</v>
          </cell>
          <cell r="B17337">
            <v>22</v>
          </cell>
        </row>
        <row r="17338">
          <cell r="A17338">
            <v>8699226950361</v>
          </cell>
          <cell r="B17338">
            <v>19</v>
          </cell>
        </row>
        <row r="17339">
          <cell r="A17339">
            <v>8699226950309</v>
          </cell>
          <cell r="B17339">
            <v>110</v>
          </cell>
        </row>
        <row r="17340">
          <cell r="A17340">
            <v>9110002320936</v>
          </cell>
          <cell r="B17340">
            <v>110</v>
          </cell>
        </row>
        <row r="17341">
          <cell r="A17341">
            <v>9110002320943</v>
          </cell>
          <cell r="B17341">
            <v>14</v>
          </cell>
        </row>
        <row r="17342">
          <cell r="A17342">
            <v>8699226951290</v>
          </cell>
          <cell r="B17342">
            <v>22</v>
          </cell>
        </row>
        <row r="17343">
          <cell r="A17343">
            <v>8699226951368</v>
          </cell>
          <cell r="B17343">
            <v>1</v>
          </cell>
        </row>
        <row r="17344">
          <cell r="A17344">
            <v>8699226951405</v>
          </cell>
          <cell r="B17344">
            <v>1</v>
          </cell>
        </row>
        <row r="17345">
          <cell r="A17345">
            <v>8699226951719</v>
          </cell>
          <cell r="B17345">
            <v>23</v>
          </cell>
        </row>
        <row r="17346">
          <cell r="A17346">
            <v>9110002320950</v>
          </cell>
          <cell r="B17346">
            <v>23</v>
          </cell>
        </row>
        <row r="17347">
          <cell r="A17347">
            <v>8699226951412</v>
          </cell>
          <cell r="B17347">
            <v>28</v>
          </cell>
        </row>
        <row r="17348">
          <cell r="A17348">
            <v>8699226951474</v>
          </cell>
          <cell r="B17348">
            <v>190</v>
          </cell>
        </row>
        <row r="17349">
          <cell r="A17349">
            <v>8699226951580</v>
          </cell>
          <cell r="B17349">
            <v>190</v>
          </cell>
        </row>
        <row r="17350">
          <cell r="A17350">
            <v>8699226951528</v>
          </cell>
          <cell r="B17350">
            <v>190</v>
          </cell>
        </row>
        <row r="17351">
          <cell r="A17351">
            <v>8699226951481</v>
          </cell>
          <cell r="B17351">
            <v>190</v>
          </cell>
        </row>
        <row r="17352">
          <cell r="A17352">
            <v>8699226951573</v>
          </cell>
          <cell r="B17352">
            <v>190</v>
          </cell>
        </row>
        <row r="17353">
          <cell r="A17353">
            <v>8699226951498</v>
          </cell>
          <cell r="B17353">
            <v>190</v>
          </cell>
        </row>
        <row r="17354">
          <cell r="A17354">
            <v>8699226951542</v>
          </cell>
          <cell r="B17354">
            <v>190</v>
          </cell>
        </row>
        <row r="17355">
          <cell r="A17355">
            <v>8699226951566</v>
          </cell>
          <cell r="B17355">
            <v>190</v>
          </cell>
        </row>
        <row r="17356">
          <cell r="A17356">
            <v>8699226951504</v>
          </cell>
          <cell r="B17356">
            <v>190</v>
          </cell>
        </row>
        <row r="17357">
          <cell r="A17357">
            <v>8699226951559</v>
          </cell>
          <cell r="B17357">
            <v>190</v>
          </cell>
        </row>
        <row r="17358">
          <cell r="A17358">
            <v>9789755784038</v>
          </cell>
          <cell r="B17358">
            <v>5</v>
          </cell>
        </row>
        <row r="17359">
          <cell r="A17359">
            <v>9789755784083</v>
          </cell>
          <cell r="B17359">
            <v>5</v>
          </cell>
        </row>
        <row r="17360">
          <cell r="A17360">
            <v>9789755784090</v>
          </cell>
          <cell r="B17360">
            <v>5</v>
          </cell>
        </row>
        <row r="17361">
          <cell r="A17361">
            <v>9789755782164</v>
          </cell>
          <cell r="B17361">
            <v>50</v>
          </cell>
        </row>
        <row r="17362">
          <cell r="A17362">
            <v>9789755782201</v>
          </cell>
          <cell r="B17362">
            <v>50</v>
          </cell>
        </row>
        <row r="17363">
          <cell r="A17363">
            <v>9789755782188</v>
          </cell>
          <cell r="B17363">
            <v>50</v>
          </cell>
        </row>
        <row r="17364">
          <cell r="A17364">
            <v>9789755782294</v>
          </cell>
          <cell r="B17364">
            <v>5</v>
          </cell>
        </row>
        <row r="17365">
          <cell r="A17365">
            <v>9789755782300</v>
          </cell>
          <cell r="B17365">
            <v>5</v>
          </cell>
        </row>
        <row r="17366">
          <cell r="A17366">
            <v>9789755782324</v>
          </cell>
          <cell r="B17366">
            <v>5</v>
          </cell>
        </row>
        <row r="17367">
          <cell r="A17367">
            <v>9789755782591</v>
          </cell>
          <cell r="B17367">
            <v>5</v>
          </cell>
        </row>
        <row r="17368">
          <cell r="A17368">
            <v>9789755782645</v>
          </cell>
          <cell r="B17368">
            <v>5</v>
          </cell>
        </row>
        <row r="17369">
          <cell r="A17369">
            <v>9789755782867</v>
          </cell>
          <cell r="B17369">
            <v>5</v>
          </cell>
        </row>
        <row r="17370">
          <cell r="A17370">
            <v>9789755782874</v>
          </cell>
          <cell r="B17370">
            <v>5</v>
          </cell>
        </row>
        <row r="17371">
          <cell r="A17371">
            <v>9789755782898</v>
          </cell>
          <cell r="B17371">
            <v>5</v>
          </cell>
        </row>
        <row r="17372">
          <cell r="A17372">
            <v>9786051032801</v>
          </cell>
          <cell r="B17372">
            <v>37.04</v>
          </cell>
        </row>
        <row r="17373">
          <cell r="A17373">
            <v>9786051033006</v>
          </cell>
          <cell r="B17373">
            <v>1</v>
          </cell>
        </row>
        <row r="17374">
          <cell r="A17374">
            <v>9786051033679</v>
          </cell>
          <cell r="B17374">
            <v>1</v>
          </cell>
        </row>
        <row r="17375">
          <cell r="A17375">
            <v>9786057485878</v>
          </cell>
          <cell r="B17375">
            <v>258</v>
          </cell>
        </row>
        <row r="17376">
          <cell r="A17376">
            <v>9789944979207</v>
          </cell>
          <cell r="B17376">
            <v>10</v>
          </cell>
        </row>
        <row r="17377">
          <cell r="A17377">
            <v>9789944979207</v>
          </cell>
          <cell r="B17377">
            <v>0</v>
          </cell>
        </row>
        <row r="17378">
          <cell r="A17378">
            <v>9789944979290</v>
          </cell>
          <cell r="B17378">
            <v>9.9</v>
          </cell>
        </row>
        <row r="17379">
          <cell r="A17379">
            <v>9789756716038</v>
          </cell>
          <cell r="B17379">
            <v>35</v>
          </cell>
        </row>
        <row r="17380">
          <cell r="A17380">
            <v>9789756716060</v>
          </cell>
          <cell r="B17380">
            <v>37.036999999999999</v>
          </cell>
        </row>
        <row r="17381">
          <cell r="A17381">
            <v>9789756716090</v>
          </cell>
          <cell r="B17381">
            <v>60</v>
          </cell>
        </row>
        <row r="17382">
          <cell r="A17382">
            <v>9786059567404</v>
          </cell>
          <cell r="B17382">
            <v>17.5</v>
          </cell>
        </row>
        <row r="17383">
          <cell r="A17383">
            <v>9786059567480</v>
          </cell>
          <cell r="B17383">
            <v>60</v>
          </cell>
        </row>
        <row r="17384">
          <cell r="A17384">
            <v>9786059567503</v>
          </cell>
          <cell r="B17384">
            <v>21</v>
          </cell>
        </row>
        <row r="17385">
          <cell r="A17385">
            <v>9789756716304</v>
          </cell>
          <cell r="B17385">
            <v>16.66</v>
          </cell>
        </row>
        <row r="17386">
          <cell r="A17386">
            <v>9789756716311</v>
          </cell>
          <cell r="B17386">
            <v>14.81</v>
          </cell>
        </row>
        <row r="17387">
          <cell r="A17387">
            <v>9789756716335</v>
          </cell>
          <cell r="B17387">
            <v>16.66</v>
          </cell>
        </row>
        <row r="17388">
          <cell r="A17388">
            <v>9789756716328</v>
          </cell>
          <cell r="B17388">
            <v>15.74</v>
          </cell>
        </row>
        <row r="17389">
          <cell r="A17389">
            <v>9789756716342</v>
          </cell>
          <cell r="B17389">
            <v>15.74</v>
          </cell>
        </row>
        <row r="17390">
          <cell r="A17390">
            <v>9786059567527</v>
          </cell>
          <cell r="B17390">
            <v>96</v>
          </cell>
        </row>
        <row r="17391">
          <cell r="A17391">
            <v>9789756716045</v>
          </cell>
          <cell r="B17391">
            <v>40</v>
          </cell>
        </row>
        <row r="17392">
          <cell r="A17392">
            <v>9789756716052</v>
          </cell>
          <cell r="B17392">
            <v>45</v>
          </cell>
        </row>
        <row r="17393">
          <cell r="A17393">
            <v>9789756716069</v>
          </cell>
          <cell r="B17393">
            <v>45</v>
          </cell>
        </row>
        <row r="17394">
          <cell r="A17394">
            <v>9789756716076</v>
          </cell>
          <cell r="B17394">
            <v>50</v>
          </cell>
        </row>
        <row r="17395">
          <cell r="A17395">
            <v>9789756716083</v>
          </cell>
          <cell r="B17395">
            <v>60</v>
          </cell>
        </row>
        <row r="17396">
          <cell r="A17396">
            <v>9789756716106</v>
          </cell>
          <cell r="B17396">
            <v>55</v>
          </cell>
        </row>
        <row r="17397">
          <cell r="A17397">
            <v>9786057710062</v>
          </cell>
          <cell r="B17397">
            <v>60</v>
          </cell>
        </row>
        <row r="17398">
          <cell r="A17398">
            <v>9786059529334</v>
          </cell>
          <cell r="B17398">
            <v>60</v>
          </cell>
        </row>
        <row r="17399">
          <cell r="A17399">
            <v>1000000000450</v>
          </cell>
          <cell r="B17399">
            <v>90</v>
          </cell>
        </row>
        <row r="17400">
          <cell r="A17400">
            <v>9786050681710</v>
          </cell>
          <cell r="B17400">
            <v>22</v>
          </cell>
        </row>
        <row r="17401">
          <cell r="A17401">
            <v>9786050681734</v>
          </cell>
          <cell r="B17401">
            <v>30</v>
          </cell>
        </row>
        <row r="17402">
          <cell r="A17402">
            <v>9786050681758</v>
          </cell>
          <cell r="B17402">
            <v>90</v>
          </cell>
        </row>
        <row r="17403">
          <cell r="A17403">
            <v>9786050681789</v>
          </cell>
          <cell r="B17403">
            <v>94</v>
          </cell>
        </row>
        <row r="17404">
          <cell r="A17404">
            <v>9786257833004</v>
          </cell>
          <cell r="B17404">
            <v>110</v>
          </cell>
        </row>
        <row r="17405">
          <cell r="A17405">
            <v>9786257833011</v>
          </cell>
          <cell r="B17405">
            <v>106</v>
          </cell>
        </row>
        <row r="17406">
          <cell r="A17406">
            <v>9786059529914</v>
          </cell>
          <cell r="B17406">
            <v>66</v>
          </cell>
        </row>
        <row r="17407">
          <cell r="A17407">
            <v>9786257833189</v>
          </cell>
          <cell r="B17407">
            <v>66</v>
          </cell>
        </row>
        <row r="17408">
          <cell r="A17408">
            <v>9786257833196</v>
          </cell>
          <cell r="B17408">
            <v>54</v>
          </cell>
        </row>
        <row r="17409">
          <cell r="A17409">
            <v>9786257833523</v>
          </cell>
          <cell r="B17409">
            <v>90</v>
          </cell>
        </row>
        <row r="17410">
          <cell r="A17410">
            <v>9786257833530</v>
          </cell>
          <cell r="B17410">
            <v>69</v>
          </cell>
        </row>
        <row r="17411">
          <cell r="A17411">
            <v>9786050694529</v>
          </cell>
          <cell r="B17411">
            <v>48</v>
          </cell>
        </row>
        <row r="17412">
          <cell r="A17412">
            <v>9786050694543</v>
          </cell>
          <cell r="B17412">
            <v>104</v>
          </cell>
        </row>
        <row r="17413">
          <cell r="A17413">
            <v>9786050694581</v>
          </cell>
          <cell r="B17413">
            <v>67</v>
          </cell>
        </row>
        <row r="17414">
          <cell r="A17414">
            <v>9786050964581</v>
          </cell>
          <cell r="B17414">
            <v>67</v>
          </cell>
        </row>
        <row r="17415">
          <cell r="A17415">
            <v>9786057945044</v>
          </cell>
          <cell r="B17415">
            <v>55</v>
          </cell>
        </row>
        <row r="17416">
          <cell r="A17416">
            <v>9786057945068</v>
          </cell>
          <cell r="B17416">
            <v>88</v>
          </cell>
        </row>
        <row r="17417">
          <cell r="A17417">
            <v>9786057945075</v>
          </cell>
          <cell r="B17417">
            <v>55</v>
          </cell>
        </row>
        <row r="17418">
          <cell r="A17418">
            <v>9786057945082</v>
          </cell>
          <cell r="B17418">
            <v>60</v>
          </cell>
        </row>
        <row r="17419">
          <cell r="A17419">
            <v>9786057945099</v>
          </cell>
          <cell r="B17419">
            <v>44</v>
          </cell>
        </row>
        <row r="17420">
          <cell r="A17420">
            <v>9786057945112</v>
          </cell>
          <cell r="B17420">
            <v>26</v>
          </cell>
        </row>
        <row r="17421">
          <cell r="A17421">
            <v>9786057945129</v>
          </cell>
          <cell r="B17421">
            <v>32</v>
          </cell>
        </row>
        <row r="17422">
          <cell r="A17422">
            <v>9786057945136</v>
          </cell>
          <cell r="B17422">
            <v>33</v>
          </cell>
        </row>
        <row r="17423">
          <cell r="A17423">
            <v>9786057945150</v>
          </cell>
          <cell r="B17423">
            <v>32</v>
          </cell>
        </row>
        <row r="17424">
          <cell r="A17424">
            <v>9786057945167</v>
          </cell>
          <cell r="B17424">
            <v>26</v>
          </cell>
        </row>
        <row r="17425">
          <cell r="A17425">
            <v>9786057945174</v>
          </cell>
          <cell r="B17425">
            <v>32</v>
          </cell>
        </row>
        <row r="17426">
          <cell r="A17426">
            <v>9786057945181</v>
          </cell>
          <cell r="B17426">
            <v>72</v>
          </cell>
        </row>
        <row r="17427">
          <cell r="A17427">
            <v>9786057945204</v>
          </cell>
          <cell r="B17427">
            <v>90</v>
          </cell>
        </row>
        <row r="17428">
          <cell r="A17428">
            <v>9786057945235</v>
          </cell>
          <cell r="B17428">
            <v>37</v>
          </cell>
        </row>
        <row r="17429">
          <cell r="A17429">
            <v>9786057945242</v>
          </cell>
          <cell r="B17429">
            <v>54</v>
          </cell>
        </row>
        <row r="17430">
          <cell r="A17430">
            <v>9786057945297</v>
          </cell>
          <cell r="B17430">
            <v>100</v>
          </cell>
        </row>
        <row r="17431">
          <cell r="A17431">
            <v>9786057945310</v>
          </cell>
          <cell r="B17431">
            <v>48</v>
          </cell>
        </row>
        <row r="17432">
          <cell r="A17432">
            <v>9786057945327</v>
          </cell>
          <cell r="B17432">
            <v>50</v>
          </cell>
        </row>
        <row r="17433">
          <cell r="A17433">
            <v>9786057945334</v>
          </cell>
          <cell r="B17433">
            <v>104</v>
          </cell>
        </row>
        <row r="17434">
          <cell r="A17434">
            <v>9786057945358</v>
          </cell>
          <cell r="B17434">
            <v>50</v>
          </cell>
        </row>
        <row r="17435">
          <cell r="A17435">
            <v>9786057945440</v>
          </cell>
          <cell r="B17435">
            <v>44</v>
          </cell>
        </row>
        <row r="17436">
          <cell r="A17436">
            <v>9786057945464</v>
          </cell>
          <cell r="B17436">
            <v>64</v>
          </cell>
        </row>
        <row r="17437">
          <cell r="A17437">
            <v>9786057945488</v>
          </cell>
          <cell r="B17437">
            <v>88</v>
          </cell>
        </row>
        <row r="17438">
          <cell r="A17438">
            <v>9786057945518</v>
          </cell>
          <cell r="B17438">
            <v>78</v>
          </cell>
        </row>
        <row r="17439">
          <cell r="A17439">
            <v>9786057945549</v>
          </cell>
          <cell r="B17439">
            <v>108</v>
          </cell>
        </row>
        <row r="17440">
          <cell r="A17440">
            <v>9786057945556</v>
          </cell>
          <cell r="B17440">
            <v>92</v>
          </cell>
        </row>
        <row r="17441">
          <cell r="A17441">
            <v>9786057945587</v>
          </cell>
          <cell r="B17441">
            <v>50</v>
          </cell>
        </row>
        <row r="17442">
          <cell r="A17442">
            <v>9786057945662</v>
          </cell>
          <cell r="B17442">
            <v>62</v>
          </cell>
        </row>
        <row r="17443">
          <cell r="A17443">
            <v>9786057945679</v>
          </cell>
          <cell r="B17443">
            <v>54</v>
          </cell>
        </row>
        <row r="17444">
          <cell r="A17444">
            <v>9786057945686</v>
          </cell>
          <cell r="B17444">
            <v>55</v>
          </cell>
        </row>
        <row r="17445">
          <cell r="A17445">
            <v>9786057945723</v>
          </cell>
          <cell r="B17445">
            <v>50</v>
          </cell>
        </row>
        <row r="17446">
          <cell r="A17446">
            <v>9786057945730</v>
          </cell>
          <cell r="B17446">
            <v>48</v>
          </cell>
        </row>
        <row r="17447">
          <cell r="A17447">
            <v>9786057945761</v>
          </cell>
          <cell r="B17447">
            <v>77</v>
          </cell>
        </row>
        <row r="17448">
          <cell r="A17448">
            <v>9786057945785</v>
          </cell>
          <cell r="B17448">
            <v>84</v>
          </cell>
        </row>
        <row r="17449">
          <cell r="A17449">
            <v>9786057945792</v>
          </cell>
          <cell r="B17449">
            <v>55</v>
          </cell>
        </row>
        <row r="17450">
          <cell r="A17450">
            <v>9786057945839</v>
          </cell>
          <cell r="B17450">
            <v>75</v>
          </cell>
        </row>
        <row r="17451">
          <cell r="A17451">
            <v>9786057945846</v>
          </cell>
          <cell r="B17451">
            <v>50</v>
          </cell>
        </row>
        <row r="17452">
          <cell r="A17452">
            <v>9786057945976</v>
          </cell>
          <cell r="B17452">
            <v>63</v>
          </cell>
        </row>
        <row r="17453">
          <cell r="A17453">
            <v>9786057945983</v>
          </cell>
          <cell r="B17453">
            <v>66</v>
          </cell>
        </row>
        <row r="17454">
          <cell r="A17454">
            <v>9786058016217</v>
          </cell>
          <cell r="B17454">
            <v>34</v>
          </cell>
        </row>
        <row r="17455">
          <cell r="A17455">
            <v>9786050627725</v>
          </cell>
          <cell r="B17455">
            <v>85</v>
          </cell>
        </row>
        <row r="17456">
          <cell r="A17456">
            <v>9786257833592</v>
          </cell>
          <cell r="B17456">
            <v>85</v>
          </cell>
        </row>
        <row r="17457">
          <cell r="A17457">
            <v>9786050627763</v>
          </cell>
          <cell r="B17457">
            <v>52</v>
          </cell>
        </row>
        <row r="17458">
          <cell r="A17458">
            <v>9786050627787</v>
          </cell>
          <cell r="B17458">
            <v>61</v>
          </cell>
        </row>
        <row r="17459">
          <cell r="A17459">
            <v>9786257833714</v>
          </cell>
          <cell r="B17459">
            <v>62</v>
          </cell>
        </row>
        <row r="17460">
          <cell r="A17460">
            <v>9786050627794</v>
          </cell>
          <cell r="B17460">
            <v>62</v>
          </cell>
        </row>
        <row r="17461">
          <cell r="A17461">
            <v>9786050638448</v>
          </cell>
          <cell r="B17461">
            <v>79</v>
          </cell>
        </row>
        <row r="17462">
          <cell r="A17462">
            <v>9786050638462</v>
          </cell>
          <cell r="B17462">
            <v>62</v>
          </cell>
        </row>
        <row r="17463">
          <cell r="A17463">
            <v>9786050638479</v>
          </cell>
          <cell r="B17463">
            <v>73</v>
          </cell>
        </row>
        <row r="17464">
          <cell r="A17464">
            <v>9786059529006</v>
          </cell>
          <cell r="B17464">
            <v>60</v>
          </cell>
        </row>
        <row r="17465">
          <cell r="A17465">
            <v>9786050659221</v>
          </cell>
          <cell r="B17465">
            <v>98</v>
          </cell>
        </row>
        <row r="17466">
          <cell r="A17466">
            <v>9786059529242</v>
          </cell>
          <cell r="B17466">
            <v>60</v>
          </cell>
        </row>
        <row r="17467">
          <cell r="A17467">
            <v>9786050659245</v>
          </cell>
          <cell r="B17467">
            <v>60</v>
          </cell>
        </row>
        <row r="17468">
          <cell r="A17468">
            <v>9786059529259</v>
          </cell>
          <cell r="B17468">
            <v>34</v>
          </cell>
        </row>
        <row r="17469">
          <cell r="A17469">
            <v>9786059529266</v>
          </cell>
          <cell r="B17469">
            <v>56</v>
          </cell>
        </row>
        <row r="17470">
          <cell r="A17470">
            <v>9786059529341</v>
          </cell>
          <cell r="B17470">
            <v>55</v>
          </cell>
        </row>
        <row r="17471">
          <cell r="A17471">
            <v>9786059529433</v>
          </cell>
          <cell r="B17471">
            <v>34</v>
          </cell>
        </row>
        <row r="17472">
          <cell r="A17472">
            <v>9786059529631</v>
          </cell>
          <cell r="B17472">
            <v>75</v>
          </cell>
        </row>
        <row r="17473">
          <cell r="A17473">
            <v>9786059529648</v>
          </cell>
          <cell r="B17473">
            <v>52</v>
          </cell>
        </row>
        <row r="17474">
          <cell r="A17474">
            <v>9786059529907</v>
          </cell>
          <cell r="B17474">
            <v>56</v>
          </cell>
        </row>
        <row r="17475">
          <cell r="A17475">
            <v>9786059529921</v>
          </cell>
          <cell r="B17475">
            <v>52</v>
          </cell>
        </row>
        <row r="17476">
          <cell r="A17476">
            <v>9786059529983</v>
          </cell>
          <cell r="B17476">
            <v>79</v>
          </cell>
        </row>
        <row r="17477">
          <cell r="A17477">
            <v>9789945885613</v>
          </cell>
          <cell r="B17477">
            <v>60</v>
          </cell>
        </row>
        <row r="17478">
          <cell r="A17478">
            <v>9310719002053</v>
          </cell>
          <cell r="B17478">
            <v>235</v>
          </cell>
        </row>
        <row r="17479">
          <cell r="A17479">
            <v>9759944933011</v>
          </cell>
          <cell r="B17479">
            <v>50</v>
          </cell>
        </row>
        <row r="17480">
          <cell r="A17480">
            <v>9759944933028</v>
          </cell>
          <cell r="B17480">
            <v>70</v>
          </cell>
        </row>
        <row r="17481">
          <cell r="A17481">
            <v>9789944933100</v>
          </cell>
          <cell r="B17481">
            <v>800</v>
          </cell>
        </row>
        <row r="17482">
          <cell r="A17482">
            <v>9759944933226</v>
          </cell>
          <cell r="B17482">
            <v>95</v>
          </cell>
        </row>
        <row r="17483">
          <cell r="A17483">
            <v>9789944933353</v>
          </cell>
          <cell r="B17483">
            <v>18</v>
          </cell>
        </row>
        <row r="17484">
          <cell r="A17484">
            <v>9759944933356</v>
          </cell>
          <cell r="B17484">
            <v>24</v>
          </cell>
        </row>
        <row r="17485">
          <cell r="A17485">
            <v>9789944933384</v>
          </cell>
          <cell r="B17485">
            <v>28</v>
          </cell>
        </row>
        <row r="17486">
          <cell r="A17486">
            <v>9789944933506</v>
          </cell>
          <cell r="B17486">
            <v>25</v>
          </cell>
        </row>
        <row r="17487">
          <cell r="A17487">
            <v>9789944933599</v>
          </cell>
          <cell r="B17487">
            <v>260</v>
          </cell>
        </row>
        <row r="17488">
          <cell r="A17488">
            <v>9789944933711</v>
          </cell>
          <cell r="B17488">
            <v>480</v>
          </cell>
        </row>
        <row r="17489">
          <cell r="A17489">
            <v>9889944933107</v>
          </cell>
          <cell r="B17489">
            <v>480</v>
          </cell>
        </row>
        <row r="17490">
          <cell r="A17490">
            <v>9789944933742</v>
          </cell>
          <cell r="B17490">
            <v>155</v>
          </cell>
        </row>
        <row r="17491">
          <cell r="A17491">
            <v>9789944933759</v>
          </cell>
          <cell r="B17491">
            <v>220</v>
          </cell>
        </row>
        <row r="17492">
          <cell r="A17492">
            <v>9786058641983</v>
          </cell>
          <cell r="B17492">
            <v>380</v>
          </cell>
        </row>
        <row r="17493">
          <cell r="A17493">
            <v>9789944199179</v>
          </cell>
          <cell r="B17493">
            <v>380</v>
          </cell>
        </row>
        <row r="17494">
          <cell r="A17494">
            <v>9786058412705</v>
          </cell>
          <cell r="B17494">
            <v>150</v>
          </cell>
        </row>
        <row r="17495">
          <cell r="A17495">
            <v>9789944199407</v>
          </cell>
          <cell r="B17495">
            <v>150</v>
          </cell>
        </row>
        <row r="17496">
          <cell r="A17496">
            <v>9759944933042</v>
          </cell>
          <cell r="B17496">
            <v>44.44</v>
          </cell>
        </row>
        <row r="17497">
          <cell r="A17497">
            <v>9786055242213</v>
          </cell>
          <cell r="B17497">
            <v>14.14</v>
          </cell>
        </row>
        <row r="17498">
          <cell r="A17498">
            <v>9786055256135</v>
          </cell>
          <cell r="B17498">
            <v>600</v>
          </cell>
        </row>
        <row r="17499">
          <cell r="A17499">
            <v>9786055256227</v>
          </cell>
          <cell r="B17499">
            <v>25</v>
          </cell>
        </row>
        <row r="17500">
          <cell r="A17500">
            <v>9786055256234</v>
          </cell>
          <cell r="B17500">
            <v>25</v>
          </cell>
        </row>
        <row r="17501">
          <cell r="A17501">
            <v>9786055256265</v>
          </cell>
          <cell r="B17501">
            <v>50</v>
          </cell>
        </row>
        <row r="17502">
          <cell r="A17502">
            <v>9786055256272</v>
          </cell>
          <cell r="B17502">
            <v>70</v>
          </cell>
        </row>
        <row r="17503">
          <cell r="A17503">
            <v>9786055256289</v>
          </cell>
          <cell r="B17503">
            <v>40</v>
          </cell>
        </row>
        <row r="17504">
          <cell r="A17504">
            <v>9786055256319</v>
          </cell>
          <cell r="B17504">
            <v>370</v>
          </cell>
        </row>
        <row r="17505">
          <cell r="A17505">
            <v>9789944933650</v>
          </cell>
          <cell r="B17505">
            <v>370</v>
          </cell>
        </row>
        <row r="17506">
          <cell r="A17506">
            <v>9786055256357</v>
          </cell>
          <cell r="B17506">
            <v>250</v>
          </cell>
        </row>
        <row r="17507">
          <cell r="A17507">
            <v>9786055256364</v>
          </cell>
          <cell r="B17507">
            <v>23</v>
          </cell>
        </row>
        <row r="17508">
          <cell r="A17508">
            <v>9786055256418</v>
          </cell>
          <cell r="B17508">
            <v>360</v>
          </cell>
        </row>
        <row r="17509">
          <cell r="A17509">
            <v>9786055691417</v>
          </cell>
          <cell r="B17509">
            <v>1</v>
          </cell>
        </row>
        <row r="17510">
          <cell r="A17510">
            <v>9786052060117</v>
          </cell>
          <cell r="B17510">
            <v>17</v>
          </cell>
        </row>
        <row r="17511">
          <cell r="A17511">
            <v>9786054849338</v>
          </cell>
          <cell r="B17511">
            <v>17</v>
          </cell>
        </row>
        <row r="17512">
          <cell r="A17512">
            <v>9789755390093</v>
          </cell>
          <cell r="B17512">
            <v>80</v>
          </cell>
        </row>
        <row r="17513">
          <cell r="A17513">
            <v>9786053140177</v>
          </cell>
          <cell r="B17513">
            <v>125</v>
          </cell>
        </row>
        <row r="17514">
          <cell r="A17514">
            <v>9786053140290</v>
          </cell>
          <cell r="B17514">
            <v>130</v>
          </cell>
        </row>
        <row r="17515">
          <cell r="A17515">
            <v>9786053140351</v>
          </cell>
          <cell r="B17515">
            <v>100</v>
          </cell>
        </row>
        <row r="17516">
          <cell r="A17516">
            <v>9789755390444</v>
          </cell>
          <cell r="B17516">
            <v>55</v>
          </cell>
        </row>
        <row r="17517">
          <cell r="A17517">
            <v>9786053140559</v>
          </cell>
          <cell r="B17517">
            <v>85</v>
          </cell>
        </row>
        <row r="17518">
          <cell r="A17518">
            <v>9786053140627</v>
          </cell>
          <cell r="B17518">
            <v>39</v>
          </cell>
        </row>
        <row r="17519">
          <cell r="A17519">
            <v>9789755390895</v>
          </cell>
          <cell r="B17519">
            <v>80</v>
          </cell>
        </row>
        <row r="17520">
          <cell r="A17520">
            <v>9789755390901</v>
          </cell>
          <cell r="B17520">
            <v>54</v>
          </cell>
        </row>
        <row r="17521">
          <cell r="A17521">
            <v>9789755391014</v>
          </cell>
          <cell r="B17521">
            <v>80</v>
          </cell>
        </row>
        <row r="17522">
          <cell r="A17522">
            <v>9786053141181</v>
          </cell>
          <cell r="B17522">
            <v>90</v>
          </cell>
        </row>
        <row r="17523">
          <cell r="A17523">
            <v>9789755391250</v>
          </cell>
          <cell r="B17523">
            <v>30</v>
          </cell>
        </row>
        <row r="17524">
          <cell r="A17524">
            <v>9789755391410</v>
          </cell>
          <cell r="B17524">
            <v>51</v>
          </cell>
        </row>
        <row r="17525">
          <cell r="A17525">
            <v>9789755391465</v>
          </cell>
          <cell r="B17525">
            <v>80</v>
          </cell>
        </row>
        <row r="17526">
          <cell r="A17526">
            <v>9786053141549</v>
          </cell>
          <cell r="B17526">
            <v>84</v>
          </cell>
        </row>
        <row r="17527">
          <cell r="A17527">
            <v>9786053141709</v>
          </cell>
          <cell r="B17527">
            <v>60</v>
          </cell>
        </row>
        <row r="17528">
          <cell r="A17528">
            <v>9789755391960</v>
          </cell>
          <cell r="B17528">
            <v>60</v>
          </cell>
        </row>
        <row r="17529">
          <cell r="A17529">
            <v>9786053142423</v>
          </cell>
          <cell r="B17529">
            <v>45</v>
          </cell>
        </row>
        <row r="17530">
          <cell r="A17530">
            <v>9789755392493</v>
          </cell>
          <cell r="B17530">
            <v>51</v>
          </cell>
        </row>
        <row r="17531">
          <cell r="A17531">
            <v>9786053143031</v>
          </cell>
          <cell r="B17531">
            <v>35</v>
          </cell>
        </row>
        <row r="17532">
          <cell r="A17532">
            <v>9789755393087</v>
          </cell>
          <cell r="B17532">
            <v>55</v>
          </cell>
        </row>
        <row r="17533">
          <cell r="A17533">
            <v>9789755393223</v>
          </cell>
          <cell r="B17533">
            <v>42</v>
          </cell>
        </row>
        <row r="17534">
          <cell r="A17534">
            <v>9789755393407</v>
          </cell>
          <cell r="B17534">
            <v>20</v>
          </cell>
        </row>
        <row r="17535">
          <cell r="A17535">
            <v>9789755393636</v>
          </cell>
          <cell r="B17535">
            <v>90</v>
          </cell>
        </row>
        <row r="17536">
          <cell r="A17536">
            <v>9789755393698</v>
          </cell>
          <cell r="B17536">
            <v>60</v>
          </cell>
        </row>
        <row r="17537">
          <cell r="A17537">
            <v>9789755393735</v>
          </cell>
          <cell r="B17537">
            <v>120</v>
          </cell>
        </row>
        <row r="17538">
          <cell r="A17538">
            <v>9786053143918</v>
          </cell>
          <cell r="B17538">
            <v>22</v>
          </cell>
        </row>
        <row r="17539">
          <cell r="A17539">
            <v>9789755394282</v>
          </cell>
          <cell r="B17539">
            <v>60</v>
          </cell>
        </row>
        <row r="17540">
          <cell r="A17540">
            <v>9786053145042</v>
          </cell>
          <cell r="B17540">
            <v>40</v>
          </cell>
        </row>
        <row r="17541">
          <cell r="A17541">
            <v>9789755395210</v>
          </cell>
          <cell r="B17541">
            <v>20</v>
          </cell>
        </row>
        <row r="17542">
          <cell r="A17542">
            <v>9789755396323</v>
          </cell>
          <cell r="B17542">
            <v>27</v>
          </cell>
        </row>
        <row r="17543">
          <cell r="A17543">
            <v>9789755397603</v>
          </cell>
          <cell r="B17543">
            <v>20</v>
          </cell>
        </row>
        <row r="17544">
          <cell r="A17544">
            <v>9789755397719</v>
          </cell>
          <cell r="B17544">
            <v>75</v>
          </cell>
        </row>
        <row r="17545">
          <cell r="A17545">
            <v>9786257725026</v>
          </cell>
          <cell r="B17545">
            <v>1</v>
          </cell>
        </row>
        <row r="17546">
          <cell r="A17546">
            <v>9789752441170</v>
          </cell>
          <cell r="B17546">
            <v>16.5</v>
          </cell>
        </row>
        <row r="17547">
          <cell r="A17547">
            <v>9786059272544</v>
          </cell>
          <cell r="B17547">
            <v>15</v>
          </cell>
        </row>
        <row r="17548">
          <cell r="A17548">
            <v>9786054812592</v>
          </cell>
          <cell r="B17548">
            <v>19.5</v>
          </cell>
        </row>
        <row r="17549">
          <cell r="A17549">
            <v>9786059272674</v>
          </cell>
          <cell r="B17549">
            <v>22.5</v>
          </cell>
        </row>
        <row r="17550">
          <cell r="A17550">
            <v>9786054812608</v>
          </cell>
          <cell r="B17550">
            <v>14.5</v>
          </cell>
        </row>
        <row r="17551">
          <cell r="A17551">
            <v>8690830094182</v>
          </cell>
          <cell r="B17551">
            <v>27</v>
          </cell>
        </row>
        <row r="17552">
          <cell r="A17552">
            <v>9786055545963</v>
          </cell>
          <cell r="B17552">
            <v>58</v>
          </cell>
        </row>
        <row r="17553">
          <cell r="A17553">
            <v>9789944118187</v>
          </cell>
          <cell r="B17553">
            <v>75</v>
          </cell>
        </row>
        <row r="17554">
          <cell r="A17554">
            <v>9789944118279</v>
          </cell>
          <cell r="B17554">
            <v>16</v>
          </cell>
        </row>
        <row r="17555">
          <cell r="A17555">
            <v>9789944118347</v>
          </cell>
          <cell r="B17555">
            <v>30</v>
          </cell>
        </row>
        <row r="17556">
          <cell r="A17556">
            <v>9786059059114</v>
          </cell>
          <cell r="B17556">
            <v>28</v>
          </cell>
        </row>
        <row r="17557">
          <cell r="A17557">
            <v>9786059059275</v>
          </cell>
          <cell r="B17557">
            <v>38</v>
          </cell>
        </row>
        <row r="17558">
          <cell r="A17558">
            <v>9786059059466</v>
          </cell>
          <cell r="B17558">
            <v>37</v>
          </cell>
        </row>
        <row r="17559">
          <cell r="A17559">
            <v>9786059059473</v>
          </cell>
          <cell r="B17559">
            <v>40</v>
          </cell>
        </row>
        <row r="17560">
          <cell r="A17560">
            <v>9786059059626</v>
          </cell>
          <cell r="B17560">
            <v>48</v>
          </cell>
        </row>
        <row r="17561">
          <cell r="A17561">
            <v>9786059059831</v>
          </cell>
          <cell r="B17561">
            <v>38</v>
          </cell>
        </row>
        <row r="17562">
          <cell r="A17562">
            <v>9786059059879</v>
          </cell>
          <cell r="B17562">
            <v>48</v>
          </cell>
        </row>
        <row r="17563">
          <cell r="A17563">
            <v>9786059059916</v>
          </cell>
          <cell r="B17563">
            <v>307</v>
          </cell>
        </row>
        <row r="17564">
          <cell r="A17564">
            <v>9789757696346</v>
          </cell>
          <cell r="B17564">
            <v>21</v>
          </cell>
        </row>
        <row r="17565">
          <cell r="A17565">
            <v>9789944634571</v>
          </cell>
          <cell r="B17565">
            <v>4.63</v>
          </cell>
        </row>
        <row r="17566">
          <cell r="A17566">
            <v>9789944634908</v>
          </cell>
          <cell r="B17566">
            <v>36</v>
          </cell>
        </row>
        <row r="17567">
          <cell r="A17567">
            <v>9789944635745</v>
          </cell>
          <cell r="B17567">
            <v>7.41</v>
          </cell>
        </row>
        <row r="17568">
          <cell r="A17568">
            <v>9789756437681</v>
          </cell>
          <cell r="B17568">
            <v>6</v>
          </cell>
        </row>
        <row r="17569">
          <cell r="A17569">
            <v>9786059220323</v>
          </cell>
          <cell r="B17569">
            <v>48</v>
          </cell>
        </row>
        <row r="17570">
          <cell r="A17570">
            <v>9786058400801</v>
          </cell>
          <cell r="B17570">
            <v>12</v>
          </cell>
        </row>
        <row r="17571">
          <cell r="A17571">
            <v>9786056674716</v>
          </cell>
          <cell r="B17571">
            <v>12</v>
          </cell>
        </row>
        <row r="17572">
          <cell r="A17572">
            <v>9786056674709</v>
          </cell>
          <cell r="B17572">
            <v>12</v>
          </cell>
        </row>
        <row r="17573">
          <cell r="A17573">
            <v>9786056328824</v>
          </cell>
          <cell r="B17573">
            <v>12</v>
          </cell>
        </row>
        <row r="17574">
          <cell r="A17574">
            <v>9786056328800</v>
          </cell>
          <cell r="B17574">
            <v>12.03</v>
          </cell>
        </row>
        <row r="17575">
          <cell r="A17575">
            <v>9786056328817</v>
          </cell>
          <cell r="B17575">
            <v>18.5</v>
          </cell>
        </row>
        <row r="17576">
          <cell r="A17576">
            <v>9786056328848</v>
          </cell>
          <cell r="B17576">
            <v>12</v>
          </cell>
        </row>
        <row r="17577">
          <cell r="A17577">
            <v>9786056328855</v>
          </cell>
          <cell r="B17577">
            <v>12</v>
          </cell>
        </row>
        <row r="17578">
          <cell r="A17578">
            <v>9786056328862</v>
          </cell>
          <cell r="B17578">
            <v>12</v>
          </cell>
        </row>
        <row r="17579">
          <cell r="A17579">
            <v>9786056328879</v>
          </cell>
          <cell r="B17579">
            <v>12</v>
          </cell>
        </row>
        <row r="17580">
          <cell r="A17580">
            <v>9786056328893</v>
          </cell>
          <cell r="B17580">
            <v>18.5</v>
          </cell>
        </row>
        <row r="17581">
          <cell r="A17581">
            <v>8717344311199</v>
          </cell>
          <cell r="B17581">
            <v>254.15</v>
          </cell>
        </row>
        <row r="17582">
          <cell r="A17582">
            <v>6972110616485</v>
          </cell>
          <cell r="B17582">
            <v>0.8</v>
          </cell>
        </row>
        <row r="17583">
          <cell r="A17583">
            <v>6972110616454</v>
          </cell>
          <cell r="B17583">
            <v>1.8</v>
          </cell>
        </row>
        <row r="17584">
          <cell r="A17584">
            <v>6972110616430</v>
          </cell>
          <cell r="B17584">
            <v>0.8</v>
          </cell>
        </row>
        <row r="17585">
          <cell r="A17585">
            <v>6972110616447</v>
          </cell>
          <cell r="B17585">
            <v>0.8</v>
          </cell>
        </row>
        <row r="17586">
          <cell r="A17586">
            <v>6972110616492</v>
          </cell>
          <cell r="B17586">
            <v>0.8</v>
          </cell>
        </row>
        <row r="17587">
          <cell r="A17587">
            <v>4823322930987</v>
          </cell>
          <cell r="B17587">
            <v>16.5</v>
          </cell>
        </row>
        <row r="17588">
          <cell r="A17588">
            <v>2786050050001</v>
          </cell>
          <cell r="B17588">
            <v>300</v>
          </cell>
        </row>
        <row r="17589">
          <cell r="A17589">
            <v>9786057815675</v>
          </cell>
          <cell r="B17589">
            <v>90</v>
          </cell>
        </row>
        <row r="17590">
          <cell r="A17590">
            <v>9786057815682</v>
          </cell>
          <cell r="B17590">
            <v>22.9</v>
          </cell>
        </row>
        <row r="17591">
          <cell r="A17591">
            <v>9786057815699</v>
          </cell>
          <cell r="B17591">
            <v>24.9</v>
          </cell>
        </row>
        <row r="17592">
          <cell r="A17592">
            <v>9786057815774</v>
          </cell>
          <cell r="B17592">
            <v>29.9</v>
          </cell>
        </row>
        <row r="17593">
          <cell r="A17593">
            <v>9786057815781</v>
          </cell>
          <cell r="B17593">
            <v>24.9</v>
          </cell>
        </row>
        <row r="17594">
          <cell r="A17594">
            <v>9786054719846</v>
          </cell>
          <cell r="B17594">
            <v>9.25</v>
          </cell>
        </row>
        <row r="17595">
          <cell r="A17595">
            <v>9786054719853</v>
          </cell>
          <cell r="B17595">
            <v>27.77</v>
          </cell>
        </row>
        <row r="17596">
          <cell r="A17596">
            <v>9786054719860</v>
          </cell>
          <cell r="B17596">
            <v>27.77</v>
          </cell>
        </row>
        <row r="17597">
          <cell r="A17597">
            <v>9786054719891</v>
          </cell>
          <cell r="B17597">
            <v>13.88</v>
          </cell>
        </row>
        <row r="17598">
          <cell r="A17598">
            <v>9786054719907</v>
          </cell>
          <cell r="B17598">
            <v>18.510000000000002</v>
          </cell>
        </row>
        <row r="17599">
          <cell r="A17599">
            <v>9786059770026</v>
          </cell>
          <cell r="B17599">
            <v>11.57</v>
          </cell>
        </row>
        <row r="17600">
          <cell r="A17600">
            <v>8690240402805</v>
          </cell>
          <cell r="B17600">
            <v>12.75</v>
          </cell>
        </row>
        <row r="17601">
          <cell r="A17601">
            <v>6926032315568</v>
          </cell>
          <cell r="B17601">
            <v>12.75</v>
          </cell>
        </row>
        <row r="17602">
          <cell r="A17602">
            <v>6926032372905</v>
          </cell>
          <cell r="B17602">
            <v>12.75</v>
          </cell>
        </row>
        <row r="17603">
          <cell r="A17603">
            <v>8690240255210</v>
          </cell>
          <cell r="B17603">
            <v>178.25</v>
          </cell>
        </row>
        <row r="17604">
          <cell r="A17604">
            <v>6926032381259</v>
          </cell>
          <cell r="B17604">
            <v>17.64</v>
          </cell>
        </row>
        <row r="17605">
          <cell r="A17605">
            <v>6926032372912</v>
          </cell>
          <cell r="B17605">
            <v>11.8452</v>
          </cell>
        </row>
        <row r="17606">
          <cell r="A17606">
            <v>6926032308287</v>
          </cell>
          <cell r="B17606">
            <v>4.43</v>
          </cell>
        </row>
        <row r="17607">
          <cell r="A17607">
            <v>8690240950047</v>
          </cell>
          <cell r="B17607">
            <v>4.3890000000000002</v>
          </cell>
        </row>
        <row r="17608">
          <cell r="A17608">
            <v>6926032318576</v>
          </cell>
          <cell r="B17608">
            <v>4.3890000000000002</v>
          </cell>
        </row>
        <row r="17609">
          <cell r="A17609">
            <v>6926032318569</v>
          </cell>
          <cell r="B17609">
            <v>5.0472999999999999</v>
          </cell>
        </row>
        <row r="17610">
          <cell r="A17610">
            <v>6926032318545</v>
          </cell>
          <cell r="B17610">
            <v>7.0224000000000002</v>
          </cell>
        </row>
        <row r="17611">
          <cell r="A17611">
            <v>8690240555525</v>
          </cell>
          <cell r="B17611">
            <v>31.15</v>
          </cell>
        </row>
        <row r="17612">
          <cell r="A17612">
            <v>8690240555549</v>
          </cell>
          <cell r="B17612">
            <v>33.1</v>
          </cell>
        </row>
        <row r="17613">
          <cell r="A17613">
            <v>8690240555594</v>
          </cell>
          <cell r="B17613">
            <v>25.9</v>
          </cell>
        </row>
        <row r="17614">
          <cell r="A17614">
            <v>8690240556553</v>
          </cell>
          <cell r="B17614">
            <v>21.05</v>
          </cell>
        </row>
        <row r="17615">
          <cell r="A17615">
            <v>8690240556621</v>
          </cell>
          <cell r="B17615">
            <v>21.05</v>
          </cell>
        </row>
        <row r="17616">
          <cell r="A17616">
            <v>8690240555655</v>
          </cell>
          <cell r="B17616">
            <v>21.05</v>
          </cell>
        </row>
        <row r="17617">
          <cell r="A17617">
            <v>8690240555662</v>
          </cell>
          <cell r="B17617">
            <v>21.05</v>
          </cell>
        </row>
        <row r="17618">
          <cell r="A17618">
            <v>8690240555624</v>
          </cell>
          <cell r="B17618">
            <v>30</v>
          </cell>
        </row>
        <row r="17619">
          <cell r="A17619">
            <v>8690240555631</v>
          </cell>
          <cell r="B17619">
            <v>30</v>
          </cell>
        </row>
        <row r="17620">
          <cell r="A17620">
            <v>6926032318552</v>
          </cell>
          <cell r="B17620">
            <v>7.0224000000000002</v>
          </cell>
        </row>
        <row r="17621">
          <cell r="A17621">
            <v>6926032381242</v>
          </cell>
          <cell r="B17621">
            <v>1.69</v>
          </cell>
        </row>
        <row r="17622">
          <cell r="A17622">
            <v>6926032315650</v>
          </cell>
          <cell r="B17622">
            <v>11.4</v>
          </cell>
        </row>
        <row r="17623">
          <cell r="A17623">
            <v>4712386033409</v>
          </cell>
          <cell r="B17623">
            <v>7.05</v>
          </cell>
        </row>
        <row r="17624">
          <cell r="A17624">
            <v>4712386035946</v>
          </cell>
          <cell r="B17624">
            <v>7.05</v>
          </cell>
        </row>
        <row r="17625">
          <cell r="A17625">
            <v>6926032301219</v>
          </cell>
          <cell r="B17625">
            <v>9.3350000000000009</v>
          </cell>
        </row>
        <row r="17626">
          <cell r="A17626">
            <v>6918730036784</v>
          </cell>
          <cell r="B17626">
            <v>8.51</v>
          </cell>
        </row>
        <row r="17627">
          <cell r="A17627">
            <v>6918730036869</v>
          </cell>
          <cell r="B17627">
            <v>11.850300000000001</v>
          </cell>
        </row>
        <row r="17628">
          <cell r="A17628">
            <v>6918730036906</v>
          </cell>
          <cell r="B17628">
            <v>9.2169000000000008</v>
          </cell>
        </row>
        <row r="17629">
          <cell r="A17629">
            <v>6926032302117</v>
          </cell>
          <cell r="B17629">
            <v>5.3312999999999997</v>
          </cell>
        </row>
        <row r="17630">
          <cell r="A17630">
            <v>8690240323018</v>
          </cell>
          <cell r="B17630">
            <v>138</v>
          </cell>
        </row>
        <row r="17631">
          <cell r="A17631">
            <v>6918730040415</v>
          </cell>
          <cell r="B17631">
            <v>6.72</v>
          </cell>
        </row>
        <row r="17632">
          <cell r="A17632">
            <v>6926032311812</v>
          </cell>
          <cell r="B17632">
            <v>16.95</v>
          </cell>
        </row>
        <row r="17633">
          <cell r="A17633">
            <v>6926032318521</v>
          </cell>
          <cell r="B17633">
            <v>18.214300000000001</v>
          </cell>
        </row>
        <row r="17634">
          <cell r="A17634">
            <v>6926032318668</v>
          </cell>
          <cell r="B17634">
            <v>17.556000000000001</v>
          </cell>
        </row>
        <row r="17635">
          <cell r="A17635">
            <v>6918730054375</v>
          </cell>
          <cell r="B17635">
            <v>5.96</v>
          </cell>
        </row>
        <row r="17636">
          <cell r="A17636">
            <v>6918730068822</v>
          </cell>
          <cell r="B17636">
            <v>3.9</v>
          </cell>
        </row>
        <row r="17637">
          <cell r="A17637">
            <v>8690240553569</v>
          </cell>
          <cell r="B17637">
            <v>15.55</v>
          </cell>
        </row>
        <row r="17638">
          <cell r="A17638">
            <v>8690240553576</v>
          </cell>
          <cell r="B17638">
            <v>10.6</v>
          </cell>
        </row>
        <row r="17639">
          <cell r="A17639">
            <v>8690240553743</v>
          </cell>
          <cell r="B17639">
            <v>11.45</v>
          </cell>
        </row>
        <row r="17640">
          <cell r="A17640">
            <v>8690240555211</v>
          </cell>
          <cell r="B17640">
            <v>28.75</v>
          </cell>
        </row>
        <row r="17641">
          <cell r="A17641">
            <v>8690240555228</v>
          </cell>
          <cell r="B17641">
            <v>21.05</v>
          </cell>
        </row>
        <row r="17642">
          <cell r="A17642">
            <v>8690240555235</v>
          </cell>
          <cell r="B17642">
            <v>21.05</v>
          </cell>
        </row>
        <row r="17643">
          <cell r="A17643">
            <v>8690240555297</v>
          </cell>
          <cell r="B17643">
            <v>11.15</v>
          </cell>
        </row>
        <row r="17644">
          <cell r="A17644">
            <v>8690240555259</v>
          </cell>
          <cell r="B17644">
            <v>11.15</v>
          </cell>
        </row>
        <row r="17645">
          <cell r="A17645">
            <v>8690240555303</v>
          </cell>
          <cell r="B17645">
            <v>11.15</v>
          </cell>
        </row>
        <row r="17646">
          <cell r="A17646">
            <v>8690240555273</v>
          </cell>
          <cell r="B17646">
            <v>28.75</v>
          </cell>
        </row>
        <row r="17647">
          <cell r="A17647">
            <v>8690240555280</v>
          </cell>
          <cell r="B17647">
            <v>28.75</v>
          </cell>
        </row>
        <row r="17648">
          <cell r="A17648">
            <v>8690240553347</v>
          </cell>
          <cell r="B17648">
            <v>12.3</v>
          </cell>
        </row>
        <row r="17649">
          <cell r="A17649">
            <v>8690240555402</v>
          </cell>
          <cell r="B17649">
            <v>12.3</v>
          </cell>
        </row>
        <row r="17650">
          <cell r="A17650">
            <v>8690240555372</v>
          </cell>
          <cell r="B17650">
            <v>23.6</v>
          </cell>
        </row>
        <row r="17651">
          <cell r="A17651">
            <v>8690240555389</v>
          </cell>
          <cell r="B17651">
            <v>23.6</v>
          </cell>
        </row>
        <row r="17652">
          <cell r="A17652">
            <v>8690240555501</v>
          </cell>
          <cell r="B17652">
            <v>39.700000000000003</v>
          </cell>
        </row>
        <row r="17653">
          <cell r="A17653">
            <v>8690240264618</v>
          </cell>
          <cell r="B17653">
            <v>10.6</v>
          </cell>
        </row>
        <row r="17654">
          <cell r="A17654">
            <v>8690240555693</v>
          </cell>
          <cell r="B17654">
            <v>21.05</v>
          </cell>
        </row>
        <row r="17655">
          <cell r="A17655">
            <v>8690240555723</v>
          </cell>
          <cell r="B17655">
            <v>11.15</v>
          </cell>
        </row>
        <row r="17656">
          <cell r="A17656">
            <v>8690240555815</v>
          </cell>
          <cell r="B17656">
            <v>21.05</v>
          </cell>
        </row>
        <row r="17657">
          <cell r="A17657">
            <v>8690240555808</v>
          </cell>
          <cell r="B17657">
            <v>21.05</v>
          </cell>
        </row>
        <row r="17658">
          <cell r="A17658">
            <v>8690240555877</v>
          </cell>
          <cell r="B17658">
            <v>21.05</v>
          </cell>
        </row>
        <row r="17659">
          <cell r="A17659">
            <v>8690240555860</v>
          </cell>
          <cell r="B17659">
            <v>21.05</v>
          </cell>
        </row>
        <row r="17660">
          <cell r="A17660">
            <v>8690240555891</v>
          </cell>
          <cell r="B17660">
            <v>11.15</v>
          </cell>
        </row>
        <row r="17661">
          <cell r="A17661">
            <v>8690240555938</v>
          </cell>
          <cell r="B17661">
            <v>32.200000000000003</v>
          </cell>
        </row>
        <row r="17662">
          <cell r="A17662">
            <v>8690240555921</v>
          </cell>
          <cell r="B17662">
            <v>32.200000000000003</v>
          </cell>
        </row>
        <row r="17663">
          <cell r="A17663">
            <v>8690240555969</v>
          </cell>
          <cell r="B17663">
            <v>43.125</v>
          </cell>
        </row>
        <row r="17664">
          <cell r="A17664">
            <v>8690240555952</v>
          </cell>
          <cell r="B17664">
            <v>43.125</v>
          </cell>
        </row>
        <row r="17665">
          <cell r="A17665">
            <v>8690240555945</v>
          </cell>
          <cell r="B17665">
            <v>43.125</v>
          </cell>
        </row>
        <row r="17666">
          <cell r="A17666">
            <v>8690240600201</v>
          </cell>
          <cell r="B17666">
            <v>20</v>
          </cell>
        </row>
        <row r="17667">
          <cell r="A17667">
            <v>8690240600300</v>
          </cell>
          <cell r="B17667">
            <v>21.5</v>
          </cell>
        </row>
        <row r="17668">
          <cell r="A17668">
            <v>8690240600805</v>
          </cell>
          <cell r="B17668">
            <v>12.5</v>
          </cell>
        </row>
        <row r="17669">
          <cell r="A17669">
            <v>8690240600904</v>
          </cell>
          <cell r="B17669">
            <v>12.5</v>
          </cell>
        </row>
        <row r="17670">
          <cell r="A17670">
            <v>8690240600409</v>
          </cell>
          <cell r="B17670">
            <v>9</v>
          </cell>
        </row>
        <row r="17671">
          <cell r="A17671">
            <v>8690240600492</v>
          </cell>
          <cell r="B17671">
            <v>21</v>
          </cell>
        </row>
        <row r="17672">
          <cell r="A17672">
            <v>8690240600508</v>
          </cell>
          <cell r="B17672">
            <v>33</v>
          </cell>
        </row>
        <row r="17673">
          <cell r="A17673">
            <v>8690240600553</v>
          </cell>
          <cell r="B17673">
            <v>41</v>
          </cell>
        </row>
        <row r="17674">
          <cell r="A17674">
            <v>8690240004160</v>
          </cell>
          <cell r="B17674">
            <v>19</v>
          </cell>
        </row>
        <row r="17675">
          <cell r="A17675">
            <v>8690240600416</v>
          </cell>
          <cell r="B17675">
            <v>19</v>
          </cell>
        </row>
        <row r="17676">
          <cell r="A17676">
            <v>8690240600577</v>
          </cell>
          <cell r="B17676">
            <v>27.5</v>
          </cell>
        </row>
        <row r="17677">
          <cell r="A17677">
            <v>8690240600584</v>
          </cell>
          <cell r="B17677">
            <v>27.5</v>
          </cell>
        </row>
        <row r="17678">
          <cell r="A17678">
            <v>8690240600423</v>
          </cell>
          <cell r="B17678">
            <v>19</v>
          </cell>
        </row>
        <row r="17679">
          <cell r="A17679">
            <v>8690240600607</v>
          </cell>
          <cell r="B17679">
            <v>30</v>
          </cell>
        </row>
        <row r="17680">
          <cell r="A17680">
            <v>8690240600782</v>
          </cell>
          <cell r="B17680">
            <v>33</v>
          </cell>
        </row>
        <row r="17681">
          <cell r="A17681">
            <v>8690240600706</v>
          </cell>
          <cell r="B17681">
            <v>34</v>
          </cell>
        </row>
        <row r="17682">
          <cell r="A17682">
            <v>8690240600751</v>
          </cell>
          <cell r="B17682">
            <v>34</v>
          </cell>
        </row>
        <row r="17683">
          <cell r="A17683">
            <v>8690240600775</v>
          </cell>
          <cell r="B17683">
            <v>46</v>
          </cell>
        </row>
        <row r="17684">
          <cell r="A17684">
            <v>8690240600911</v>
          </cell>
          <cell r="B17684">
            <v>10</v>
          </cell>
        </row>
        <row r="17685">
          <cell r="A17685">
            <v>8690240600768</v>
          </cell>
          <cell r="B17685">
            <v>8</v>
          </cell>
        </row>
        <row r="17686">
          <cell r="A17686">
            <v>8690240600515</v>
          </cell>
          <cell r="B17686">
            <v>41</v>
          </cell>
        </row>
        <row r="17687">
          <cell r="A17687">
            <v>8690240201309</v>
          </cell>
          <cell r="B17687">
            <v>17.48</v>
          </cell>
        </row>
        <row r="17688">
          <cell r="A17688">
            <v>8690240201606</v>
          </cell>
          <cell r="B17688">
            <v>32.89</v>
          </cell>
        </row>
        <row r="17689">
          <cell r="A17689">
            <v>8690240555464</v>
          </cell>
          <cell r="B17689">
            <v>48.3</v>
          </cell>
        </row>
        <row r="17690">
          <cell r="A17690">
            <v>8690240555471</v>
          </cell>
          <cell r="B17690">
            <v>65.55</v>
          </cell>
        </row>
        <row r="17691">
          <cell r="A17691">
            <v>8690240555495</v>
          </cell>
          <cell r="B17691">
            <v>65.55</v>
          </cell>
        </row>
        <row r="17692">
          <cell r="A17692">
            <v>8690240350205</v>
          </cell>
          <cell r="B17692">
            <v>82.8</v>
          </cell>
        </row>
        <row r="17693">
          <cell r="A17693">
            <v>8690240350304</v>
          </cell>
          <cell r="B17693">
            <v>126.5</v>
          </cell>
        </row>
        <row r="17694">
          <cell r="A17694">
            <v>8690240352209</v>
          </cell>
          <cell r="B17694">
            <v>82.8</v>
          </cell>
        </row>
        <row r="17695">
          <cell r="A17695">
            <v>8690240352728</v>
          </cell>
          <cell r="B17695">
            <v>82.8</v>
          </cell>
        </row>
        <row r="17696">
          <cell r="A17696">
            <v>8690240323117</v>
          </cell>
          <cell r="B17696">
            <v>80.5</v>
          </cell>
        </row>
        <row r="17697">
          <cell r="A17697">
            <v>8690240323124</v>
          </cell>
          <cell r="B17697">
            <v>80.5</v>
          </cell>
        </row>
        <row r="17698">
          <cell r="A17698">
            <v>8690240323087</v>
          </cell>
          <cell r="B17698">
            <v>74.75</v>
          </cell>
        </row>
        <row r="17699">
          <cell r="A17699">
            <v>8690240323032</v>
          </cell>
          <cell r="B17699">
            <v>90.85</v>
          </cell>
        </row>
        <row r="17700">
          <cell r="A17700">
            <v>8690240300101</v>
          </cell>
          <cell r="B17700">
            <v>89.7</v>
          </cell>
        </row>
        <row r="17701">
          <cell r="A17701">
            <v>8690240300200</v>
          </cell>
          <cell r="B17701">
            <v>40.25</v>
          </cell>
        </row>
        <row r="17702">
          <cell r="A17702">
            <v>8690240300408</v>
          </cell>
          <cell r="B17702">
            <v>57.5</v>
          </cell>
        </row>
        <row r="17703">
          <cell r="A17703">
            <v>8690240300309</v>
          </cell>
          <cell r="B17703">
            <v>149.5</v>
          </cell>
        </row>
        <row r="17704">
          <cell r="A17704">
            <v>8690240300705</v>
          </cell>
          <cell r="B17704">
            <v>161</v>
          </cell>
        </row>
        <row r="17705">
          <cell r="A17705">
            <v>8690240300804</v>
          </cell>
          <cell r="B17705">
            <v>205.85</v>
          </cell>
        </row>
        <row r="17706">
          <cell r="A17706">
            <v>8690240300903</v>
          </cell>
          <cell r="B17706">
            <v>269.10000000000002</v>
          </cell>
        </row>
        <row r="17707">
          <cell r="A17707">
            <v>8690240312074</v>
          </cell>
          <cell r="B17707">
            <v>151.80000000000001</v>
          </cell>
        </row>
        <row r="17708">
          <cell r="A17708">
            <v>8690240301207</v>
          </cell>
          <cell r="B17708">
            <v>151.80000000000001</v>
          </cell>
        </row>
        <row r="17709">
          <cell r="A17709">
            <v>8690240312302</v>
          </cell>
          <cell r="B17709">
            <v>83.95</v>
          </cell>
        </row>
        <row r="17710">
          <cell r="A17710">
            <v>8690240312401</v>
          </cell>
          <cell r="B17710">
            <v>124.2</v>
          </cell>
        </row>
        <row r="17711">
          <cell r="A17711">
            <v>8690240312500</v>
          </cell>
          <cell r="B17711">
            <v>161</v>
          </cell>
        </row>
        <row r="17712">
          <cell r="A17712">
            <v>8690240301702</v>
          </cell>
          <cell r="B17712">
            <v>161</v>
          </cell>
        </row>
        <row r="17713">
          <cell r="A17713">
            <v>8690240554030</v>
          </cell>
          <cell r="B17713">
            <v>46</v>
          </cell>
        </row>
        <row r="17714">
          <cell r="A17714">
            <v>8690240554054</v>
          </cell>
          <cell r="B17714">
            <v>46</v>
          </cell>
        </row>
        <row r="17715">
          <cell r="A17715">
            <v>8690240554047</v>
          </cell>
          <cell r="B17715">
            <v>57.5</v>
          </cell>
        </row>
        <row r="17716">
          <cell r="A17716">
            <v>8690240554061</v>
          </cell>
          <cell r="B17716">
            <v>57.5</v>
          </cell>
        </row>
        <row r="17717">
          <cell r="A17717">
            <v>8690240554009</v>
          </cell>
          <cell r="B17717">
            <v>60.95</v>
          </cell>
        </row>
        <row r="17718">
          <cell r="A17718">
            <v>8690240554078</v>
          </cell>
          <cell r="B17718">
            <v>60.95</v>
          </cell>
        </row>
        <row r="17719">
          <cell r="A17719">
            <v>8690240400108</v>
          </cell>
          <cell r="B17719">
            <v>64.400000000000006</v>
          </cell>
        </row>
        <row r="17720">
          <cell r="A17720">
            <v>8690240400207</v>
          </cell>
          <cell r="B17720">
            <v>104.65</v>
          </cell>
        </row>
        <row r="17721">
          <cell r="A17721">
            <v>8690240400306</v>
          </cell>
          <cell r="B17721">
            <v>165.6</v>
          </cell>
        </row>
        <row r="17722">
          <cell r="A17722">
            <v>8690240400313</v>
          </cell>
          <cell r="B17722">
            <v>195.5</v>
          </cell>
        </row>
        <row r="17723">
          <cell r="A17723">
            <v>8690240400504</v>
          </cell>
          <cell r="B17723">
            <v>22.6</v>
          </cell>
        </row>
        <row r="17724">
          <cell r="A17724">
            <v>8690240400603</v>
          </cell>
          <cell r="B17724">
            <v>36.6</v>
          </cell>
        </row>
        <row r="17725">
          <cell r="A17725">
            <v>8690240401303</v>
          </cell>
          <cell r="B17725">
            <v>104.65</v>
          </cell>
        </row>
        <row r="17726">
          <cell r="A17726">
            <v>8690240401402</v>
          </cell>
          <cell r="B17726">
            <v>165.6</v>
          </cell>
        </row>
        <row r="17727">
          <cell r="A17727">
            <v>8690240401501</v>
          </cell>
          <cell r="B17727">
            <v>195.5</v>
          </cell>
        </row>
        <row r="17728">
          <cell r="A17728">
            <v>8690240401518</v>
          </cell>
          <cell r="B17728">
            <v>224.25</v>
          </cell>
        </row>
        <row r="17729">
          <cell r="A17729">
            <v>8690240401709</v>
          </cell>
          <cell r="B17729">
            <v>35.950000000000003</v>
          </cell>
        </row>
        <row r="17730">
          <cell r="A17730">
            <v>8690240400702</v>
          </cell>
          <cell r="B17730">
            <v>36.225000000000001</v>
          </cell>
        </row>
        <row r="17731">
          <cell r="A17731">
            <v>8690240400801</v>
          </cell>
          <cell r="B17731">
            <v>59.8</v>
          </cell>
        </row>
        <row r="17732">
          <cell r="A17732">
            <v>8690240402409</v>
          </cell>
          <cell r="B17732">
            <v>64.400000000000006</v>
          </cell>
        </row>
        <row r="17733">
          <cell r="A17733">
            <v>8690240260146</v>
          </cell>
          <cell r="B17733">
            <v>40.25</v>
          </cell>
        </row>
        <row r="17734">
          <cell r="A17734">
            <v>8690240260115</v>
          </cell>
          <cell r="B17734">
            <v>43.7</v>
          </cell>
        </row>
        <row r="17735">
          <cell r="A17735">
            <v>8690240260122</v>
          </cell>
          <cell r="B17735">
            <v>28.75</v>
          </cell>
        </row>
        <row r="17736">
          <cell r="A17736">
            <v>8690240260139</v>
          </cell>
          <cell r="B17736">
            <v>40.25</v>
          </cell>
        </row>
        <row r="17737">
          <cell r="A17737">
            <v>6926032369004</v>
          </cell>
          <cell r="B17737">
            <v>78.782600000000002</v>
          </cell>
        </row>
        <row r="17738">
          <cell r="A17738">
            <v>6926032313922</v>
          </cell>
          <cell r="B17738">
            <v>27.9</v>
          </cell>
        </row>
        <row r="17739">
          <cell r="A17739">
            <v>6926032312376</v>
          </cell>
          <cell r="B17739">
            <v>38.15</v>
          </cell>
        </row>
        <row r="17740">
          <cell r="A17740">
            <v>6926032312734</v>
          </cell>
          <cell r="B17740">
            <v>38.15</v>
          </cell>
        </row>
        <row r="17741">
          <cell r="A17741">
            <v>6926032369660</v>
          </cell>
          <cell r="B17741">
            <v>4.0199999999999996</v>
          </cell>
        </row>
        <row r="17742">
          <cell r="A17742">
            <v>6926032369899</v>
          </cell>
          <cell r="B17742">
            <v>18.653199999999998</v>
          </cell>
        </row>
        <row r="17743">
          <cell r="A17743">
            <v>6926032308546</v>
          </cell>
          <cell r="B17743">
            <v>9.2169000000000008</v>
          </cell>
        </row>
        <row r="17744">
          <cell r="A17744">
            <v>6926032308102</v>
          </cell>
          <cell r="B17744">
            <v>10.9725</v>
          </cell>
        </row>
        <row r="17745">
          <cell r="A17745">
            <v>6926032369905</v>
          </cell>
          <cell r="B17745">
            <v>24.359000000000002</v>
          </cell>
        </row>
        <row r="17746">
          <cell r="A17746">
            <v>6926032378501</v>
          </cell>
          <cell r="B17746">
            <v>39.47</v>
          </cell>
        </row>
        <row r="17747">
          <cell r="A17747">
            <v>6918730013983</v>
          </cell>
          <cell r="B17747">
            <v>54.643099999999997</v>
          </cell>
        </row>
        <row r="17748">
          <cell r="A17748">
            <v>6918730063469</v>
          </cell>
          <cell r="B17748">
            <v>61.445999999999998</v>
          </cell>
        </row>
        <row r="17749">
          <cell r="A17749">
            <v>6918730049623</v>
          </cell>
          <cell r="B17749">
            <v>34.234200000000001</v>
          </cell>
        </row>
        <row r="17750">
          <cell r="A17750">
            <v>6918730049616</v>
          </cell>
          <cell r="B17750">
            <v>48.498399999999997</v>
          </cell>
        </row>
        <row r="17751">
          <cell r="A17751">
            <v>6926032317623</v>
          </cell>
          <cell r="B17751">
            <v>22.822800000000001</v>
          </cell>
        </row>
        <row r="17752">
          <cell r="A17752">
            <v>6926032304456</v>
          </cell>
          <cell r="B17752">
            <v>146.54</v>
          </cell>
        </row>
        <row r="17753">
          <cell r="A17753">
            <v>6926032317838</v>
          </cell>
          <cell r="B17753">
            <v>16.4587</v>
          </cell>
        </row>
        <row r="17754">
          <cell r="A17754">
            <v>8690240903159</v>
          </cell>
          <cell r="B17754">
            <v>257.25</v>
          </cell>
        </row>
        <row r="17755">
          <cell r="A17755">
            <v>8690240903265</v>
          </cell>
          <cell r="B17755">
            <v>191.75</v>
          </cell>
        </row>
        <row r="17756">
          <cell r="A17756">
            <v>8690240903272</v>
          </cell>
          <cell r="B17756">
            <v>268.45</v>
          </cell>
        </row>
        <row r="17757">
          <cell r="A17757">
            <v>8690240100213</v>
          </cell>
          <cell r="B17757">
            <v>3.65</v>
          </cell>
        </row>
        <row r="17758">
          <cell r="A17758">
            <v>8690240100312</v>
          </cell>
          <cell r="B17758">
            <v>5.45</v>
          </cell>
        </row>
        <row r="17759">
          <cell r="A17759">
            <v>8690240100367</v>
          </cell>
          <cell r="B17759">
            <v>19</v>
          </cell>
        </row>
        <row r="17760">
          <cell r="A17760">
            <v>8690240100428</v>
          </cell>
          <cell r="B17760">
            <v>5.45</v>
          </cell>
        </row>
        <row r="17761">
          <cell r="A17761">
            <v>8690240100442</v>
          </cell>
          <cell r="B17761">
            <v>5.45</v>
          </cell>
        </row>
        <row r="17762">
          <cell r="A17762">
            <v>8690240100466</v>
          </cell>
          <cell r="B17762">
            <v>7</v>
          </cell>
        </row>
        <row r="17763">
          <cell r="A17763">
            <v>8690240100480</v>
          </cell>
          <cell r="B17763">
            <v>4.9000000000000004</v>
          </cell>
        </row>
        <row r="17764">
          <cell r="A17764">
            <v>8690240100510</v>
          </cell>
          <cell r="B17764">
            <v>5.45</v>
          </cell>
        </row>
        <row r="17765">
          <cell r="A17765">
            <v>8690240450912</v>
          </cell>
          <cell r="B17765">
            <v>35.65</v>
          </cell>
        </row>
        <row r="17766">
          <cell r="A17766">
            <v>8690240450929</v>
          </cell>
          <cell r="B17766">
            <v>66.7</v>
          </cell>
        </row>
        <row r="17767">
          <cell r="A17767">
            <v>8690240450905</v>
          </cell>
          <cell r="B17767">
            <v>57.5</v>
          </cell>
        </row>
        <row r="17768">
          <cell r="A17768">
            <v>8690240451018</v>
          </cell>
          <cell r="B17768">
            <v>106.95</v>
          </cell>
        </row>
        <row r="17769">
          <cell r="A17769">
            <v>8690240451308</v>
          </cell>
          <cell r="B17769">
            <v>188.6</v>
          </cell>
        </row>
        <row r="17770">
          <cell r="A17770">
            <v>8690240451322</v>
          </cell>
          <cell r="B17770">
            <v>96.6</v>
          </cell>
        </row>
        <row r="17771">
          <cell r="A17771">
            <v>8690240451407</v>
          </cell>
          <cell r="B17771">
            <v>11.5</v>
          </cell>
        </row>
        <row r="17772">
          <cell r="A17772">
            <v>8690240451506</v>
          </cell>
          <cell r="B17772">
            <v>17.25</v>
          </cell>
        </row>
        <row r="17773">
          <cell r="A17773">
            <v>8690240451605</v>
          </cell>
          <cell r="B17773">
            <v>20.7</v>
          </cell>
        </row>
        <row r="17774">
          <cell r="A17774">
            <v>6939926991847</v>
          </cell>
          <cell r="B17774">
            <v>3.8929999999999998</v>
          </cell>
        </row>
        <row r="17775">
          <cell r="A17775">
            <v>6939926994398</v>
          </cell>
          <cell r="B17775">
            <v>59.73</v>
          </cell>
        </row>
        <row r="17776">
          <cell r="A17776">
            <v>6939926900900</v>
          </cell>
          <cell r="B17776">
            <v>94.48</v>
          </cell>
        </row>
        <row r="17777">
          <cell r="A17777">
            <v>6939926919957</v>
          </cell>
          <cell r="B17777">
            <v>12.42</v>
          </cell>
        </row>
        <row r="17778">
          <cell r="A17778">
            <v>6939926919995</v>
          </cell>
          <cell r="B17778">
            <v>63.91</v>
          </cell>
        </row>
        <row r="17779">
          <cell r="A17779">
            <v>6939926903710</v>
          </cell>
          <cell r="B17779">
            <v>7.7</v>
          </cell>
        </row>
        <row r="17780">
          <cell r="A17780">
            <v>6939926919056</v>
          </cell>
          <cell r="B17780">
            <v>11.16</v>
          </cell>
        </row>
        <row r="17781">
          <cell r="A17781">
            <v>6939926919063</v>
          </cell>
          <cell r="B17781">
            <v>13.26</v>
          </cell>
        </row>
        <row r="17782">
          <cell r="A17782">
            <v>6939926919353</v>
          </cell>
          <cell r="B17782">
            <v>10.8</v>
          </cell>
        </row>
        <row r="17783">
          <cell r="A17783">
            <v>8690240800489</v>
          </cell>
          <cell r="B17783">
            <v>23.75</v>
          </cell>
        </row>
        <row r="17784">
          <cell r="A17784">
            <v>8690240800472</v>
          </cell>
          <cell r="B17784">
            <v>23.75</v>
          </cell>
        </row>
        <row r="17785">
          <cell r="A17785">
            <v>8690240800571</v>
          </cell>
          <cell r="B17785">
            <v>34.5</v>
          </cell>
        </row>
        <row r="17786">
          <cell r="A17786">
            <v>8690240555167</v>
          </cell>
          <cell r="B17786">
            <v>9.25</v>
          </cell>
        </row>
        <row r="17787">
          <cell r="A17787">
            <v>8690240555174</v>
          </cell>
          <cell r="B17787">
            <v>9.25</v>
          </cell>
        </row>
        <row r="17788">
          <cell r="A17788">
            <v>8690240555198</v>
          </cell>
          <cell r="B17788">
            <v>9.25</v>
          </cell>
        </row>
        <row r="17789">
          <cell r="A17789">
            <v>8994801404605</v>
          </cell>
          <cell r="B17789">
            <v>2.4380000000000002</v>
          </cell>
        </row>
        <row r="17790">
          <cell r="A17790">
            <v>8994801404612</v>
          </cell>
          <cell r="B17790">
            <v>2.4380000000000002</v>
          </cell>
        </row>
        <row r="17791">
          <cell r="A17791">
            <v>8994801404599</v>
          </cell>
          <cell r="B17791">
            <v>0.8</v>
          </cell>
        </row>
        <row r="17792">
          <cell r="A17792">
            <v>8690240553194</v>
          </cell>
          <cell r="B17792">
            <v>25.4</v>
          </cell>
        </row>
        <row r="17793">
          <cell r="A17793">
            <v>8690240553200</v>
          </cell>
          <cell r="B17793">
            <v>25.4</v>
          </cell>
        </row>
        <row r="17794">
          <cell r="A17794">
            <v>8690240553224</v>
          </cell>
          <cell r="B17794">
            <v>28.75</v>
          </cell>
        </row>
        <row r="17795">
          <cell r="A17795">
            <v>8690240553231</v>
          </cell>
          <cell r="B17795">
            <v>28.75</v>
          </cell>
        </row>
        <row r="17796">
          <cell r="A17796">
            <v>8690240500211</v>
          </cell>
          <cell r="B17796">
            <v>92</v>
          </cell>
        </row>
        <row r="17797">
          <cell r="A17797">
            <v>6939926918769</v>
          </cell>
          <cell r="B17797">
            <v>14.5</v>
          </cell>
        </row>
        <row r="17798">
          <cell r="A17798">
            <v>6939926991564</v>
          </cell>
          <cell r="B17798">
            <v>41.54</v>
          </cell>
        </row>
        <row r="17799">
          <cell r="A17799">
            <v>8690240451001</v>
          </cell>
          <cell r="B17799">
            <v>97.75</v>
          </cell>
        </row>
        <row r="17800">
          <cell r="A17800">
            <v>8690240451315</v>
          </cell>
          <cell r="B17800">
            <v>169.05</v>
          </cell>
        </row>
        <row r="17801">
          <cell r="A17801">
            <v>6926032315636</v>
          </cell>
          <cell r="B17801">
            <v>4.2359999999999998</v>
          </cell>
        </row>
        <row r="17802">
          <cell r="A17802">
            <v>9789756716380</v>
          </cell>
          <cell r="B17802">
            <v>18.510000000000002</v>
          </cell>
        </row>
        <row r="17803">
          <cell r="A17803">
            <v>9789756716373</v>
          </cell>
          <cell r="B17803">
            <v>19.440000000000001</v>
          </cell>
        </row>
        <row r="17804">
          <cell r="A17804">
            <v>9789756716182</v>
          </cell>
          <cell r="B17804">
            <v>18.510000000000002</v>
          </cell>
        </row>
        <row r="17805">
          <cell r="A17805">
            <v>9789756716199</v>
          </cell>
          <cell r="B17805">
            <v>18.52</v>
          </cell>
        </row>
        <row r="17806">
          <cell r="A17806">
            <v>9789756716236</v>
          </cell>
          <cell r="B17806">
            <v>20.37</v>
          </cell>
        </row>
        <row r="17807">
          <cell r="A17807">
            <v>9789756716243</v>
          </cell>
          <cell r="B17807">
            <v>18.510000000000002</v>
          </cell>
        </row>
        <row r="17808">
          <cell r="A17808">
            <v>9789756716281</v>
          </cell>
          <cell r="B17808">
            <v>20.37</v>
          </cell>
        </row>
        <row r="17809">
          <cell r="A17809">
            <v>9789756716137</v>
          </cell>
          <cell r="B17809">
            <v>14.81</v>
          </cell>
        </row>
        <row r="17810">
          <cell r="A17810">
            <v>9789756716144</v>
          </cell>
          <cell r="B17810">
            <v>19.440000000000001</v>
          </cell>
        </row>
        <row r="17811">
          <cell r="A17811">
            <v>9789756716151</v>
          </cell>
          <cell r="B17811">
            <v>20.37</v>
          </cell>
        </row>
        <row r="17812">
          <cell r="A17812">
            <v>9789756716168</v>
          </cell>
          <cell r="B17812">
            <v>21.29</v>
          </cell>
        </row>
        <row r="17813">
          <cell r="A17813">
            <v>9789756716175</v>
          </cell>
          <cell r="B17813">
            <v>23.15</v>
          </cell>
        </row>
        <row r="17814">
          <cell r="A17814">
            <v>9789756716267</v>
          </cell>
          <cell r="B17814">
            <v>23.15</v>
          </cell>
        </row>
        <row r="17815">
          <cell r="A17815">
            <v>9789756716366</v>
          </cell>
          <cell r="B17815">
            <v>23.15</v>
          </cell>
        </row>
        <row r="17816">
          <cell r="A17816">
            <v>9789756716205</v>
          </cell>
          <cell r="B17816">
            <v>16.66</v>
          </cell>
        </row>
        <row r="17817">
          <cell r="A17817">
            <v>9789756716212</v>
          </cell>
          <cell r="B17817">
            <v>16.66</v>
          </cell>
        </row>
        <row r="17818">
          <cell r="A17818">
            <v>8885468000007</v>
          </cell>
          <cell r="B17818">
            <v>221</v>
          </cell>
        </row>
        <row r="17819">
          <cell r="A17819">
            <v>8885468000012</v>
          </cell>
          <cell r="B17819">
            <v>288</v>
          </cell>
        </row>
        <row r="17820">
          <cell r="A17820">
            <v>9789754377477</v>
          </cell>
          <cell r="B17820">
            <v>90</v>
          </cell>
        </row>
        <row r="17821">
          <cell r="A17821">
            <v>8698566780430</v>
          </cell>
          <cell r="B17821">
            <v>1.85</v>
          </cell>
        </row>
        <row r="17822">
          <cell r="A17822">
            <v>8698566780454</v>
          </cell>
          <cell r="B17822">
            <v>1.85</v>
          </cell>
        </row>
        <row r="17823">
          <cell r="A17823">
            <v>9786056856600</v>
          </cell>
          <cell r="B17823">
            <v>27.78</v>
          </cell>
        </row>
        <row r="17824">
          <cell r="A17824">
            <v>9786057901194</v>
          </cell>
          <cell r="B17824">
            <v>1</v>
          </cell>
        </row>
        <row r="17825">
          <cell r="A17825">
            <v>9786054913282</v>
          </cell>
          <cell r="B17825">
            <v>18</v>
          </cell>
        </row>
        <row r="17826">
          <cell r="A17826">
            <v>9786054913183</v>
          </cell>
          <cell r="B17826">
            <v>11</v>
          </cell>
        </row>
        <row r="17827">
          <cell r="A17827">
            <v>9786059853774</v>
          </cell>
          <cell r="B17827">
            <v>15</v>
          </cell>
        </row>
        <row r="17828">
          <cell r="A17828">
            <v>9786052773475</v>
          </cell>
          <cell r="B17828">
            <v>69</v>
          </cell>
        </row>
        <row r="17829">
          <cell r="A17829">
            <v>9786052773482</v>
          </cell>
          <cell r="B17829">
            <v>109</v>
          </cell>
        </row>
        <row r="17830">
          <cell r="A17830">
            <v>9786052773499</v>
          </cell>
          <cell r="B17830">
            <v>64</v>
          </cell>
        </row>
        <row r="17831">
          <cell r="A17831">
            <v>9786052773505</v>
          </cell>
          <cell r="B17831">
            <v>54</v>
          </cell>
        </row>
        <row r="17832">
          <cell r="A17832">
            <v>9786052773512</v>
          </cell>
          <cell r="B17832">
            <v>139</v>
          </cell>
        </row>
        <row r="17833">
          <cell r="A17833">
            <v>9786052773529</v>
          </cell>
          <cell r="B17833">
            <v>39</v>
          </cell>
        </row>
        <row r="17834">
          <cell r="A17834">
            <v>9786052773536</v>
          </cell>
          <cell r="B17834">
            <v>54</v>
          </cell>
        </row>
        <row r="17835">
          <cell r="A17835">
            <v>9786052773543</v>
          </cell>
          <cell r="B17835">
            <v>64</v>
          </cell>
        </row>
        <row r="17836">
          <cell r="A17836">
            <v>9786052773550</v>
          </cell>
          <cell r="B17836">
            <v>89</v>
          </cell>
        </row>
        <row r="17837">
          <cell r="A17837">
            <v>9786052773567</v>
          </cell>
          <cell r="B17837">
            <v>57</v>
          </cell>
        </row>
        <row r="17838">
          <cell r="A17838">
            <v>9786052773574</v>
          </cell>
          <cell r="B17838">
            <v>54</v>
          </cell>
        </row>
        <row r="17839">
          <cell r="A17839">
            <v>9786052773581</v>
          </cell>
          <cell r="B17839">
            <v>69</v>
          </cell>
        </row>
        <row r="17840">
          <cell r="A17840">
            <v>9786052773598</v>
          </cell>
          <cell r="B17840">
            <v>64</v>
          </cell>
        </row>
        <row r="17841">
          <cell r="A17841">
            <v>9786052773611</v>
          </cell>
          <cell r="B17841">
            <v>64</v>
          </cell>
        </row>
        <row r="17842">
          <cell r="A17842">
            <v>9786052773659</v>
          </cell>
          <cell r="B17842">
            <v>39</v>
          </cell>
        </row>
        <row r="17843">
          <cell r="A17843">
            <v>9786052773666</v>
          </cell>
          <cell r="B17843">
            <v>54</v>
          </cell>
        </row>
        <row r="17844">
          <cell r="A17844">
            <v>9786052773673</v>
          </cell>
          <cell r="B17844">
            <v>69</v>
          </cell>
        </row>
        <row r="17845">
          <cell r="A17845">
            <v>9786052773680</v>
          </cell>
          <cell r="B17845">
            <v>69</v>
          </cell>
        </row>
        <row r="17846">
          <cell r="A17846">
            <v>9786052773697</v>
          </cell>
          <cell r="B17846">
            <v>64</v>
          </cell>
        </row>
        <row r="17847">
          <cell r="A17847">
            <v>9786052773703</v>
          </cell>
          <cell r="B17847">
            <v>89</v>
          </cell>
        </row>
        <row r="17848">
          <cell r="A17848">
            <v>9786052773710</v>
          </cell>
          <cell r="B17848">
            <v>54</v>
          </cell>
        </row>
        <row r="17849">
          <cell r="A17849">
            <v>9786052773727</v>
          </cell>
          <cell r="B17849">
            <v>109</v>
          </cell>
        </row>
        <row r="17850">
          <cell r="A17850">
            <v>9786052773734</v>
          </cell>
          <cell r="B17850">
            <v>79</v>
          </cell>
        </row>
        <row r="17851">
          <cell r="A17851">
            <v>9786052773741</v>
          </cell>
          <cell r="B17851">
            <v>79</v>
          </cell>
        </row>
        <row r="17852">
          <cell r="A17852">
            <v>9786052773758</v>
          </cell>
          <cell r="B17852">
            <v>57</v>
          </cell>
        </row>
        <row r="17853">
          <cell r="A17853">
            <v>9786052773765</v>
          </cell>
          <cell r="B17853">
            <v>69</v>
          </cell>
        </row>
        <row r="17854">
          <cell r="A17854">
            <v>9786052773772</v>
          </cell>
          <cell r="B17854">
            <v>44.5</v>
          </cell>
        </row>
        <row r="17855">
          <cell r="A17855">
            <v>9786052773789</v>
          </cell>
          <cell r="B17855">
            <v>89</v>
          </cell>
        </row>
        <row r="17856">
          <cell r="A17856">
            <v>9786052273789</v>
          </cell>
          <cell r="B17856">
            <v>89</v>
          </cell>
        </row>
        <row r="17857">
          <cell r="A17857">
            <v>9786052773796</v>
          </cell>
          <cell r="B17857">
            <v>69</v>
          </cell>
        </row>
        <row r="17858">
          <cell r="A17858">
            <v>9786052774977</v>
          </cell>
          <cell r="B17858">
            <v>69</v>
          </cell>
        </row>
        <row r="17859">
          <cell r="A17859">
            <v>9786052776216</v>
          </cell>
          <cell r="B17859">
            <v>57</v>
          </cell>
        </row>
        <row r="17860">
          <cell r="A17860">
            <v>9786052770306</v>
          </cell>
          <cell r="B17860">
            <v>47.5</v>
          </cell>
        </row>
        <row r="17861">
          <cell r="A17861">
            <v>9786057733061</v>
          </cell>
          <cell r="B17861">
            <v>34.5</v>
          </cell>
        </row>
        <row r="17862">
          <cell r="A17862">
            <v>9786052773826</v>
          </cell>
          <cell r="B17862">
            <v>29.9</v>
          </cell>
        </row>
        <row r="17863">
          <cell r="A17863">
            <v>9786052773864</v>
          </cell>
          <cell r="B17863">
            <v>47.5</v>
          </cell>
        </row>
        <row r="17864">
          <cell r="A17864">
            <v>9786052773888</v>
          </cell>
          <cell r="B17864">
            <v>59</v>
          </cell>
        </row>
        <row r="17865">
          <cell r="A17865">
            <v>9786052773918</v>
          </cell>
          <cell r="B17865">
            <v>49</v>
          </cell>
        </row>
        <row r="17866">
          <cell r="A17866">
            <v>9786052774663</v>
          </cell>
          <cell r="B17866">
            <v>23</v>
          </cell>
        </row>
        <row r="17867">
          <cell r="A17867">
            <v>9786052774670</v>
          </cell>
          <cell r="B17867">
            <v>18.5</v>
          </cell>
        </row>
        <row r="17868">
          <cell r="A17868">
            <v>9786052774687</v>
          </cell>
          <cell r="B17868">
            <v>29.9</v>
          </cell>
        </row>
        <row r="17869">
          <cell r="A17869">
            <v>9786052774694</v>
          </cell>
          <cell r="B17869">
            <v>29.9</v>
          </cell>
        </row>
        <row r="17870">
          <cell r="A17870">
            <v>9786052775103</v>
          </cell>
          <cell r="B17870">
            <v>59</v>
          </cell>
        </row>
        <row r="17871">
          <cell r="A17871">
            <v>9786052776599</v>
          </cell>
          <cell r="B17871">
            <v>29.9</v>
          </cell>
        </row>
        <row r="17872">
          <cell r="A17872">
            <v>9786052776605</v>
          </cell>
          <cell r="B17872">
            <v>29.9</v>
          </cell>
        </row>
        <row r="17873">
          <cell r="A17873">
            <v>9786052776612</v>
          </cell>
          <cell r="B17873">
            <v>29.9</v>
          </cell>
        </row>
        <row r="17874">
          <cell r="A17874">
            <v>9786052776629</v>
          </cell>
          <cell r="B17874">
            <v>32.4</v>
          </cell>
        </row>
        <row r="17875">
          <cell r="A17875">
            <v>9786052776636</v>
          </cell>
          <cell r="B17875">
            <v>39.9</v>
          </cell>
        </row>
        <row r="17876">
          <cell r="A17876">
            <v>9786058117440</v>
          </cell>
          <cell r="B17876">
            <v>27.5</v>
          </cell>
        </row>
        <row r="17877">
          <cell r="A17877">
            <v>7891024132173</v>
          </cell>
          <cell r="B17877">
            <v>17.28</v>
          </cell>
        </row>
        <row r="17878">
          <cell r="A17878">
            <v>8690555512435</v>
          </cell>
          <cell r="B17878">
            <v>3.59</v>
          </cell>
        </row>
        <row r="17879">
          <cell r="A17879">
            <v>8697404979531</v>
          </cell>
          <cell r="B17879">
            <v>5.6</v>
          </cell>
        </row>
        <row r="17880">
          <cell r="A17880">
            <v>9786059431361</v>
          </cell>
          <cell r="B17880">
            <v>23.15</v>
          </cell>
        </row>
        <row r="17881">
          <cell r="A17881">
            <v>9786059431385</v>
          </cell>
          <cell r="B17881">
            <v>31.48</v>
          </cell>
        </row>
        <row r="17882">
          <cell r="A17882">
            <v>9786059431408</v>
          </cell>
          <cell r="B17882">
            <v>23.15</v>
          </cell>
        </row>
        <row r="17883">
          <cell r="A17883">
            <v>9786059431415</v>
          </cell>
          <cell r="B17883">
            <v>25.93</v>
          </cell>
        </row>
        <row r="17884">
          <cell r="A17884">
            <v>9786059431606</v>
          </cell>
          <cell r="B17884">
            <v>22.22</v>
          </cell>
        </row>
        <row r="17885">
          <cell r="A17885">
            <v>9786059431613</v>
          </cell>
          <cell r="B17885">
            <v>20.37</v>
          </cell>
        </row>
        <row r="17886">
          <cell r="A17886">
            <v>9786059431620</v>
          </cell>
          <cell r="B17886">
            <v>20.37</v>
          </cell>
        </row>
        <row r="17887">
          <cell r="A17887">
            <v>9786059431668</v>
          </cell>
          <cell r="B17887">
            <v>22.22</v>
          </cell>
        </row>
        <row r="17888">
          <cell r="A17888">
            <v>9786059431682</v>
          </cell>
          <cell r="B17888">
            <v>22.22</v>
          </cell>
        </row>
        <row r="17889">
          <cell r="A17889">
            <v>9786059431699</v>
          </cell>
          <cell r="B17889">
            <v>19.440000000000001</v>
          </cell>
        </row>
        <row r="17890">
          <cell r="A17890">
            <v>9786059431705</v>
          </cell>
          <cell r="B17890">
            <v>19.440000000000001</v>
          </cell>
        </row>
        <row r="17891">
          <cell r="A17891">
            <v>9786059431729</v>
          </cell>
          <cell r="B17891">
            <v>22.22</v>
          </cell>
        </row>
        <row r="17892">
          <cell r="A17892">
            <v>9786059431750</v>
          </cell>
          <cell r="B17892">
            <v>18.52</v>
          </cell>
        </row>
        <row r="17893">
          <cell r="A17893">
            <v>9786059431828</v>
          </cell>
          <cell r="B17893">
            <v>18.52</v>
          </cell>
        </row>
        <row r="17894">
          <cell r="A17894">
            <v>9789756308899</v>
          </cell>
          <cell r="B17894">
            <v>3</v>
          </cell>
        </row>
        <row r="17895">
          <cell r="A17895">
            <v>9786052620199</v>
          </cell>
          <cell r="B17895">
            <v>40</v>
          </cell>
        </row>
        <row r="17896">
          <cell r="A17896">
            <v>9786052825150</v>
          </cell>
          <cell r="B17896">
            <v>210</v>
          </cell>
        </row>
        <row r="17897">
          <cell r="A17897">
            <v>9786052825587</v>
          </cell>
          <cell r="B17897">
            <v>184</v>
          </cell>
        </row>
        <row r="17898">
          <cell r="A17898">
            <v>9786055910518</v>
          </cell>
          <cell r="B17898">
            <v>15</v>
          </cell>
        </row>
        <row r="17899">
          <cell r="A17899">
            <v>9786059081139</v>
          </cell>
          <cell r="B17899">
            <v>59</v>
          </cell>
        </row>
        <row r="17900">
          <cell r="A17900">
            <v>9786059081160</v>
          </cell>
          <cell r="B17900">
            <v>50</v>
          </cell>
        </row>
        <row r="17901">
          <cell r="A17901">
            <v>9786058302525</v>
          </cell>
          <cell r="B17901">
            <v>49</v>
          </cell>
        </row>
        <row r="17902">
          <cell r="A17902">
            <v>9786059483407</v>
          </cell>
          <cell r="B17902">
            <v>13</v>
          </cell>
        </row>
        <row r="17903">
          <cell r="A17903">
            <v>9786059483414</v>
          </cell>
          <cell r="B17903">
            <v>13</v>
          </cell>
        </row>
        <row r="17904">
          <cell r="A17904">
            <v>9786059483841</v>
          </cell>
          <cell r="B17904">
            <v>23</v>
          </cell>
        </row>
        <row r="17905">
          <cell r="A17905">
            <v>9786057706065</v>
          </cell>
          <cell r="B17905">
            <v>37</v>
          </cell>
        </row>
        <row r="17906">
          <cell r="A17906">
            <v>9786057706249</v>
          </cell>
          <cell r="B17906">
            <v>37</v>
          </cell>
        </row>
        <row r="17907">
          <cell r="A17907">
            <v>9786057706287</v>
          </cell>
          <cell r="B17907">
            <v>35</v>
          </cell>
        </row>
        <row r="17908">
          <cell r="A17908">
            <v>9786057706447</v>
          </cell>
          <cell r="B17908">
            <v>50</v>
          </cell>
        </row>
        <row r="17909">
          <cell r="A17909">
            <v>9786052420027</v>
          </cell>
          <cell r="B17909">
            <v>7.95</v>
          </cell>
        </row>
        <row r="17910">
          <cell r="A17910">
            <v>9786254361883</v>
          </cell>
          <cell r="B17910">
            <v>45</v>
          </cell>
        </row>
        <row r="17911">
          <cell r="A17911">
            <v>9786053332978</v>
          </cell>
          <cell r="B17911">
            <v>54.9</v>
          </cell>
        </row>
        <row r="17912">
          <cell r="A17912">
            <v>9786053333739</v>
          </cell>
          <cell r="B17912">
            <v>17.5</v>
          </cell>
        </row>
        <row r="17913">
          <cell r="A17913">
            <v>9786053333951</v>
          </cell>
          <cell r="B17913">
            <v>17.5</v>
          </cell>
        </row>
        <row r="17914">
          <cell r="A17914">
            <v>9786052424186</v>
          </cell>
          <cell r="B17914">
            <v>149.5</v>
          </cell>
        </row>
        <row r="17915">
          <cell r="A17915">
            <v>9786053335498</v>
          </cell>
          <cell r="B17915">
            <v>87.9</v>
          </cell>
        </row>
        <row r="17916">
          <cell r="A17916">
            <v>9786052426029</v>
          </cell>
          <cell r="B17916">
            <v>69.5</v>
          </cell>
        </row>
        <row r="17917">
          <cell r="A17917">
            <v>9786053336211</v>
          </cell>
          <cell r="B17917">
            <v>23.5</v>
          </cell>
        </row>
        <row r="17918">
          <cell r="A17918">
            <v>9786053336372</v>
          </cell>
          <cell r="B17918">
            <v>159.5</v>
          </cell>
        </row>
        <row r="17919">
          <cell r="A17919">
            <v>9786053336389</v>
          </cell>
          <cell r="B17919">
            <v>159.5</v>
          </cell>
        </row>
        <row r="17920">
          <cell r="A17920">
            <v>9786053336396</v>
          </cell>
          <cell r="B17920">
            <v>159.5</v>
          </cell>
        </row>
        <row r="17921">
          <cell r="A17921">
            <v>9786053336617</v>
          </cell>
          <cell r="B17921">
            <v>13.89</v>
          </cell>
        </row>
        <row r="17922">
          <cell r="A17922">
            <v>9786053336792</v>
          </cell>
          <cell r="B17922">
            <v>2.31</v>
          </cell>
        </row>
        <row r="17923">
          <cell r="A17923">
            <v>9786053338277</v>
          </cell>
          <cell r="B17923">
            <v>89.5</v>
          </cell>
        </row>
        <row r="17924">
          <cell r="A17924">
            <v>9786053339366</v>
          </cell>
          <cell r="B17924">
            <v>15</v>
          </cell>
        </row>
        <row r="17925">
          <cell r="A17925">
            <v>9786053339373</v>
          </cell>
          <cell r="B17925">
            <v>17.5</v>
          </cell>
        </row>
        <row r="17926">
          <cell r="A17926">
            <v>9789754730012</v>
          </cell>
          <cell r="B17926">
            <v>190</v>
          </cell>
        </row>
        <row r="17927">
          <cell r="A17927">
            <v>9789754730074</v>
          </cell>
          <cell r="B17927">
            <v>45</v>
          </cell>
        </row>
        <row r="17928">
          <cell r="A17928">
            <v>9789754730081</v>
          </cell>
          <cell r="B17928">
            <v>45</v>
          </cell>
        </row>
        <row r="17929">
          <cell r="A17929">
            <v>9789754730272</v>
          </cell>
          <cell r="B17929">
            <v>55</v>
          </cell>
        </row>
        <row r="17930">
          <cell r="A17930">
            <v>9789754730326</v>
          </cell>
          <cell r="B17930">
            <v>100</v>
          </cell>
        </row>
        <row r="17931">
          <cell r="A17931">
            <v>9789754730487</v>
          </cell>
          <cell r="B17931">
            <v>60</v>
          </cell>
        </row>
        <row r="17932">
          <cell r="A17932">
            <v>9789754730739</v>
          </cell>
          <cell r="B17932">
            <v>45</v>
          </cell>
        </row>
        <row r="17933">
          <cell r="A17933">
            <v>9789754730746</v>
          </cell>
          <cell r="B17933">
            <v>40</v>
          </cell>
        </row>
        <row r="17934">
          <cell r="A17934">
            <v>9789754730982</v>
          </cell>
          <cell r="B17934">
            <v>45</v>
          </cell>
        </row>
        <row r="17935">
          <cell r="A17935">
            <v>9789754731231</v>
          </cell>
          <cell r="B17935">
            <v>45</v>
          </cell>
        </row>
        <row r="17936">
          <cell r="A17936">
            <v>9789754731262</v>
          </cell>
          <cell r="B17936">
            <v>45</v>
          </cell>
        </row>
        <row r="17937">
          <cell r="A17937">
            <v>9789754731279</v>
          </cell>
          <cell r="B17937">
            <v>45</v>
          </cell>
        </row>
        <row r="17938">
          <cell r="A17938">
            <v>9789754731330</v>
          </cell>
          <cell r="B17938">
            <v>45</v>
          </cell>
        </row>
        <row r="17939">
          <cell r="A17939">
            <v>9789754731484</v>
          </cell>
          <cell r="B17939">
            <v>150</v>
          </cell>
        </row>
        <row r="17940">
          <cell r="A17940">
            <v>9789754731927</v>
          </cell>
          <cell r="B17940">
            <v>80</v>
          </cell>
        </row>
        <row r="17941">
          <cell r="A17941">
            <v>9789754732375</v>
          </cell>
          <cell r="B17941">
            <v>76</v>
          </cell>
        </row>
        <row r="17942">
          <cell r="A17942">
            <v>9789754732481</v>
          </cell>
          <cell r="B17942">
            <v>100</v>
          </cell>
        </row>
        <row r="17943">
          <cell r="A17943">
            <v>9789754733181</v>
          </cell>
          <cell r="B17943">
            <v>45</v>
          </cell>
        </row>
        <row r="17944">
          <cell r="A17944">
            <v>9789754733471</v>
          </cell>
          <cell r="B17944">
            <v>40</v>
          </cell>
        </row>
        <row r="17945">
          <cell r="A17945">
            <v>9789754733600</v>
          </cell>
          <cell r="B17945">
            <v>45</v>
          </cell>
        </row>
        <row r="17946">
          <cell r="A17946">
            <v>9789754733679</v>
          </cell>
          <cell r="B17946">
            <v>40</v>
          </cell>
        </row>
        <row r="17947">
          <cell r="A17947">
            <v>9789754733846</v>
          </cell>
          <cell r="B17947">
            <v>176</v>
          </cell>
        </row>
        <row r="17948">
          <cell r="A17948">
            <v>9789754734645</v>
          </cell>
          <cell r="B17948">
            <v>65</v>
          </cell>
        </row>
        <row r="17949">
          <cell r="A17949">
            <v>9789754734676</v>
          </cell>
          <cell r="B17949">
            <v>250</v>
          </cell>
        </row>
        <row r="17950">
          <cell r="A17950">
            <v>9789754734942</v>
          </cell>
          <cell r="B17950">
            <v>115</v>
          </cell>
        </row>
        <row r="17951">
          <cell r="A17951">
            <v>9789754735406</v>
          </cell>
          <cell r="B17951">
            <v>55</v>
          </cell>
        </row>
        <row r="17952">
          <cell r="A17952">
            <v>9789754735413</v>
          </cell>
          <cell r="B17952">
            <v>65</v>
          </cell>
        </row>
        <row r="17953">
          <cell r="A17953">
            <v>9789754735437</v>
          </cell>
          <cell r="B17953">
            <v>65</v>
          </cell>
        </row>
        <row r="17954">
          <cell r="A17954">
            <v>9789754736144</v>
          </cell>
          <cell r="B17954">
            <v>45</v>
          </cell>
        </row>
        <row r="17955">
          <cell r="A17955">
            <v>9789754736168</v>
          </cell>
          <cell r="B17955">
            <v>45</v>
          </cell>
        </row>
        <row r="17956">
          <cell r="A17956">
            <v>2770000006453</v>
          </cell>
          <cell r="B17956">
            <v>405</v>
          </cell>
        </row>
        <row r="17957">
          <cell r="A17957">
            <v>9789754736748</v>
          </cell>
          <cell r="B17957">
            <v>45</v>
          </cell>
        </row>
        <row r="17958">
          <cell r="A17958">
            <v>9789754736960</v>
          </cell>
          <cell r="B17958">
            <v>115</v>
          </cell>
        </row>
        <row r="17959">
          <cell r="A17959">
            <v>9789754737011</v>
          </cell>
          <cell r="B17959">
            <v>60</v>
          </cell>
        </row>
        <row r="17960">
          <cell r="A17960">
            <v>9789754737103</v>
          </cell>
          <cell r="B17960">
            <v>55</v>
          </cell>
        </row>
        <row r="17961">
          <cell r="A17961">
            <v>9789754737141</v>
          </cell>
          <cell r="B17961">
            <v>55</v>
          </cell>
        </row>
        <row r="17962">
          <cell r="A17962">
            <v>9789754737943</v>
          </cell>
          <cell r="B17962">
            <v>45</v>
          </cell>
        </row>
        <row r="17963">
          <cell r="A17963">
            <v>9789754738537</v>
          </cell>
          <cell r="B17963">
            <v>120</v>
          </cell>
        </row>
        <row r="17964">
          <cell r="A17964">
            <v>9789754738773</v>
          </cell>
          <cell r="B17964">
            <v>105</v>
          </cell>
        </row>
        <row r="17965">
          <cell r="A17965">
            <v>9789754738780</v>
          </cell>
          <cell r="B17965">
            <v>135</v>
          </cell>
        </row>
        <row r="17966">
          <cell r="A17966">
            <v>9789754738797</v>
          </cell>
          <cell r="B17966">
            <v>125</v>
          </cell>
        </row>
        <row r="17967">
          <cell r="A17967">
            <v>9789754738803</v>
          </cell>
          <cell r="B17967">
            <v>125</v>
          </cell>
        </row>
        <row r="17968">
          <cell r="A17968">
            <v>9789754738827</v>
          </cell>
          <cell r="B17968">
            <v>140</v>
          </cell>
        </row>
        <row r="17969">
          <cell r="A17969">
            <v>9789754738834</v>
          </cell>
          <cell r="B17969">
            <v>130</v>
          </cell>
        </row>
        <row r="17970">
          <cell r="A17970">
            <v>9789754738841</v>
          </cell>
          <cell r="B17970">
            <v>125</v>
          </cell>
        </row>
        <row r="17971">
          <cell r="A17971">
            <v>9789754738919</v>
          </cell>
          <cell r="B17971">
            <v>88</v>
          </cell>
        </row>
        <row r="17972">
          <cell r="A17972">
            <v>9789752693319</v>
          </cell>
          <cell r="B17972">
            <v>13.8889</v>
          </cell>
        </row>
        <row r="17973">
          <cell r="A17973">
            <v>9789753551670</v>
          </cell>
          <cell r="B17973">
            <v>11.11</v>
          </cell>
        </row>
        <row r="17974">
          <cell r="A17974">
            <v>9789753625258</v>
          </cell>
          <cell r="B17974">
            <v>120</v>
          </cell>
        </row>
        <row r="17975">
          <cell r="A17975">
            <v>9789755990002</v>
          </cell>
          <cell r="B17975">
            <v>1</v>
          </cell>
        </row>
        <row r="17976">
          <cell r="A17976">
            <v>9789755992662</v>
          </cell>
          <cell r="B17976">
            <v>1</v>
          </cell>
        </row>
        <row r="17977">
          <cell r="A17977">
            <v>9789755992952</v>
          </cell>
          <cell r="B17977">
            <v>1</v>
          </cell>
        </row>
        <row r="17978">
          <cell r="A17978">
            <v>9799757149117</v>
          </cell>
          <cell r="B17978">
            <v>20</v>
          </cell>
        </row>
        <row r="17979">
          <cell r="A17979">
            <v>9786051880020</v>
          </cell>
          <cell r="B17979">
            <v>42</v>
          </cell>
        </row>
        <row r="17980">
          <cell r="A17980">
            <v>9786051880037</v>
          </cell>
          <cell r="B17980">
            <v>42</v>
          </cell>
        </row>
        <row r="17981">
          <cell r="A17981">
            <v>9786051880044</v>
          </cell>
          <cell r="B17981">
            <v>42</v>
          </cell>
        </row>
        <row r="17982">
          <cell r="A17982">
            <v>9786051880051</v>
          </cell>
          <cell r="B17982">
            <v>42</v>
          </cell>
        </row>
        <row r="17983">
          <cell r="A17983">
            <v>9786051880068</v>
          </cell>
          <cell r="B17983">
            <v>42</v>
          </cell>
        </row>
        <row r="17984">
          <cell r="A17984">
            <v>9786051880075</v>
          </cell>
          <cell r="B17984">
            <v>42</v>
          </cell>
        </row>
        <row r="17985">
          <cell r="A17985">
            <v>8885468000008</v>
          </cell>
          <cell r="B17985">
            <v>190</v>
          </cell>
        </row>
        <row r="17986">
          <cell r="A17986">
            <v>9786051880082</v>
          </cell>
          <cell r="B17986">
            <v>42</v>
          </cell>
        </row>
        <row r="17987">
          <cell r="A17987">
            <v>9786051880136</v>
          </cell>
          <cell r="B17987">
            <v>42</v>
          </cell>
        </row>
        <row r="17988">
          <cell r="A17988">
            <v>9789751880143</v>
          </cell>
          <cell r="B17988">
            <v>42</v>
          </cell>
        </row>
        <row r="17989">
          <cell r="A17989">
            <v>9786051880143</v>
          </cell>
          <cell r="B17989">
            <v>42</v>
          </cell>
        </row>
        <row r="17990">
          <cell r="A17990">
            <v>9786051880150</v>
          </cell>
          <cell r="B17990">
            <v>42</v>
          </cell>
        </row>
        <row r="17991">
          <cell r="A17991">
            <v>9786051880167</v>
          </cell>
          <cell r="B17991">
            <v>42</v>
          </cell>
        </row>
        <row r="17992">
          <cell r="A17992">
            <v>9789759993504</v>
          </cell>
          <cell r="B17992">
            <v>4.63</v>
          </cell>
        </row>
        <row r="17993">
          <cell r="A17993">
            <v>9786051880198</v>
          </cell>
          <cell r="B17993">
            <v>99</v>
          </cell>
        </row>
        <row r="17994">
          <cell r="A17994">
            <v>9786051880242</v>
          </cell>
          <cell r="B17994">
            <v>58</v>
          </cell>
        </row>
        <row r="17995">
          <cell r="A17995">
            <v>9789751880259</v>
          </cell>
          <cell r="B17995">
            <v>42</v>
          </cell>
        </row>
        <row r="17996">
          <cell r="A17996">
            <v>9786051880259</v>
          </cell>
          <cell r="B17996">
            <v>42</v>
          </cell>
        </row>
        <row r="17997">
          <cell r="A17997">
            <v>9786051880266</v>
          </cell>
          <cell r="B17997">
            <v>52</v>
          </cell>
        </row>
        <row r="17998">
          <cell r="A17998">
            <v>9786051880273</v>
          </cell>
          <cell r="B17998">
            <v>42</v>
          </cell>
        </row>
        <row r="17999">
          <cell r="A17999">
            <v>9786051880334</v>
          </cell>
          <cell r="B17999">
            <v>52</v>
          </cell>
        </row>
        <row r="18000">
          <cell r="A18000">
            <v>9786051880341</v>
          </cell>
          <cell r="B18000">
            <v>99</v>
          </cell>
        </row>
        <row r="18001">
          <cell r="A18001">
            <v>9786051880419</v>
          </cell>
          <cell r="B18001">
            <v>42</v>
          </cell>
        </row>
        <row r="18002">
          <cell r="A18002">
            <v>9786051880426</v>
          </cell>
          <cell r="B18002">
            <v>42</v>
          </cell>
        </row>
        <row r="18003">
          <cell r="A18003">
            <v>9786051880433</v>
          </cell>
          <cell r="B18003">
            <v>42</v>
          </cell>
        </row>
        <row r="18004">
          <cell r="A18004">
            <v>9786051880440</v>
          </cell>
          <cell r="B18004">
            <v>42</v>
          </cell>
        </row>
        <row r="18005">
          <cell r="A18005">
            <v>9786051880464</v>
          </cell>
          <cell r="B18005">
            <v>42</v>
          </cell>
        </row>
        <row r="18006">
          <cell r="A18006">
            <v>9786051880471</v>
          </cell>
          <cell r="B18006">
            <v>29</v>
          </cell>
        </row>
        <row r="18007">
          <cell r="A18007">
            <v>9789756580585</v>
          </cell>
          <cell r="B18007">
            <v>36</v>
          </cell>
        </row>
        <row r="18008">
          <cell r="A18008">
            <v>9786051880594</v>
          </cell>
          <cell r="B18008">
            <v>42</v>
          </cell>
        </row>
        <row r="18009">
          <cell r="A18009">
            <v>9786051880686</v>
          </cell>
          <cell r="B18009">
            <v>36</v>
          </cell>
        </row>
        <row r="18010">
          <cell r="A18010">
            <v>9786051880730</v>
          </cell>
          <cell r="B18010">
            <v>69</v>
          </cell>
        </row>
        <row r="18011">
          <cell r="A18011">
            <v>9786051880761</v>
          </cell>
          <cell r="B18011">
            <v>58</v>
          </cell>
        </row>
        <row r="18012">
          <cell r="A18012">
            <v>9786051880778</v>
          </cell>
          <cell r="B18012">
            <v>42</v>
          </cell>
        </row>
        <row r="18013">
          <cell r="A18013">
            <v>9786051880808</v>
          </cell>
          <cell r="B18013">
            <v>42</v>
          </cell>
        </row>
        <row r="18014">
          <cell r="A18014">
            <v>9786051880846</v>
          </cell>
          <cell r="B18014">
            <v>42</v>
          </cell>
        </row>
        <row r="18015">
          <cell r="A18015">
            <v>9786051880884</v>
          </cell>
          <cell r="B18015">
            <v>61</v>
          </cell>
        </row>
        <row r="18016">
          <cell r="A18016">
            <v>9786051880907</v>
          </cell>
          <cell r="B18016">
            <v>42</v>
          </cell>
        </row>
        <row r="18017">
          <cell r="A18017">
            <v>9786051880914</v>
          </cell>
          <cell r="B18017">
            <v>30</v>
          </cell>
        </row>
        <row r="18018">
          <cell r="A18018">
            <v>9786051880921</v>
          </cell>
          <cell r="B18018">
            <v>94</v>
          </cell>
        </row>
        <row r="18019">
          <cell r="A18019">
            <v>9780192720924</v>
          </cell>
          <cell r="B18019">
            <v>80</v>
          </cell>
        </row>
        <row r="18020">
          <cell r="A18020">
            <v>9786051880969</v>
          </cell>
          <cell r="B18020">
            <v>45</v>
          </cell>
        </row>
        <row r="18021">
          <cell r="A18021">
            <v>9786051880976</v>
          </cell>
          <cell r="B18021">
            <v>45</v>
          </cell>
        </row>
        <row r="18022">
          <cell r="A18022">
            <v>9786051881102</v>
          </cell>
          <cell r="B18022">
            <v>42</v>
          </cell>
        </row>
        <row r="18023">
          <cell r="A18023">
            <v>9786051881119</v>
          </cell>
          <cell r="B18023">
            <v>42</v>
          </cell>
        </row>
        <row r="18024">
          <cell r="A18024">
            <v>9786051881133</v>
          </cell>
          <cell r="B18024">
            <v>42</v>
          </cell>
        </row>
        <row r="18025">
          <cell r="A18025">
            <v>9786051881157</v>
          </cell>
          <cell r="B18025">
            <v>42</v>
          </cell>
        </row>
        <row r="18026">
          <cell r="A18026">
            <v>9786051881218</v>
          </cell>
          <cell r="B18026">
            <v>42</v>
          </cell>
        </row>
        <row r="18027">
          <cell r="A18027">
            <v>9786051881232</v>
          </cell>
          <cell r="B18027">
            <v>46</v>
          </cell>
        </row>
        <row r="18028">
          <cell r="A18028">
            <v>9786051881263</v>
          </cell>
          <cell r="B18028">
            <v>42</v>
          </cell>
        </row>
        <row r="18029">
          <cell r="A18029">
            <v>9786051881294</v>
          </cell>
          <cell r="B18029">
            <v>55</v>
          </cell>
        </row>
        <row r="18030">
          <cell r="A18030">
            <v>9786051881324</v>
          </cell>
          <cell r="B18030">
            <v>99</v>
          </cell>
        </row>
        <row r="18031">
          <cell r="A18031">
            <v>9786051881331</v>
          </cell>
          <cell r="B18031">
            <v>42</v>
          </cell>
        </row>
        <row r="18032">
          <cell r="A18032">
            <v>9786051881348</v>
          </cell>
          <cell r="B18032">
            <v>42</v>
          </cell>
        </row>
        <row r="18033">
          <cell r="A18033">
            <v>9786051881362</v>
          </cell>
          <cell r="B18033">
            <v>46</v>
          </cell>
        </row>
        <row r="18034">
          <cell r="A18034">
            <v>9786051881430</v>
          </cell>
          <cell r="B18034">
            <v>99</v>
          </cell>
        </row>
        <row r="18035">
          <cell r="A18035">
            <v>9786051881454</v>
          </cell>
          <cell r="B18035">
            <v>99</v>
          </cell>
        </row>
        <row r="18036">
          <cell r="A18036">
            <v>9786051881461</v>
          </cell>
          <cell r="B18036">
            <v>75</v>
          </cell>
        </row>
        <row r="18037">
          <cell r="A18037">
            <v>9786051881478</v>
          </cell>
          <cell r="B18037">
            <v>46</v>
          </cell>
        </row>
        <row r="18038">
          <cell r="A18038">
            <v>9786051881508</v>
          </cell>
          <cell r="B18038">
            <v>99</v>
          </cell>
        </row>
        <row r="18039">
          <cell r="A18039">
            <v>9786051881515</v>
          </cell>
          <cell r="B18039">
            <v>99</v>
          </cell>
        </row>
        <row r="18040">
          <cell r="A18040">
            <v>9786051881522</v>
          </cell>
          <cell r="B18040">
            <v>99</v>
          </cell>
        </row>
        <row r="18041">
          <cell r="A18041">
            <v>9786081881539</v>
          </cell>
          <cell r="B18041">
            <v>99</v>
          </cell>
        </row>
        <row r="18042">
          <cell r="A18042">
            <v>9786051881539</v>
          </cell>
          <cell r="B18042">
            <v>99</v>
          </cell>
        </row>
        <row r="18043">
          <cell r="A18043">
            <v>9786051881546</v>
          </cell>
          <cell r="B18043">
            <v>99</v>
          </cell>
        </row>
        <row r="18044">
          <cell r="A18044">
            <v>9786051881553</v>
          </cell>
          <cell r="B18044">
            <v>99</v>
          </cell>
        </row>
        <row r="18045">
          <cell r="A18045">
            <v>9786051881560</v>
          </cell>
          <cell r="B18045">
            <v>99</v>
          </cell>
        </row>
        <row r="18046">
          <cell r="A18046">
            <v>9786051881577</v>
          </cell>
          <cell r="B18046">
            <v>99</v>
          </cell>
        </row>
        <row r="18047">
          <cell r="A18047">
            <v>9786051881584</v>
          </cell>
          <cell r="B18047">
            <v>42</v>
          </cell>
        </row>
        <row r="18048">
          <cell r="A18048">
            <v>9799759991585</v>
          </cell>
          <cell r="B18048">
            <v>78</v>
          </cell>
        </row>
        <row r="18049">
          <cell r="A18049">
            <v>9786051881621</v>
          </cell>
          <cell r="B18049">
            <v>84</v>
          </cell>
        </row>
        <row r="18050">
          <cell r="A18050">
            <v>9786051881805</v>
          </cell>
          <cell r="B18050">
            <v>58</v>
          </cell>
        </row>
        <row r="18051">
          <cell r="A18051">
            <v>9786051881850</v>
          </cell>
          <cell r="B18051">
            <v>47</v>
          </cell>
        </row>
        <row r="18052">
          <cell r="A18052">
            <v>9786051881867</v>
          </cell>
          <cell r="B18052">
            <v>42</v>
          </cell>
        </row>
        <row r="18053">
          <cell r="A18053">
            <v>9786051881881</v>
          </cell>
          <cell r="B18053">
            <v>42</v>
          </cell>
        </row>
        <row r="18054">
          <cell r="A18054">
            <v>9789759991882</v>
          </cell>
          <cell r="B18054">
            <v>63</v>
          </cell>
        </row>
        <row r="18055">
          <cell r="A18055">
            <v>9799759991882</v>
          </cell>
          <cell r="B18055">
            <v>63</v>
          </cell>
        </row>
        <row r="18056">
          <cell r="A18056">
            <v>9786051881942</v>
          </cell>
          <cell r="B18056">
            <v>45</v>
          </cell>
        </row>
        <row r="18057">
          <cell r="A18057">
            <v>9786051882062</v>
          </cell>
          <cell r="B18057">
            <v>7.5</v>
          </cell>
        </row>
        <row r="18058">
          <cell r="A18058">
            <v>9786051882079</v>
          </cell>
          <cell r="B18058">
            <v>42</v>
          </cell>
        </row>
        <row r="18059">
          <cell r="A18059">
            <v>9786051882154</v>
          </cell>
          <cell r="B18059">
            <v>42</v>
          </cell>
        </row>
        <row r="18060">
          <cell r="A18060">
            <v>9786051882161</v>
          </cell>
          <cell r="B18060">
            <v>52</v>
          </cell>
        </row>
        <row r="18061">
          <cell r="A18061">
            <v>9786051882178</v>
          </cell>
          <cell r="B18061">
            <v>99</v>
          </cell>
        </row>
        <row r="18062">
          <cell r="A18062">
            <v>9786051882192</v>
          </cell>
          <cell r="B18062">
            <v>42</v>
          </cell>
        </row>
        <row r="18063">
          <cell r="A18063">
            <v>9786051882222</v>
          </cell>
          <cell r="B18063">
            <v>46</v>
          </cell>
        </row>
        <row r="18064">
          <cell r="A18064">
            <v>9786051882291</v>
          </cell>
          <cell r="B18064">
            <v>45</v>
          </cell>
        </row>
        <row r="18065">
          <cell r="A18065">
            <v>9786051882338</v>
          </cell>
          <cell r="B18065">
            <v>63</v>
          </cell>
        </row>
        <row r="18066">
          <cell r="A18066">
            <v>9786051882383</v>
          </cell>
          <cell r="B18066">
            <v>42</v>
          </cell>
        </row>
        <row r="18067">
          <cell r="A18067">
            <v>9786051882390</v>
          </cell>
          <cell r="B18067">
            <v>42</v>
          </cell>
        </row>
        <row r="18068">
          <cell r="A18068">
            <v>9786051882398</v>
          </cell>
          <cell r="B18068">
            <v>42</v>
          </cell>
        </row>
        <row r="18069">
          <cell r="A18069">
            <v>9786051882406</v>
          </cell>
          <cell r="B18069">
            <v>99</v>
          </cell>
        </row>
        <row r="18070">
          <cell r="A18070">
            <v>9786051882413</v>
          </cell>
          <cell r="B18070">
            <v>99</v>
          </cell>
        </row>
        <row r="18071">
          <cell r="A18071">
            <v>9786051882420</v>
          </cell>
          <cell r="B18071">
            <v>20.37</v>
          </cell>
        </row>
        <row r="18072">
          <cell r="A18072">
            <v>9786051882444</v>
          </cell>
          <cell r="B18072">
            <v>99</v>
          </cell>
        </row>
        <row r="18073">
          <cell r="A18073">
            <v>9786051882451</v>
          </cell>
          <cell r="B18073">
            <v>99</v>
          </cell>
        </row>
        <row r="18074">
          <cell r="A18074">
            <v>9786051882505</v>
          </cell>
          <cell r="B18074">
            <v>78</v>
          </cell>
        </row>
        <row r="18075">
          <cell r="A18075">
            <v>9786051882536</v>
          </cell>
          <cell r="B18075">
            <v>61</v>
          </cell>
        </row>
        <row r="18076">
          <cell r="A18076">
            <v>9786051882567</v>
          </cell>
          <cell r="B18076">
            <v>42</v>
          </cell>
        </row>
        <row r="18077">
          <cell r="A18077">
            <v>9786051882574</v>
          </cell>
          <cell r="B18077">
            <v>42</v>
          </cell>
        </row>
        <row r="18078">
          <cell r="A18078">
            <v>9786051882604</v>
          </cell>
          <cell r="B18078">
            <v>110</v>
          </cell>
        </row>
        <row r="18079">
          <cell r="A18079">
            <v>9786051882635</v>
          </cell>
          <cell r="B18079">
            <v>58</v>
          </cell>
        </row>
        <row r="18080">
          <cell r="A18080">
            <v>9786051882642</v>
          </cell>
          <cell r="B18080">
            <v>59</v>
          </cell>
        </row>
        <row r="18081">
          <cell r="A18081">
            <v>9786051882673</v>
          </cell>
          <cell r="B18081">
            <v>99</v>
          </cell>
        </row>
        <row r="18082">
          <cell r="A18082">
            <v>9786051882932</v>
          </cell>
          <cell r="B18082">
            <v>135</v>
          </cell>
        </row>
        <row r="18083">
          <cell r="A18083">
            <v>9786051882949</v>
          </cell>
          <cell r="B18083">
            <v>55</v>
          </cell>
        </row>
        <row r="18084">
          <cell r="A18084">
            <v>9786051882970</v>
          </cell>
          <cell r="B18084">
            <v>42</v>
          </cell>
        </row>
        <row r="18085">
          <cell r="A18085">
            <v>9786051882987</v>
          </cell>
          <cell r="B18085">
            <v>42</v>
          </cell>
        </row>
        <row r="18086">
          <cell r="A18086">
            <v>9786051883014</v>
          </cell>
          <cell r="B18086">
            <v>110</v>
          </cell>
        </row>
        <row r="18087">
          <cell r="A18087">
            <v>9786051883052</v>
          </cell>
          <cell r="B18087">
            <v>45</v>
          </cell>
        </row>
        <row r="18088">
          <cell r="A18088">
            <v>9786051883076</v>
          </cell>
          <cell r="B18088">
            <v>61</v>
          </cell>
        </row>
        <row r="18089">
          <cell r="A18089">
            <v>9789759993191</v>
          </cell>
          <cell r="B18089">
            <v>6.02</v>
          </cell>
        </row>
        <row r="18090">
          <cell r="A18090">
            <v>9786051883267</v>
          </cell>
          <cell r="B18090">
            <v>110</v>
          </cell>
        </row>
        <row r="18091">
          <cell r="A18091">
            <v>9786051883274</v>
          </cell>
          <cell r="B18091">
            <v>110</v>
          </cell>
        </row>
        <row r="18092">
          <cell r="A18092">
            <v>9786051883335</v>
          </cell>
          <cell r="B18092">
            <v>110</v>
          </cell>
        </row>
        <row r="18093">
          <cell r="A18093">
            <v>9789759993405</v>
          </cell>
          <cell r="B18093">
            <v>24</v>
          </cell>
        </row>
        <row r="18094">
          <cell r="A18094">
            <v>9786051883410</v>
          </cell>
          <cell r="B18094">
            <v>110</v>
          </cell>
        </row>
        <row r="18095">
          <cell r="A18095">
            <v>9789759993412</v>
          </cell>
          <cell r="B18095">
            <v>53</v>
          </cell>
        </row>
        <row r="18096">
          <cell r="A18096">
            <v>9786051883434</v>
          </cell>
          <cell r="B18096">
            <v>135</v>
          </cell>
        </row>
        <row r="18097">
          <cell r="A18097">
            <v>9786051883496</v>
          </cell>
          <cell r="B18097">
            <v>45</v>
          </cell>
        </row>
        <row r="18098">
          <cell r="A18098">
            <v>9786051883540</v>
          </cell>
          <cell r="B18098">
            <v>94</v>
          </cell>
        </row>
        <row r="18099">
          <cell r="A18099">
            <v>9786051883557</v>
          </cell>
          <cell r="B18099">
            <v>37</v>
          </cell>
        </row>
        <row r="18100">
          <cell r="A18100">
            <v>9786051883564</v>
          </cell>
          <cell r="B18100">
            <v>57</v>
          </cell>
        </row>
        <row r="18101">
          <cell r="A18101">
            <v>9786051883595</v>
          </cell>
          <cell r="B18101">
            <v>55</v>
          </cell>
        </row>
        <row r="18102">
          <cell r="A18102">
            <v>9789759999438</v>
          </cell>
          <cell r="B18102">
            <v>55</v>
          </cell>
        </row>
        <row r="18103">
          <cell r="A18103">
            <v>9786051883601</v>
          </cell>
          <cell r="B18103">
            <v>58</v>
          </cell>
        </row>
        <row r="18104">
          <cell r="A18104">
            <v>9786051883663</v>
          </cell>
          <cell r="B18104">
            <v>52</v>
          </cell>
        </row>
        <row r="18105">
          <cell r="A18105">
            <v>9786051883670</v>
          </cell>
          <cell r="B18105">
            <v>72</v>
          </cell>
        </row>
        <row r="18106">
          <cell r="A18106">
            <v>9786051883687</v>
          </cell>
          <cell r="B18106">
            <v>72</v>
          </cell>
        </row>
        <row r="18107">
          <cell r="A18107">
            <v>9786051883694</v>
          </cell>
          <cell r="B18107">
            <v>72</v>
          </cell>
        </row>
        <row r="18108">
          <cell r="A18108">
            <v>9786051883700</v>
          </cell>
          <cell r="B18108">
            <v>110</v>
          </cell>
        </row>
        <row r="18109">
          <cell r="A18109">
            <v>9789759993726</v>
          </cell>
          <cell r="B18109">
            <v>9</v>
          </cell>
        </row>
        <row r="18110">
          <cell r="A18110">
            <v>9786051883731</v>
          </cell>
          <cell r="B18110">
            <v>42</v>
          </cell>
        </row>
        <row r="18111">
          <cell r="A18111">
            <v>9786051883779</v>
          </cell>
          <cell r="B18111">
            <v>99</v>
          </cell>
        </row>
        <row r="18112">
          <cell r="A18112">
            <v>9786051883793</v>
          </cell>
          <cell r="B18112">
            <v>135</v>
          </cell>
        </row>
        <row r="18113">
          <cell r="A18113">
            <v>9786051883809</v>
          </cell>
          <cell r="B18113">
            <v>37</v>
          </cell>
        </row>
        <row r="18114">
          <cell r="A18114">
            <v>9786051883816</v>
          </cell>
          <cell r="B18114">
            <v>37</v>
          </cell>
        </row>
        <row r="18115">
          <cell r="A18115">
            <v>9789759993832</v>
          </cell>
          <cell r="B18115">
            <v>49</v>
          </cell>
        </row>
        <row r="18116">
          <cell r="A18116">
            <v>9789759993849</v>
          </cell>
          <cell r="B18116">
            <v>99</v>
          </cell>
        </row>
        <row r="18117">
          <cell r="A18117">
            <v>9786051883861</v>
          </cell>
          <cell r="B18117">
            <v>90</v>
          </cell>
        </row>
        <row r="18118">
          <cell r="A18118">
            <v>9786051883878</v>
          </cell>
          <cell r="B18118">
            <v>82</v>
          </cell>
        </row>
        <row r="18119">
          <cell r="A18119">
            <v>9786051883885</v>
          </cell>
          <cell r="B18119">
            <v>49</v>
          </cell>
        </row>
        <row r="18120">
          <cell r="A18120">
            <v>9786051883915</v>
          </cell>
          <cell r="B18120">
            <v>37</v>
          </cell>
        </row>
        <row r="18121">
          <cell r="A18121">
            <v>9786051883960</v>
          </cell>
          <cell r="B18121">
            <v>42</v>
          </cell>
        </row>
        <row r="18122">
          <cell r="A18122">
            <v>9786051883984</v>
          </cell>
          <cell r="B18122">
            <v>99</v>
          </cell>
        </row>
        <row r="18123">
          <cell r="A18123">
            <v>9786051884059</v>
          </cell>
          <cell r="B18123">
            <v>42</v>
          </cell>
        </row>
        <row r="18124">
          <cell r="A18124">
            <v>9786051884103</v>
          </cell>
          <cell r="B18124">
            <v>82</v>
          </cell>
        </row>
        <row r="18125">
          <cell r="A18125">
            <v>9786051884127</v>
          </cell>
          <cell r="B18125">
            <v>89</v>
          </cell>
        </row>
        <row r="18126">
          <cell r="A18126">
            <v>9789759994136</v>
          </cell>
          <cell r="B18126">
            <v>49</v>
          </cell>
        </row>
        <row r="18127">
          <cell r="A18127">
            <v>9786051884141</v>
          </cell>
          <cell r="B18127">
            <v>110</v>
          </cell>
        </row>
        <row r="18128">
          <cell r="A18128">
            <v>9786051884158</v>
          </cell>
          <cell r="B18128">
            <v>37</v>
          </cell>
        </row>
        <row r="18129">
          <cell r="A18129">
            <v>9786051884165</v>
          </cell>
          <cell r="B18129">
            <v>42</v>
          </cell>
        </row>
        <row r="18130">
          <cell r="A18130">
            <v>9789759994167</v>
          </cell>
          <cell r="B18130">
            <v>58</v>
          </cell>
        </row>
        <row r="18131">
          <cell r="A18131">
            <v>9786051884196</v>
          </cell>
          <cell r="B18131">
            <v>86</v>
          </cell>
        </row>
        <row r="18132">
          <cell r="A18132">
            <v>9786051884202</v>
          </cell>
          <cell r="B18132">
            <v>42</v>
          </cell>
        </row>
        <row r="18133">
          <cell r="A18133">
            <v>9789759994204</v>
          </cell>
          <cell r="B18133">
            <v>52</v>
          </cell>
        </row>
        <row r="18134">
          <cell r="A18134">
            <v>9786051884219</v>
          </cell>
          <cell r="B18134">
            <v>37</v>
          </cell>
        </row>
        <row r="18135">
          <cell r="A18135">
            <v>9786051884318</v>
          </cell>
          <cell r="B18135">
            <v>37</v>
          </cell>
        </row>
        <row r="18136">
          <cell r="A18136">
            <v>9786051884332</v>
          </cell>
          <cell r="B18136">
            <v>110</v>
          </cell>
        </row>
        <row r="18137">
          <cell r="A18137">
            <v>9786051884349</v>
          </cell>
          <cell r="B18137">
            <v>37</v>
          </cell>
        </row>
        <row r="18138">
          <cell r="A18138">
            <v>9786051884356</v>
          </cell>
          <cell r="B18138">
            <v>42</v>
          </cell>
        </row>
        <row r="18139">
          <cell r="A18139">
            <v>9789759994372</v>
          </cell>
          <cell r="B18139">
            <v>52</v>
          </cell>
        </row>
        <row r="18140">
          <cell r="A18140">
            <v>9789759994389</v>
          </cell>
          <cell r="B18140">
            <v>49</v>
          </cell>
        </row>
        <row r="18141">
          <cell r="A18141">
            <v>9786051884394</v>
          </cell>
          <cell r="B18141">
            <v>110</v>
          </cell>
        </row>
        <row r="18142">
          <cell r="A18142">
            <v>9786051884424</v>
          </cell>
          <cell r="B18142">
            <v>99</v>
          </cell>
        </row>
        <row r="18143">
          <cell r="A18143">
            <v>9789759994426</v>
          </cell>
          <cell r="B18143">
            <v>53</v>
          </cell>
        </row>
        <row r="18144">
          <cell r="A18144">
            <v>9786051884431</v>
          </cell>
          <cell r="B18144">
            <v>84</v>
          </cell>
        </row>
        <row r="18145">
          <cell r="A18145">
            <v>9789759994501</v>
          </cell>
          <cell r="B18145">
            <v>52</v>
          </cell>
        </row>
        <row r="18146">
          <cell r="A18146">
            <v>9789759994525</v>
          </cell>
          <cell r="B18146">
            <v>24</v>
          </cell>
        </row>
        <row r="18147">
          <cell r="A18147">
            <v>9789759994532</v>
          </cell>
          <cell r="B18147">
            <v>99</v>
          </cell>
        </row>
        <row r="18148">
          <cell r="A18148">
            <v>9786051884554</v>
          </cell>
          <cell r="B18148">
            <v>42</v>
          </cell>
        </row>
        <row r="18149">
          <cell r="A18149">
            <v>9789759994556</v>
          </cell>
          <cell r="B18149">
            <v>99</v>
          </cell>
        </row>
        <row r="18150">
          <cell r="A18150">
            <v>9786051884561</v>
          </cell>
          <cell r="B18150">
            <v>45</v>
          </cell>
        </row>
        <row r="18151">
          <cell r="A18151">
            <v>9786051884585</v>
          </cell>
          <cell r="B18151">
            <v>135</v>
          </cell>
        </row>
        <row r="18152">
          <cell r="A18152">
            <v>9789759994594</v>
          </cell>
          <cell r="B18152">
            <v>49</v>
          </cell>
        </row>
        <row r="18153">
          <cell r="A18153">
            <v>9786051884677</v>
          </cell>
          <cell r="B18153">
            <v>99</v>
          </cell>
        </row>
        <row r="18154">
          <cell r="A18154">
            <v>9786051884691</v>
          </cell>
          <cell r="B18154">
            <v>110</v>
          </cell>
        </row>
        <row r="18155">
          <cell r="A18155">
            <v>9786051884714</v>
          </cell>
          <cell r="B18155">
            <v>45</v>
          </cell>
        </row>
        <row r="18156">
          <cell r="A18156">
            <v>9786051884721</v>
          </cell>
          <cell r="B18156">
            <v>82</v>
          </cell>
        </row>
        <row r="18157">
          <cell r="A18157">
            <v>9786051884738</v>
          </cell>
          <cell r="B18157">
            <v>110</v>
          </cell>
        </row>
        <row r="18158">
          <cell r="A18158">
            <v>9786051884745</v>
          </cell>
          <cell r="B18158">
            <v>42</v>
          </cell>
        </row>
        <row r="18159">
          <cell r="A18159">
            <v>9789759994747</v>
          </cell>
          <cell r="B18159">
            <v>13</v>
          </cell>
        </row>
        <row r="18160">
          <cell r="A18160">
            <v>9786051884752</v>
          </cell>
          <cell r="B18160">
            <v>99</v>
          </cell>
        </row>
        <row r="18161">
          <cell r="A18161">
            <v>9786051884783</v>
          </cell>
          <cell r="B18161">
            <v>110</v>
          </cell>
        </row>
        <row r="18162">
          <cell r="A18162">
            <v>9786051884806</v>
          </cell>
          <cell r="B18162">
            <v>45</v>
          </cell>
        </row>
        <row r="18163">
          <cell r="A18163">
            <v>9786051884813</v>
          </cell>
          <cell r="B18163">
            <v>135</v>
          </cell>
        </row>
        <row r="18164">
          <cell r="A18164">
            <v>9786051884820</v>
          </cell>
          <cell r="B18164">
            <v>84</v>
          </cell>
        </row>
        <row r="18165">
          <cell r="A18165">
            <v>9786051884844</v>
          </cell>
          <cell r="B18165">
            <v>27</v>
          </cell>
        </row>
        <row r="18166">
          <cell r="A18166">
            <v>9786051884851</v>
          </cell>
          <cell r="B18166">
            <v>27</v>
          </cell>
        </row>
        <row r="18167">
          <cell r="A18167">
            <v>9789759994853</v>
          </cell>
          <cell r="B18167">
            <v>42</v>
          </cell>
        </row>
        <row r="18168">
          <cell r="A18168">
            <v>9786051884868</v>
          </cell>
          <cell r="B18168">
            <v>42</v>
          </cell>
        </row>
        <row r="18169">
          <cell r="A18169">
            <v>9789759994877</v>
          </cell>
          <cell r="B18169">
            <v>52</v>
          </cell>
        </row>
        <row r="18170">
          <cell r="A18170">
            <v>9789759994891</v>
          </cell>
          <cell r="B18170">
            <v>99</v>
          </cell>
        </row>
        <row r="18171">
          <cell r="A18171">
            <v>9786051884912</v>
          </cell>
          <cell r="B18171">
            <v>55</v>
          </cell>
        </row>
        <row r="18172">
          <cell r="A18172">
            <v>9786051884929</v>
          </cell>
          <cell r="B18172">
            <v>55</v>
          </cell>
        </row>
        <row r="18173">
          <cell r="A18173">
            <v>9786051884936</v>
          </cell>
          <cell r="B18173">
            <v>55</v>
          </cell>
        </row>
        <row r="18174">
          <cell r="A18174">
            <v>9786051884967</v>
          </cell>
          <cell r="B18174">
            <v>94</v>
          </cell>
        </row>
        <row r="18175">
          <cell r="A18175">
            <v>9786051884974</v>
          </cell>
          <cell r="B18175">
            <v>94</v>
          </cell>
        </row>
        <row r="18176">
          <cell r="A18176">
            <v>9786051884998</v>
          </cell>
          <cell r="B18176">
            <v>84</v>
          </cell>
        </row>
        <row r="18177">
          <cell r="A18177">
            <v>9786051885032</v>
          </cell>
          <cell r="B18177">
            <v>55</v>
          </cell>
        </row>
        <row r="18178">
          <cell r="A18178">
            <v>9786051885063</v>
          </cell>
          <cell r="B18178">
            <v>42</v>
          </cell>
        </row>
        <row r="18179">
          <cell r="A18179">
            <v>9786051885087</v>
          </cell>
          <cell r="B18179">
            <v>99</v>
          </cell>
        </row>
        <row r="18180">
          <cell r="A18180">
            <v>9789759995089</v>
          </cell>
          <cell r="B18180">
            <v>42</v>
          </cell>
        </row>
        <row r="18181">
          <cell r="A18181">
            <v>9786051885049</v>
          </cell>
          <cell r="B18181">
            <v>37</v>
          </cell>
        </row>
        <row r="18182">
          <cell r="A18182">
            <v>9789759995102</v>
          </cell>
          <cell r="B18182">
            <v>42</v>
          </cell>
        </row>
        <row r="18183">
          <cell r="A18183">
            <v>9789759995119</v>
          </cell>
          <cell r="B18183">
            <v>42</v>
          </cell>
        </row>
        <row r="18184">
          <cell r="A18184">
            <v>9789759995126</v>
          </cell>
          <cell r="B18184">
            <v>42</v>
          </cell>
        </row>
        <row r="18185">
          <cell r="A18185">
            <v>9789759995164</v>
          </cell>
          <cell r="B18185">
            <v>52</v>
          </cell>
        </row>
        <row r="18186">
          <cell r="A18186">
            <v>9789759995225</v>
          </cell>
          <cell r="B18186">
            <v>99</v>
          </cell>
        </row>
        <row r="18187">
          <cell r="A18187">
            <v>9789759995287</v>
          </cell>
          <cell r="B18187">
            <v>7</v>
          </cell>
        </row>
        <row r="18188">
          <cell r="A18188">
            <v>9789759995324</v>
          </cell>
          <cell r="B18188">
            <v>99</v>
          </cell>
        </row>
        <row r="18189">
          <cell r="A18189">
            <v>9789759995331</v>
          </cell>
          <cell r="B18189">
            <v>42</v>
          </cell>
        </row>
        <row r="18190">
          <cell r="A18190">
            <v>9786051885346</v>
          </cell>
          <cell r="B18190">
            <v>55</v>
          </cell>
        </row>
        <row r="18191">
          <cell r="A18191">
            <v>9786051885353</v>
          </cell>
          <cell r="B18191">
            <v>49</v>
          </cell>
        </row>
        <row r="18192">
          <cell r="A18192">
            <v>9789759995362</v>
          </cell>
          <cell r="B18192">
            <v>49</v>
          </cell>
        </row>
        <row r="18193">
          <cell r="A18193">
            <v>9786051885377</v>
          </cell>
          <cell r="B18193">
            <v>94</v>
          </cell>
        </row>
        <row r="18194">
          <cell r="A18194">
            <v>9789759995379</v>
          </cell>
          <cell r="B18194">
            <v>42</v>
          </cell>
        </row>
        <row r="18195">
          <cell r="A18195">
            <v>9786051885391</v>
          </cell>
          <cell r="B18195">
            <v>99</v>
          </cell>
        </row>
        <row r="18196">
          <cell r="A18196">
            <v>9786051885414</v>
          </cell>
          <cell r="B18196">
            <v>99</v>
          </cell>
        </row>
        <row r="18197">
          <cell r="A18197">
            <v>9786051885438</v>
          </cell>
          <cell r="B18197">
            <v>45</v>
          </cell>
        </row>
        <row r="18198">
          <cell r="A18198">
            <v>9786051885445</v>
          </cell>
          <cell r="B18198">
            <v>45</v>
          </cell>
        </row>
        <row r="18199">
          <cell r="A18199">
            <v>9789759995461</v>
          </cell>
          <cell r="B18199">
            <v>7</v>
          </cell>
        </row>
        <row r="18200">
          <cell r="A18200">
            <v>9786051885476</v>
          </cell>
          <cell r="B18200">
            <v>42</v>
          </cell>
        </row>
        <row r="18201">
          <cell r="A18201">
            <v>9789759995478</v>
          </cell>
          <cell r="B18201">
            <v>49</v>
          </cell>
        </row>
        <row r="18202">
          <cell r="A18202">
            <v>9789759995492</v>
          </cell>
          <cell r="B18202">
            <v>42</v>
          </cell>
        </row>
        <row r="18203">
          <cell r="A18203">
            <v>9789759995584</v>
          </cell>
          <cell r="B18203">
            <v>89</v>
          </cell>
        </row>
        <row r="18204">
          <cell r="A18204">
            <v>9789759995621</v>
          </cell>
          <cell r="B18204">
            <v>52</v>
          </cell>
        </row>
        <row r="18205">
          <cell r="A18205">
            <v>9789759995638</v>
          </cell>
          <cell r="B18205">
            <v>49</v>
          </cell>
        </row>
        <row r="18206">
          <cell r="A18206">
            <v>9789759995645</v>
          </cell>
          <cell r="B18206">
            <v>42</v>
          </cell>
        </row>
        <row r="18207">
          <cell r="A18207">
            <v>9789759995652</v>
          </cell>
          <cell r="B18207">
            <v>42</v>
          </cell>
        </row>
        <row r="18208">
          <cell r="A18208">
            <v>9789759995669</v>
          </cell>
          <cell r="B18208">
            <v>42</v>
          </cell>
        </row>
        <row r="18209">
          <cell r="A18209">
            <v>9789759995676</v>
          </cell>
          <cell r="B18209">
            <v>42</v>
          </cell>
        </row>
        <row r="18210">
          <cell r="A18210">
            <v>9789759995683</v>
          </cell>
          <cell r="B18210">
            <v>7</v>
          </cell>
        </row>
        <row r="18211">
          <cell r="A18211">
            <v>9789759995706</v>
          </cell>
          <cell r="B18211">
            <v>99</v>
          </cell>
        </row>
        <row r="18212">
          <cell r="A18212">
            <v>9786051885711</v>
          </cell>
          <cell r="B18212">
            <v>99</v>
          </cell>
        </row>
        <row r="18213">
          <cell r="A18213">
            <v>9789759995720</v>
          </cell>
          <cell r="B18213">
            <v>110</v>
          </cell>
        </row>
        <row r="18214">
          <cell r="A18214">
            <v>9786051885728</v>
          </cell>
          <cell r="B18214">
            <v>45</v>
          </cell>
        </row>
        <row r="18215">
          <cell r="A18215">
            <v>9786051885735</v>
          </cell>
          <cell r="B18215">
            <v>45</v>
          </cell>
        </row>
        <row r="18216">
          <cell r="A18216">
            <v>9786051885742</v>
          </cell>
          <cell r="B18216">
            <v>45</v>
          </cell>
        </row>
        <row r="18217">
          <cell r="A18217">
            <v>9786051885759</v>
          </cell>
          <cell r="B18217">
            <v>45</v>
          </cell>
        </row>
        <row r="18218">
          <cell r="A18218">
            <v>9786051885766</v>
          </cell>
          <cell r="B18218">
            <v>45</v>
          </cell>
        </row>
        <row r="18219">
          <cell r="A18219">
            <v>9789759995768</v>
          </cell>
          <cell r="B18219">
            <v>99</v>
          </cell>
        </row>
        <row r="18220">
          <cell r="A18220">
            <v>9789759995775</v>
          </cell>
          <cell r="B18220">
            <v>138</v>
          </cell>
        </row>
        <row r="18221">
          <cell r="A18221">
            <v>9786051885803</v>
          </cell>
          <cell r="B18221">
            <v>42</v>
          </cell>
        </row>
        <row r="18222">
          <cell r="A18222">
            <v>9789759995829</v>
          </cell>
          <cell r="B18222">
            <v>58</v>
          </cell>
        </row>
        <row r="18223">
          <cell r="A18223">
            <v>9789759995836</v>
          </cell>
          <cell r="B18223">
            <v>37</v>
          </cell>
        </row>
        <row r="18224">
          <cell r="A18224">
            <v>9789759995850</v>
          </cell>
          <cell r="B18224">
            <v>57</v>
          </cell>
        </row>
        <row r="18225">
          <cell r="A18225">
            <v>9789759995867</v>
          </cell>
          <cell r="B18225">
            <v>58</v>
          </cell>
        </row>
        <row r="18226">
          <cell r="A18226">
            <v>9789759995904</v>
          </cell>
          <cell r="B18226">
            <v>99</v>
          </cell>
        </row>
        <row r="18227">
          <cell r="A18227">
            <v>9789759995928</v>
          </cell>
          <cell r="B18227">
            <v>82</v>
          </cell>
        </row>
        <row r="18228">
          <cell r="A18228">
            <v>9786051885933</v>
          </cell>
          <cell r="B18228">
            <v>99</v>
          </cell>
        </row>
        <row r="18229">
          <cell r="A18229">
            <v>9789759995966</v>
          </cell>
          <cell r="B18229">
            <v>79</v>
          </cell>
        </row>
        <row r="18230">
          <cell r="A18230">
            <v>9786051886022</v>
          </cell>
          <cell r="B18230">
            <v>79</v>
          </cell>
        </row>
        <row r="18231">
          <cell r="A18231">
            <v>9786051886039</v>
          </cell>
          <cell r="B18231">
            <v>27</v>
          </cell>
        </row>
        <row r="18232">
          <cell r="A18232">
            <v>9786051886046</v>
          </cell>
          <cell r="B18232">
            <v>27</v>
          </cell>
        </row>
        <row r="18233">
          <cell r="A18233">
            <v>9786051886053</v>
          </cell>
          <cell r="B18233">
            <v>27</v>
          </cell>
        </row>
        <row r="18234">
          <cell r="A18234">
            <v>9786051886060</v>
          </cell>
          <cell r="B18234">
            <v>27</v>
          </cell>
        </row>
        <row r="18235">
          <cell r="A18235">
            <v>9789759996062</v>
          </cell>
          <cell r="B18235">
            <v>7</v>
          </cell>
        </row>
        <row r="18236">
          <cell r="A18236">
            <v>9789759996079</v>
          </cell>
          <cell r="B18236">
            <v>58</v>
          </cell>
        </row>
        <row r="18237">
          <cell r="A18237">
            <v>9789759996086</v>
          </cell>
          <cell r="B18237">
            <v>42</v>
          </cell>
        </row>
        <row r="18238">
          <cell r="A18238">
            <v>9789759996093</v>
          </cell>
          <cell r="B18238">
            <v>49</v>
          </cell>
        </row>
        <row r="18239">
          <cell r="A18239">
            <v>9789759996130</v>
          </cell>
          <cell r="B18239">
            <v>49</v>
          </cell>
        </row>
        <row r="18240">
          <cell r="A18240">
            <v>9789759996147</v>
          </cell>
          <cell r="B18240">
            <v>42</v>
          </cell>
        </row>
        <row r="18241">
          <cell r="A18241">
            <v>9789759996154</v>
          </cell>
          <cell r="B18241">
            <v>78</v>
          </cell>
        </row>
        <row r="18242">
          <cell r="A18242">
            <v>9789759996222</v>
          </cell>
          <cell r="B18242">
            <v>59</v>
          </cell>
        </row>
        <row r="18243">
          <cell r="A18243">
            <v>9789759996253</v>
          </cell>
          <cell r="B18243">
            <v>58</v>
          </cell>
        </row>
        <row r="18244">
          <cell r="A18244">
            <v>9786051886268</v>
          </cell>
          <cell r="B18244">
            <v>42</v>
          </cell>
        </row>
        <row r="18245">
          <cell r="A18245">
            <v>9789759996291</v>
          </cell>
          <cell r="B18245">
            <v>42</v>
          </cell>
        </row>
        <row r="18246">
          <cell r="A18246">
            <v>9789759996314</v>
          </cell>
          <cell r="B18246">
            <v>89</v>
          </cell>
        </row>
        <row r="18247">
          <cell r="A18247">
            <v>9789759996321</v>
          </cell>
          <cell r="B18247">
            <v>7</v>
          </cell>
        </row>
        <row r="18248">
          <cell r="A18248">
            <v>9789759996369</v>
          </cell>
          <cell r="B18248">
            <v>61</v>
          </cell>
        </row>
        <row r="18249">
          <cell r="A18249">
            <v>9789759996376</v>
          </cell>
          <cell r="B18249">
            <v>42</v>
          </cell>
        </row>
        <row r="18250">
          <cell r="A18250">
            <v>9789759996383</v>
          </cell>
          <cell r="B18250">
            <v>69</v>
          </cell>
        </row>
        <row r="18251">
          <cell r="A18251">
            <v>9789759996420</v>
          </cell>
          <cell r="B18251">
            <v>61</v>
          </cell>
        </row>
        <row r="18252">
          <cell r="A18252">
            <v>9789759996468</v>
          </cell>
          <cell r="B18252">
            <v>99</v>
          </cell>
        </row>
        <row r="18253">
          <cell r="A18253">
            <v>9789759996475</v>
          </cell>
          <cell r="B18253">
            <v>42</v>
          </cell>
        </row>
        <row r="18254">
          <cell r="A18254">
            <v>9789759996499</v>
          </cell>
          <cell r="B18254">
            <v>59</v>
          </cell>
        </row>
        <row r="18255">
          <cell r="A18255">
            <v>9789759996536</v>
          </cell>
          <cell r="B18255">
            <v>42</v>
          </cell>
        </row>
        <row r="18256">
          <cell r="A18256">
            <v>9789759996550</v>
          </cell>
          <cell r="B18256">
            <v>58</v>
          </cell>
        </row>
        <row r="18257">
          <cell r="A18257">
            <v>9789759996604</v>
          </cell>
          <cell r="B18257">
            <v>49</v>
          </cell>
        </row>
        <row r="18258">
          <cell r="A18258">
            <v>9789759996611</v>
          </cell>
          <cell r="B18258">
            <v>61</v>
          </cell>
        </row>
        <row r="18259">
          <cell r="A18259">
            <v>9789759996673</v>
          </cell>
          <cell r="B18259">
            <v>82</v>
          </cell>
        </row>
        <row r="18260">
          <cell r="A18260">
            <v>9789759996697</v>
          </cell>
          <cell r="B18260">
            <v>42</v>
          </cell>
        </row>
        <row r="18261">
          <cell r="A18261">
            <v>9789759996727</v>
          </cell>
          <cell r="B18261">
            <v>99</v>
          </cell>
        </row>
        <row r="18262">
          <cell r="A18262">
            <v>9789759996772</v>
          </cell>
          <cell r="B18262">
            <v>59</v>
          </cell>
        </row>
        <row r="18263">
          <cell r="A18263">
            <v>9789759996802</v>
          </cell>
          <cell r="B18263">
            <v>56</v>
          </cell>
        </row>
        <row r="18264">
          <cell r="A18264">
            <v>9789759996819</v>
          </cell>
          <cell r="B18264">
            <v>58</v>
          </cell>
        </row>
        <row r="18265">
          <cell r="A18265">
            <v>9789759996826</v>
          </cell>
          <cell r="B18265">
            <v>93</v>
          </cell>
        </row>
        <row r="18266">
          <cell r="A18266">
            <v>9789759996840</v>
          </cell>
          <cell r="B18266">
            <v>42</v>
          </cell>
        </row>
        <row r="18267">
          <cell r="A18267">
            <v>9786051886848</v>
          </cell>
          <cell r="B18267">
            <v>42</v>
          </cell>
        </row>
        <row r="18268">
          <cell r="A18268">
            <v>9789759996918</v>
          </cell>
          <cell r="B18268">
            <v>49</v>
          </cell>
        </row>
        <row r="18269">
          <cell r="A18269">
            <v>9789759996949</v>
          </cell>
          <cell r="B18269">
            <v>99</v>
          </cell>
        </row>
        <row r="18270">
          <cell r="A18270">
            <v>9789759996970</v>
          </cell>
          <cell r="B18270">
            <v>42</v>
          </cell>
        </row>
        <row r="18271">
          <cell r="A18271">
            <v>9789759997076</v>
          </cell>
          <cell r="B18271">
            <v>45</v>
          </cell>
        </row>
        <row r="18272">
          <cell r="A18272">
            <v>9789759997175</v>
          </cell>
          <cell r="B18272">
            <v>89</v>
          </cell>
        </row>
        <row r="18273">
          <cell r="A18273">
            <v>9789759997182</v>
          </cell>
          <cell r="B18273">
            <v>42</v>
          </cell>
        </row>
        <row r="18274">
          <cell r="A18274">
            <v>9789759997212</v>
          </cell>
          <cell r="B18274">
            <v>62</v>
          </cell>
        </row>
        <row r="18275">
          <cell r="A18275">
            <v>9789759997229</v>
          </cell>
          <cell r="B18275">
            <v>99</v>
          </cell>
        </row>
        <row r="18276">
          <cell r="A18276">
            <v>9789759997243</v>
          </cell>
          <cell r="B18276">
            <v>42</v>
          </cell>
        </row>
        <row r="18277">
          <cell r="A18277">
            <v>9789759997267</v>
          </cell>
          <cell r="B18277">
            <v>93</v>
          </cell>
        </row>
        <row r="18278">
          <cell r="A18278">
            <v>9789759997274</v>
          </cell>
          <cell r="B18278">
            <v>42</v>
          </cell>
        </row>
        <row r="18279">
          <cell r="A18279">
            <v>9789759997304</v>
          </cell>
          <cell r="B18279">
            <v>58</v>
          </cell>
        </row>
        <row r="18280">
          <cell r="A18280">
            <v>9789759997342</v>
          </cell>
          <cell r="B18280">
            <v>42</v>
          </cell>
        </row>
        <row r="18281">
          <cell r="A18281">
            <v>9789759997359</v>
          </cell>
          <cell r="B18281">
            <v>45</v>
          </cell>
        </row>
        <row r="18282">
          <cell r="A18282">
            <v>9789759997465</v>
          </cell>
          <cell r="B18282">
            <v>42</v>
          </cell>
        </row>
        <row r="18283">
          <cell r="A18283">
            <v>9789759997472</v>
          </cell>
          <cell r="B18283">
            <v>42</v>
          </cell>
        </row>
        <row r="18284">
          <cell r="A18284">
            <v>9789759997489</v>
          </cell>
          <cell r="B18284">
            <v>42</v>
          </cell>
        </row>
        <row r="18285">
          <cell r="A18285">
            <v>9789759997502</v>
          </cell>
          <cell r="B18285">
            <v>42</v>
          </cell>
        </row>
        <row r="18286">
          <cell r="A18286">
            <v>9789759997526</v>
          </cell>
          <cell r="B18286">
            <v>58</v>
          </cell>
        </row>
        <row r="18287">
          <cell r="A18287">
            <v>9789759997557</v>
          </cell>
          <cell r="B18287">
            <v>59</v>
          </cell>
        </row>
        <row r="18288">
          <cell r="A18288">
            <v>9789759997588</v>
          </cell>
          <cell r="B18288">
            <v>61</v>
          </cell>
        </row>
        <row r="18289">
          <cell r="A18289">
            <v>9789759997595</v>
          </cell>
          <cell r="B18289">
            <v>99</v>
          </cell>
        </row>
        <row r="18290">
          <cell r="A18290">
            <v>9789759997625</v>
          </cell>
          <cell r="B18290">
            <v>42</v>
          </cell>
        </row>
        <row r="18291">
          <cell r="A18291">
            <v>9789759997656</v>
          </cell>
          <cell r="B18291">
            <v>42</v>
          </cell>
        </row>
        <row r="18292">
          <cell r="A18292">
            <v>9789759997663</v>
          </cell>
          <cell r="B18292">
            <v>7</v>
          </cell>
        </row>
        <row r="18293">
          <cell r="A18293">
            <v>9789759997687</v>
          </cell>
          <cell r="B18293">
            <v>42</v>
          </cell>
        </row>
        <row r="18294">
          <cell r="A18294">
            <v>9789759997748</v>
          </cell>
          <cell r="B18294">
            <v>7.5</v>
          </cell>
        </row>
        <row r="18295">
          <cell r="A18295">
            <v>9789759997755</v>
          </cell>
          <cell r="B18295">
            <v>42</v>
          </cell>
        </row>
        <row r="18296">
          <cell r="A18296">
            <v>9789759997762</v>
          </cell>
          <cell r="B18296">
            <v>99</v>
          </cell>
        </row>
        <row r="18297">
          <cell r="A18297">
            <v>9789759997779</v>
          </cell>
          <cell r="B18297">
            <v>58</v>
          </cell>
        </row>
        <row r="18298">
          <cell r="A18298">
            <v>9789759997793</v>
          </cell>
          <cell r="B18298">
            <v>49</v>
          </cell>
        </row>
        <row r="18299">
          <cell r="A18299">
            <v>9789759997830</v>
          </cell>
          <cell r="B18299">
            <v>42</v>
          </cell>
        </row>
        <row r="18300">
          <cell r="A18300">
            <v>9789759997861</v>
          </cell>
          <cell r="B18300">
            <v>42</v>
          </cell>
        </row>
        <row r="18301">
          <cell r="A18301">
            <v>9789759997878</v>
          </cell>
          <cell r="B18301">
            <v>42</v>
          </cell>
        </row>
        <row r="18302">
          <cell r="A18302">
            <v>9789759997885</v>
          </cell>
          <cell r="B18302">
            <v>42</v>
          </cell>
        </row>
        <row r="18303">
          <cell r="A18303">
            <v>9789759997991</v>
          </cell>
          <cell r="B18303">
            <v>42</v>
          </cell>
        </row>
        <row r="18304">
          <cell r="A18304">
            <v>9789759998011</v>
          </cell>
          <cell r="B18304">
            <v>42</v>
          </cell>
        </row>
        <row r="18305">
          <cell r="A18305">
            <v>9789759998035</v>
          </cell>
          <cell r="B18305">
            <v>99</v>
          </cell>
        </row>
        <row r="18306">
          <cell r="A18306">
            <v>9789759998042</v>
          </cell>
          <cell r="B18306">
            <v>49</v>
          </cell>
        </row>
        <row r="18307">
          <cell r="A18307">
            <v>9789759998080</v>
          </cell>
          <cell r="B18307">
            <v>61</v>
          </cell>
        </row>
        <row r="18308">
          <cell r="A18308">
            <v>9789759998110</v>
          </cell>
          <cell r="B18308">
            <v>82</v>
          </cell>
        </row>
        <row r="18309">
          <cell r="A18309">
            <v>9789759998172</v>
          </cell>
          <cell r="B18309">
            <v>42</v>
          </cell>
        </row>
        <row r="18310">
          <cell r="A18310">
            <v>9789759998189</v>
          </cell>
          <cell r="B18310">
            <v>59</v>
          </cell>
        </row>
        <row r="18311">
          <cell r="A18311">
            <v>9789759998271</v>
          </cell>
          <cell r="B18311">
            <v>59</v>
          </cell>
        </row>
        <row r="18312">
          <cell r="A18312">
            <v>9789759998295</v>
          </cell>
          <cell r="B18312">
            <v>54</v>
          </cell>
        </row>
        <row r="18313">
          <cell r="A18313">
            <v>9789759998318</v>
          </cell>
          <cell r="B18313">
            <v>89</v>
          </cell>
        </row>
        <row r="18314">
          <cell r="A18314">
            <v>9789759998332</v>
          </cell>
          <cell r="B18314">
            <v>42</v>
          </cell>
        </row>
        <row r="18315">
          <cell r="A18315">
            <v>9789759998356</v>
          </cell>
          <cell r="B18315">
            <v>59</v>
          </cell>
        </row>
        <row r="18316">
          <cell r="A18316">
            <v>9789759998400</v>
          </cell>
          <cell r="B18316">
            <v>42</v>
          </cell>
        </row>
        <row r="18317">
          <cell r="A18317">
            <v>9789759998417</v>
          </cell>
          <cell r="B18317">
            <v>42</v>
          </cell>
        </row>
        <row r="18318">
          <cell r="A18318">
            <v>9789759998424</v>
          </cell>
          <cell r="B18318">
            <v>42</v>
          </cell>
        </row>
        <row r="18319">
          <cell r="A18319">
            <v>9789759998448</v>
          </cell>
          <cell r="B18319">
            <v>3.5</v>
          </cell>
        </row>
        <row r="18320">
          <cell r="A18320">
            <v>9786051885094</v>
          </cell>
          <cell r="B18320">
            <v>37</v>
          </cell>
        </row>
        <row r="18321">
          <cell r="A18321">
            <v>9789759998608</v>
          </cell>
          <cell r="B18321">
            <v>42</v>
          </cell>
        </row>
        <row r="18322">
          <cell r="A18322">
            <v>9786051886336</v>
          </cell>
          <cell r="B18322">
            <v>57</v>
          </cell>
        </row>
        <row r="18323">
          <cell r="A18323">
            <v>9789759999087</v>
          </cell>
          <cell r="B18323">
            <v>52</v>
          </cell>
        </row>
        <row r="18324">
          <cell r="A18324">
            <v>9789759999100</v>
          </cell>
          <cell r="B18324">
            <v>99</v>
          </cell>
        </row>
        <row r="18325">
          <cell r="A18325">
            <v>9789759999148</v>
          </cell>
          <cell r="B18325">
            <v>58</v>
          </cell>
        </row>
        <row r="18326">
          <cell r="A18326">
            <v>9789759999308</v>
          </cell>
          <cell r="B18326">
            <v>46</v>
          </cell>
        </row>
        <row r="18327">
          <cell r="A18327">
            <v>9789759999339</v>
          </cell>
          <cell r="B18327">
            <v>45</v>
          </cell>
        </row>
        <row r="18328">
          <cell r="A18328">
            <v>9789759999353</v>
          </cell>
          <cell r="B18328">
            <v>46</v>
          </cell>
        </row>
        <row r="18329">
          <cell r="A18329">
            <v>9789759999407</v>
          </cell>
          <cell r="B18329">
            <v>46</v>
          </cell>
        </row>
        <row r="18330">
          <cell r="A18330">
            <v>9789759999414</v>
          </cell>
          <cell r="B18330">
            <v>42</v>
          </cell>
        </row>
        <row r="18331">
          <cell r="A18331">
            <v>9789759999445</v>
          </cell>
          <cell r="B18331">
            <v>55</v>
          </cell>
        </row>
        <row r="18332">
          <cell r="A18332">
            <v>9789759999469</v>
          </cell>
          <cell r="B18332">
            <v>42</v>
          </cell>
        </row>
        <row r="18333">
          <cell r="A18333">
            <v>9789759999476</v>
          </cell>
          <cell r="B18333">
            <v>42</v>
          </cell>
        </row>
        <row r="18334">
          <cell r="A18334">
            <v>9786054629497</v>
          </cell>
          <cell r="B18334">
            <v>149</v>
          </cell>
        </row>
        <row r="18335">
          <cell r="A18335">
            <v>9789759999575</v>
          </cell>
          <cell r="B18335">
            <v>46</v>
          </cell>
        </row>
        <row r="18336">
          <cell r="A18336">
            <v>9789759999582</v>
          </cell>
          <cell r="B18336">
            <v>55</v>
          </cell>
        </row>
        <row r="18337">
          <cell r="A18337">
            <v>9789759999599</v>
          </cell>
          <cell r="B18337">
            <v>52</v>
          </cell>
        </row>
        <row r="18338">
          <cell r="A18338">
            <v>9789759999605</v>
          </cell>
          <cell r="B18338">
            <v>94</v>
          </cell>
        </row>
        <row r="18339">
          <cell r="A18339">
            <v>9789759999704</v>
          </cell>
          <cell r="B18339">
            <v>58</v>
          </cell>
        </row>
        <row r="18340">
          <cell r="A18340">
            <v>9789759999711</v>
          </cell>
          <cell r="B18340">
            <v>37</v>
          </cell>
        </row>
        <row r="18341">
          <cell r="A18341">
            <v>9789759999735</v>
          </cell>
          <cell r="B18341">
            <v>37</v>
          </cell>
        </row>
        <row r="18342">
          <cell r="A18342">
            <v>9789759999742</v>
          </cell>
          <cell r="B18342">
            <v>37</v>
          </cell>
        </row>
        <row r="18343">
          <cell r="A18343">
            <v>9789759999780</v>
          </cell>
          <cell r="B18343">
            <v>90</v>
          </cell>
        </row>
        <row r="18344">
          <cell r="A18344">
            <v>9789759999803</v>
          </cell>
          <cell r="B18344">
            <v>99</v>
          </cell>
        </row>
        <row r="18345">
          <cell r="A18345">
            <v>9789759999810</v>
          </cell>
          <cell r="B18345">
            <v>99</v>
          </cell>
        </row>
        <row r="18346">
          <cell r="A18346">
            <v>9789759999827</v>
          </cell>
          <cell r="B18346">
            <v>99</v>
          </cell>
        </row>
        <row r="18347">
          <cell r="A18347">
            <v>9789759999834</v>
          </cell>
          <cell r="B18347">
            <v>99</v>
          </cell>
        </row>
        <row r="18348">
          <cell r="A18348">
            <v>9789759999841</v>
          </cell>
          <cell r="B18348">
            <v>99</v>
          </cell>
        </row>
        <row r="18349">
          <cell r="A18349">
            <v>9789759999858</v>
          </cell>
          <cell r="B18349">
            <v>99</v>
          </cell>
        </row>
        <row r="18350">
          <cell r="A18350">
            <v>9789759999865</v>
          </cell>
          <cell r="B18350">
            <v>99</v>
          </cell>
        </row>
        <row r="18351">
          <cell r="A18351">
            <v>9789759999872</v>
          </cell>
          <cell r="B18351">
            <v>99</v>
          </cell>
        </row>
        <row r="18352">
          <cell r="A18352">
            <v>9789759999896</v>
          </cell>
          <cell r="B18352">
            <v>46</v>
          </cell>
        </row>
        <row r="18353">
          <cell r="A18353">
            <v>9789759999940</v>
          </cell>
          <cell r="B18353">
            <v>61</v>
          </cell>
        </row>
        <row r="18354">
          <cell r="A18354">
            <v>9789759999964</v>
          </cell>
          <cell r="B18354">
            <v>42</v>
          </cell>
        </row>
        <row r="18355">
          <cell r="A18355">
            <v>9786053110705</v>
          </cell>
          <cell r="B18355">
            <v>28</v>
          </cell>
        </row>
        <row r="18356">
          <cell r="A18356">
            <v>2015072438383</v>
          </cell>
          <cell r="B18356">
            <v>250</v>
          </cell>
        </row>
        <row r="18357">
          <cell r="A18357">
            <v>9786054848874</v>
          </cell>
          <cell r="B18357">
            <v>38.89</v>
          </cell>
        </row>
        <row r="18358">
          <cell r="A18358">
            <v>9786054848782</v>
          </cell>
          <cell r="B18358">
            <v>23.15</v>
          </cell>
        </row>
        <row r="18359">
          <cell r="A18359">
            <v>9786059294119</v>
          </cell>
          <cell r="B18359">
            <v>27.78</v>
          </cell>
        </row>
        <row r="18360">
          <cell r="A18360">
            <v>9786059294065</v>
          </cell>
          <cell r="B18360">
            <v>35.19</v>
          </cell>
        </row>
        <row r="18361">
          <cell r="A18361">
            <v>9786054848799</v>
          </cell>
          <cell r="B18361">
            <v>18.52</v>
          </cell>
        </row>
        <row r="18362">
          <cell r="A18362">
            <v>9786054848850</v>
          </cell>
          <cell r="B18362">
            <v>40.74</v>
          </cell>
        </row>
        <row r="18363">
          <cell r="A18363">
            <v>9786054848867</v>
          </cell>
          <cell r="B18363">
            <v>39.81</v>
          </cell>
        </row>
        <row r="18364">
          <cell r="A18364">
            <v>9786054848898</v>
          </cell>
          <cell r="B18364">
            <v>23.15</v>
          </cell>
        </row>
        <row r="18365">
          <cell r="A18365">
            <v>9786059294126</v>
          </cell>
          <cell r="B18365">
            <v>27.78</v>
          </cell>
        </row>
        <row r="18366">
          <cell r="A18366">
            <v>9786059294171</v>
          </cell>
          <cell r="B18366">
            <v>41.67</v>
          </cell>
        </row>
        <row r="18367">
          <cell r="A18367">
            <v>9786059294188</v>
          </cell>
          <cell r="B18367">
            <v>24.07</v>
          </cell>
        </row>
        <row r="18368">
          <cell r="A18368">
            <v>9786059294195</v>
          </cell>
          <cell r="B18368">
            <v>24.07</v>
          </cell>
        </row>
        <row r="18369">
          <cell r="A18369">
            <v>9786054848072</v>
          </cell>
          <cell r="B18369">
            <v>4.63</v>
          </cell>
        </row>
        <row r="18370">
          <cell r="A18370">
            <v>9786054848461</v>
          </cell>
          <cell r="B18370">
            <v>92.6</v>
          </cell>
        </row>
        <row r="18371">
          <cell r="A18371">
            <v>9786054848478</v>
          </cell>
          <cell r="B18371">
            <v>92.6</v>
          </cell>
        </row>
        <row r="18372">
          <cell r="A18372">
            <v>9786054848591</v>
          </cell>
          <cell r="B18372">
            <v>29.63</v>
          </cell>
        </row>
        <row r="18373">
          <cell r="A18373">
            <v>9786054848997</v>
          </cell>
          <cell r="B18373">
            <v>25.93</v>
          </cell>
        </row>
        <row r="18374">
          <cell r="A18374">
            <v>9786058210387</v>
          </cell>
          <cell r="B18374">
            <v>250</v>
          </cell>
        </row>
        <row r="18375">
          <cell r="A18375">
            <v>9786057093301</v>
          </cell>
          <cell r="B18375">
            <v>75</v>
          </cell>
        </row>
        <row r="18376">
          <cell r="A18376">
            <v>9786052126820</v>
          </cell>
          <cell r="B18376">
            <v>60</v>
          </cell>
        </row>
        <row r="18377">
          <cell r="A18377">
            <v>9786051833309</v>
          </cell>
          <cell r="B18377">
            <v>60</v>
          </cell>
        </row>
        <row r="18378">
          <cell r="A18378">
            <v>9786057093318</v>
          </cell>
          <cell r="B18378">
            <v>75</v>
          </cell>
        </row>
        <row r="18379">
          <cell r="A18379">
            <v>9786051833323</v>
          </cell>
          <cell r="B18379">
            <v>168</v>
          </cell>
        </row>
        <row r="18380">
          <cell r="A18380">
            <v>9786057093325</v>
          </cell>
          <cell r="B18380">
            <v>75</v>
          </cell>
        </row>
        <row r="18381">
          <cell r="A18381">
            <v>9786059561112</v>
          </cell>
          <cell r="B18381">
            <v>70</v>
          </cell>
        </row>
        <row r="18382">
          <cell r="A18382">
            <v>9786057093332</v>
          </cell>
          <cell r="B18382">
            <v>70</v>
          </cell>
        </row>
        <row r="18383">
          <cell r="A18383">
            <v>9786051833330</v>
          </cell>
          <cell r="B18383">
            <v>75</v>
          </cell>
        </row>
        <row r="18384">
          <cell r="A18384">
            <v>9786051833347</v>
          </cell>
          <cell r="B18384">
            <v>75</v>
          </cell>
        </row>
        <row r="18385">
          <cell r="A18385">
            <v>9786052126967</v>
          </cell>
          <cell r="B18385">
            <v>75</v>
          </cell>
        </row>
        <row r="18386">
          <cell r="A18386">
            <v>9786059561006</v>
          </cell>
          <cell r="B18386">
            <v>70</v>
          </cell>
        </row>
        <row r="18387">
          <cell r="A18387">
            <v>9786053881490</v>
          </cell>
          <cell r="B18387">
            <v>70</v>
          </cell>
        </row>
        <row r="18388">
          <cell r="A18388">
            <v>9786057093349</v>
          </cell>
          <cell r="B18388">
            <v>70</v>
          </cell>
        </row>
        <row r="18389">
          <cell r="A18389">
            <v>9786052126769</v>
          </cell>
          <cell r="B18389">
            <v>75</v>
          </cell>
        </row>
        <row r="18390">
          <cell r="A18390">
            <v>9786051833354</v>
          </cell>
          <cell r="B18390">
            <v>75</v>
          </cell>
        </row>
        <row r="18391">
          <cell r="A18391">
            <v>9786059561082</v>
          </cell>
          <cell r="B18391">
            <v>70</v>
          </cell>
        </row>
        <row r="18392">
          <cell r="A18392">
            <v>9786057093356</v>
          </cell>
          <cell r="B18392">
            <v>70</v>
          </cell>
        </row>
        <row r="18393">
          <cell r="A18393">
            <v>9786053881544</v>
          </cell>
          <cell r="B18393">
            <v>70</v>
          </cell>
        </row>
        <row r="18394">
          <cell r="A18394">
            <v>9786051833361</v>
          </cell>
          <cell r="B18394">
            <v>75</v>
          </cell>
        </row>
        <row r="18395">
          <cell r="A18395">
            <v>9786059561105</v>
          </cell>
          <cell r="B18395">
            <v>70</v>
          </cell>
        </row>
        <row r="18396">
          <cell r="A18396">
            <v>9786057093363</v>
          </cell>
          <cell r="B18396">
            <v>70</v>
          </cell>
        </row>
        <row r="18397">
          <cell r="A18397">
            <v>9786053881520</v>
          </cell>
          <cell r="B18397">
            <v>70</v>
          </cell>
        </row>
        <row r="18398">
          <cell r="A18398">
            <v>9786059561099</v>
          </cell>
          <cell r="B18398">
            <v>70</v>
          </cell>
        </row>
        <row r="18399">
          <cell r="A18399">
            <v>9786053881513</v>
          </cell>
          <cell r="B18399">
            <v>70</v>
          </cell>
        </row>
        <row r="18400">
          <cell r="A18400">
            <v>9786057093370</v>
          </cell>
          <cell r="B18400">
            <v>70</v>
          </cell>
        </row>
        <row r="18401">
          <cell r="A18401">
            <v>9786059561129</v>
          </cell>
          <cell r="B18401">
            <v>70</v>
          </cell>
        </row>
        <row r="18402">
          <cell r="A18402">
            <v>9786053881506</v>
          </cell>
          <cell r="B18402">
            <v>70</v>
          </cell>
        </row>
        <row r="18403">
          <cell r="A18403">
            <v>9786057093387</v>
          </cell>
          <cell r="B18403">
            <v>70</v>
          </cell>
        </row>
        <row r="18404">
          <cell r="A18404">
            <v>9786057093394</v>
          </cell>
          <cell r="B18404">
            <v>50</v>
          </cell>
        </row>
        <row r="18405">
          <cell r="A18405">
            <v>1000000383454</v>
          </cell>
          <cell r="B18405">
            <v>180</v>
          </cell>
        </row>
        <row r="18406">
          <cell r="A18406">
            <v>1000000383461</v>
          </cell>
          <cell r="B18406">
            <v>216</v>
          </cell>
        </row>
        <row r="18407">
          <cell r="A18407">
            <v>9786051833859</v>
          </cell>
          <cell r="B18407">
            <v>180</v>
          </cell>
        </row>
        <row r="18408">
          <cell r="A18408">
            <v>9786051834153</v>
          </cell>
          <cell r="B18408">
            <v>60</v>
          </cell>
        </row>
        <row r="18409">
          <cell r="A18409">
            <v>9786052126943</v>
          </cell>
          <cell r="B18409">
            <v>60</v>
          </cell>
        </row>
        <row r="18410">
          <cell r="A18410">
            <v>9786051834160</v>
          </cell>
          <cell r="B18410">
            <v>75</v>
          </cell>
        </row>
        <row r="18411">
          <cell r="A18411">
            <v>9786052126974</v>
          </cell>
          <cell r="B18411">
            <v>75</v>
          </cell>
        </row>
        <row r="18412">
          <cell r="A18412">
            <v>9786051834177</v>
          </cell>
          <cell r="B18412">
            <v>70</v>
          </cell>
        </row>
        <row r="18413">
          <cell r="A18413">
            <v>9786257886055</v>
          </cell>
          <cell r="B18413">
            <v>70</v>
          </cell>
        </row>
        <row r="18414">
          <cell r="A18414">
            <v>9786057395801</v>
          </cell>
          <cell r="B18414">
            <v>50</v>
          </cell>
        </row>
        <row r="18415">
          <cell r="A18415">
            <v>9786057395818</v>
          </cell>
          <cell r="B18415">
            <v>50</v>
          </cell>
        </row>
        <row r="18416">
          <cell r="A18416">
            <v>9786057395825</v>
          </cell>
          <cell r="B18416">
            <v>50</v>
          </cell>
        </row>
        <row r="18417">
          <cell r="A18417">
            <v>9786057395832</v>
          </cell>
          <cell r="B18417">
            <v>50</v>
          </cell>
        </row>
        <row r="18418">
          <cell r="A18418">
            <v>9786057395849</v>
          </cell>
          <cell r="B18418">
            <v>50</v>
          </cell>
        </row>
        <row r="18419">
          <cell r="A18419">
            <v>9786053880578</v>
          </cell>
          <cell r="B18419">
            <v>70</v>
          </cell>
        </row>
        <row r="18420">
          <cell r="A18420">
            <v>9786059657662</v>
          </cell>
          <cell r="B18420">
            <v>70</v>
          </cell>
        </row>
        <row r="18421">
          <cell r="A18421">
            <v>9786057395856</v>
          </cell>
          <cell r="B18421">
            <v>70</v>
          </cell>
        </row>
        <row r="18422">
          <cell r="A18422">
            <v>9786051836096</v>
          </cell>
          <cell r="B18422">
            <v>60</v>
          </cell>
        </row>
        <row r="18423">
          <cell r="A18423">
            <v>9786051836102</v>
          </cell>
          <cell r="B18423">
            <v>60</v>
          </cell>
        </row>
        <row r="18424">
          <cell r="A18424">
            <v>9786051836119</v>
          </cell>
          <cell r="B18424">
            <v>60</v>
          </cell>
        </row>
        <row r="18425">
          <cell r="A18425">
            <v>9786051836126</v>
          </cell>
          <cell r="B18425">
            <v>60</v>
          </cell>
        </row>
        <row r="18426">
          <cell r="A18426">
            <v>9786051836133</v>
          </cell>
          <cell r="B18426">
            <v>60</v>
          </cell>
        </row>
        <row r="18427">
          <cell r="A18427">
            <v>9786051836140</v>
          </cell>
          <cell r="B18427">
            <v>60</v>
          </cell>
        </row>
        <row r="18428">
          <cell r="A18428">
            <v>9786051836157</v>
          </cell>
          <cell r="B18428">
            <v>70</v>
          </cell>
        </row>
        <row r="18429">
          <cell r="A18429">
            <v>9786051626260</v>
          </cell>
          <cell r="B18429">
            <v>70</v>
          </cell>
        </row>
        <row r="18430">
          <cell r="A18430">
            <v>9786051836164</v>
          </cell>
          <cell r="B18430">
            <v>70</v>
          </cell>
        </row>
        <row r="18431">
          <cell r="A18431">
            <v>9786052206164</v>
          </cell>
          <cell r="B18431">
            <v>70</v>
          </cell>
        </row>
        <row r="18432">
          <cell r="A18432">
            <v>9786051626284</v>
          </cell>
          <cell r="B18432">
            <v>70</v>
          </cell>
        </row>
        <row r="18433">
          <cell r="A18433">
            <v>9786051836171</v>
          </cell>
          <cell r="B18433">
            <v>70</v>
          </cell>
        </row>
        <row r="18434">
          <cell r="A18434">
            <v>9786051626192</v>
          </cell>
          <cell r="B18434">
            <v>70</v>
          </cell>
        </row>
        <row r="18435">
          <cell r="A18435">
            <v>9786051836195</v>
          </cell>
          <cell r="B18435">
            <v>15</v>
          </cell>
        </row>
        <row r="18436">
          <cell r="A18436">
            <v>9786052206225</v>
          </cell>
          <cell r="B18436">
            <v>190</v>
          </cell>
        </row>
        <row r="18437">
          <cell r="A18437">
            <v>9786052126950</v>
          </cell>
          <cell r="B18437">
            <v>60</v>
          </cell>
        </row>
        <row r="18438">
          <cell r="A18438">
            <v>9786051836294</v>
          </cell>
          <cell r="B18438">
            <v>60</v>
          </cell>
        </row>
        <row r="18439">
          <cell r="A18439">
            <v>9786052126844</v>
          </cell>
          <cell r="B18439">
            <v>60</v>
          </cell>
        </row>
        <row r="18440">
          <cell r="A18440">
            <v>9786051836300</v>
          </cell>
          <cell r="B18440">
            <v>60</v>
          </cell>
        </row>
        <row r="18441">
          <cell r="A18441">
            <v>9786052206300</v>
          </cell>
          <cell r="B18441">
            <v>190</v>
          </cell>
        </row>
        <row r="18442">
          <cell r="A18442">
            <v>9786051836430</v>
          </cell>
          <cell r="B18442">
            <v>70</v>
          </cell>
        </row>
        <row r="18443">
          <cell r="A18443">
            <v>9786059657686</v>
          </cell>
          <cell r="B18443">
            <v>70</v>
          </cell>
        </row>
        <row r="18444">
          <cell r="A18444">
            <v>9786052126837</v>
          </cell>
          <cell r="B18444">
            <v>60</v>
          </cell>
        </row>
        <row r="18445">
          <cell r="A18445">
            <v>9786051836447</v>
          </cell>
          <cell r="B18445">
            <v>60</v>
          </cell>
        </row>
        <row r="18446">
          <cell r="A18446">
            <v>9786051836454</v>
          </cell>
          <cell r="B18446">
            <v>75</v>
          </cell>
        </row>
        <row r="18447">
          <cell r="A18447">
            <v>9786051836461</v>
          </cell>
          <cell r="B18447">
            <v>75</v>
          </cell>
        </row>
        <row r="18448">
          <cell r="A18448">
            <v>9786052206560</v>
          </cell>
          <cell r="B18448">
            <v>60</v>
          </cell>
        </row>
        <row r="18449">
          <cell r="A18449">
            <v>9786052206577</v>
          </cell>
          <cell r="B18449">
            <v>60</v>
          </cell>
        </row>
        <row r="18450">
          <cell r="A18450">
            <v>9786052126851</v>
          </cell>
          <cell r="B18450">
            <v>60</v>
          </cell>
        </row>
        <row r="18451">
          <cell r="A18451">
            <v>9786051836720</v>
          </cell>
          <cell r="B18451">
            <v>60</v>
          </cell>
        </row>
        <row r="18452">
          <cell r="A18452">
            <v>9786257886048</v>
          </cell>
          <cell r="B18452">
            <v>70</v>
          </cell>
        </row>
        <row r="18453">
          <cell r="A18453">
            <v>9786051836737</v>
          </cell>
          <cell r="B18453">
            <v>70</v>
          </cell>
        </row>
        <row r="18454">
          <cell r="A18454">
            <v>9786257886062</v>
          </cell>
          <cell r="B18454">
            <v>70</v>
          </cell>
        </row>
        <row r="18455">
          <cell r="A18455">
            <v>9786051836744</v>
          </cell>
          <cell r="B18455">
            <v>70</v>
          </cell>
        </row>
        <row r="18456">
          <cell r="A18456">
            <v>9786257886031</v>
          </cell>
          <cell r="B18456">
            <v>70</v>
          </cell>
        </row>
        <row r="18457">
          <cell r="A18457">
            <v>9786051836751</v>
          </cell>
          <cell r="B18457">
            <v>70</v>
          </cell>
        </row>
        <row r="18458">
          <cell r="A18458">
            <v>9786052206775</v>
          </cell>
          <cell r="B18458">
            <v>180</v>
          </cell>
        </row>
        <row r="18459">
          <cell r="A18459">
            <v>9786052206782</v>
          </cell>
          <cell r="B18459">
            <v>900</v>
          </cell>
        </row>
        <row r="18460">
          <cell r="A18460">
            <v>9786052206799</v>
          </cell>
          <cell r="B18460">
            <v>900</v>
          </cell>
        </row>
        <row r="18461">
          <cell r="A18461">
            <v>9786051836805</v>
          </cell>
          <cell r="B18461">
            <v>60</v>
          </cell>
        </row>
        <row r="18462">
          <cell r="A18462">
            <v>9786052126912</v>
          </cell>
          <cell r="B18462">
            <v>60</v>
          </cell>
        </row>
        <row r="18463">
          <cell r="A18463">
            <v>9786051836812</v>
          </cell>
          <cell r="B18463">
            <v>60</v>
          </cell>
        </row>
        <row r="18464">
          <cell r="A18464">
            <v>9786052126905</v>
          </cell>
          <cell r="B18464">
            <v>60</v>
          </cell>
        </row>
        <row r="18465">
          <cell r="A18465">
            <v>9786051836829</v>
          </cell>
          <cell r="B18465">
            <v>60</v>
          </cell>
        </row>
        <row r="18466">
          <cell r="A18466">
            <v>9786052126929</v>
          </cell>
          <cell r="B18466">
            <v>60</v>
          </cell>
        </row>
        <row r="18467">
          <cell r="A18467">
            <v>9786051836836</v>
          </cell>
          <cell r="B18467">
            <v>60</v>
          </cell>
        </row>
        <row r="18468">
          <cell r="A18468">
            <v>9786052126936</v>
          </cell>
          <cell r="B18468">
            <v>60</v>
          </cell>
        </row>
        <row r="18469">
          <cell r="A18469">
            <v>9786256387102</v>
          </cell>
          <cell r="B18469">
            <v>190</v>
          </cell>
        </row>
        <row r="18470">
          <cell r="A18470">
            <v>9786256387119</v>
          </cell>
          <cell r="B18470">
            <v>190</v>
          </cell>
        </row>
        <row r="18471">
          <cell r="A18471">
            <v>9786256387171</v>
          </cell>
          <cell r="B18471">
            <v>190</v>
          </cell>
        </row>
        <row r="18472">
          <cell r="A18472">
            <v>9786256387324</v>
          </cell>
          <cell r="B18472">
            <v>190</v>
          </cell>
        </row>
        <row r="18473">
          <cell r="A18473">
            <v>9786256387331</v>
          </cell>
          <cell r="B18473">
            <v>720</v>
          </cell>
        </row>
        <row r="18474">
          <cell r="A18474">
            <v>9786256387461</v>
          </cell>
          <cell r="B18474">
            <v>200</v>
          </cell>
        </row>
        <row r="18475">
          <cell r="A18475">
            <v>9786256387553</v>
          </cell>
          <cell r="B18475">
            <v>200</v>
          </cell>
        </row>
        <row r="18476">
          <cell r="A18476">
            <v>9786256387768</v>
          </cell>
          <cell r="B18476">
            <v>200</v>
          </cell>
        </row>
        <row r="18477">
          <cell r="A18477">
            <v>9786256387775</v>
          </cell>
          <cell r="B18477">
            <v>200</v>
          </cell>
        </row>
        <row r="18478">
          <cell r="A18478">
            <v>9786256387782</v>
          </cell>
          <cell r="B18478">
            <v>800</v>
          </cell>
        </row>
        <row r="18479">
          <cell r="A18479">
            <v>9786256387898</v>
          </cell>
          <cell r="B18479">
            <v>350</v>
          </cell>
        </row>
        <row r="18480">
          <cell r="A18480">
            <v>9786256948105</v>
          </cell>
          <cell r="B18480">
            <v>180</v>
          </cell>
        </row>
        <row r="18481">
          <cell r="A18481">
            <v>9786057409904</v>
          </cell>
          <cell r="B18481">
            <v>50</v>
          </cell>
        </row>
        <row r="18482">
          <cell r="A18482">
            <v>9786057409911</v>
          </cell>
          <cell r="B18482">
            <v>50</v>
          </cell>
        </row>
        <row r="18483">
          <cell r="A18483">
            <v>9786057409928</v>
          </cell>
          <cell r="B18483">
            <v>50</v>
          </cell>
        </row>
        <row r="18484">
          <cell r="A18484">
            <v>9786057409935</v>
          </cell>
          <cell r="B18484">
            <v>50</v>
          </cell>
        </row>
        <row r="18485">
          <cell r="A18485">
            <v>9786057409942</v>
          </cell>
          <cell r="B18485">
            <v>50</v>
          </cell>
        </row>
        <row r="18486">
          <cell r="A18486">
            <v>9786057409959</v>
          </cell>
          <cell r="B18486">
            <v>50</v>
          </cell>
        </row>
        <row r="18487">
          <cell r="A18487">
            <v>9786057409966</v>
          </cell>
          <cell r="B18487">
            <v>50</v>
          </cell>
        </row>
        <row r="18488">
          <cell r="A18488">
            <v>9786057409973</v>
          </cell>
          <cell r="B18488">
            <v>50</v>
          </cell>
        </row>
        <row r="18489">
          <cell r="A18489">
            <v>9786057409997</v>
          </cell>
          <cell r="B18489">
            <v>75</v>
          </cell>
        </row>
        <row r="18490">
          <cell r="A18490">
            <v>9786057900586</v>
          </cell>
          <cell r="B18490">
            <v>98</v>
          </cell>
        </row>
        <row r="18491">
          <cell r="A18491">
            <v>9786057900593</v>
          </cell>
          <cell r="B18491">
            <v>78</v>
          </cell>
        </row>
        <row r="18492">
          <cell r="A18492">
            <v>9786057900616</v>
          </cell>
          <cell r="B18492">
            <v>90</v>
          </cell>
        </row>
        <row r="18493">
          <cell r="A18493">
            <v>9786057900623</v>
          </cell>
          <cell r="B18493">
            <v>72</v>
          </cell>
        </row>
        <row r="18494">
          <cell r="A18494">
            <v>9786057900630</v>
          </cell>
          <cell r="B18494">
            <v>96</v>
          </cell>
        </row>
        <row r="18495">
          <cell r="A18495">
            <v>9786057900692</v>
          </cell>
          <cell r="B18495">
            <v>87</v>
          </cell>
        </row>
        <row r="18496">
          <cell r="A18496">
            <v>9786057900708</v>
          </cell>
          <cell r="B18496">
            <v>78</v>
          </cell>
        </row>
        <row r="18497">
          <cell r="A18497">
            <v>9786059400190</v>
          </cell>
          <cell r="B18497">
            <v>20.3704</v>
          </cell>
        </row>
        <row r="18498">
          <cell r="A18498">
            <v>9786059400152</v>
          </cell>
          <cell r="B18498">
            <v>35.185200000000002</v>
          </cell>
        </row>
        <row r="18499">
          <cell r="A18499">
            <v>9786057900128</v>
          </cell>
          <cell r="B18499">
            <v>35</v>
          </cell>
        </row>
        <row r="18500">
          <cell r="A18500">
            <v>9786057900135</v>
          </cell>
          <cell r="B18500">
            <v>25</v>
          </cell>
        </row>
        <row r="18501">
          <cell r="A18501">
            <v>9786057900142</v>
          </cell>
          <cell r="B18501">
            <v>25</v>
          </cell>
        </row>
        <row r="18502">
          <cell r="A18502">
            <v>9786051340029</v>
          </cell>
          <cell r="B18502">
            <v>29.63</v>
          </cell>
        </row>
        <row r="18503">
          <cell r="A18503">
            <v>9786051340036</v>
          </cell>
          <cell r="B18503">
            <v>7.41</v>
          </cell>
        </row>
        <row r="18504">
          <cell r="A18504">
            <v>9786059400039</v>
          </cell>
          <cell r="B18504">
            <v>27.777799999999999</v>
          </cell>
        </row>
        <row r="18505">
          <cell r="A18505">
            <v>9786057900043</v>
          </cell>
          <cell r="B18505">
            <v>40</v>
          </cell>
        </row>
        <row r="18506">
          <cell r="A18506">
            <v>9786051340050</v>
          </cell>
          <cell r="B18506">
            <v>5</v>
          </cell>
        </row>
        <row r="18507">
          <cell r="A18507">
            <v>9786057900548</v>
          </cell>
          <cell r="B18507">
            <v>87</v>
          </cell>
        </row>
        <row r="18508">
          <cell r="A18508">
            <v>9786057900555</v>
          </cell>
          <cell r="B18508">
            <v>68</v>
          </cell>
        </row>
        <row r="18509">
          <cell r="A18509">
            <v>9786057900562</v>
          </cell>
          <cell r="B18509">
            <v>78</v>
          </cell>
        </row>
        <row r="18510">
          <cell r="A18510">
            <v>9786057900579</v>
          </cell>
          <cell r="B18510">
            <v>98</v>
          </cell>
        </row>
        <row r="18511">
          <cell r="A18511">
            <v>9786057900609</v>
          </cell>
          <cell r="B18511">
            <v>65</v>
          </cell>
        </row>
        <row r="18512">
          <cell r="A18512">
            <v>9786057900647</v>
          </cell>
          <cell r="B18512">
            <v>68</v>
          </cell>
        </row>
        <row r="18513">
          <cell r="A18513">
            <v>9786057900661</v>
          </cell>
          <cell r="B18513">
            <v>88</v>
          </cell>
        </row>
        <row r="18514">
          <cell r="A18514">
            <v>9786057900678</v>
          </cell>
          <cell r="B18514">
            <v>88</v>
          </cell>
        </row>
        <row r="18515">
          <cell r="A18515">
            <v>9786057900685</v>
          </cell>
          <cell r="B18515">
            <v>68</v>
          </cell>
        </row>
        <row r="18516">
          <cell r="A18516">
            <v>9786051340074</v>
          </cell>
          <cell r="B18516">
            <v>6</v>
          </cell>
        </row>
        <row r="18517">
          <cell r="A18517">
            <v>9786059400107</v>
          </cell>
          <cell r="B18517">
            <v>24.074100000000001</v>
          </cell>
        </row>
        <row r="18518">
          <cell r="A18518">
            <v>9786059400138</v>
          </cell>
          <cell r="B18518">
            <v>25.925899999999999</v>
          </cell>
        </row>
        <row r="18519">
          <cell r="A18519">
            <v>9786054328727</v>
          </cell>
          <cell r="B18519">
            <v>9.3000000000000007</v>
          </cell>
        </row>
        <row r="18520">
          <cell r="A18520">
            <v>9786059614061</v>
          </cell>
          <cell r="B18520">
            <v>29.6296</v>
          </cell>
        </row>
        <row r="18521">
          <cell r="A18521">
            <v>9786059400169</v>
          </cell>
          <cell r="B18521">
            <v>16.666699999999999</v>
          </cell>
        </row>
        <row r="18522">
          <cell r="A18522">
            <v>9786051340142</v>
          </cell>
          <cell r="B18522">
            <v>12.04</v>
          </cell>
        </row>
        <row r="18523">
          <cell r="A18523">
            <v>9786051341323</v>
          </cell>
          <cell r="B18523">
            <v>36</v>
          </cell>
        </row>
        <row r="18524">
          <cell r="A18524">
            <v>9786059400183</v>
          </cell>
          <cell r="B18524">
            <v>14.8148</v>
          </cell>
        </row>
        <row r="18525">
          <cell r="A18525">
            <v>9786059400176</v>
          </cell>
          <cell r="B18525">
            <v>21</v>
          </cell>
        </row>
        <row r="18526">
          <cell r="A18526">
            <v>9786054328741</v>
          </cell>
          <cell r="B18526">
            <v>17.600000000000001</v>
          </cell>
        </row>
        <row r="18527">
          <cell r="A18527">
            <v>9786051340180</v>
          </cell>
          <cell r="B18527">
            <v>19.443999999999999</v>
          </cell>
        </row>
        <row r="18528">
          <cell r="A18528">
            <v>9786051340364</v>
          </cell>
          <cell r="B18528">
            <v>21</v>
          </cell>
        </row>
        <row r="18529">
          <cell r="A18529">
            <v>9786051340197</v>
          </cell>
          <cell r="B18529">
            <v>26</v>
          </cell>
        </row>
        <row r="18530">
          <cell r="A18530">
            <v>9786059400381</v>
          </cell>
          <cell r="B18530">
            <v>26</v>
          </cell>
        </row>
        <row r="18531">
          <cell r="A18531">
            <v>9786051340241</v>
          </cell>
          <cell r="B18531">
            <v>10.65</v>
          </cell>
        </row>
        <row r="18532">
          <cell r="A18532">
            <v>9786059400299</v>
          </cell>
          <cell r="B18532">
            <v>60.185200000000002</v>
          </cell>
        </row>
        <row r="18533">
          <cell r="A18533">
            <v>9786059614108</v>
          </cell>
          <cell r="B18533">
            <v>25.925899999999999</v>
          </cell>
        </row>
        <row r="18534">
          <cell r="A18534">
            <v>9786051340272</v>
          </cell>
          <cell r="B18534">
            <v>25.925899999999999</v>
          </cell>
        </row>
        <row r="18535">
          <cell r="A18535">
            <v>9786051340289</v>
          </cell>
          <cell r="B18535">
            <v>11.11</v>
          </cell>
        </row>
        <row r="18536">
          <cell r="A18536">
            <v>9786051340296</v>
          </cell>
          <cell r="B18536">
            <v>15.74</v>
          </cell>
        </row>
        <row r="18537">
          <cell r="A18537">
            <v>9786051340302</v>
          </cell>
          <cell r="B18537">
            <v>13.89</v>
          </cell>
        </row>
        <row r="18538">
          <cell r="A18538">
            <v>9786051340319</v>
          </cell>
          <cell r="B18538">
            <v>25</v>
          </cell>
        </row>
        <row r="18539">
          <cell r="A18539">
            <v>9786051340326</v>
          </cell>
          <cell r="B18539">
            <v>26.85</v>
          </cell>
        </row>
        <row r="18540">
          <cell r="A18540">
            <v>9786059400343</v>
          </cell>
          <cell r="B18540">
            <v>33.333300000000001</v>
          </cell>
        </row>
        <row r="18541">
          <cell r="A18541">
            <v>9786059400350</v>
          </cell>
          <cell r="B18541">
            <v>57.407400000000003</v>
          </cell>
        </row>
        <row r="18542">
          <cell r="A18542">
            <v>9786059400367</v>
          </cell>
          <cell r="B18542">
            <v>37.036999999999999</v>
          </cell>
        </row>
        <row r="18543">
          <cell r="A18543">
            <v>9786059614641</v>
          </cell>
          <cell r="B18543">
            <v>48.148099999999999</v>
          </cell>
        </row>
        <row r="18544">
          <cell r="A18544">
            <v>9786059400862</v>
          </cell>
          <cell r="B18544">
            <v>70</v>
          </cell>
        </row>
        <row r="18545">
          <cell r="A18545">
            <v>9786059400855</v>
          </cell>
          <cell r="B18545">
            <v>50</v>
          </cell>
        </row>
        <row r="18546">
          <cell r="A18546">
            <v>9786059614580</v>
          </cell>
          <cell r="B18546">
            <v>55.55</v>
          </cell>
        </row>
        <row r="18547">
          <cell r="A18547">
            <v>9786059614603</v>
          </cell>
          <cell r="B18547">
            <v>27.777799999999999</v>
          </cell>
        </row>
        <row r="18548">
          <cell r="A18548">
            <v>9786051340456</v>
          </cell>
          <cell r="B18548">
            <v>27.777799999999999</v>
          </cell>
        </row>
        <row r="18549">
          <cell r="A18549">
            <v>9786059614184</v>
          </cell>
          <cell r="B18549">
            <v>27.777799999999999</v>
          </cell>
        </row>
        <row r="18550">
          <cell r="A18550">
            <v>9786051340470</v>
          </cell>
          <cell r="B18550">
            <v>25</v>
          </cell>
        </row>
        <row r="18551">
          <cell r="A18551">
            <v>9786059400473</v>
          </cell>
          <cell r="B18551">
            <v>40</v>
          </cell>
        </row>
        <row r="18552">
          <cell r="A18552">
            <v>9786059400008</v>
          </cell>
          <cell r="B18552">
            <v>24.074100000000001</v>
          </cell>
        </row>
        <row r="18553">
          <cell r="A18553">
            <v>9786051340494</v>
          </cell>
          <cell r="B18553">
            <v>37.036999999999999</v>
          </cell>
        </row>
        <row r="18554">
          <cell r="A18554">
            <v>9786051340517</v>
          </cell>
          <cell r="B18554">
            <v>30</v>
          </cell>
        </row>
        <row r="18555">
          <cell r="A18555">
            <v>9786059614139</v>
          </cell>
          <cell r="B18555">
            <v>30</v>
          </cell>
        </row>
        <row r="18556">
          <cell r="A18556">
            <v>9786059614610</v>
          </cell>
          <cell r="B18556">
            <v>37.036999999999999</v>
          </cell>
        </row>
        <row r="18557">
          <cell r="A18557">
            <v>9786059400527</v>
          </cell>
          <cell r="B18557">
            <v>24</v>
          </cell>
        </row>
        <row r="18558">
          <cell r="A18558">
            <v>9786059614177</v>
          </cell>
          <cell r="B18558">
            <v>42.592599999999997</v>
          </cell>
        </row>
        <row r="18559">
          <cell r="A18559">
            <v>9786059400534</v>
          </cell>
          <cell r="B18559">
            <v>24</v>
          </cell>
        </row>
        <row r="18560">
          <cell r="A18560">
            <v>9786059400329</v>
          </cell>
          <cell r="B18560">
            <v>46.296300000000002</v>
          </cell>
        </row>
        <row r="18561">
          <cell r="A18561">
            <v>9786059614702</v>
          </cell>
          <cell r="B18561">
            <v>60.18</v>
          </cell>
        </row>
        <row r="18562">
          <cell r="A18562">
            <v>9786059614634</v>
          </cell>
          <cell r="B18562">
            <v>33.333300000000001</v>
          </cell>
        </row>
        <row r="18563">
          <cell r="A18563">
            <v>9786059614146</v>
          </cell>
          <cell r="B18563">
            <v>37.03</v>
          </cell>
        </row>
        <row r="18564">
          <cell r="A18564">
            <v>9786051340586</v>
          </cell>
          <cell r="B18564">
            <v>32</v>
          </cell>
        </row>
        <row r="18565">
          <cell r="A18565">
            <v>9786051340593</v>
          </cell>
          <cell r="B18565">
            <v>46.296300000000002</v>
          </cell>
        </row>
        <row r="18566">
          <cell r="A18566">
            <v>9786059400596</v>
          </cell>
          <cell r="B18566">
            <v>57</v>
          </cell>
        </row>
        <row r="18567">
          <cell r="A18567">
            <v>9786059400602</v>
          </cell>
          <cell r="B18567">
            <v>40</v>
          </cell>
        </row>
        <row r="18568">
          <cell r="A18568">
            <v>9786059614627</v>
          </cell>
          <cell r="B18568">
            <v>27.777799999999999</v>
          </cell>
        </row>
        <row r="18569">
          <cell r="A18569">
            <v>9786059400015</v>
          </cell>
          <cell r="B18569">
            <v>24.074100000000001</v>
          </cell>
        </row>
        <row r="18570">
          <cell r="A18570">
            <v>9786059614597</v>
          </cell>
          <cell r="B18570">
            <v>27.777799999999999</v>
          </cell>
        </row>
        <row r="18571">
          <cell r="A18571">
            <v>9786059400626</v>
          </cell>
          <cell r="B18571">
            <v>36</v>
          </cell>
        </row>
        <row r="18572">
          <cell r="A18572">
            <v>9786059400404</v>
          </cell>
          <cell r="B18572">
            <v>20.3704</v>
          </cell>
        </row>
        <row r="18573">
          <cell r="A18573">
            <v>9786059400022</v>
          </cell>
          <cell r="B18573">
            <v>24.074100000000001</v>
          </cell>
        </row>
        <row r="18574">
          <cell r="A18574">
            <v>9786059400640</v>
          </cell>
          <cell r="B18574">
            <v>45</v>
          </cell>
        </row>
        <row r="18575">
          <cell r="A18575">
            <v>9786059614566</v>
          </cell>
          <cell r="B18575">
            <v>24.074100000000001</v>
          </cell>
        </row>
        <row r="18576">
          <cell r="A18576">
            <v>9786059400657</v>
          </cell>
          <cell r="B18576">
            <v>50</v>
          </cell>
        </row>
        <row r="18577">
          <cell r="A18577">
            <v>9786059400664</v>
          </cell>
          <cell r="B18577">
            <v>45</v>
          </cell>
        </row>
        <row r="18578">
          <cell r="A18578">
            <v>9786059400572</v>
          </cell>
          <cell r="B18578">
            <v>45</v>
          </cell>
        </row>
        <row r="18579">
          <cell r="A18579">
            <v>9786055811495</v>
          </cell>
          <cell r="B18579">
            <v>33.333300000000001</v>
          </cell>
        </row>
        <row r="18580">
          <cell r="A18580">
            <v>9789944364249</v>
          </cell>
          <cell r="B18580">
            <v>33.333300000000001</v>
          </cell>
        </row>
        <row r="18581">
          <cell r="A18581">
            <v>9786059400671</v>
          </cell>
          <cell r="B18581">
            <v>81</v>
          </cell>
        </row>
        <row r="18582">
          <cell r="A18582">
            <v>9786059400688</v>
          </cell>
          <cell r="B18582">
            <v>66</v>
          </cell>
        </row>
        <row r="18583">
          <cell r="A18583">
            <v>9786059400695</v>
          </cell>
          <cell r="B18583">
            <v>40</v>
          </cell>
        </row>
        <row r="18584">
          <cell r="A18584">
            <v>9789944364782</v>
          </cell>
          <cell r="B18584">
            <v>22.685099999999998</v>
          </cell>
        </row>
        <row r="18585">
          <cell r="A18585">
            <v>9786059400701</v>
          </cell>
          <cell r="B18585">
            <v>40</v>
          </cell>
        </row>
        <row r="18586">
          <cell r="A18586">
            <v>9789944364799</v>
          </cell>
          <cell r="B18586">
            <v>29.63</v>
          </cell>
        </row>
        <row r="18587">
          <cell r="A18587">
            <v>9786059400718</v>
          </cell>
          <cell r="B18587">
            <v>40</v>
          </cell>
        </row>
        <row r="18588">
          <cell r="A18588">
            <v>9789944364805</v>
          </cell>
          <cell r="B18588">
            <v>26.85</v>
          </cell>
        </row>
        <row r="18589">
          <cell r="A18589">
            <v>9786059400725</v>
          </cell>
          <cell r="B18589">
            <v>50</v>
          </cell>
        </row>
        <row r="18590">
          <cell r="A18590">
            <v>9789944364775</v>
          </cell>
          <cell r="B18590">
            <v>22.68</v>
          </cell>
        </row>
        <row r="18591">
          <cell r="A18591">
            <v>9786059400732</v>
          </cell>
          <cell r="B18591">
            <v>66</v>
          </cell>
        </row>
        <row r="18592">
          <cell r="A18592">
            <v>9786059400749</v>
          </cell>
          <cell r="B18592">
            <v>45</v>
          </cell>
        </row>
        <row r="18593">
          <cell r="A18593">
            <v>9786059400756</v>
          </cell>
          <cell r="B18593">
            <v>45</v>
          </cell>
        </row>
        <row r="18594">
          <cell r="A18594">
            <v>9786059400763</v>
          </cell>
          <cell r="B18594">
            <v>51</v>
          </cell>
        </row>
        <row r="18595">
          <cell r="A18595">
            <v>9786059400770</v>
          </cell>
          <cell r="B18595">
            <v>63</v>
          </cell>
        </row>
        <row r="18596">
          <cell r="A18596">
            <v>9786059614092</v>
          </cell>
          <cell r="B18596">
            <v>27.777799999999999</v>
          </cell>
        </row>
        <row r="18597">
          <cell r="A18597">
            <v>9789944364553</v>
          </cell>
          <cell r="B18597">
            <v>16.670000000000002</v>
          </cell>
        </row>
        <row r="18598">
          <cell r="A18598">
            <v>9786059400794</v>
          </cell>
          <cell r="B18598">
            <v>45</v>
          </cell>
        </row>
        <row r="18599">
          <cell r="A18599">
            <v>9786059400800</v>
          </cell>
          <cell r="B18599">
            <v>40</v>
          </cell>
        </row>
        <row r="18600">
          <cell r="A18600">
            <v>9786059400817</v>
          </cell>
          <cell r="B18600">
            <v>69</v>
          </cell>
        </row>
        <row r="18601">
          <cell r="A18601">
            <v>9786059400824</v>
          </cell>
          <cell r="B18601">
            <v>50</v>
          </cell>
        </row>
        <row r="18602">
          <cell r="A18602">
            <v>9786054328697</v>
          </cell>
          <cell r="B18602">
            <v>14.815</v>
          </cell>
        </row>
        <row r="18603">
          <cell r="A18603">
            <v>9786059400848</v>
          </cell>
          <cell r="B18603">
            <v>72</v>
          </cell>
        </row>
        <row r="18604">
          <cell r="A18604">
            <v>9786051342115</v>
          </cell>
          <cell r="B18604">
            <v>11</v>
          </cell>
        </row>
        <row r="18605">
          <cell r="A18605">
            <v>9786051342139</v>
          </cell>
          <cell r="B18605">
            <v>11</v>
          </cell>
        </row>
        <row r="18606">
          <cell r="A18606">
            <v>9786051342146</v>
          </cell>
          <cell r="B18606">
            <v>11</v>
          </cell>
        </row>
        <row r="18607">
          <cell r="A18607">
            <v>9786059400879</v>
          </cell>
          <cell r="B18607">
            <v>45</v>
          </cell>
        </row>
        <row r="18608">
          <cell r="A18608">
            <v>9786051342122</v>
          </cell>
          <cell r="B18608">
            <v>11</v>
          </cell>
        </row>
        <row r="18609">
          <cell r="A18609">
            <v>9789944364577</v>
          </cell>
          <cell r="B18609">
            <v>12.96</v>
          </cell>
        </row>
        <row r="18610">
          <cell r="A18610">
            <v>9786059400312</v>
          </cell>
          <cell r="B18610">
            <v>29.6296</v>
          </cell>
        </row>
        <row r="18611">
          <cell r="A18611">
            <v>9786059400893</v>
          </cell>
          <cell r="B18611">
            <v>60</v>
          </cell>
        </row>
        <row r="18612">
          <cell r="A18612">
            <v>9786059400909</v>
          </cell>
          <cell r="B18612">
            <v>40</v>
          </cell>
        </row>
        <row r="18613">
          <cell r="A18613">
            <v>9786059316736</v>
          </cell>
          <cell r="B18613">
            <v>22</v>
          </cell>
        </row>
        <row r="18614">
          <cell r="A18614">
            <v>9786059400916</v>
          </cell>
          <cell r="B18614">
            <v>45</v>
          </cell>
        </row>
        <row r="18615">
          <cell r="A18615">
            <v>97860559400923</v>
          </cell>
          <cell r="B18615">
            <v>55</v>
          </cell>
        </row>
        <row r="18616">
          <cell r="A18616">
            <v>9786059400923</v>
          </cell>
          <cell r="B18616">
            <v>55</v>
          </cell>
        </row>
        <row r="18617">
          <cell r="A18617">
            <v>9786059400930</v>
          </cell>
          <cell r="B18617">
            <v>60</v>
          </cell>
        </row>
        <row r="18618">
          <cell r="A18618">
            <v>9786059400114</v>
          </cell>
          <cell r="B18618">
            <v>31.4815</v>
          </cell>
        </row>
        <row r="18619">
          <cell r="A18619">
            <v>9786059400947</v>
          </cell>
          <cell r="B18619">
            <v>45</v>
          </cell>
        </row>
        <row r="18620">
          <cell r="A18620">
            <v>9786051340951</v>
          </cell>
          <cell r="B18620">
            <v>22.22</v>
          </cell>
        </row>
        <row r="18621">
          <cell r="A18621">
            <v>9786059400954</v>
          </cell>
          <cell r="B18621">
            <v>69</v>
          </cell>
        </row>
        <row r="18622">
          <cell r="A18622">
            <v>9786059400961</v>
          </cell>
          <cell r="B18622">
            <v>66</v>
          </cell>
        </row>
        <row r="18623">
          <cell r="A18623">
            <v>9786051340968</v>
          </cell>
          <cell r="B18623">
            <v>19.440000000000001</v>
          </cell>
        </row>
        <row r="18624">
          <cell r="A18624">
            <v>9786051340975</v>
          </cell>
          <cell r="B18624">
            <v>25</v>
          </cell>
        </row>
        <row r="18625">
          <cell r="A18625">
            <v>9786051340982</v>
          </cell>
          <cell r="B18625">
            <v>26.85</v>
          </cell>
        </row>
        <row r="18626">
          <cell r="A18626">
            <v>9786059400985</v>
          </cell>
          <cell r="B18626">
            <v>75</v>
          </cell>
        </row>
        <row r="18627">
          <cell r="A18627">
            <v>9786059400992</v>
          </cell>
          <cell r="B18627">
            <v>45</v>
          </cell>
        </row>
        <row r="18628">
          <cell r="A18628">
            <v>9786051340999</v>
          </cell>
          <cell r="B18628">
            <v>24.07</v>
          </cell>
        </row>
        <row r="18629">
          <cell r="A18629">
            <v>9786059316484</v>
          </cell>
          <cell r="B18629">
            <v>26.85</v>
          </cell>
        </row>
        <row r="18630">
          <cell r="A18630">
            <v>9786051341002</v>
          </cell>
          <cell r="B18630">
            <v>26.85</v>
          </cell>
        </row>
        <row r="18631">
          <cell r="A18631">
            <v>9786051341019</v>
          </cell>
          <cell r="B18631">
            <v>26</v>
          </cell>
        </row>
        <row r="18632">
          <cell r="A18632">
            <v>9786051341026</v>
          </cell>
          <cell r="B18632">
            <v>12.96</v>
          </cell>
        </row>
        <row r="18633">
          <cell r="A18633">
            <v>9786051341033</v>
          </cell>
          <cell r="B18633">
            <v>12.96</v>
          </cell>
        </row>
        <row r="18634">
          <cell r="A18634">
            <v>9789944364850</v>
          </cell>
          <cell r="B18634">
            <v>17</v>
          </cell>
        </row>
        <row r="18635">
          <cell r="A18635">
            <v>9789944364898</v>
          </cell>
          <cell r="B18635">
            <v>17</v>
          </cell>
        </row>
        <row r="18636">
          <cell r="A18636">
            <v>9786059400084</v>
          </cell>
          <cell r="B18636">
            <v>25</v>
          </cell>
        </row>
        <row r="18637">
          <cell r="A18637">
            <v>9789944364874</v>
          </cell>
          <cell r="B18637">
            <v>21</v>
          </cell>
        </row>
        <row r="18638">
          <cell r="A18638">
            <v>9786051341064</v>
          </cell>
          <cell r="B18638">
            <v>24.07</v>
          </cell>
        </row>
        <row r="18639">
          <cell r="A18639">
            <v>9789944364881</v>
          </cell>
          <cell r="B18639">
            <v>17</v>
          </cell>
        </row>
        <row r="18640">
          <cell r="A18640">
            <v>9786051341071</v>
          </cell>
          <cell r="B18640">
            <v>24.07</v>
          </cell>
        </row>
        <row r="18641">
          <cell r="A18641">
            <v>9789944364911</v>
          </cell>
          <cell r="B18641">
            <v>20</v>
          </cell>
        </row>
        <row r="18642">
          <cell r="A18642">
            <v>9786059400077</v>
          </cell>
          <cell r="B18642">
            <v>35.18</v>
          </cell>
        </row>
        <row r="18643">
          <cell r="A18643">
            <v>9789944364867</v>
          </cell>
          <cell r="B18643">
            <v>16</v>
          </cell>
        </row>
        <row r="18644">
          <cell r="A18644">
            <v>9786051341095</v>
          </cell>
          <cell r="B18644">
            <v>13.88</v>
          </cell>
        </row>
        <row r="18645">
          <cell r="A18645">
            <v>9786051341101</v>
          </cell>
          <cell r="B18645">
            <v>13.88</v>
          </cell>
        </row>
        <row r="18646">
          <cell r="A18646">
            <v>9786051341118</v>
          </cell>
          <cell r="B18646">
            <v>24.07</v>
          </cell>
        </row>
        <row r="18647">
          <cell r="A18647">
            <v>9789944364959</v>
          </cell>
          <cell r="B18647">
            <v>16.670000000000002</v>
          </cell>
        </row>
        <row r="18648">
          <cell r="A18648">
            <v>9786051341125</v>
          </cell>
          <cell r="B18648">
            <v>13.88</v>
          </cell>
        </row>
        <row r="18649">
          <cell r="A18649">
            <v>9786051341132</v>
          </cell>
          <cell r="B18649">
            <v>12.96</v>
          </cell>
        </row>
        <row r="18650">
          <cell r="A18650">
            <v>9786051341149</v>
          </cell>
          <cell r="B18650">
            <v>12.96</v>
          </cell>
        </row>
        <row r="18651">
          <cell r="A18651">
            <v>9789944364997</v>
          </cell>
          <cell r="B18651">
            <v>16</v>
          </cell>
        </row>
        <row r="18652">
          <cell r="A18652">
            <v>9786051341156</v>
          </cell>
          <cell r="B18652">
            <v>12.96</v>
          </cell>
        </row>
        <row r="18653">
          <cell r="A18653">
            <v>9789944364973</v>
          </cell>
          <cell r="B18653">
            <v>17</v>
          </cell>
        </row>
        <row r="18654">
          <cell r="A18654">
            <v>9786051341163</v>
          </cell>
          <cell r="B18654">
            <v>18</v>
          </cell>
        </row>
        <row r="18655">
          <cell r="A18655">
            <v>9786059400091</v>
          </cell>
          <cell r="B18655">
            <v>18</v>
          </cell>
        </row>
        <row r="18656">
          <cell r="A18656">
            <v>9786051341170</v>
          </cell>
          <cell r="B18656">
            <v>13.88</v>
          </cell>
        </row>
        <row r="18657">
          <cell r="A18657">
            <v>9786055811105</v>
          </cell>
          <cell r="B18657">
            <v>24.074000000000002</v>
          </cell>
        </row>
        <row r="18658">
          <cell r="A18658">
            <v>9786051341187</v>
          </cell>
          <cell r="B18658">
            <v>29.62</v>
          </cell>
        </row>
        <row r="18659">
          <cell r="A18659">
            <v>9786051341194</v>
          </cell>
          <cell r="B18659">
            <v>61</v>
          </cell>
        </row>
        <row r="18660">
          <cell r="A18660">
            <v>9786055811907</v>
          </cell>
          <cell r="B18660">
            <v>16.670000000000002</v>
          </cell>
        </row>
        <row r="18661">
          <cell r="A18661">
            <v>9786051341224</v>
          </cell>
          <cell r="B18661">
            <v>18</v>
          </cell>
        </row>
        <row r="18662">
          <cell r="A18662">
            <v>9786055811112</v>
          </cell>
          <cell r="B18662">
            <v>16</v>
          </cell>
        </row>
        <row r="18663">
          <cell r="A18663">
            <v>9786051341231</v>
          </cell>
          <cell r="B18663">
            <v>14.81</v>
          </cell>
        </row>
        <row r="18664">
          <cell r="A18664">
            <v>9786059316491</v>
          </cell>
          <cell r="B18664">
            <v>32</v>
          </cell>
        </row>
        <row r="18665">
          <cell r="A18665">
            <v>9786055811136</v>
          </cell>
          <cell r="B18665">
            <v>16</v>
          </cell>
        </row>
        <row r="18666">
          <cell r="A18666">
            <v>9786059316668</v>
          </cell>
          <cell r="B18666">
            <v>18.5185</v>
          </cell>
        </row>
        <row r="18667">
          <cell r="A18667">
            <v>9786051341262</v>
          </cell>
          <cell r="B18667">
            <v>18.5185</v>
          </cell>
        </row>
        <row r="18668">
          <cell r="A18668">
            <v>9786051341279</v>
          </cell>
          <cell r="B18668">
            <v>25.925899999999999</v>
          </cell>
        </row>
        <row r="18669">
          <cell r="A18669">
            <v>9786059316699</v>
          </cell>
          <cell r="B18669">
            <v>18</v>
          </cell>
        </row>
        <row r="18670">
          <cell r="A18670">
            <v>9786055811303</v>
          </cell>
          <cell r="B18670">
            <v>41.66</v>
          </cell>
        </row>
        <row r="18671">
          <cell r="A18671">
            <v>9786051341309</v>
          </cell>
          <cell r="B18671">
            <v>35.185200000000002</v>
          </cell>
        </row>
        <row r="18672">
          <cell r="A18672">
            <v>9786059316613</v>
          </cell>
          <cell r="B18672">
            <v>27.777799999999999</v>
          </cell>
        </row>
        <row r="18673">
          <cell r="A18673">
            <v>9786051341316</v>
          </cell>
          <cell r="B18673">
            <v>27.777799999999999</v>
          </cell>
        </row>
        <row r="18674">
          <cell r="A18674">
            <v>9786059316538</v>
          </cell>
          <cell r="B18674">
            <v>18.5185</v>
          </cell>
        </row>
        <row r="18675">
          <cell r="A18675">
            <v>9786051341330</v>
          </cell>
          <cell r="B18675">
            <v>18.5185</v>
          </cell>
        </row>
        <row r="18676">
          <cell r="A18676">
            <v>9786059316712</v>
          </cell>
          <cell r="B18676">
            <v>20</v>
          </cell>
        </row>
        <row r="18677">
          <cell r="A18677">
            <v>9786059316637</v>
          </cell>
          <cell r="B18677">
            <v>20</v>
          </cell>
        </row>
        <row r="18678">
          <cell r="A18678">
            <v>9786051341361</v>
          </cell>
          <cell r="B18678">
            <v>35.185200000000002</v>
          </cell>
        </row>
        <row r="18679">
          <cell r="A18679">
            <v>9786059316606</v>
          </cell>
          <cell r="B18679">
            <v>32</v>
          </cell>
        </row>
        <row r="18680">
          <cell r="A18680">
            <v>9786051341385</v>
          </cell>
          <cell r="B18680">
            <v>33.333300000000001</v>
          </cell>
        </row>
        <row r="18681">
          <cell r="A18681">
            <v>9786059316729</v>
          </cell>
          <cell r="B18681">
            <v>33.333300000000001</v>
          </cell>
        </row>
        <row r="18682">
          <cell r="A18682">
            <v>9786051341552</v>
          </cell>
          <cell r="B18682">
            <v>29.62</v>
          </cell>
        </row>
        <row r="18683">
          <cell r="A18683">
            <v>9786059316507</v>
          </cell>
          <cell r="B18683">
            <v>29.62</v>
          </cell>
        </row>
        <row r="18684">
          <cell r="A18684">
            <v>9786059316682</v>
          </cell>
          <cell r="B18684">
            <v>18</v>
          </cell>
        </row>
        <row r="18685">
          <cell r="A18685">
            <v>9786051341620</v>
          </cell>
          <cell r="B18685">
            <v>20.37</v>
          </cell>
        </row>
        <row r="18686">
          <cell r="A18686">
            <v>9786051341637</v>
          </cell>
          <cell r="B18686">
            <v>4.62</v>
          </cell>
        </row>
        <row r="18687">
          <cell r="A18687">
            <v>9786059614399</v>
          </cell>
          <cell r="B18687">
            <v>4.62</v>
          </cell>
        </row>
        <row r="18688">
          <cell r="A18688">
            <v>9786051341644</v>
          </cell>
          <cell r="B18688">
            <v>4.62</v>
          </cell>
        </row>
        <row r="18689">
          <cell r="A18689">
            <v>9786059614412</v>
          </cell>
          <cell r="B18689">
            <v>4.62</v>
          </cell>
        </row>
        <row r="18690">
          <cell r="A18690">
            <v>9786051341651</v>
          </cell>
          <cell r="B18690">
            <v>7.4</v>
          </cell>
        </row>
        <row r="18691">
          <cell r="A18691">
            <v>9786059400220</v>
          </cell>
          <cell r="B18691">
            <v>7.4</v>
          </cell>
        </row>
        <row r="18692">
          <cell r="A18692">
            <v>9786051341668</v>
          </cell>
          <cell r="B18692">
            <v>6</v>
          </cell>
        </row>
        <row r="18693">
          <cell r="A18693">
            <v>9786051341675</v>
          </cell>
          <cell r="B18693">
            <v>4.62</v>
          </cell>
        </row>
        <row r="18694">
          <cell r="A18694">
            <v>9786051341682</v>
          </cell>
          <cell r="B18694">
            <v>7.4</v>
          </cell>
        </row>
        <row r="18695">
          <cell r="A18695">
            <v>9786051341699</v>
          </cell>
          <cell r="B18695">
            <v>7.4</v>
          </cell>
        </row>
        <row r="18696">
          <cell r="A18696">
            <v>9786059614467</v>
          </cell>
          <cell r="B18696">
            <v>4.62</v>
          </cell>
        </row>
        <row r="18697">
          <cell r="A18697">
            <v>9786051342221</v>
          </cell>
          <cell r="B18697">
            <v>4.62</v>
          </cell>
        </row>
        <row r="18698">
          <cell r="A18698">
            <v>9786051341729</v>
          </cell>
          <cell r="B18698">
            <v>4.62</v>
          </cell>
        </row>
        <row r="18699">
          <cell r="A18699">
            <v>9786059614436</v>
          </cell>
          <cell r="B18699">
            <v>4.62</v>
          </cell>
        </row>
        <row r="18700">
          <cell r="A18700">
            <v>9786051341736</v>
          </cell>
          <cell r="B18700">
            <v>11.11</v>
          </cell>
        </row>
        <row r="18701">
          <cell r="A18701">
            <v>9786059614474</v>
          </cell>
          <cell r="B18701">
            <v>11.11</v>
          </cell>
        </row>
        <row r="18702">
          <cell r="A18702">
            <v>9786051341743</v>
          </cell>
          <cell r="B18702">
            <v>11.11</v>
          </cell>
        </row>
        <row r="18703">
          <cell r="A18703">
            <v>9786059614481</v>
          </cell>
          <cell r="B18703">
            <v>11.11</v>
          </cell>
        </row>
        <row r="18704">
          <cell r="A18704">
            <v>9786051341750</v>
          </cell>
          <cell r="B18704">
            <v>4.62</v>
          </cell>
        </row>
        <row r="18705">
          <cell r="A18705">
            <v>9786059400237</v>
          </cell>
          <cell r="B18705">
            <v>4.62</v>
          </cell>
        </row>
        <row r="18706">
          <cell r="A18706">
            <v>9786051341767</v>
          </cell>
          <cell r="B18706">
            <v>9.25</v>
          </cell>
        </row>
        <row r="18707">
          <cell r="A18707">
            <v>9786059400398</v>
          </cell>
          <cell r="B18707">
            <v>9.25</v>
          </cell>
        </row>
        <row r="18708">
          <cell r="A18708">
            <v>9786051341774</v>
          </cell>
          <cell r="B18708">
            <v>11.11</v>
          </cell>
        </row>
        <row r="18709">
          <cell r="A18709">
            <v>9786059614276</v>
          </cell>
          <cell r="B18709">
            <v>11.11</v>
          </cell>
        </row>
        <row r="18710">
          <cell r="A18710">
            <v>9786051341781</v>
          </cell>
          <cell r="B18710">
            <v>4.62</v>
          </cell>
        </row>
        <row r="18711">
          <cell r="A18711">
            <v>9786059614238</v>
          </cell>
          <cell r="B18711">
            <v>4.62</v>
          </cell>
        </row>
        <row r="18712">
          <cell r="A18712">
            <v>9786059614245</v>
          </cell>
          <cell r="B18712">
            <v>5</v>
          </cell>
        </row>
        <row r="18713">
          <cell r="A18713">
            <v>9786051341804</v>
          </cell>
          <cell r="B18713">
            <v>11.11</v>
          </cell>
        </row>
        <row r="18714">
          <cell r="A18714">
            <v>9786051341811</v>
          </cell>
          <cell r="B18714">
            <v>11.11</v>
          </cell>
        </row>
        <row r="18715">
          <cell r="A18715">
            <v>9786051341828</v>
          </cell>
          <cell r="B18715">
            <v>4.62</v>
          </cell>
        </row>
        <row r="18716">
          <cell r="A18716">
            <v>9786059614269</v>
          </cell>
          <cell r="B18716">
            <v>4.62</v>
          </cell>
        </row>
        <row r="18717">
          <cell r="A18717">
            <v>9786051341835</v>
          </cell>
          <cell r="B18717">
            <v>11.11</v>
          </cell>
        </row>
        <row r="18718">
          <cell r="A18718">
            <v>9786059614283</v>
          </cell>
          <cell r="B18718">
            <v>11.11</v>
          </cell>
        </row>
        <row r="18719">
          <cell r="A18719">
            <v>9786051341842</v>
          </cell>
          <cell r="B18719">
            <v>5</v>
          </cell>
        </row>
        <row r="18720">
          <cell r="A18720">
            <v>9786059614191</v>
          </cell>
          <cell r="B18720">
            <v>5</v>
          </cell>
        </row>
        <row r="18721">
          <cell r="A18721">
            <v>9786051341859</v>
          </cell>
          <cell r="B18721">
            <v>5</v>
          </cell>
        </row>
        <row r="18722">
          <cell r="A18722">
            <v>9786059614207</v>
          </cell>
          <cell r="B18722">
            <v>5</v>
          </cell>
        </row>
        <row r="18723">
          <cell r="A18723">
            <v>9786059614214</v>
          </cell>
          <cell r="B18723">
            <v>10</v>
          </cell>
        </row>
        <row r="18724">
          <cell r="A18724">
            <v>9786051341873</v>
          </cell>
          <cell r="B18724">
            <v>8</v>
          </cell>
        </row>
        <row r="18725">
          <cell r="A18725">
            <v>9786051341880</v>
          </cell>
          <cell r="B18725">
            <v>11.11</v>
          </cell>
        </row>
        <row r="18726">
          <cell r="A18726">
            <v>9786059614290</v>
          </cell>
          <cell r="B18726">
            <v>11.11</v>
          </cell>
        </row>
        <row r="18727">
          <cell r="A18727">
            <v>9786059614313</v>
          </cell>
          <cell r="B18727">
            <v>5</v>
          </cell>
        </row>
        <row r="18728">
          <cell r="A18728">
            <v>9786051341958</v>
          </cell>
          <cell r="B18728">
            <v>8</v>
          </cell>
        </row>
        <row r="18729">
          <cell r="A18729">
            <v>9786059614306</v>
          </cell>
          <cell r="B18729">
            <v>8</v>
          </cell>
        </row>
        <row r="18730">
          <cell r="A18730">
            <v>9786051341965</v>
          </cell>
          <cell r="B18730">
            <v>6.48</v>
          </cell>
        </row>
        <row r="18731">
          <cell r="A18731">
            <v>9786051341972</v>
          </cell>
          <cell r="B18731">
            <v>5</v>
          </cell>
        </row>
        <row r="18732">
          <cell r="A18732">
            <v>9786059614320</v>
          </cell>
          <cell r="B18732">
            <v>5</v>
          </cell>
        </row>
        <row r="18733">
          <cell r="A18733">
            <v>9786051341996</v>
          </cell>
          <cell r="B18733">
            <v>7.4</v>
          </cell>
        </row>
        <row r="18734">
          <cell r="A18734">
            <v>9786059400251</v>
          </cell>
          <cell r="B18734">
            <v>8</v>
          </cell>
        </row>
        <row r="18735">
          <cell r="A18735">
            <v>9786051342009</v>
          </cell>
          <cell r="B18735">
            <v>8</v>
          </cell>
        </row>
        <row r="18736">
          <cell r="A18736">
            <v>9786051342016</v>
          </cell>
          <cell r="B18736">
            <v>14.81</v>
          </cell>
        </row>
        <row r="18737">
          <cell r="A18737">
            <v>9786051342023</v>
          </cell>
          <cell r="B18737">
            <v>18</v>
          </cell>
        </row>
        <row r="18738">
          <cell r="A18738">
            <v>9786059614535</v>
          </cell>
          <cell r="B18738">
            <v>12.03</v>
          </cell>
        </row>
        <row r="18739">
          <cell r="A18739">
            <v>9786051342047</v>
          </cell>
          <cell r="B18739">
            <v>12.03</v>
          </cell>
        </row>
        <row r="18740">
          <cell r="A18740">
            <v>9786059400244</v>
          </cell>
          <cell r="B18740">
            <v>5</v>
          </cell>
        </row>
        <row r="18741">
          <cell r="A18741">
            <v>9786051342061</v>
          </cell>
          <cell r="B18741">
            <v>15</v>
          </cell>
        </row>
        <row r="18742">
          <cell r="A18742">
            <v>9786059614498</v>
          </cell>
          <cell r="B18742">
            <v>15</v>
          </cell>
        </row>
        <row r="18743">
          <cell r="A18743">
            <v>9786051342085</v>
          </cell>
          <cell r="B18743">
            <v>2.77</v>
          </cell>
        </row>
        <row r="18744">
          <cell r="A18744">
            <v>9786059400268</v>
          </cell>
          <cell r="B18744">
            <v>10</v>
          </cell>
        </row>
        <row r="18745">
          <cell r="A18745">
            <v>9786059614511</v>
          </cell>
          <cell r="B18745">
            <v>10</v>
          </cell>
        </row>
        <row r="18746">
          <cell r="A18746">
            <v>9786051342108</v>
          </cell>
          <cell r="B18746">
            <v>10</v>
          </cell>
        </row>
        <row r="18747">
          <cell r="A18747">
            <v>9786051342191</v>
          </cell>
          <cell r="B18747">
            <v>29</v>
          </cell>
        </row>
        <row r="18748">
          <cell r="A18748">
            <v>9786051342207</v>
          </cell>
          <cell r="B18748">
            <v>29</v>
          </cell>
        </row>
        <row r="18749">
          <cell r="A18749">
            <v>9786051342214</v>
          </cell>
          <cell r="B18749">
            <v>35</v>
          </cell>
        </row>
        <row r="18750">
          <cell r="A18750">
            <v>9786051342283</v>
          </cell>
          <cell r="B18750">
            <v>31.48</v>
          </cell>
        </row>
        <row r="18751">
          <cell r="A18751">
            <v>9786059316910</v>
          </cell>
          <cell r="B18751">
            <v>22</v>
          </cell>
        </row>
        <row r="18752">
          <cell r="A18752">
            <v>9786051342290</v>
          </cell>
          <cell r="B18752">
            <v>22</v>
          </cell>
        </row>
        <row r="18753">
          <cell r="A18753">
            <v>9786051342306</v>
          </cell>
          <cell r="B18753">
            <v>35.185200000000002</v>
          </cell>
        </row>
        <row r="18754">
          <cell r="A18754">
            <v>9786059316927</v>
          </cell>
          <cell r="B18754">
            <v>20.3704</v>
          </cell>
        </row>
        <row r="18755">
          <cell r="A18755">
            <v>9786051342320</v>
          </cell>
          <cell r="B18755">
            <v>30</v>
          </cell>
        </row>
        <row r="18756">
          <cell r="A18756">
            <v>9786051342337</v>
          </cell>
          <cell r="B18756">
            <v>31.4815</v>
          </cell>
        </row>
        <row r="18757">
          <cell r="A18757">
            <v>9786059316835</v>
          </cell>
          <cell r="B18757">
            <v>31.4815</v>
          </cell>
        </row>
        <row r="18758">
          <cell r="A18758">
            <v>9786051342344</v>
          </cell>
          <cell r="B18758">
            <v>35.185200000000002</v>
          </cell>
        </row>
        <row r="18759">
          <cell r="A18759">
            <v>9786051342351</v>
          </cell>
          <cell r="B18759">
            <v>30</v>
          </cell>
        </row>
        <row r="18760">
          <cell r="A18760">
            <v>9786059316989</v>
          </cell>
          <cell r="B18760">
            <v>30</v>
          </cell>
        </row>
        <row r="18761">
          <cell r="A18761">
            <v>9786051342368</v>
          </cell>
          <cell r="B18761">
            <v>25.925899999999999</v>
          </cell>
        </row>
        <row r="18762">
          <cell r="A18762">
            <v>9786059316941</v>
          </cell>
          <cell r="B18762">
            <v>20.3704</v>
          </cell>
        </row>
        <row r="18763">
          <cell r="A18763">
            <v>9786051342382</v>
          </cell>
          <cell r="B18763">
            <v>22</v>
          </cell>
        </row>
        <row r="18764">
          <cell r="A18764">
            <v>9786051342399</v>
          </cell>
          <cell r="B18764">
            <v>22.222200000000001</v>
          </cell>
        </row>
        <row r="18765">
          <cell r="A18765">
            <v>9786059316965</v>
          </cell>
          <cell r="B18765">
            <v>24.074100000000001</v>
          </cell>
        </row>
        <row r="18766">
          <cell r="A18766">
            <v>9786059316873</v>
          </cell>
          <cell r="B18766">
            <v>22.222200000000001</v>
          </cell>
        </row>
        <row r="18767">
          <cell r="A18767">
            <v>9786051342412</v>
          </cell>
          <cell r="B18767">
            <v>22.222200000000001</v>
          </cell>
        </row>
        <row r="18768">
          <cell r="A18768">
            <v>9786059316996</v>
          </cell>
          <cell r="B18768">
            <v>24.074100000000001</v>
          </cell>
        </row>
        <row r="18769">
          <cell r="A18769">
            <v>9786051342436</v>
          </cell>
          <cell r="B18769">
            <v>33.333300000000001</v>
          </cell>
        </row>
        <row r="18770">
          <cell r="A18770">
            <v>9786059316972</v>
          </cell>
          <cell r="B18770">
            <v>33.333300000000001</v>
          </cell>
        </row>
        <row r="18771">
          <cell r="A18771">
            <v>9786051342443</v>
          </cell>
          <cell r="B18771">
            <v>20</v>
          </cell>
        </row>
        <row r="18772">
          <cell r="A18772">
            <v>9786051342450</v>
          </cell>
          <cell r="B18772">
            <v>5</v>
          </cell>
        </row>
        <row r="18773">
          <cell r="A18773">
            <v>9786059614344</v>
          </cell>
          <cell r="B18773">
            <v>5</v>
          </cell>
        </row>
        <row r="18774">
          <cell r="A18774">
            <v>9786051342467</v>
          </cell>
          <cell r="B18774">
            <v>4.67</v>
          </cell>
        </row>
        <row r="18775">
          <cell r="A18775">
            <v>9786059614337</v>
          </cell>
          <cell r="B18775">
            <v>4.67</v>
          </cell>
        </row>
        <row r="18776">
          <cell r="A18776">
            <v>9786051342474</v>
          </cell>
          <cell r="B18776">
            <v>9.25</v>
          </cell>
        </row>
        <row r="18777">
          <cell r="A18777">
            <v>9786059614368</v>
          </cell>
          <cell r="B18777">
            <v>9.25</v>
          </cell>
        </row>
        <row r="18778">
          <cell r="A18778">
            <v>9786059829717</v>
          </cell>
          <cell r="B18778">
            <v>9.25</v>
          </cell>
        </row>
        <row r="18779">
          <cell r="A18779">
            <v>9786056884016</v>
          </cell>
          <cell r="B18779">
            <v>45</v>
          </cell>
        </row>
        <row r="18780">
          <cell r="A18780">
            <v>9786056884023</v>
          </cell>
          <cell r="B18780">
            <v>36</v>
          </cell>
        </row>
        <row r="18781">
          <cell r="A18781">
            <v>9786056884054</v>
          </cell>
          <cell r="B18781">
            <v>45</v>
          </cell>
        </row>
        <row r="18782">
          <cell r="A18782">
            <v>9786059614153</v>
          </cell>
          <cell r="B18782">
            <v>50</v>
          </cell>
        </row>
        <row r="18783">
          <cell r="A18783">
            <v>9786059614160</v>
          </cell>
          <cell r="B18783">
            <v>44</v>
          </cell>
        </row>
        <row r="18784">
          <cell r="A18784">
            <v>9786051340579</v>
          </cell>
          <cell r="B18784">
            <v>44</v>
          </cell>
        </row>
        <row r="18785">
          <cell r="A18785">
            <v>9786059614221</v>
          </cell>
          <cell r="B18785">
            <v>7.4</v>
          </cell>
        </row>
        <row r="18786">
          <cell r="A18786">
            <v>9786059614382</v>
          </cell>
          <cell r="B18786">
            <v>4.62</v>
          </cell>
        </row>
        <row r="18787">
          <cell r="A18787">
            <v>9786059614429</v>
          </cell>
          <cell r="B18787">
            <v>4.63</v>
          </cell>
        </row>
        <row r="18788">
          <cell r="A18788">
            <v>9786059614528</v>
          </cell>
          <cell r="B18788">
            <v>3</v>
          </cell>
        </row>
        <row r="18789">
          <cell r="A18789">
            <v>9786059614542</v>
          </cell>
          <cell r="B18789">
            <v>44.444400000000002</v>
          </cell>
        </row>
        <row r="18790">
          <cell r="A18790">
            <v>9789944364744</v>
          </cell>
          <cell r="B18790">
            <v>11.57</v>
          </cell>
        </row>
        <row r="18791">
          <cell r="A18791">
            <v>9789944364751</v>
          </cell>
          <cell r="B18791">
            <v>17.59</v>
          </cell>
        </row>
        <row r="18792">
          <cell r="A18792">
            <v>9786058135413</v>
          </cell>
          <cell r="B18792">
            <v>60</v>
          </cell>
        </row>
        <row r="18793">
          <cell r="A18793">
            <v>9786058135420</v>
          </cell>
          <cell r="B18793">
            <v>66</v>
          </cell>
        </row>
        <row r="18794">
          <cell r="A18794">
            <v>9786058135437</v>
          </cell>
          <cell r="B18794">
            <v>51</v>
          </cell>
        </row>
        <row r="18795">
          <cell r="A18795">
            <v>9786058135451</v>
          </cell>
          <cell r="B18795">
            <v>50</v>
          </cell>
        </row>
        <row r="18796">
          <cell r="A18796">
            <v>9786059316002</v>
          </cell>
          <cell r="B18796">
            <v>37.036999999999999</v>
          </cell>
        </row>
        <row r="18797">
          <cell r="A18797">
            <v>9786059316477</v>
          </cell>
          <cell r="B18797">
            <v>24.07</v>
          </cell>
        </row>
        <row r="18798">
          <cell r="A18798">
            <v>9786059316552</v>
          </cell>
          <cell r="B18798">
            <v>46.29</v>
          </cell>
        </row>
        <row r="18799">
          <cell r="A18799">
            <v>9786059316743</v>
          </cell>
          <cell r="B18799">
            <v>29.62</v>
          </cell>
        </row>
        <row r="18800">
          <cell r="A18800">
            <v>9786059316828</v>
          </cell>
          <cell r="B18800">
            <v>31.4815</v>
          </cell>
        </row>
        <row r="18801">
          <cell r="A18801">
            <v>9786059316934</v>
          </cell>
          <cell r="B18801">
            <v>20.3704</v>
          </cell>
        </row>
        <row r="18802">
          <cell r="A18802">
            <v>9786059316958</v>
          </cell>
          <cell r="B18802">
            <v>24</v>
          </cell>
        </row>
        <row r="18803">
          <cell r="A18803">
            <v>9786055811174</v>
          </cell>
          <cell r="B18803">
            <v>16</v>
          </cell>
        </row>
        <row r="18804">
          <cell r="A18804">
            <v>9786051342153</v>
          </cell>
          <cell r="B18804">
            <v>11</v>
          </cell>
        </row>
        <row r="18805">
          <cell r="A18805">
            <v>9786054328758</v>
          </cell>
          <cell r="B18805">
            <v>21</v>
          </cell>
        </row>
        <row r="18806">
          <cell r="A18806">
            <v>9789944364119</v>
          </cell>
          <cell r="B18806">
            <v>29.63</v>
          </cell>
        </row>
        <row r="18807">
          <cell r="A18807">
            <v>9786054328765</v>
          </cell>
          <cell r="B18807">
            <v>28.7</v>
          </cell>
        </row>
        <row r="18808">
          <cell r="A18808">
            <v>9786054328789</v>
          </cell>
          <cell r="B18808">
            <v>15.74</v>
          </cell>
        </row>
        <row r="18809">
          <cell r="A18809">
            <v>9786054328826</v>
          </cell>
          <cell r="B18809">
            <v>10.19</v>
          </cell>
        </row>
        <row r="18810">
          <cell r="A18810">
            <v>9786054328918</v>
          </cell>
          <cell r="B18810">
            <v>13.89</v>
          </cell>
        </row>
        <row r="18811">
          <cell r="A18811">
            <v>9786054328925</v>
          </cell>
          <cell r="B18811">
            <v>29.62</v>
          </cell>
        </row>
        <row r="18812">
          <cell r="A18812">
            <v>9786054328932</v>
          </cell>
          <cell r="B18812">
            <v>17.59</v>
          </cell>
        </row>
        <row r="18813">
          <cell r="A18813">
            <v>9786054328949</v>
          </cell>
          <cell r="B18813">
            <v>19.440000000000001</v>
          </cell>
        </row>
        <row r="18814">
          <cell r="A18814">
            <v>9786054328956</v>
          </cell>
          <cell r="B18814">
            <v>25.93</v>
          </cell>
        </row>
        <row r="18815">
          <cell r="A18815">
            <v>9786054328963</v>
          </cell>
          <cell r="B18815">
            <v>15.74</v>
          </cell>
        </row>
        <row r="18816">
          <cell r="A18816">
            <v>9786054328970</v>
          </cell>
          <cell r="B18816">
            <v>10.185</v>
          </cell>
        </row>
        <row r="18817">
          <cell r="A18817">
            <v>9786054328987</v>
          </cell>
          <cell r="B18817">
            <v>18.52</v>
          </cell>
        </row>
        <row r="18818">
          <cell r="A18818">
            <v>9786059400145</v>
          </cell>
          <cell r="B18818">
            <v>46.296300000000002</v>
          </cell>
        </row>
        <row r="18819">
          <cell r="A18819">
            <v>9786059829588</v>
          </cell>
          <cell r="B18819">
            <v>24.074100000000001</v>
          </cell>
        </row>
        <row r="18820">
          <cell r="A18820">
            <v>9786059829595</v>
          </cell>
          <cell r="B18820">
            <v>27.777799999999999</v>
          </cell>
        </row>
        <row r="18821">
          <cell r="A18821">
            <v>9786059829601</v>
          </cell>
          <cell r="B18821">
            <v>18</v>
          </cell>
        </row>
        <row r="18822">
          <cell r="A18822">
            <v>9786059829618</v>
          </cell>
          <cell r="B18822">
            <v>20</v>
          </cell>
        </row>
        <row r="18823">
          <cell r="A18823">
            <v>9786059829625</v>
          </cell>
          <cell r="B18823">
            <v>14.81</v>
          </cell>
        </row>
        <row r="18824">
          <cell r="A18824">
            <v>9786059829632</v>
          </cell>
          <cell r="B18824">
            <v>26</v>
          </cell>
        </row>
        <row r="18825">
          <cell r="A18825">
            <v>9786059829649</v>
          </cell>
          <cell r="B18825">
            <v>20.3704</v>
          </cell>
        </row>
        <row r="18826">
          <cell r="A18826">
            <v>9786059614023</v>
          </cell>
          <cell r="B18826">
            <v>20.3704</v>
          </cell>
        </row>
        <row r="18827">
          <cell r="A18827">
            <v>9786059829656</v>
          </cell>
          <cell r="B18827">
            <v>30</v>
          </cell>
        </row>
        <row r="18828">
          <cell r="A18828">
            <v>9786059829663</v>
          </cell>
          <cell r="B18828">
            <v>16.666699999999999</v>
          </cell>
        </row>
        <row r="18829">
          <cell r="A18829">
            <v>9786059829670</v>
          </cell>
          <cell r="B18829">
            <v>22.222200000000001</v>
          </cell>
        </row>
        <row r="18830">
          <cell r="A18830">
            <v>9786059614009</v>
          </cell>
          <cell r="B18830">
            <v>22.222200000000001</v>
          </cell>
        </row>
        <row r="18831">
          <cell r="A18831">
            <v>9786059829687</v>
          </cell>
          <cell r="B18831">
            <v>8</v>
          </cell>
        </row>
        <row r="18832">
          <cell r="A18832">
            <v>9786059614375</v>
          </cell>
          <cell r="B18832">
            <v>8</v>
          </cell>
        </row>
        <row r="18833">
          <cell r="A18833">
            <v>9786059829694</v>
          </cell>
          <cell r="B18833">
            <v>10</v>
          </cell>
        </row>
        <row r="18834">
          <cell r="A18834">
            <v>9786059829700</v>
          </cell>
          <cell r="B18834">
            <v>7.4</v>
          </cell>
        </row>
        <row r="18835">
          <cell r="A18835">
            <v>9786059829724</v>
          </cell>
          <cell r="B18835">
            <v>10</v>
          </cell>
        </row>
        <row r="18836">
          <cell r="A18836">
            <v>9786059614405</v>
          </cell>
          <cell r="B18836">
            <v>10</v>
          </cell>
        </row>
        <row r="18837">
          <cell r="A18837">
            <v>9786059829748</v>
          </cell>
          <cell r="B18837">
            <v>7.4</v>
          </cell>
        </row>
        <row r="18838">
          <cell r="A18838">
            <v>9786059829755</v>
          </cell>
          <cell r="B18838">
            <v>8</v>
          </cell>
        </row>
        <row r="18839">
          <cell r="A18839">
            <v>9786059614351</v>
          </cell>
          <cell r="B18839">
            <v>8</v>
          </cell>
        </row>
        <row r="18840">
          <cell r="A18840">
            <v>9786059829960</v>
          </cell>
          <cell r="B18840">
            <v>32</v>
          </cell>
        </row>
        <row r="18841">
          <cell r="A18841">
            <v>9786059829977</v>
          </cell>
          <cell r="B18841">
            <v>35</v>
          </cell>
        </row>
        <row r="18842">
          <cell r="A18842">
            <v>9786059829984</v>
          </cell>
          <cell r="B18842">
            <v>19.440000000000001</v>
          </cell>
        </row>
        <row r="18843">
          <cell r="A18843">
            <v>9786059829991</v>
          </cell>
          <cell r="B18843">
            <v>19.440000000000001</v>
          </cell>
        </row>
        <row r="18844">
          <cell r="A18844">
            <v>9786055811884</v>
          </cell>
          <cell r="B18844">
            <v>24.07</v>
          </cell>
        </row>
        <row r="18845">
          <cell r="A18845">
            <v>9786054328734</v>
          </cell>
          <cell r="B18845">
            <v>15.74</v>
          </cell>
        </row>
        <row r="18846">
          <cell r="A18846">
            <v>9786054328710</v>
          </cell>
          <cell r="B18846">
            <v>33.333300000000001</v>
          </cell>
        </row>
        <row r="18847">
          <cell r="A18847">
            <v>9786059614078</v>
          </cell>
          <cell r="B18847">
            <v>33.333300000000001</v>
          </cell>
        </row>
        <row r="18848">
          <cell r="A18848">
            <v>9786051342184</v>
          </cell>
          <cell r="B18848">
            <v>16.66</v>
          </cell>
        </row>
        <row r="18849">
          <cell r="A18849">
            <v>9786059614085</v>
          </cell>
          <cell r="B18849">
            <v>48.148099999999999</v>
          </cell>
        </row>
        <row r="18850">
          <cell r="A18850">
            <v>9786055811815</v>
          </cell>
          <cell r="B18850">
            <v>48.148099999999999</v>
          </cell>
        </row>
        <row r="18851">
          <cell r="A18851">
            <v>9786054328703</v>
          </cell>
          <cell r="B18851">
            <v>76</v>
          </cell>
        </row>
        <row r="18852">
          <cell r="A18852">
            <v>9786055811877</v>
          </cell>
          <cell r="B18852">
            <v>76</v>
          </cell>
        </row>
        <row r="18853">
          <cell r="A18853">
            <v>9786054328352</v>
          </cell>
          <cell r="B18853">
            <v>16.670000000000002</v>
          </cell>
        </row>
        <row r="18854">
          <cell r="A18854">
            <v>9786059316675</v>
          </cell>
          <cell r="B18854">
            <v>30</v>
          </cell>
        </row>
        <row r="18855">
          <cell r="A18855">
            <v>9786055811440</v>
          </cell>
          <cell r="B18855">
            <v>17.592600000000001</v>
          </cell>
        </row>
        <row r="18856">
          <cell r="A18856">
            <v>9786059316620</v>
          </cell>
          <cell r="B18856">
            <v>18</v>
          </cell>
        </row>
        <row r="18857">
          <cell r="A18857">
            <v>9786051342177</v>
          </cell>
          <cell r="B18857">
            <v>11</v>
          </cell>
        </row>
        <row r="18858">
          <cell r="A18858">
            <v>9786054328512</v>
          </cell>
          <cell r="B18858">
            <v>12.96</v>
          </cell>
        </row>
        <row r="18859">
          <cell r="A18859">
            <v>9786059316651</v>
          </cell>
          <cell r="B18859">
            <v>20</v>
          </cell>
        </row>
        <row r="18860">
          <cell r="A18860">
            <v>9786054328543</v>
          </cell>
          <cell r="B18860">
            <v>20</v>
          </cell>
        </row>
        <row r="18861">
          <cell r="A18861">
            <v>9786051341255</v>
          </cell>
          <cell r="B18861">
            <v>20</v>
          </cell>
        </row>
        <row r="18862">
          <cell r="A18862">
            <v>9786059400336</v>
          </cell>
          <cell r="B18862">
            <v>31.4815</v>
          </cell>
        </row>
        <row r="18863">
          <cell r="A18863">
            <v>9786055811280</v>
          </cell>
          <cell r="B18863">
            <v>28.703700000000001</v>
          </cell>
        </row>
        <row r="18864">
          <cell r="A18864">
            <v>9786059614122</v>
          </cell>
          <cell r="B18864">
            <v>50</v>
          </cell>
        </row>
        <row r="18865">
          <cell r="A18865">
            <v>9786055811631</v>
          </cell>
          <cell r="B18865">
            <v>66.666700000000006</v>
          </cell>
        </row>
        <row r="18866">
          <cell r="A18866">
            <v>9786059400305</v>
          </cell>
          <cell r="B18866">
            <v>66.666700000000006</v>
          </cell>
        </row>
        <row r="18867">
          <cell r="A18867">
            <v>9786059400282</v>
          </cell>
          <cell r="B18867">
            <v>38.8889</v>
          </cell>
        </row>
        <row r="18868">
          <cell r="A18868">
            <v>9786055811648</v>
          </cell>
          <cell r="B18868">
            <v>46.29</v>
          </cell>
        </row>
        <row r="18869">
          <cell r="A18869">
            <v>9786051341040</v>
          </cell>
          <cell r="B18869">
            <v>12.96</v>
          </cell>
        </row>
        <row r="18870">
          <cell r="A18870">
            <v>9786056682612</v>
          </cell>
          <cell r="B18870">
            <v>29.5</v>
          </cell>
        </row>
        <row r="18871">
          <cell r="A18871">
            <v>9786056682636</v>
          </cell>
          <cell r="B18871">
            <v>21.5</v>
          </cell>
        </row>
        <row r="18872">
          <cell r="A18872">
            <v>9786056682643</v>
          </cell>
          <cell r="B18872">
            <v>15</v>
          </cell>
        </row>
        <row r="18873">
          <cell r="A18873">
            <v>9786055960063</v>
          </cell>
          <cell r="B18873">
            <v>6.5</v>
          </cell>
        </row>
        <row r="18874">
          <cell r="A18874">
            <v>3086121901218</v>
          </cell>
          <cell r="B18874">
            <v>295</v>
          </cell>
        </row>
        <row r="18875">
          <cell r="A18875">
            <v>3086123513013</v>
          </cell>
          <cell r="B18875">
            <v>107.5</v>
          </cell>
        </row>
        <row r="18876">
          <cell r="A18876">
            <v>3086126370101</v>
          </cell>
          <cell r="B18876">
            <v>59.5</v>
          </cell>
        </row>
        <row r="18877">
          <cell r="A18877">
            <v>3086123513020</v>
          </cell>
          <cell r="B18877">
            <v>59.5</v>
          </cell>
        </row>
        <row r="18878">
          <cell r="A18878">
            <v>3086123701748</v>
          </cell>
          <cell r="B18878">
            <v>165</v>
          </cell>
        </row>
        <row r="18879">
          <cell r="A18879">
            <v>3086124904315</v>
          </cell>
          <cell r="B18879">
            <v>80</v>
          </cell>
        </row>
        <row r="18880">
          <cell r="A18880" t="str">
            <v>S0703303309794</v>
          </cell>
          <cell r="B18880">
            <v>131.4</v>
          </cell>
        </row>
        <row r="18881">
          <cell r="A18881">
            <v>70330312517</v>
          </cell>
          <cell r="B18881">
            <v>131.4</v>
          </cell>
        </row>
        <row r="18882">
          <cell r="A18882">
            <v>703303309862</v>
          </cell>
          <cell r="B18882">
            <v>131.4</v>
          </cell>
        </row>
        <row r="18883">
          <cell r="A18883">
            <v>70330312524</v>
          </cell>
          <cell r="B18883">
            <v>131.4</v>
          </cell>
        </row>
        <row r="18884">
          <cell r="A18884">
            <v>703303309930</v>
          </cell>
          <cell r="B18884">
            <v>131.4</v>
          </cell>
        </row>
        <row r="18885">
          <cell r="A18885">
            <v>70330312531</v>
          </cell>
          <cell r="B18885">
            <v>131.4</v>
          </cell>
        </row>
        <row r="18886">
          <cell r="A18886">
            <v>703303310066</v>
          </cell>
          <cell r="B18886">
            <v>131.4</v>
          </cell>
        </row>
        <row r="18887">
          <cell r="A18887">
            <v>70330312548</v>
          </cell>
          <cell r="B18887">
            <v>131.4</v>
          </cell>
        </row>
        <row r="18888">
          <cell r="A18888">
            <v>703303310134</v>
          </cell>
          <cell r="B18888">
            <v>131.4</v>
          </cell>
        </row>
        <row r="18889">
          <cell r="A18889">
            <v>70330312555</v>
          </cell>
          <cell r="B18889">
            <v>131.4</v>
          </cell>
        </row>
        <row r="18890">
          <cell r="A18890">
            <v>3086126604619</v>
          </cell>
          <cell r="B18890">
            <v>87</v>
          </cell>
        </row>
        <row r="18891">
          <cell r="A18891">
            <v>70330408371</v>
          </cell>
          <cell r="B18891">
            <v>282</v>
          </cell>
        </row>
        <row r="18892">
          <cell r="A18892">
            <v>70330408388</v>
          </cell>
          <cell r="B18892">
            <v>282</v>
          </cell>
        </row>
        <row r="18893">
          <cell r="A18893">
            <v>70330407893</v>
          </cell>
          <cell r="B18893">
            <v>12.65</v>
          </cell>
        </row>
        <row r="18894">
          <cell r="A18894">
            <v>3086122000033</v>
          </cell>
          <cell r="B18894">
            <v>150</v>
          </cell>
        </row>
        <row r="18895">
          <cell r="A18895">
            <v>3086122000064</v>
          </cell>
          <cell r="B18895">
            <v>150</v>
          </cell>
        </row>
        <row r="18896">
          <cell r="A18896">
            <v>3086122000095</v>
          </cell>
          <cell r="B18896">
            <v>150</v>
          </cell>
        </row>
        <row r="18897">
          <cell r="A18897">
            <v>3086122300065</v>
          </cell>
          <cell r="B18897">
            <v>150</v>
          </cell>
        </row>
        <row r="18898">
          <cell r="A18898">
            <v>3086122300096</v>
          </cell>
          <cell r="B18898">
            <v>150</v>
          </cell>
        </row>
        <row r="18899">
          <cell r="A18899">
            <v>3086126604596</v>
          </cell>
          <cell r="B18899">
            <v>81</v>
          </cell>
        </row>
        <row r="18900">
          <cell r="A18900">
            <v>3086126604602</v>
          </cell>
          <cell r="B18900">
            <v>81</v>
          </cell>
        </row>
        <row r="18901">
          <cell r="A18901">
            <v>3086126620671</v>
          </cell>
          <cell r="B18901">
            <v>45</v>
          </cell>
        </row>
        <row r="18902">
          <cell r="A18902">
            <v>3270220001553</v>
          </cell>
          <cell r="B18902">
            <v>104.5</v>
          </cell>
        </row>
        <row r="18903">
          <cell r="A18903">
            <v>3270220013235</v>
          </cell>
          <cell r="B18903">
            <v>104.5</v>
          </cell>
        </row>
        <row r="18904">
          <cell r="A18904">
            <v>3270220010326</v>
          </cell>
          <cell r="B18904">
            <v>208.5</v>
          </cell>
        </row>
        <row r="18905">
          <cell r="A18905">
            <v>3270220075516</v>
          </cell>
          <cell r="B18905">
            <v>105</v>
          </cell>
        </row>
        <row r="18906">
          <cell r="A18906">
            <v>3270220013419</v>
          </cell>
          <cell r="B18906">
            <v>235</v>
          </cell>
        </row>
        <row r="18907">
          <cell r="A18907">
            <v>3270220000594</v>
          </cell>
          <cell r="B18907">
            <v>71.5</v>
          </cell>
        </row>
        <row r="18908">
          <cell r="A18908">
            <v>3270220010272</v>
          </cell>
          <cell r="B18908">
            <v>12.96</v>
          </cell>
        </row>
        <row r="18909">
          <cell r="A18909">
            <v>3270220060963</v>
          </cell>
          <cell r="B18909">
            <v>44</v>
          </cell>
        </row>
        <row r="18910">
          <cell r="A18910">
            <v>70330315310</v>
          </cell>
          <cell r="B18910">
            <v>79.2</v>
          </cell>
        </row>
        <row r="18911">
          <cell r="A18911">
            <v>3086126645506</v>
          </cell>
          <cell r="B18911">
            <v>141</v>
          </cell>
        </row>
        <row r="18912">
          <cell r="A18912">
            <v>3086126645513</v>
          </cell>
          <cell r="B18912">
            <v>180</v>
          </cell>
        </row>
        <row r="18913">
          <cell r="A18913">
            <v>3086126600659</v>
          </cell>
          <cell r="B18913">
            <v>177</v>
          </cell>
        </row>
        <row r="18914">
          <cell r="A18914">
            <v>3086126600666</v>
          </cell>
          <cell r="B18914">
            <v>177</v>
          </cell>
        </row>
        <row r="18915">
          <cell r="A18915">
            <v>3086126600673</v>
          </cell>
          <cell r="B18915">
            <v>177</v>
          </cell>
        </row>
        <row r="18916">
          <cell r="A18916">
            <v>3086126621760</v>
          </cell>
          <cell r="B18916">
            <v>0.6</v>
          </cell>
        </row>
        <row r="18917">
          <cell r="A18917">
            <v>3086126621784</v>
          </cell>
          <cell r="B18917">
            <v>1.2</v>
          </cell>
        </row>
        <row r="18918">
          <cell r="A18918">
            <v>3270220076421</v>
          </cell>
          <cell r="B18918">
            <v>86</v>
          </cell>
        </row>
        <row r="18919">
          <cell r="A18919">
            <v>3086124001632</v>
          </cell>
          <cell r="B18919">
            <v>78.5</v>
          </cell>
        </row>
        <row r="18920">
          <cell r="A18920">
            <v>3270220000341</v>
          </cell>
          <cell r="B18920">
            <v>35</v>
          </cell>
        </row>
        <row r="18921">
          <cell r="A18921">
            <v>3270220000358</v>
          </cell>
          <cell r="B18921">
            <v>52.5</v>
          </cell>
        </row>
        <row r="18922">
          <cell r="A18922">
            <v>3086124000789</v>
          </cell>
          <cell r="B18922">
            <v>62.5</v>
          </cell>
        </row>
        <row r="18923">
          <cell r="A18923">
            <v>3086121601118</v>
          </cell>
          <cell r="B18923">
            <v>39.5</v>
          </cell>
        </row>
        <row r="18924">
          <cell r="A18924">
            <v>3086120100032</v>
          </cell>
          <cell r="B18924">
            <v>39.5</v>
          </cell>
        </row>
        <row r="18925">
          <cell r="A18925">
            <v>3270220022503</v>
          </cell>
          <cell r="B18925">
            <v>39.5</v>
          </cell>
        </row>
        <row r="18926">
          <cell r="A18926">
            <v>3270220022510</v>
          </cell>
          <cell r="B18926">
            <v>78</v>
          </cell>
        </row>
        <row r="18927">
          <cell r="A18927">
            <v>3086129999576</v>
          </cell>
          <cell r="B18927">
            <v>69.5</v>
          </cell>
        </row>
        <row r="18928">
          <cell r="A18928">
            <v>3086126668468</v>
          </cell>
          <cell r="B18928">
            <v>77.5</v>
          </cell>
        </row>
        <row r="18929">
          <cell r="A18929">
            <v>3270220002727</v>
          </cell>
          <cell r="B18929">
            <v>44.9</v>
          </cell>
        </row>
        <row r="18930">
          <cell r="A18930">
            <v>3270220093350</v>
          </cell>
          <cell r="B18930">
            <v>89</v>
          </cell>
        </row>
        <row r="18931">
          <cell r="A18931">
            <v>3086121721090</v>
          </cell>
          <cell r="B18931">
            <v>186</v>
          </cell>
        </row>
        <row r="18932">
          <cell r="A18932">
            <v>3086123154506</v>
          </cell>
          <cell r="B18932">
            <v>186</v>
          </cell>
        </row>
        <row r="18933">
          <cell r="A18933">
            <v>3086123154766</v>
          </cell>
          <cell r="B18933">
            <v>186</v>
          </cell>
        </row>
        <row r="18934">
          <cell r="A18934">
            <v>3086121721069</v>
          </cell>
          <cell r="B18934">
            <v>186</v>
          </cell>
        </row>
        <row r="18935">
          <cell r="A18935">
            <v>70330168848</v>
          </cell>
          <cell r="B18935">
            <v>25</v>
          </cell>
        </row>
        <row r="18936">
          <cell r="A18936">
            <v>3086126753447</v>
          </cell>
          <cell r="B18936">
            <v>9.35</v>
          </cell>
        </row>
        <row r="18937">
          <cell r="A18937">
            <v>3086126750859</v>
          </cell>
          <cell r="B18937">
            <v>9.35</v>
          </cell>
        </row>
        <row r="18938">
          <cell r="A18938">
            <v>3086126753454</v>
          </cell>
          <cell r="B18938">
            <v>168</v>
          </cell>
        </row>
        <row r="18939">
          <cell r="A18939">
            <v>3086126750842</v>
          </cell>
          <cell r="B18939">
            <v>168</v>
          </cell>
        </row>
        <row r="18940">
          <cell r="A18940">
            <v>3086126753461</v>
          </cell>
          <cell r="B18940">
            <v>168</v>
          </cell>
        </row>
        <row r="18941">
          <cell r="A18941">
            <v>3086123001053</v>
          </cell>
          <cell r="B18941">
            <v>3.4</v>
          </cell>
        </row>
        <row r="18942">
          <cell r="A18942">
            <v>70330129665</v>
          </cell>
          <cell r="B18942">
            <v>3.4</v>
          </cell>
        </row>
        <row r="18943">
          <cell r="A18943">
            <v>3086123001060</v>
          </cell>
          <cell r="B18943">
            <v>3.4</v>
          </cell>
        </row>
        <row r="18944">
          <cell r="A18944">
            <v>70330129627</v>
          </cell>
          <cell r="B18944">
            <v>3.4</v>
          </cell>
        </row>
        <row r="18945">
          <cell r="A18945">
            <v>3086123001077</v>
          </cell>
          <cell r="B18945">
            <v>3.4</v>
          </cell>
        </row>
        <row r="18946">
          <cell r="A18946">
            <v>70330129634</v>
          </cell>
          <cell r="B18946">
            <v>3.4</v>
          </cell>
        </row>
        <row r="18947">
          <cell r="A18947">
            <v>3086126100845</v>
          </cell>
          <cell r="B18947">
            <v>285</v>
          </cell>
        </row>
        <row r="18948">
          <cell r="A18948">
            <v>3086123498563</v>
          </cell>
          <cell r="B18948">
            <v>186</v>
          </cell>
        </row>
        <row r="18949">
          <cell r="A18949">
            <v>3270220000280</v>
          </cell>
          <cell r="B18949">
            <v>89.9</v>
          </cell>
        </row>
        <row r="18950">
          <cell r="A18950">
            <v>3270220003496</v>
          </cell>
          <cell r="B18950">
            <v>179.9</v>
          </cell>
        </row>
        <row r="18951">
          <cell r="A18951">
            <v>3086123009295</v>
          </cell>
          <cell r="B18951">
            <v>2.5</v>
          </cell>
        </row>
        <row r="18952">
          <cell r="A18952">
            <v>3086126600239</v>
          </cell>
          <cell r="B18952">
            <v>31.5</v>
          </cell>
        </row>
        <row r="18953">
          <cell r="A18953">
            <v>3086123134379</v>
          </cell>
          <cell r="B18953">
            <v>170</v>
          </cell>
        </row>
        <row r="18954">
          <cell r="A18954">
            <v>3086123132979</v>
          </cell>
          <cell r="B18954">
            <v>170</v>
          </cell>
        </row>
        <row r="18955">
          <cell r="A18955">
            <v>703301688488</v>
          </cell>
          <cell r="B18955">
            <v>170</v>
          </cell>
        </row>
        <row r="18956">
          <cell r="A18956">
            <v>3086123134478</v>
          </cell>
          <cell r="B18956">
            <v>170</v>
          </cell>
        </row>
        <row r="18957">
          <cell r="A18957">
            <v>703301688624</v>
          </cell>
          <cell r="B18957">
            <v>170</v>
          </cell>
        </row>
        <row r="18958">
          <cell r="A18958">
            <v>703301688556</v>
          </cell>
          <cell r="B18958">
            <v>170</v>
          </cell>
        </row>
        <row r="18959">
          <cell r="A18959">
            <v>3086123132948</v>
          </cell>
          <cell r="B18959">
            <v>170</v>
          </cell>
        </row>
        <row r="18960">
          <cell r="A18960">
            <v>3086123134485</v>
          </cell>
          <cell r="B18960">
            <v>170</v>
          </cell>
        </row>
        <row r="18961">
          <cell r="A18961">
            <v>3086123132955</v>
          </cell>
          <cell r="B18961">
            <v>170</v>
          </cell>
        </row>
        <row r="18962">
          <cell r="A18962">
            <v>3086129999392</v>
          </cell>
          <cell r="B18962">
            <v>35</v>
          </cell>
        </row>
        <row r="18963">
          <cell r="A18963">
            <v>3270220004608</v>
          </cell>
          <cell r="B18963">
            <v>35.4</v>
          </cell>
        </row>
        <row r="18964">
          <cell r="A18964">
            <v>3270220083924</v>
          </cell>
          <cell r="B18964">
            <v>51</v>
          </cell>
        </row>
        <row r="18965">
          <cell r="A18965">
            <v>3086123000605</v>
          </cell>
          <cell r="B18965">
            <v>20.16</v>
          </cell>
        </row>
        <row r="18966">
          <cell r="A18966">
            <v>3086123174085</v>
          </cell>
          <cell r="B18966">
            <v>57.5</v>
          </cell>
        </row>
        <row r="18967">
          <cell r="A18967">
            <v>3086123174092</v>
          </cell>
          <cell r="B18967">
            <v>74.900000000000006</v>
          </cell>
        </row>
        <row r="18968">
          <cell r="A18968">
            <v>3086123175556</v>
          </cell>
          <cell r="B18968">
            <v>63</v>
          </cell>
        </row>
        <row r="18969">
          <cell r="A18969">
            <v>703304178856</v>
          </cell>
          <cell r="B18969">
            <v>63</v>
          </cell>
        </row>
        <row r="18970">
          <cell r="A18970">
            <v>3086123175495</v>
          </cell>
          <cell r="B18970">
            <v>32</v>
          </cell>
        </row>
        <row r="18971">
          <cell r="A18971">
            <v>3086123175570</v>
          </cell>
          <cell r="B18971">
            <v>32</v>
          </cell>
        </row>
        <row r="18972">
          <cell r="A18972">
            <v>703304179082</v>
          </cell>
          <cell r="B18972">
            <v>63</v>
          </cell>
        </row>
        <row r="18973">
          <cell r="A18973">
            <v>3086123209091</v>
          </cell>
          <cell r="B18973">
            <v>7.5</v>
          </cell>
        </row>
        <row r="18974">
          <cell r="A18974">
            <v>703303351656</v>
          </cell>
          <cell r="B18974">
            <v>7.5</v>
          </cell>
        </row>
        <row r="18975">
          <cell r="A18975">
            <v>3086123209107</v>
          </cell>
          <cell r="B18975">
            <v>7.5</v>
          </cell>
        </row>
        <row r="18976">
          <cell r="A18976">
            <v>703303351724</v>
          </cell>
          <cell r="B18976">
            <v>7.5</v>
          </cell>
        </row>
        <row r="18977">
          <cell r="A18977">
            <v>3086123209114</v>
          </cell>
          <cell r="B18977">
            <v>7.5</v>
          </cell>
        </row>
        <row r="18978">
          <cell r="A18978">
            <v>703303351588</v>
          </cell>
          <cell r="B18978">
            <v>7.5</v>
          </cell>
        </row>
        <row r="18979">
          <cell r="A18979">
            <v>3086123209121</v>
          </cell>
          <cell r="B18979">
            <v>7.5</v>
          </cell>
        </row>
        <row r="18980">
          <cell r="A18980">
            <v>703303351410</v>
          </cell>
          <cell r="B18980">
            <v>7.5</v>
          </cell>
        </row>
        <row r="18981">
          <cell r="A18981">
            <v>3086123209138</v>
          </cell>
          <cell r="B18981">
            <v>7.5</v>
          </cell>
        </row>
        <row r="18982">
          <cell r="A18982">
            <v>3086123209145</v>
          </cell>
          <cell r="B18982">
            <v>7.5</v>
          </cell>
        </row>
        <row r="18983">
          <cell r="A18983">
            <v>703303351274</v>
          </cell>
          <cell r="B18983">
            <v>7.5</v>
          </cell>
        </row>
        <row r="18984">
          <cell r="A18984">
            <v>703303351342</v>
          </cell>
          <cell r="B18984">
            <v>3.5</v>
          </cell>
        </row>
        <row r="18985">
          <cell r="A18985">
            <v>3086126100302</v>
          </cell>
          <cell r="B18985">
            <v>17.899999999999999</v>
          </cell>
        </row>
        <row r="18986">
          <cell r="A18986">
            <v>3086126100326</v>
          </cell>
          <cell r="B18986">
            <v>17.899999999999999</v>
          </cell>
        </row>
        <row r="18987">
          <cell r="A18987">
            <v>3086123214743</v>
          </cell>
          <cell r="B18987">
            <v>50.16</v>
          </cell>
        </row>
        <row r="18988">
          <cell r="A18988">
            <v>3086123192805</v>
          </cell>
          <cell r="B18988">
            <v>238.8</v>
          </cell>
        </row>
        <row r="18989">
          <cell r="A18989">
            <v>3086124001823</v>
          </cell>
          <cell r="B18989">
            <v>885</v>
          </cell>
        </row>
        <row r="18990">
          <cell r="A18990">
            <v>3086124001830</v>
          </cell>
          <cell r="B18990">
            <v>745</v>
          </cell>
        </row>
        <row r="18991">
          <cell r="A18991">
            <v>3086128891932</v>
          </cell>
          <cell r="B18991">
            <v>0.01</v>
          </cell>
        </row>
        <row r="18992">
          <cell r="A18992">
            <v>703301012412</v>
          </cell>
          <cell r="B18992">
            <v>19.899999999999999</v>
          </cell>
        </row>
        <row r="18993">
          <cell r="A18993">
            <v>3086123247161</v>
          </cell>
          <cell r="B18993">
            <v>130.5</v>
          </cell>
        </row>
        <row r="18994">
          <cell r="A18994">
            <v>3086123247123</v>
          </cell>
          <cell r="B18994">
            <v>130.5</v>
          </cell>
        </row>
        <row r="18995">
          <cell r="A18995">
            <v>3086123247130</v>
          </cell>
          <cell r="B18995">
            <v>130.5</v>
          </cell>
        </row>
        <row r="18996">
          <cell r="A18996">
            <v>3086123247185</v>
          </cell>
          <cell r="B18996">
            <v>130.5</v>
          </cell>
        </row>
        <row r="18997">
          <cell r="A18997">
            <v>3086123247147</v>
          </cell>
          <cell r="B18997">
            <v>130.5</v>
          </cell>
        </row>
        <row r="18998">
          <cell r="A18998">
            <v>3086123247215</v>
          </cell>
          <cell r="B18998">
            <v>8.9</v>
          </cell>
        </row>
        <row r="18999">
          <cell r="A18999">
            <v>3086123249257</v>
          </cell>
          <cell r="B18999">
            <v>89.9</v>
          </cell>
        </row>
        <row r="19000">
          <cell r="A19000">
            <v>3086123249738</v>
          </cell>
          <cell r="B19000">
            <v>90</v>
          </cell>
        </row>
        <row r="19001">
          <cell r="A19001">
            <v>3086123249929</v>
          </cell>
          <cell r="B19001">
            <v>24</v>
          </cell>
        </row>
        <row r="19002">
          <cell r="A19002">
            <v>3086123250468</v>
          </cell>
          <cell r="B19002">
            <v>328.5</v>
          </cell>
        </row>
        <row r="19003">
          <cell r="A19003">
            <v>3086123250475</v>
          </cell>
          <cell r="B19003">
            <v>430</v>
          </cell>
        </row>
        <row r="19004">
          <cell r="A19004">
            <v>3086123263215</v>
          </cell>
          <cell r="B19004">
            <v>0.01</v>
          </cell>
        </row>
        <row r="19005">
          <cell r="A19005">
            <v>3086123264380</v>
          </cell>
          <cell r="B19005">
            <v>0.01</v>
          </cell>
        </row>
        <row r="19006">
          <cell r="A19006">
            <v>3086123272064</v>
          </cell>
          <cell r="B19006">
            <v>23.5</v>
          </cell>
        </row>
        <row r="19007">
          <cell r="A19007">
            <v>3086123272200</v>
          </cell>
          <cell r="B19007">
            <v>48</v>
          </cell>
        </row>
        <row r="19008">
          <cell r="A19008">
            <v>3086123278004</v>
          </cell>
          <cell r="B19008">
            <v>17.5</v>
          </cell>
        </row>
        <row r="19009">
          <cell r="A19009">
            <v>3086123278011</v>
          </cell>
          <cell r="B19009">
            <v>36</v>
          </cell>
        </row>
        <row r="19010">
          <cell r="A19010">
            <v>3086123278189</v>
          </cell>
          <cell r="B19010">
            <v>69</v>
          </cell>
        </row>
        <row r="19011">
          <cell r="A19011">
            <v>3086123302259</v>
          </cell>
          <cell r="B19011">
            <v>44.9</v>
          </cell>
        </row>
        <row r="19012">
          <cell r="A19012">
            <v>703303453930</v>
          </cell>
          <cell r="B19012">
            <v>108</v>
          </cell>
        </row>
        <row r="19013">
          <cell r="A19013">
            <v>3086123302266</v>
          </cell>
          <cell r="B19013">
            <v>108</v>
          </cell>
        </row>
        <row r="19014">
          <cell r="A19014">
            <v>3086129003419</v>
          </cell>
          <cell r="B19014">
            <v>108</v>
          </cell>
        </row>
        <row r="19015">
          <cell r="A19015">
            <v>3086123304895</v>
          </cell>
          <cell r="B19015">
            <v>7.92</v>
          </cell>
        </row>
        <row r="19016">
          <cell r="A19016">
            <v>3086126166704</v>
          </cell>
          <cell r="B19016">
            <v>14.95</v>
          </cell>
        </row>
        <row r="19017">
          <cell r="A19017">
            <v>3086123305106</v>
          </cell>
          <cell r="B19017">
            <v>14.95</v>
          </cell>
        </row>
        <row r="19018">
          <cell r="A19018">
            <v>3086123307056</v>
          </cell>
          <cell r="B19018">
            <v>115</v>
          </cell>
        </row>
        <row r="19019">
          <cell r="A19019">
            <v>3086123307537</v>
          </cell>
          <cell r="B19019">
            <v>398</v>
          </cell>
        </row>
        <row r="19020">
          <cell r="A19020">
            <v>3086123307544</v>
          </cell>
          <cell r="B19020">
            <v>258</v>
          </cell>
        </row>
        <row r="19021">
          <cell r="A19021">
            <v>3086123307582</v>
          </cell>
          <cell r="B19021">
            <v>33</v>
          </cell>
        </row>
        <row r="19022">
          <cell r="A19022">
            <v>3086121701092</v>
          </cell>
          <cell r="B19022">
            <v>14.6122</v>
          </cell>
        </row>
        <row r="19023">
          <cell r="A19023">
            <v>3086121701061</v>
          </cell>
          <cell r="B19023">
            <v>14.6122</v>
          </cell>
        </row>
        <row r="19024">
          <cell r="A19024">
            <v>3086121701030</v>
          </cell>
          <cell r="B19024">
            <v>14.6122</v>
          </cell>
        </row>
        <row r="19025">
          <cell r="A19025">
            <v>3086121701023</v>
          </cell>
          <cell r="B19025">
            <v>10.95</v>
          </cell>
        </row>
        <row r="19026">
          <cell r="A19026">
            <v>3086129996513</v>
          </cell>
          <cell r="B19026">
            <v>10.95</v>
          </cell>
        </row>
        <row r="19027">
          <cell r="A19027">
            <v>3086121751097</v>
          </cell>
          <cell r="B19027">
            <v>10.95</v>
          </cell>
        </row>
        <row r="19028">
          <cell r="A19028">
            <v>3086129999668</v>
          </cell>
          <cell r="B19028">
            <v>12.5</v>
          </cell>
        </row>
        <row r="19029">
          <cell r="A19029">
            <v>3086121751066</v>
          </cell>
          <cell r="B19029">
            <v>12.5</v>
          </cell>
        </row>
        <row r="19030">
          <cell r="A19030">
            <v>3086129999675</v>
          </cell>
          <cell r="B19030">
            <v>12.5</v>
          </cell>
        </row>
        <row r="19031">
          <cell r="A19031">
            <v>3086121751035</v>
          </cell>
          <cell r="B19031">
            <v>12.5</v>
          </cell>
        </row>
        <row r="19032">
          <cell r="A19032">
            <v>3086129999682</v>
          </cell>
          <cell r="B19032">
            <v>12.5</v>
          </cell>
        </row>
        <row r="19033">
          <cell r="A19033">
            <v>3086121751028</v>
          </cell>
          <cell r="B19033">
            <v>12.5</v>
          </cell>
        </row>
        <row r="19034">
          <cell r="A19034">
            <v>3086123313774</v>
          </cell>
          <cell r="B19034">
            <v>2.7</v>
          </cell>
        </row>
        <row r="19035">
          <cell r="A19035">
            <v>3086123313804</v>
          </cell>
          <cell r="B19035">
            <v>2.5</v>
          </cell>
        </row>
        <row r="19036">
          <cell r="A19036">
            <v>3086123314818</v>
          </cell>
          <cell r="B19036">
            <v>366</v>
          </cell>
        </row>
        <row r="19037">
          <cell r="A19037">
            <v>3086126625676</v>
          </cell>
          <cell r="B19037">
            <v>96</v>
          </cell>
        </row>
        <row r="19038">
          <cell r="A19038">
            <v>3086123314825</v>
          </cell>
          <cell r="B19038">
            <v>96</v>
          </cell>
        </row>
        <row r="19039">
          <cell r="A19039">
            <v>3086123316232</v>
          </cell>
          <cell r="B19039">
            <v>0.01</v>
          </cell>
        </row>
        <row r="19040">
          <cell r="A19040">
            <v>3086123321137</v>
          </cell>
          <cell r="B19040">
            <v>995</v>
          </cell>
        </row>
        <row r="19041">
          <cell r="A19041">
            <v>3086123350588</v>
          </cell>
          <cell r="B19041">
            <v>18</v>
          </cell>
        </row>
        <row r="19042">
          <cell r="A19042">
            <v>3086123350595</v>
          </cell>
          <cell r="B19042">
            <v>18</v>
          </cell>
        </row>
        <row r="19043">
          <cell r="A19043">
            <v>3086123340862</v>
          </cell>
          <cell r="B19043">
            <v>18</v>
          </cell>
        </row>
        <row r="19044">
          <cell r="A19044">
            <v>3086123340220</v>
          </cell>
          <cell r="B19044">
            <v>189.5</v>
          </cell>
        </row>
        <row r="19045">
          <cell r="A19045">
            <v>3086123340268</v>
          </cell>
          <cell r="B19045">
            <v>3.2</v>
          </cell>
        </row>
        <row r="19046">
          <cell r="A19046">
            <v>3086123340299</v>
          </cell>
          <cell r="B19046">
            <v>17.5</v>
          </cell>
        </row>
        <row r="19047">
          <cell r="A19047">
            <v>3086123340312</v>
          </cell>
          <cell r="B19047">
            <v>46.8</v>
          </cell>
        </row>
        <row r="19048">
          <cell r="A19048">
            <v>3086123334014</v>
          </cell>
          <cell r="B19048">
            <v>46.8</v>
          </cell>
        </row>
        <row r="19049">
          <cell r="A19049">
            <v>3086123340572</v>
          </cell>
          <cell r="B19049">
            <v>46.8</v>
          </cell>
        </row>
        <row r="19050">
          <cell r="A19050">
            <v>3086123340589</v>
          </cell>
          <cell r="B19050">
            <v>70</v>
          </cell>
        </row>
        <row r="19051">
          <cell r="A19051">
            <v>3086123339910</v>
          </cell>
          <cell r="B19051">
            <v>190</v>
          </cell>
        </row>
        <row r="19052">
          <cell r="A19052">
            <v>3086123339903</v>
          </cell>
          <cell r="B19052">
            <v>190</v>
          </cell>
        </row>
        <row r="19053">
          <cell r="A19053">
            <v>3086123339927</v>
          </cell>
          <cell r="B19053">
            <v>190</v>
          </cell>
        </row>
        <row r="19054">
          <cell r="A19054">
            <v>3086123340640</v>
          </cell>
          <cell r="B19054">
            <v>190</v>
          </cell>
        </row>
        <row r="19055">
          <cell r="A19055">
            <v>3086123340633</v>
          </cell>
          <cell r="B19055">
            <v>190</v>
          </cell>
        </row>
        <row r="19056">
          <cell r="A19056">
            <v>3086123340626</v>
          </cell>
          <cell r="B19056">
            <v>190</v>
          </cell>
        </row>
        <row r="19057">
          <cell r="A19057">
            <v>3086123340879</v>
          </cell>
          <cell r="B19057">
            <v>18</v>
          </cell>
        </row>
        <row r="19058">
          <cell r="A19058">
            <v>3086123342750</v>
          </cell>
          <cell r="B19058">
            <v>60</v>
          </cell>
        </row>
        <row r="19059">
          <cell r="A19059">
            <v>3086123345768</v>
          </cell>
          <cell r="B19059">
            <v>96</v>
          </cell>
        </row>
        <row r="19060">
          <cell r="A19060">
            <v>3086123342798</v>
          </cell>
          <cell r="B19060">
            <v>96</v>
          </cell>
        </row>
        <row r="19061">
          <cell r="A19061">
            <v>3086123342804</v>
          </cell>
          <cell r="B19061">
            <v>96</v>
          </cell>
        </row>
        <row r="19062">
          <cell r="A19062">
            <v>3086123343870</v>
          </cell>
          <cell r="B19062">
            <v>16.5</v>
          </cell>
        </row>
        <row r="19063">
          <cell r="A19063">
            <v>3086123343894</v>
          </cell>
          <cell r="B19063">
            <v>16.5</v>
          </cell>
        </row>
        <row r="19064">
          <cell r="A19064">
            <v>3086123343979</v>
          </cell>
          <cell r="B19064">
            <v>294</v>
          </cell>
        </row>
        <row r="19065">
          <cell r="A19065">
            <v>3086129213382</v>
          </cell>
          <cell r="B19065">
            <v>76</v>
          </cell>
        </row>
        <row r="19066">
          <cell r="A19066">
            <v>3086123356412</v>
          </cell>
          <cell r="B19066">
            <v>45</v>
          </cell>
        </row>
        <row r="19067">
          <cell r="A19067">
            <v>3086123256378</v>
          </cell>
          <cell r="B19067">
            <v>138</v>
          </cell>
        </row>
        <row r="19068">
          <cell r="A19068">
            <v>3086123447837</v>
          </cell>
          <cell r="B19068">
            <v>138</v>
          </cell>
        </row>
        <row r="19069">
          <cell r="A19069">
            <v>3086123256378</v>
          </cell>
          <cell r="B19069">
            <v>60</v>
          </cell>
        </row>
        <row r="19070">
          <cell r="A19070">
            <v>3086123447837</v>
          </cell>
          <cell r="B19070">
            <v>60</v>
          </cell>
        </row>
        <row r="19071">
          <cell r="A19071">
            <v>3086123256378</v>
          </cell>
          <cell r="B19071">
            <v>55</v>
          </cell>
        </row>
        <row r="19072">
          <cell r="A19072">
            <v>3086123447837</v>
          </cell>
          <cell r="B19072">
            <v>55</v>
          </cell>
        </row>
        <row r="19073">
          <cell r="A19073">
            <v>3086123278127</v>
          </cell>
          <cell r="B19073">
            <v>55</v>
          </cell>
        </row>
        <row r="19074">
          <cell r="A19074">
            <v>3086123278127</v>
          </cell>
          <cell r="B19074">
            <v>138</v>
          </cell>
        </row>
        <row r="19075">
          <cell r="A19075">
            <v>3086123278127</v>
          </cell>
          <cell r="B19075">
            <v>60</v>
          </cell>
        </row>
        <row r="19076">
          <cell r="A19076">
            <v>3086123256385</v>
          </cell>
          <cell r="B19076">
            <v>60</v>
          </cell>
        </row>
        <row r="19077">
          <cell r="A19077">
            <v>3086123256385</v>
          </cell>
          <cell r="B19077">
            <v>138</v>
          </cell>
        </row>
        <row r="19078">
          <cell r="A19078">
            <v>3086123256385</v>
          </cell>
          <cell r="B19078">
            <v>55</v>
          </cell>
        </row>
        <row r="19079">
          <cell r="A19079">
            <v>3086123359734</v>
          </cell>
          <cell r="B19079">
            <v>63.5</v>
          </cell>
        </row>
        <row r="19080">
          <cell r="A19080">
            <v>70330611757</v>
          </cell>
          <cell r="B19080">
            <v>87.5</v>
          </cell>
        </row>
        <row r="19081">
          <cell r="A19081">
            <v>3086123380417</v>
          </cell>
          <cell r="B19081">
            <v>22</v>
          </cell>
        </row>
        <row r="19082">
          <cell r="A19082">
            <v>3086123380349</v>
          </cell>
          <cell r="B19082">
            <v>31.5</v>
          </cell>
        </row>
        <row r="19083">
          <cell r="A19083">
            <v>3086123380356</v>
          </cell>
          <cell r="B19083">
            <v>61</v>
          </cell>
        </row>
        <row r="19084">
          <cell r="A19084">
            <v>3086123394247</v>
          </cell>
          <cell r="B19084">
            <v>0.01</v>
          </cell>
        </row>
        <row r="19085">
          <cell r="A19085">
            <v>3086123394254</v>
          </cell>
          <cell r="B19085">
            <v>0.01</v>
          </cell>
        </row>
        <row r="19086">
          <cell r="A19086">
            <v>70330512085</v>
          </cell>
          <cell r="B19086">
            <v>142.5</v>
          </cell>
        </row>
        <row r="19087">
          <cell r="A19087">
            <v>70330512122</v>
          </cell>
          <cell r="B19087">
            <v>142.5</v>
          </cell>
        </row>
        <row r="19088">
          <cell r="A19088">
            <v>703305120854</v>
          </cell>
          <cell r="B19088">
            <v>142.5</v>
          </cell>
        </row>
        <row r="19089">
          <cell r="A19089">
            <v>3086123413948</v>
          </cell>
          <cell r="B19089">
            <v>0.01</v>
          </cell>
        </row>
        <row r="19090">
          <cell r="A19090">
            <v>3086123415263</v>
          </cell>
          <cell r="B19090">
            <v>91.2</v>
          </cell>
        </row>
        <row r="19091">
          <cell r="A19091">
            <v>3086123415355</v>
          </cell>
          <cell r="B19091">
            <v>51</v>
          </cell>
        </row>
        <row r="19092">
          <cell r="A19092">
            <v>3086123415386</v>
          </cell>
          <cell r="B19092">
            <v>45</v>
          </cell>
        </row>
        <row r="19093">
          <cell r="A19093">
            <v>3086123415423</v>
          </cell>
          <cell r="B19093">
            <v>45</v>
          </cell>
        </row>
        <row r="19094">
          <cell r="A19094">
            <v>3086123438675</v>
          </cell>
          <cell r="B19094">
            <v>168</v>
          </cell>
        </row>
        <row r="19095">
          <cell r="A19095">
            <v>3086123438699</v>
          </cell>
          <cell r="B19095">
            <v>168</v>
          </cell>
        </row>
        <row r="19096">
          <cell r="A19096">
            <v>3086123438682</v>
          </cell>
          <cell r="B19096">
            <v>168</v>
          </cell>
        </row>
        <row r="19097">
          <cell r="A19097">
            <v>3086123438729</v>
          </cell>
          <cell r="B19097">
            <v>168</v>
          </cell>
        </row>
        <row r="19098">
          <cell r="A19098">
            <v>3086123438712</v>
          </cell>
          <cell r="B19098">
            <v>168</v>
          </cell>
        </row>
        <row r="19099">
          <cell r="A19099">
            <v>3086123438705</v>
          </cell>
          <cell r="B19099">
            <v>168</v>
          </cell>
        </row>
        <row r="19100">
          <cell r="A19100">
            <v>3086123440760</v>
          </cell>
          <cell r="B19100">
            <v>0.01</v>
          </cell>
        </row>
        <row r="19101">
          <cell r="A19101">
            <v>3086123446182</v>
          </cell>
          <cell r="B19101">
            <v>37.799999999999997</v>
          </cell>
        </row>
        <row r="19102">
          <cell r="A19102">
            <v>3086123446199</v>
          </cell>
          <cell r="B19102">
            <v>13.5</v>
          </cell>
        </row>
        <row r="19103">
          <cell r="A19103">
            <v>3086123446205</v>
          </cell>
          <cell r="B19103">
            <v>95</v>
          </cell>
        </row>
        <row r="19104">
          <cell r="A19104">
            <v>3086123449145</v>
          </cell>
          <cell r="B19104">
            <v>118.8</v>
          </cell>
        </row>
        <row r="19105">
          <cell r="A19105">
            <v>3086123449152</v>
          </cell>
          <cell r="B19105">
            <v>138</v>
          </cell>
        </row>
        <row r="19106">
          <cell r="A19106">
            <v>3086123449169</v>
          </cell>
          <cell r="B19106">
            <v>138</v>
          </cell>
        </row>
        <row r="19107">
          <cell r="A19107">
            <v>3086123449176</v>
          </cell>
          <cell r="B19107">
            <v>138</v>
          </cell>
        </row>
        <row r="19108">
          <cell r="A19108">
            <v>3086123449183</v>
          </cell>
          <cell r="B19108">
            <v>138</v>
          </cell>
        </row>
        <row r="19109">
          <cell r="A19109">
            <v>3086123449190</v>
          </cell>
          <cell r="B19109">
            <v>138</v>
          </cell>
        </row>
        <row r="19110">
          <cell r="A19110">
            <v>3086123449206</v>
          </cell>
          <cell r="B19110">
            <v>138</v>
          </cell>
        </row>
        <row r="19111">
          <cell r="A19111">
            <v>3086123449213</v>
          </cell>
          <cell r="B19111">
            <v>138</v>
          </cell>
        </row>
        <row r="19112">
          <cell r="A19112">
            <v>3086123449299</v>
          </cell>
          <cell r="B19112">
            <v>150</v>
          </cell>
        </row>
        <row r="19113">
          <cell r="A19113">
            <v>3086123449305</v>
          </cell>
          <cell r="B19113">
            <v>150</v>
          </cell>
        </row>
        <row r="19114">
          <cell r="A19114">
            <v>3086123449350</v>
          </cell>
          <cell r="B19114">
            <v>138</v>
          </cell>
        </row>
        <row r="19115">
          <cell r="A19115">
            <v>3086123454224</v>
          </cell>
          <cell r="B19115">
            <v>105</v>
          </cell>
        </row>
        <row r="19116">
          <cell r="A19116">
            <v>3086123454439</v>
          </cell>
          <cell r="B19116">
            <v>56.4</v>
          </cell>
        </row>
        <row r="19117">
          <cell r="A19117">
            <v>3086123457423</v>
          </cell>
          <cell r="B19117">
            <v>175</v>
          </cell>
        </row>
        <row r="19118">
          <cell r="A19118">
            <v>3086123460119</v>
          </cell>
          <cell r="B19118">
            <v>118.8</v>
          </cell>
        </row>
        <row r="19119">
          <cell r="A19119">
            <v>3086123460133</v>
          </cell>
          <cell r="B19119">
            <v>118.8</v>
          </cell>
        </row>
        <row r="19120">
          <cell r="A19120">
            <v>3086123460126</v>
          </cell>
          <cell r="B19120">
            <v>118.8</v>
          </cell>
        </row>
        <row r="19121">
          <cell r="A19121">
            <v>3086123461260</v>
          </cell>
          <cell r="B19121">
            <v>192</v>
          </cell>
        </row>
        <row r="19122">
          <cell r="A19122">
            <v>3086123461277</v>
          </cell>
          <cell r="B19122">
            <v>192</v>
          </cell>
        </row>
        <row r="19123">
          <cell r="A19123">
            <v>3086123461284</v>
          </cell>
          <cell r="B19123">
            <v>192</v>
          </cell>
        </row>
        <row r="19124">
          <cell r="A19124">
            <v>3086123461291</v>
          </cell>
          <cell r="B19124">
            <v>192</v>
          </cell>
        </row>
        <row r="19125">
          <cell r="A19125">
            <v>3086123465091</v>
          </cell>
          <cell r="B19125">
            <v>118.8</v>
          </cell>
        </row>
        <row r="19126">
          <cell r="A19126">
            <v>3086123485440</v>
          </cell>
          <cell r="B19126">
            <v>45.5</v>
          </cell>
        </row>
        <row r="19127">
          <cell r="A19127">
            <v>3086123485488</v>
          </cell>
          <cell r="B19127">
            <v>4.75</v>
          </cell>
        </row>
        <row r="19128">
          <cell r="A19128">
            <v>3086123485495</v>
          </cell>
          <cell r="B19128">
            <v>14.95</v>
          </cell>
        </row>
        <row r="19129">
          <cell r="A19129">
            <v>3086123485501</v>
          </cell>
          <cell r="B19129">
            <v>22.68</v>
          </cell>
        </row>
        <row r="19130">
          <cell r="A19130">
            <v>3086123485518</v>
          </cell>
          <cell r="B19130">
            <v>43.47</v>
          </cell>
        </row>
        <row r="19131">
          <cell r="A19131">
            <v>3086123491663</v>
          </cell>
          <cell r="B19131">
            <v>0.01</v>
          </cell>
        </row>
        <row r="19132">
          <cell r="A19132">
            <v>3086123494664</v>
          </cell>
          <cell r="B19132">
            <v>366</v>
          </cell>
        </row>
        <row r="19133">
          <cell r="A19133">
            <v>3086123494671</v>
          </cell>
          <cell r="B19133">
            <v>366</v>
          </cell>
        </row>
        <row r="19134">
          <cell r="A19134">
            <v>3086123494893</v>
          </cell>
          <cell r="B19134">
            <v>294</v>
          </cell>
        </row>
        <row r="19135">
          <cell r="A19135">
            <v>3086123494909</v>
          </cell>
          <cell r="B19135">
            <v>19.75</v>
          </cell>
        </row>
        <row r="19136">
          <cell r="A19136">
            <v>3086123498303</v>
          </cell>
          <cell r="B19136">
            <v>366</v>
          </cell>
        </row>
        <row r="19137">
          <cell r="A19137">
            <v>3086123498464</v>
          </cell>
          <cell r="B19137">
            <v>118.8</v>
          </cell>
        </row>
        <row r="19138">
          <cell r="A19138">
            <v>3086123498471</v>
          </cell>
          <cell r="B19138">
            <v>118.8</v>
          </cell>
        </row>
        <row r="19139">
          <cell r="A19139">
            <v>3086123498495</v>
          </cell>
          <cell r="B19139">
            <v>118.8</v>
          </cell>
        </row>
        <row r="19140">
          <cell r="A19140">
            <v>3086123498501</v>
          </cell>
          <cell r="B19140">
            <v>118.8</v>
          </cell>
        </row>
        <row r="19141">
          <cell r="A19141">
            <v>3086123498549</v>
          </cell>
          <cell r="B19141">
            <v>222</v>
          </cell>
        </row>
        <row r="19142">
          <cell r="A19142">
            <v>3086123498556</v>
          </cell>
          <cell r="B19142">
            <v>186</v>
          </cell>
        </row>
        <row r="19143">
          <cell r="A19143">
            <v>3086123498570</v>
          </cell>
          <cell r="B19143">
            <v>186</v>
          </cell>
        </row>
        <row r="19144">
          <cell r="A19144">
            <v>3086123498686</v>
          </cell>
          <cell r="B19144">
            <v>3920</v>
          </cell>
        </row>
        <row r="19145">
          <cell r="A19145">
            <v>3086123499157</v>
          </cell>
          <cell r="B19145">
            <v>52.5</v>
          </cell>
        </row>
        <row r="19146">
          <cell r="A19146">
            <v>3086123499164</v>
          </cell>
          <cell r="B19146">
            <v>99.5</v>
          </cell>
        </row>
        <row r="19147">
          <cell r="A19147">
            <v>3086123502901</v>
          </cell>
          <cell r="B19147">
            <v>294</v>
          </cell>
        </row>
        <row r="19148">
          <cell r="A19148">
            <v>3086123502918</v>
          </cell>
          <cell r="B19148">
            <v>294</v>
          </cell>
        </row>
        <row r="19149">
          <cell r="A19149">
            <v>3086123355354</v>
          </cell>
          <cell r="B19149">
            <v>190</v>
          </cell>
        </row>
        <row r="19150">
          <cell r="A19150">
            <v>3086123355361</v>
          </cell>
          <cell r="B19150">
            <v>190</v>
          </cell>
        </row>
        <row r="19151">
          <cell r="A19151">
            <v>3086123517059</v>
          </cell>
          <cell r="B19151">
            <v>0.01</v>
          </cell>
        </row>
        <row r="19152">
          <cell r="A19152">
            <v>3086123517073</v>
          </cell>
          <cell r="B19152">
            <v>0.01</v>
          </cell>
        </row>
        <row r="19153">
          <cell r="A19153">
            <v>3086123517080</v>
          </cell>
          <cell r="B19153">
            <v>0.01</v>
          </cell>
        </row>
        <row r="19154">
          <cell r="A19154">
            <v>3086123356429</v>
          </cell>
          <cell r="B19154">
            <v>17.5</v>
          </cell>
        </row>
        <row r="19155">
          <cell r="A19155">
            <v>3086123513037</v>
          </cell>
          <cell r="B19155">
            <v>95</v>
          </cell>
        </row>
        <row r="19156">
          <cell r="A19156">
            <v>3086126370118</v>
          </cell>
          <cell r="B19156">
            <v>95</v>
          </cell>
        </row>
        <row r="19157">
          <cell r="A19157">
            <v>3086123529069</v>
          </cell>
          <cell r="B19157">
            <v>90</v>
          </cell>
        </row>
        <row r="19158">
          <cell r="A19158">
            <v>3086123515000</v>
          </cell>
          <cell r="B19158">
            <v>360</v>
          </cell>
        </row>
        <row r="19159">
          <cell r="A19159">
            <v>3086123515017</v>
          </cell>
          <cell r="B19159">
            <v>123.4087</v>
          </cell>
        </row>
        <row r="19160">
          <cell r="A19160">
            <v>3086123515024</v>
          </cell>
          <cell r="B19160">
            <v>186</v>
          </cell>
        </row>
        <row r="19161">
          <cell r="A19161">
            <v>3086123515031</v>
          </cell>
          <cell r="B19161">
            <v>93</v>
          </cell>
        </row>
        <row r="19162">
          <cell r="A19162">
            <v>3086123515048</v>
          </cell>
          <cell r="B19162">
            <v>90</v>
          </cell>
        </row>
        <row r="19163">
          <cell r="A19163">
            <v>3086123515055</v>
          </cell>
          <cell r="B19163">
            <v>4276.8</v>
          </cell>
        </row>
        <row r="19164">
          <cell r="A19164">
            <v>3086123525375</v>
          </cell>
          <cell r="B19164">
            <v>16.8</v>
          </cell>
        </row>
        <row r="19165">
          <cell r="A19165">
            <v>3086123537514</v>
          </cell>
          <cell r="B19165">
            <v>42</v>
          </cell>
        </row>
        <row r="19166">
          <cell r="A19166">
            <v>3086123537606</v>
          </cell>
          <cell r="B19166">
            <v>366</v>
          </cell>
        </row>
        <row r="19167">
          <cell r="A19167">
            <v>3086123537613</v>
          </cell>
          <cell r="B19167">
            <v>294</v>
          </cell>
        </row>
        <row r="19168">
          <cell r="A19168">
            <v>3086123537620</v>
          </cell>
          <cell r="B19168">
            <v>294</v>
          </cell>
        </row>
        <row r="19169">
          <cell r="A19169">
            <v>3086123537644</v>
          </cell>
          <cell r="B19169">
            <v>366</v>
          </cell>
        </row>
        <row r="19170">
          <cell r="A19170">
            <v>3086123537651</v>
          </cell>
          <cell r="B19170">
            <v>366</v>
          </cell>
        </row>
        <row r="19171">
          <cell r="A19171">
            <v>3086123537668</v>
          </cell>
          <cell r="B19171">
            <v>118.8</v>
          </cell>
        </row>
        <row r="19172">
          <cell r="A19172">
            <v>3086123537675</v>
          </cell>
          <cell r="B19172">
            <v>126</v>
          </cell>
        </row>
        <row r="19173">
          <cell r="A19173">
            <v>3086123537682</v>
          </cell>
          <cell r="B19173">
            <v>126</v>
          </cell>
        </row>
        <row r="19174">
          <cell r="A19174">
            <v>3086123537699</v>
          </cell>
          <cell r="B19174">
            <v>126</v>
          </cell>
        </row>
        <row r="19175">
          <cell r="A19175">
            <v>3086123537705</v>
          </cell>
          <cell r="B19175">
            <v>126</v>
          </cell>
        </row>
        <row r="19176">
          <cell r="A19176">
            <v>3086123537712</v>
          </cell>
          <cell r="B19176">
            <v>126</v>
          </cell>
        </row>
        <row r="19177">
          <cell r="A19177">
            <v>3086123538337</v>
          </cell>
          <cell r="B19177">
            <v>36</v>
          </cell>
        </row>
        <row r="19178">
          <cell r="A19178">
            <v>3086123538344</v>
          </cell>
          <cell r="B19178">
            <v>118.8</v>
          </cell>
        </row>
        <row r="19179">
          <cell r="A19179">
            <v>3086123538351</v>
          </cell>
          <cell r="B19179">
            <v>126</v>
          </cell>
        </row>
        <row r="19180">
          <cell r="A19180">
            <v>3086123538375</v>
          </cell>
          <cell r="B19180">
            <v>59.4</v>
          </cell>
        </row>
        <row r="19181">
          <cell r="A19181">
            <v>3086123538511</v>
          </cell>
          <cell r="B19181">
            <v>92</v>
          </cell>
        </row>
        <row r="19182">
          <cell r="A19182">
            <v>3086123539006</v>
          </cell>
          <cell r="B19182">
            <v>17.5</v>
          </cell>
        </row>
        <row r="19183">
          <cell r="A19183">
            <v>3086123546363</v>
          </cell>
          <cell r="B19183">
            <v>148.5</v>
          </cell>
        </row>
        <row r="19184">
          <cell r="A19184">
            <v>3086123547285</v>
          </cell>
          <cell r="B19184">
            <v>150</v>
          </cell>
        </row>
        <row r="19185">
          <cell r="A19185">
            <v>3086123547292</v>
          </cell>
          <cell r="B19185">
            <v>150</v>
          </cell>
        </row>
        <row r="19186">
          <cell r="A19186">
            <v>3086123547308</v>
          </cell>
          <cell r="B19186">
            <v>150</v>
          </cell>
        </row>
        <row r="19187">
          <cell r="A19187">
            <v>3086123547315</v>
          </cell>
          <cell r="B19187">
            <v>150</v>
          </cell>
        </row>
        <row r="19188">
          <cell r="A19188">
            <v>3086123559622</v>
          </cell>
          <cell r="B19188">
            <v>2916</v>
          </cell>
        </row>
        <row r="19189">
          <cell r="A19189">
            <v>3086123562257</v>
          </cell>
          <cell r="B19189">
            <v>0.01</v>
          </cell>
        </row>
        <row r="19190">
          <cell r="A19190">
            <v>3086123562301</v>
          </cell>
          <cell r="B19190">
            <v>0</v>
          </cell>
        </row>
        <row r="19191">
          <cell r="A19191">
            <v>3086123233829</v>
          </cell>
          <cell r="B19191">
            <v>258</v>
          </cell>
        </row>
        <row r="19192">
          <cell r="A19192">
            <v>3086123219137</v>
          </cell>
          <cell r="B19192">
            <v>258</v>
          </cell>
        </row>
        <row r="19193">
          <cell r="A19193">
            <v>3086123570894</v>
          </cell>
          <cell r="B19193">
            <v>85</v>
          </cell>
        </row>
        <row r="19194">
          <cell r="A19194">
            <v>3086123570900</v>
          </cell>
          <cell r="B19194">
            <v>170</v>
          </cell>
        </row>
        <row r="19195">
          <cell r="A19195">
            <v>3086123593725</v>
          </cell>
          <cell r="B19195">
            <v>74.5</v>
          </cell>
        </row>
        <row r="19196">
          <cell r="A19196">
            <v>3086123593749</v>
          </cell>
          <cell r="B19196">
            <v>294</v>
          </cell>
        </row>
        <row r="19197">
          <cell r="A19197">
            <v>3086123570948</v>
          </cell>
          <cell r="B19197">
            <v>144.31</v>
          </cell>
        </row>
        <row r="19198">
          <cell r="A19198">
            <v>3086123570955</v>
          </cell>
          <cell r="B19198">
            <v>144.31</v>
          </cell>
        </row>
        <row r="19199">
          <cell r="A19199">
            <v>3086123594098</v>
          </cell>
          <cell r="B19199">
            <v>84.75</v>
          </cell>
        </row>
        <row r="19200">
          <cell r="A19200">
            <v>9783425846002</v>
          </cell>
          <cell r="B19200">
            <v>12</v>
          </cell>
        </row>
        <row r="19201">
          <cell r="A19201">
            <v>9786051781679</v>
          </cell>
          <cell r="B19201">
            <v>36.11</v>
          </cell>
        </row>
        <row r="19202">
          <cell r="A19202">
            <v>9786055398699</v>
          </cell>
          <cell r="B19202">
            <v>35.19</v>
          </cell>
        </row>
        <row r="19203">
          <cell r="A19203">
            <v>9786055475055</v>
          </cell>
          <cell r="B19203">
            <v>37.96</v>
          </cell>
        </row>
        <row r="19204">
          <cell r="A19204">
            <v>9786055398682</v>
          </cell>
          <cell r="B19204">
            <v>37.96</v>
          </cell>
        </row>
        <row r="19205">
          <cell r="A19205">
            <v>9786055398736</v>
          </cell>
          <cell r="B19205">
            <v>48.15</v>
          </cell>
        </row>
        <row r="19206">
          <cell r="A19206">
            <v>9786051781754</v>
          </cell>
          <cell r="B19206">
            <v>26.85</v>
          </cell>
        </row>
        <row r="19207">
          <cell r="A19207">
            <v>9786055398613</v>
          </cell>
          <cell r="B19207">
            <v>25.93</v>
          </cell>
        </row>
        <row r="19208">
          <cell r="A19208">
            <v>9786051781792</v>
          </cell>
          <cell r="B19208">
            <v>26.85</v>
          </cell>
        </row>
        <row r="19209">
          <cell r="A19209">
            <v>9786055398590</v>
          </cell>
          <cell r="B19209">
            <v>39.82</v>
          </cell>
        </row>
        <row r="19210">
          <cell r="A19210">
            <v>9786051781785</v>
          </cell>
          <cell r="B19210">
            <v>42.59</v>
          </cell>
        </row>
        <row r="19211">
          <cell r="A19211">
            <v>9786053580867</v>
          </cell>
          <cell r="B19211">
            <v>12.96</v>
          </cell>
        </row>
        <row r="19212">
          <cell r="A19212">
            <v>9786051781730</v>
          </cell>
          <cell r="B19212">
            <v>29.63</v>
          </cell>
        </row>
        <row r="19213">
          <cell r="A19213">
            <v>9786053583707</v>
          </cell>
          <cell r="B19213">
            <v>13.88</v>
          </cell>
        </row>
        <row r="19214">
          <cell r="A19214">
            <v>9786053589020</v>
          </cell>
          <cell r="B19214">
            <v>46.3</v>
          </cell>
        </row>
        <row r="19215">
          <cell r="A19215">
            <v>9786055398668</v>
          </cell>
          <cell r="B19215">
            <v>45.38</v>
          </cell>
        </row>
        <row r="19216">
          <cell r="A19216">
            <v>9786055398675</v>
          </cell>
          <cell r="B19216">
            <v>26.85</v>
          </cell>
        </row>
        <row r="19217">
          <cell r="A19217">
            <v>9786051781686</v>
          </cell>
          <cell r="B19217">
            <v>36.11</v>
          </cell>
        </row>
        <row r="19218">
          <cell r="A19218">
            <v>9786055398712</v>
          </cell>
          <cell r="B19218">
            <v>23.15</v>
          </cell>
        </row>
        <row r="19219">
          <cell r="A19219">
            <v>9786051781112</v>
          </cell>
          <cell r="B19219">
            <v>30.56</v>
          </cell>
        </row>
        <row r="19220">
          <cell r="A19220">
            <v>9786053588481</v>
          </cell>
          <cell r="B19220">
            <v>14.81</v>
          </cell>
        </row>
        <row r="19221">
          <cell r="A19221">
            <v>9786054257621</v>
          </cell>
          <cell r="B19221">
            <v>6.94</v>
          </cell>
        </row>
        <row r="19222">
          <cell r="A19222">
            <v>9786051781129</v>
          </cell>
          <cell r="B19222">
            <v>36.11</v>
          </cell>
        </row>
        <row r="19223">
          <cell r="A19223">
            <v>9786054257034</v>
          </cell>
          <cell r="B19223">
            <v>7.4</v>
          </cell>
        </row>
        <row r="19224">
          <cell r="A19224">
            <v>9786053588054</v>
          </cell>
          <cell r="B19224">
            <v>7.87</v>
          </cell>
        </row>
        <row r="19225">
          <cell r="A19225">
            <v>9786051781341</v>
          </cell>
          <cell r="B19225">
            <v>37.03</v>
          </cell>
        </row>
        <row r="19226">
          <cell r="A19226">
            <v>9786051781365</v>
          </cell>
          <cell r="B19226">
            <v>34.25</v>
          </cell>
        </row>
        <row r="19227">
          <cell r="A19227">
            <v>9786054257249</v>
          </cell>
          <cell r="B19227">
            <v>7.4</v>
          </cell>
        </row>
        <row r="19228">
          <cell r="A19228">
            <v>9786051781419</v>
          </cell>
          <cell r="B19228">
            <v>18.510000000000002</v>
          </cell>
        </row>
        <row r="19229">
          <cell r="A19229">
            <v>9786054257294</v>
          </cell>
          <cell r="B19229">
            <v>8.33</v>
          </cell>
        </row>
        <row r="19230">
          <cell r="A19230">
            <v>9786054257096</v>
          </cell>
          <cell r="B19230">
            <v>7.4</v>
          </cell>
        </row>
        <row r="19231">
          <cell r="A19231">
            <v>9786053588269</v>
          </cell>
          <cell r="B19231">
            <v>7.4</v>
          </cell>
        </row>
        <row r="19232">
          <cell r="A19232">
            <v>9786054257324</v>
          </cell>
          <cell r="B19232">
            <v>8.33</v>
          </cell>
        </row>
        <row r="19233">
          <cell r="A19233">
            <v>9786054257362</v>
          </cell>
          <cell r="B19233">
            <v>8.33</v>
          </cell>
        </row>
        <row r="19234">
          <cell r="A19234">
            <v>9786054257287</v>
          </cell>
          <cell r="B19234">
            <v>8.33</v>
          </cell>
        </row>
        <row r="19235">
          <cell r="A19235">
            <v>9786054257256</v>
          </cell>
          <cell r="B19235">
            <v>7.4</v>
          </cell>
        </row>
        <row r="19236">
          <cell r="A19236">
            <v>9786054257010</v>
          </cell>
          <cell r="B19236">
            <v>7.4</v>
          </cell>
        </row>
        <row r="19237">
          <cell r="A19237">
            <v>9786054257027</v>
          </cell>
          <cell r="B19237">
            <v>7.4</v>
          </cell>
        </row>
        <row r="19238">
          <cell r="A19238">
            <v>9786053585039</v>
          </cell>
          <cell r="B19238">
            <v>6.94</v>
          </cell>
        </row>
        <row r="19239">
          <cell r="A19239">
            <v>9786053587415</v>
          </cell>
          <cell r="B19239">
            <v>8.33</v>
          </cell>
        </row>
        <row r="19240">
          <cell r="A19240">
            <v>9786053583691</v>
          </cell>
          <cell r="B19240">
            <v>16.66</v>
          </cell>
        </row>
        <row r="19241">
          <cell r="A19241">
            <v>9786054257584</v>
          </cell>
          <cell r="B19241">
            <v>6.48</v>
          </cell>
        </row>
        <row r="19242">
          <cell r="A19242">
            <v>9786051783925</v>
          </cell>
          <cell r="B19242">
            <v>24.07</v>
          </cell>
        </row>
        <row r="19243">
          <cell r="A19243">
            <v>9786053583721</v>
          </cell>
          <cell r="B19243">
            <v>29.63</v>
          </cell>
        </row>
        <row r="19244">
          <cell r="A19244">
            <v>9786053583738</v>
          </cell>
          <cell r="B19244">
            <v>29.63</v>
          </cell>
        </row>
        <row r="19245">
          <cell r="A19245">
            <v>9786053588276</v>
          </cell>
          <cell r="B19245">
            <v>7.4</v>
          </cell>
        </row>
        <row r="19246">
          <cell r="A19246">
            <v>9786053583851</v>
          </cell>
          <cell r="B19246">
            <v>16.66</v>
          </cell>
        </row>
        <row r="19247">
          <cell r="A19247">
            <v>9786053583868</v>
          </cell>
          <cell r="B19247">
            <v>31.48</v>
          </cell>
        </row>
        <row r="19248">
          <cell r="A19248">
            <v>9786051781778</v>
          </cell>
          <cell r="B19248">
            <v>31.48</v>
          </cell>
        </row>
        <row r="19249">
          <cell r="A19249">
            <v>9786053583936</v>
          </cell>
          <cell r="B19249">
            <v>17.59</v>
          </cell>
        </row>
        <row r="19250">
          <cell r="A19250">
            <v>9786053583943</v>
          </cell>
          <cell r="B19250">
            <v>30.56</v>
          </cell>
        </row>
        <row r="19251">
          <cell r="A19251">
            <v>9786053583950</v>
          </cell>
          <cell r="B19251">
            <v>31.48</v>
          </cell>
        </row>
        <row r="19252">
          <cell r="A19252">
            <v>9786053583967</v>
          </cell>
          <cell r="B19252">
            <v>31.48</v>
          </cell>
        </row>
        <row r="19253">
          <cell r="A19253">
            <v>9786054257379</v>
          </cell>
          <cell r="B19253">
            <v>7.4</v>
          </cell>
        </row>
        <row r="19254">
          <cell r="A19254">
            <v>9786054257591</v>
          </cell>
          <cell r="B19254">
            <v>6.94</v>
          </cell>
        </row>
        <row r="19255">
          <cell r="A19255">
            <v>9786053587811</v>
          </cell>
          <cell r="B19255">
            <v>8.33</v>
          </cell>
        </row>
        <row r="19256">
          <cell r="A19256">
            <v>9786053585404</v>
          </cell>
          <cell r="B19256">
            <v>14.81</v>
          </cell>
        </row>
        <row r="19257">
          <cell r="A19257">
            <v>9786053587668</v>
          </cell>
          <cell r="B19257">
            <v>24.07</v>
          </cell>
        </row>
        <row r="19258">
          <cell r="A19258">
            <v>9786053585138</v>
          </cell>
          <cell r="B19258">
            <v>29.63</v>
          </cell>
        </row>
        <row r="19259">
          <cell r="A19259">
            <v>9786053585961</v>
          </cell>
          <cell r="B19259">
            <v>28.7</v>
          </cell>
        </row>
        <row r="19260">
          <cell r="A19260">
            <v>9786053585978</v>
          </cell>
          <cell r="B19260">
            <v>29.62</v>
          </cell>
        </row>
        <row r="19261">
          <cell r="A19261">
            <v>9786053585985</v>
          </cell>
          <cell r="B19261">
            <v>24.07</v>
          </cell>
        </row>
        <row r="19262">
          <cell r="A19262">
            <v>9786053585992</v>
          </cell>
          <cell r="B19262">
            <v>29.62</v>
          </cell>
        </row>
        <row r="19263">
          <cell r="A19263">
            <v>9786053586005</v>
          </cell>
          <cell r="B19263">
            <v>34.25</v>
          </cell>
        </row>
        <row r="19264">
          <cell r="A19264">
            <v>9786053586012</v>
          </cell>
          <cell r="B19264">
            <v>31.48</v>
          </cell>
        </row>
        <row r="19265">
          <cell r="A19265">
            <v>9786053586029</v>
          </cell>
          <cell r="B19265">
            <v>27.77</v>
          </cell>
        </row>
        <row r="19266">
          <cell r="A19266">
            <v>9786053586197</v>
          </cell>
          <cell r="B19266">
            <v>27.77</v>
          </cell>
        </row>
        <row r="19267">
          <cell r="A19267">
            <v>9786053586203</v>
          </cell>
          <cell r="B19267">
            <v>28.7</v>
          </cell>
        </row>
        <row r="19268">
          <cell r="A19268">
            <v>9786053586234</v>
          </cell>
          <cell r="B19268">
            <v>28.7</v>
          </cell>
        </row>
        <row r="19269">
          <cell r="A19269">
            <v>9786053586241</v>
          </cell>
          <cell r="B19269">
            <v>27.77</v>
          </cell>
        </row>
        <row r="19270">
          <cell r="A19270">
            <v>9786053586272</v>
          </cell>
          <cell r="B19270">
            <v>29.62</v>
          </cell>
        </row>
        <row r="19271">
          <cell r="A19271">
            <v>9786054257171</v>
          </cell>
          <cell r="B19271">
            <v>6.94</v>
          </cell>
        </row>
        <row r="19272">
          <cell r="A19272">
            <v>9786054257188</v>
          </cell>
          <cell r="B19272">
            <v>6.94</v>
          </cell>
        </row>
        <row r="19273">
          <cell r="A19273">
            <v>9786054257195</v>
          </cell>
          <cell r="B19273">
            <v>6.94</v>
          </cell>
        </row>
        <row r="19274">
          <cell r="A19274">
            <v>9786054257201</v>
          </cell>
          <cell r="B19274">
            <v>6.94</v>
          </cell>
        </row>
        <row r="19275">
          <cell r="A19275">
            <v>9786054257218</v>
          </cell>
          <cell r="B19275">
            <v>11.11</v>
          </cell>
        </row>
        <row r="19276">
          <cell r="A19276">
            <v>9786054257119</v>
          </cell>
          <cell r="B19276">
            <v>7.4</v>
          </cell>
        </row>
        <row r="19277">
          <cell r="A19277">
            <v>9786054257089</v>
          </cell>
          <cell r="B19277">
            <v>7.4</v>
          </cell>
        </row>
        <row r="19278">
          <cell r="A19278">
            <v>9786053587798</v>
          </cell>
          <cell r="B19278">
            <v>7.4</v>
          </cell>
        </row>
        <row r="19279">
          <cell r="A19279">
            <v>9786053587590</v>
          </cell>
          <cell r="B19279">
            <v>31.48</v>
          </cell>
        </row>
        <row r="19280">
          <cell r="A19280">
            <v>9786054257669</v>
          </cell>
          <cell r="B19280">
            <v>7.41</v>
          </cell>
        </row>
        <row r="19281">
          <cell r="A19281">
            <v>9786054257690</v>
          </cell>
          <cell r="B19281">
            <v>6.94</v>
          </cell>
        </row>
        <row r="19282">
          <cell r="A19282">
            <v>9786054257706</v>
          </cell>
          <cell r="B19282">
            <v>6.94</v>
          </cell>
        </row>
        <row r="19283">
          <cell r="A19283">
            <v>9786054257713</v>
          </cell>
          <cell r="B19283">
            <v>6.94</v>
          </cell>
        </row>
        <row r="19284">
          <cell r="A19284">
            <v>9786054257720</v>
          </cell>
          <cell r="B19284">
            <v>6.94</v>
          </cell>
        </row>
        <row r="19285">
          <cell r="A19285">
            <v>9786053587750</v>
          </cell>
          <cell r="B19285">
            <v>9.25</v>
          </cell>
        </row>
        <row r="19286">
          <cell r="A19286">
            <v>9786053587767</v>
          </cell>
          <cell r="B19286">
            <v>14.81</v>
          </cell>
        </row>
        <row r="19287">
          <cell r="A19287">
            <v>9786053587774</v>
          </cell>
          <cell r="B19287">
            <v>23.15</v>
          </cell>
        </row>
        <row r="19288">
          <cell r="A19288">
            <v>9786053587781</v>
          </cell>
          <cell r="B19288">
            <v>23.15</v>
          </cell>
        </row>
        <row r="19289">
          <cell r="A19289">
            <v>9786051781709</v>
          </cell>
          <cell r="B19289">
            <v>31.48</v>
          </cell>
        </row>
        <row r="19290">
          <cell r="A19290">
            <v>9786054257270</v>
          </cell>
          <cell r="B19290">
            <v>8.33</v>
          </cell>
        </row>
        <row r="19291">
          <cell r="A19291">
            <v>9786054257263</v>
          </cell>
          <cell r="B19291">
            <v>8.33</v>
          </cell>
        </row>
        <row r="19292">
          <cell r="A19292">
            <v>9786053588580</v>
          </cell>
          <cell r="B19292">
            <v>9.25</v>
          </cell>
        </row>
        <row r="19293">
          <cell r="A19293">
            <v>9786054257058</v>
          </cell>
          <cell r="B19293">
            <v>7.4</v>
          </cell>
        </row>
        <row r="19294">
          <cell r="A19294">
            <v>9786051780344</v>
          </cell>
          <cell r="B19294">
            <v>7.4</v>
          </cell>
        </row>
        <row r="19295">
          <cell r="A19295">
            <v>9786053587576</v>
          </cell>
          <cell r="B19295">
            <v>8.33</v>
          </cell>
        </row>
        <row r="19296">
          <cell r="A19296">
            <v>9786053584995</v>
          </cell>
          <cell r="B19296">
            <v>6.94</v>
          </cell>
        </row>
        <row r="19297">
          <cell r="A19297">
            <v>9786053587651</v>
          </cell>
          <cell r="B19297">
            <v>24.07</v>
          </cell>
        </row>
        <row r="19298">
          <cell r="A19298">
            <v>9786054257072</v>
          </cell>
          <cell r="B19298">
            <v>7.4</v>
          </cell>
        </row>
        <row r="19299">
          <cell r="A19299">
            <v>9786054257102</v>
          </cell>
          <cell r="B19299">
            <v>7.4</v>
          </cell>
        </row>
        <row r="19300">
          <cell r="A19300">
            <v>9786054257607</v>
          </cell>
          <cell r="B19300">
            <v>6.94</v>
          </cell>
        </row>
        <row r="19301">
          <cell r="A19301">
            <v>9786053585398</v>
          </cell>
          <cell r="B19301">
            <v>28.7</v>
          </cell>
        </row>
        <row r="19302">
          <cell r="A19302">
            <v>9786053588252</v>
          </cell>
          <cell r="B19302">
            <v>44.44</v>
          </cell>
        </row>
        <row r="19303">
          <cell r="A19303">
            <v>9786051781143</v>
          </cell>
          <cell r="B19303">
            <v>44.44</v>
          </cell>
        </row>
        <row r="19304">
          <cell r="A19304">
            <v>9786051781150</v>
          </cell>
          <cell r="B19304">
            <v>41.66</v>
          </cell>
        </row>
        <row r="19305">
          <cell r="A19305">
            <v>9786055398637</v>
          </cell>
          <cell r="B19305">
            <v>42.59</v>
          </cell>
        </row>
        <row r="19306">
          <cell r="A19306">
            <v>9786056920400</v>
          </cell>
          <cell r="B19306">
            <v>30</v>
          </cell>
        </row>
        <row r="19307">
          <cell r="A19307">
            <v>9786055261061</v>
          </cell>
          <cell r="B19307">
            <v>95</v>
          </cell>
        </row>
        <row r="19308">
          <cell r="A19308">
            <v>9786059241090</v>
          </cell>
          <cell r="B19308">
            <v>150</v>
          </cell>
        </row>
        <row r="19309">
          <cell r="A19309">
            <v>9786059241120</v>
          </cell>
          <cell r="B19309">
            <v>120</v>
          </cell>
        </row>
        <row r="19310">
          <cell r="A19310">
            <v>9786055261122</v>
          </cell>
          <cell r="B19310">
            <v>58</v>
          </cell>
        </row>
        <row r="19311">
          <cell r="A19311">
            <v>9789759254728</v>
          </cell>
          <cell r="B19311">
            <v>58</v>
          </cell>
        </row>
        <row r="19312">
          <cell r="A19312">
            <v>9786059241229</v>
          </cell>
          <cell r="B19312">
            <v>55</v>
          </cell>
        </row>
        <row r="19313">
          <cell r="A19313">
            <v>9786059241236</v>
          </cell>
          <cell r="B19313">
            <v>95</v>
          </cell>
        </row>
        <row r="19314">
          <cell r="A19314">
            <v>9786057931269</v>
          </cell>
          <cell r="B19314">
            <v>50</v>
          </cell>
        </row>
        <row r="19315">
          <cell r="A19315">
            <v>9786059521277</v>
          </cell>
          <cell r="B19315">
            <v>60</v>
          </cell>
        </row>
        <row r="19316">
          <cell r="A19316">
            <v>9786059521512</v>
          </cell>
          <cell r="B19316">
            <v>55</v>
          </cell>
        </row>
        <row r="19317">
          <cell r="A19317">
            <v>9786059501606</v>
          </cell>
          <cell r="B19317">
            <v>40</v>
          </cell>
        </row>
        <row r="19318">
          <cell r="A19318">
            <v>9786059501613</v>
          </cell>
          <cell r="B19318">
            <v>40</v>
          </cell>
        </row>
        <row r="19319">
          <cell r="A19319">
            <v>9786059501620</v>
          </cell>
          <cell r="B19319">
            <v>40</v>
          </cell>
        </row>
        <row r="19320">
          <cell r="A19320">
            <v>9786059501637</v>
          </cell>
          <cell r="B19320">
            <v>45</v>
          </cell>
        </row>
        <row r="19321">
          <cell r="A19321">
            <v>9786059501644</v>
          </cell>
          <cell r="B19321">
            <v>45</v>
          </cell>
        </row>
        <row r="19322">
          <cell r="A19322">
            <v>9786059521666</v>
          </cell>
          <cell r="B19322">
            <v>50</v>
          </cell>
        </row>
        <row r="19323">
          <cell r="A19323">
            <v>9786059501682</v>
          </cell>
          <cell r="B19323">
            <v>45</v>
          </cell>
        </row>
        <row r="19324">
          <cell r="A19324">
            <v>9786054921690</v>
          </cell>
          <cell r="B19324">
            <v>55</v>
          </cell>
        </row>
        <row r="19325">
          <cell r="A19325">
            <v>9786059501699</v>
          </cell>
          <cell r="B19325">
            <v>38</v>
          </cell>
        </row>
        <row r="19326">
          <cell r="A19326">
            <v>9786059501705</v>
          </cell>
          <cell r="B19326">
            <v>40</v>
          </cell>
        </row>
        <row r="19327">
          <cell r="A19327">
            <v>9786054921720</v>
          </cell>
          <cell r="B19327">
            <v>60</v>
          </cell>
        </row>
        <row r="19328">
          <cell r="A19328">
            <v>9786059501736</v>
          </cell>
          <cell r="B19328">
            <v>40</v>
          </cell>
        </row>
        <row r="19329">
          <cell r="A19329">
            <v>9786059501743</v>
          </cell>
          <cell r="B19329">
            <v>40</v>
          </cell>
        </row>
        <row r="19330">
          <cell r="A19330">
            <v>9786059501750</v>
          </cell>
          <cell r="B19330">
            <v>40</v>
          </cell>
        </row>
        <row r="19331">
          <cell r="A19331">
            <v>9786059501767</v>
          </cell>
          <cell r="B19331">
            <v>40</v>
          </cell>
        </row>
        <row r="19332">
          <cell r="A19332">
            <v>9786059241786</v>
          </cell>
          <cell r="B19332">
            <v>120</v>
          </cell>
        </row>
        <row r="19333">
          <cell r="A19333">
            <v>9786059521833</v>
          </cell>
          <cell r="B19333">
            <v>55</v>
          </cell>
        </row>
        <row r="19334">
          <cell r="A19334">
            <v>9786054921836</v>
          </cell>
          <cell r="B19334">
            <v>50</v>
          </cell>
        </row>
        <row r="19335">
          <cell r="A19335">
            <v>9786054921850</v>
          </cell>
          <cell r="B19335">
            <v>55</v>
          </cell>
        </row>
        <row r="19336">
          <cell r="A19336">
            <v>9786055261863</v>
          </cell>
          <cell r="B19336">
            <v>85</v>
          </cell>
        </row>
        <row r="19337">
          <cell r="A19337">
            <v>9786059241960</v>
          </cell>
          <cell r="B19337">
            <v>95</v>
          </cell>
        </row>
        <row r="19338">
          <cell r="A19338">
            <v>9786059241977</v>
          </cell>
          <cell r="B19338">
            <v>75</v>
          </cell>
        </row>
        <row r="19339">
          <cell r="A19339">
            <v>9786059241984</v>
          </cell>
          <cell r="B19339">
            <v>95</v>
          </cell>
        </row>
        <row r="19340">
          <cell r="A19340">
            <v>9786059501996</v>
          </cell>
          <cell r="B19340">
            <v>35</v>
          </cell>
        </row>
        <row r="19341">
          <cell r="A19341">
            <v>9786055994945</v>
          </cell>
          <cell r="B19341">
            <v>38</v>
          </cell>
        </row>
        <row r="19342">
          <cell r="A19342">
            <v>9786055506247</v>
          </cell>
          <cell r="B19342">
            <v>38</v>
          </cell>
        </row>
        <row r="19343">
          <cell r="A19343">
            <v>9786055715427</v>
          </cell>
          <cell r="B19343">
            <v>95</v>
          </cell>
        </row>
        <row r="19344">
          <cell r="A19344">
            <v>9789944425629</v>
          </cell>
          <cell r="B19344">
            <v>65</v>
          </cell>
        </row>
        <row r="19345">
          <cell r="A19345">
            <v>9786055506308</v>
          </cell>
          <cell r="B19345">
            <v>55</v>
          </cell>
        </row>
        <row r="19346">
          <cell r="A19346">
            <v>9786055506322</v>
          </cell>
          <cell r="B19346">
            <v>60</v>
          </cell>
        </row>
        <row r="19347">
          <cell r="A19347">
            <v>9786055261054</v>
          </cell>
          <cell r="B19347">
            <v>75</v>
          </cell>
        </row>
        <row r="19348">
          <cell r="A19348">
            <v>9786055261146</v>
          </cell>
          <cell r="B19348">
            <v>140</v>
          </cell>
        </row>
        <row r="19349">
          <cell r="A19349">
            <v>9786059241328</v>
          </cell>
          <cell r="B19349">
            <v>50</v>
          </cell>
        </row>
        <row r="19350">
          <cell r="A19350">
            <v>9786059241342</v>
          </cell>
          <cell r="B19350">
            <v>140</v>
          </cell>
        </row>
        <row r="19351">
          <cell r="A19351">
            <v>9789944425476</v>
          </cell>
          <cell r="B19351">
            <v>44</v>
          </cell>
        </row>
        <row r="19352">
          <cell r="A19352">
            <v>9786055506803</v>
          </cell>
          <cell r="B19352">
            <v>70</v>
          </cell>
        </row>
        <row r="19353">
          <cell r="A19353">
            <v>9786055506827</v>
          </cell>
          <cell r="B19353">
            <v>55</v>
          </cell>
        </row>
        <row r="19354">
          <cell r="A19354">
            <v>9786055506919</v>
          </cell>
          <cell r="B19354">
            <v>95</v>
          </cell>
        </row>
        <row r="19355">
          <cell r="A19355">
            <v>9789756316238</v>
          </cell>
          <cell r="B19355">
            <v>22</v>
          </cell>
        </row>
        <row r="19356">
          <cell r="A19356">
            <v>9786254003325</v>
          </cell>
          <cell r="B19356">
            <v>16</v>
          </cell>
        </row>
        <row r="19357">
          <cell r="A19357">
            <v>9786055715090</v>
          </cell>
          <cell r="B19357">
            <v>58</v>
          </cell>
        </row>
        <row r="19358">
          <cell r="A19358">
            <v>9786055715359</v>
          </cell>
          <cell r="B19358">
            <v>98</v>
          </cell>
        </row>
        <row r="19359">
          <cell r="A19359">
            <v>9789756316795</v>
          </cell>
          <cell r="B19359">
            <v>75</v>
          </cell>
        </row>
        <row r="19360">
          <cell r="A19360">
            <v>9789756316894</v>
          </cell>
          <cell r="B19360">
            <v>48</v>
          </cell>
        </row>
        <row r="19361">
          <cell r="A19361">
            <v>9786055261092</v>
          </cell>
          <cell r="B19361">
            <v>165</v>
          </cell>
        </row>
        <row r="19362">
          <cell r="A19362">
            <v>9786057931122</v>
          </cell>
          <cell r="B19362">
            <v>85</v>
          </cell>
        </row>
        <row r="19363">
          <cell r="A19363">
            <v>9786055261153</v>
          </cell>
          <cell r="B19363">
            <v>85</v>
          </cell>
        </row>
        <row r="19364">
          <cell r="A19364">
            <v>9786055261177</v>
          </cell>
          <cell r="B19364">
            <v>45</v>
          </cell>
        </row>
        <row r="19365">
          <cell r="A19365">
            <v>9786055261184</v>
          </cell>
          <cell r="B19365">
            <v>70</v>
          </cell>
        </row>
        <row r="19366">
          <cell r="A19366">
            <v>9786055261191</v>
          </cell>
          <cell r="B19366">
            <v>70</v>
          </cell>
        </row>
        <row r="19367">
          <cell r="A19367">
            <v>9786059521192</v>
          </cell>
          <cell r="B19367">
            <v>75</v>
          </cell>
        </row>
        <row r="19368">
          <cell r="A19368">
            <v>9786054921195</v>
          </cell>
          <cell r="B19368">
            <v>70</v>
          </cell>
        </row>
        <row r="19369">
          <cell r="A19369">
            <v>9786059521208</v>
          </cell>
          <cell r="B19369">
            <v>75</v>
          </cell>
        </row>
        <row r="19370">
          <cell r="A19370">
            <v>9786057931252</v>
          </cell>
          <cell r="B19370">
            <v>85</v>
          </cell>
        </row>
        <row r="19371">
          <cell r="A19371">
            <v>9786055261269</v>
          </cell>
          <cell r="B19371">
            <v>58</v>
          </cell>
        </row>
        <row r="19372">
          <cell r="A19372">
            <v>9786059521291</v>
          </cell>
          <cell r="B19372">
            <v>65</v>
          </cell>
        </row>
        <row r="19373">
          <cell r="A19373">
            <v>9786059521321</v>
          </cell>
          <cell r="B19373">
            <v>65</v>
          </cell>
        </row>
        <row r="19374">
          <cell r="A19374">
            <v>9786057931337</v>
          </cell>
          <cell r="B19374">
            <v>70</v>
          </cell>
        </row>
        <row r="19375">
          <cell r="A19375">
            <v>9786057931351</v>
          </cell>
          <cell r="B19375">
            <v>58</v>
          </cell>
        </row>
        <row r="19376">
          <cell r="A19376">
            <v>9786059241366</v>
          </cell>
          <cell r="B19376">
            <v>40</v>
          </cell>
        </row>
        <row r="19377">
          <cell r="A19377">
            <v>9786059521376</v>
          </cell>
          <cell r="B19377">
            <v>70</v>
          </cell>
        </row>
        <row r="19378">
          <cell r="A19378">
            <v>9786057931412</v>
          </cell>
          <cell r="B19378">
            <v>125</v>
          </cell>
        </row>
        <row r="19379">
          <cell r="A19379">
            <v>9786059501415</v>
          </cell>
          <cell r="B19379">
            <v>58</v>
          </cell>
        </row>
        <row r="19380">
          <cell r="A19380">
            <v>9786059501422</v>
          </cell>
          <cell r="B19380">
            <v>58</v>
          </cell>
        </row>
        <row r="19381">
          <cell r="A19381">
            <v>9786059241434</v>
          </cell>
          <cell r="B19381">
            <v>55</v>
          </cell>
        </row>
        <row r="19382">
          <cell r="A19382">
            <v>9786059501439</v>
          </cell>
          <cell r="B19382">
            <v>58</v>
          </cell>
        </row>
        <row r="19383">
          <cell r="A19383">
            <v>9786059501453</v>
          </cell>
          <cell r="B19383">
            <v>58</v>
          </cell>
        </row>
        <row r="19384">
          <cell r="A19384">
            <v>9786059501460</v>
          </cell>
          <cell r="B19384">
            <v>58</v>
          </cell>
        </row>
        <row r="19385">
          <cell r="A19385">
            <v>9786059501477</v>
          </cell>
          <cell r="B19385">
            <v>58</v>
          </cell>
        </row>
        <row r="19386">
          <cell r="A19386">
            <v>9786059501484</v>
          </cell>
          <cell r="B19386">
            <v>38</v>
          </cell>
        </row>
        <row r="19387">
          <cell r="A19387">
            <v>9786059241489</v>
          </cell>
          <cell r="B19387">
            <v>25</v>
          </cell>
        </row>
        <row r="19388">
          <cell r="A19388">
            <v>9786059501491</v>
          </cell>
          <cell r="B19388">
            <v>40</v>
          </cell>
        </row>
        <row r="19389">
          <cell r="A19389">
            <v>9786057931498</v>
          </cell>
          <cell r="B19389">
            <v>625</v>
          </cell>
        </row>
        <row r="19390">
          <cell r="A19390">
            <v>9786059241502</v>
          </cell>
          <cell r="B19390">
            <v>65</v>
          </cell>
        </row>
        <row r="19391">
          <cell r="A19391">
            <v>9786059501507</v>
          </cell>
          <cell r="B19391">
            <v>58</v>
          </cell>
        </row>
        <row r="19392">
          <cell r="A19392">
            <v>9786059501514</v>
          </cell>
          <cell r="B19392">
            <v>58</v>
          </cell>
        </row>
        <row r="19393">
          <cell r="A19393">
            <v>9786059521543</v>
          </cell>
          <cell r="B19393">
            <v>95</v>
          </cell>
        </row>
        <row r="19394">
          <cell r="A19394">
            <v>9786059241588</v>
          </cell>
          <cell r="B19394">
            <v>25</v>
          </cell>
        </row>
        <row r="19395">
          <cell r="A19395">
            <v>9786059241595</v>
          </cell>
          <cell r="B19395">
            <v>65</v>
          </cell>
        </row>
        <row r="19396">
          <cell r="A19396">
            <v>9786055261696</v>
          </cell>
          <cell r="B19396">
            <v>50</v>
          </cell>
        </row>
        <row r="19397">
          <cell r="A19397">
            <v>9786054921713</v>
          </cell>
          <cell r="B19397">
            <v>50</v>
          </cell>
        </row>
        <row r="19398">
          <cell r="A19398">
            <v>9786054921737</v>
          </cell>
          <cell r="B19398">
            <v>35</v>
          </cell>
        </row>
        <row r="19399">
          <cell r="A19399">
            <v>9786059241762</v>
          </cell>
          <cell r="B19399">
            <v>58</v>
          </cell>
        </row>
        <row r="19400">
          <cell r="A19400">
            <v>9786055261764</v>
          </cell>
          <cell r="B19400">
            <v>90</v>
          </cell>
        </row>
        <row r="19401">
          <cell r="A19401">
            <v>9786059521772</v>
          </cell>
          <cell r="B19401">
            <v>105</v>
          </cell>
        </row>
        <row r="19402">
          <cell r="A19402">
            <v>9786054921812</v>
          </cell>
          <cell r="B19402">
            <v>17</v>
          </cell>
        </row>
        <row r="19403">
          <cell r="A19403">
            <v>9789756316184</v>
          </cell>
          <cell r="B19403">
            <v>105</v>
          </cell>
        </row>
        <row r="19404">
          <cell r="A19404">
            <v>9786054921843</v>
          </cell>
          <cell r="B19404">
            <v>125</v>
          </cell>
        </row>
        <row r="19405">
          <cell r="A19405">
            <v>9786059501859</v>
          </cell>
          <cell r="B19405">
            <v>40</v>
          </cell>
        </row>
        <row r="19406">
          <cell r="A19406">
            <v>9786059501866</v>
          </cell>
          <cell r="B19406">
            <v>40</v>
          </cell>
        </row>
        <row r="19407">
          <cell r="A19407">
            <v>9786054921867</v>
          </cell>
          <cell r="B19407">
            <v>120</v>
          </cell>
        </row>
        <row r="19408">
          <cell r="A19408">
            <v>9786059501873</v>
          </cell>
          <cell r="B19408">
            <v>38</v>
          </cell>
        </row>
        <row r="19409">
          <cell r="A19409">
            <v>9786059501880</v>
          </cell>
          <cell r="B19409">
            <v>45</v>
          </cell>
        </row>
        <row r="19410">
          <cell r="A19410">
            <v>9786059501897</v>
          </cell>
          <cell r="B19410">
            <v>40</v>
          </cell>
        </row>
        <row r="19411">
          <cell r="A19411">
            <v>9786059501903</v>
          </cell>
          <cell r="B19411">
            <v>40</v>
          </cell>
        </row>
        <row r="19412">
          <cell r="A19412">
            <v>9786059501910</v>
          </cell>
          <cell r="B19412">
            <v>40</v>
          </cell>
        </row>
        <row r="19413">
          <cell r="A19413">
            <v>9786059241915</v>
          </cell>
          <cell r="B19413">
            <v>90</v>
          </cell>
        </row>
        <row r="19414">
          <cell r="A19414">
            <v>9786059501927</v>
          </cell>
          <cell r="B19414">
            <v>40</v>
          </cell>
        </row>
        <row r="19415">
          <cell r="A19415">
            <v>9786054921928</v>
          </cell>
          <cell r="B19415">
            <v>12</v>
          </cell>
        </row>
        <row r="19416">
          <cell r="A19416">
            <v>9786054921935</v>
          </cell>
          <cell r="B19416">
            <v>12</v>
          </cell>
        </row>
        <row r="19417">
          <cell r="A19417">
            <v>9786059501958</v>
          </cell>
          <cell r="B19417">
            <v>38</v>
          </cell>
        </row>
        <row r="19418">
          <cell r="A19418">
            <v>9786054921959</v>
          </cell>
          <cell r="B19418">
            <v>65</v>
          </cell>
        </row>
        <row r="19419">
          <cell r="A19419">
            <v>9786054921966</v>
          </cell>
          <cell r="B19419">
            <v>65</v>
          </cell>
        </row>
        <row r="19420">
          <cell r="A19420">
            <v>9789944425209</v>
          </cell>
          <cell r="B19420">
            <v>55</v>
          </cell>
        </row>
        <row r="19421">
          <cell r="A19421">
            <v>9789756094839</v>
          </cell>
          <cell r="B19421">
            <v>27</v>
          </cell>
        </row>
        <row r="19422">
          <cell r="A19422">
            <v>9789944425049</v>
          </cell>
          <cell r="B19422">
            <v>150</v>
          </cell>
        </row>
        <row r="19423">
          <cell r="A19423">
            <v>9786055715106</v>
          </cell>
          <cell r="B19423">
            <v>95</v>
          </cell>
        </row>
        <row r="19424">
          <cell r="A19424">
            <v>9786055715335</v>
          </cell>
          <cell r="B19424">
            <v>95</v>
          </cell>
        </row>
        <row r="19425">
          <cell r="A19425">
            <v>9789944425575</v>
          </cell>
          <cell r="B19425">
            <v>9</v>
          </cell>
        </row>
        <row r="19426">
          <cell r="A19426">
            <v>9789944425582</v>
          </cell>
          <cell r="B19426">
            <v>65</v>
          </cell>
        </row>
        <row r="19427">
          <cell r="A19427">
            <v>9789944425605</v>
          </cell>
          <cell r="B19427">
            <v>65</v>
          </cell>
        </row>
        <row r="19428">
          <cell r="A19428">
            <v>9789944425667</v>
          </cell>
          <cell r="B19428">
            <v>14</v>
          </cell>
        </row>
        <row r="19429">
          <cell r="A19429">
            <v>9789944425674</v>
          </cell>
          <cell r="B19429">
            <v>130</v>
          </cell>
        </row>
        <row r="19430">
          <cell r="A19430">
            <v>9789944425803</v>
          </cell>
          <cell r="B19430">
            <v>38</v>
          </cell>
        </row>
        <row r="19431">
          <cell r="A19431">
            <v>9786055715885</v>
          </cell>
          <cell r="B19431">
            <v>95</v>
          </cell>
        </row>
        <row r="19432">
          <cell r="A19432">
            <v>9789756316009</v>
          </cell>
          <cell r="B19432">
            <v>20</v>
          </cell>
        </row>
        <row r="19433">
          <cell r="A19433">
            <v>9786257556064</v>
          </cell>
          <cell r="B19433">
            <v>40</v>
          </cell>
        </row>
        <row r="19434">
          <cell r="A19434">
            <v>9786055506612</v>
          </cell>
          <cell r="B19434">
            <v>16</v>
          </cell>
        </row>
        <row r="19435">
          <cell r="A19435">
            <v>9786257556125</v>
          </cell>
          <cell r="B19435">
            <v>45</v>
          </cell>
        </row>
        <row r="19436">
          <cell r="A19436">
            <v>9789756316153</v>
          </cell>
          <cell r="B19436">
            <v>7.41</v>
          </cell>
        </row>
        <row r="19437">
          <cell r="A19437">
            <v>9789756316160</v>
          </cell>
          <cell r="B19437">
            <v>65</v>
          </cell>
        </row>
        <row r="19438">
          <cell r="A19438">
            <v>9789756316177</v>
          </cell>
          <cell r="B19438">
            <v>55</v>
          </cell>
        </row>
        <row r="19439">
          <cell r="A19439">
            <v>9786055506193</v>
          </cell>
          <cell r="B19439">
            <v>18</v>
          </cell>
        </row>
        <row r="19440">
          <cell r="A19440">
            <v>9789756316276</v>
          </cell>
          <cell r="B19440">
            <v>50</v>
          </cell>
        </row>
        <row r="19441">
          <cell r="A19441">
            <v>9789756316283</v>
          </cell>
          <cell r="B19441">
            <v>55</v>
          </cell>
        </row>
        <row r="19442">
          <cell r="A19442">
            <v>9789756316290</v>
          </cell>
          <cell r="B19442">
            <v>45</v>
          </cell>
        </row>
        <row r="19443">
          <cell r="A19443">
            <v>9789756316306</v>
          </cell>
          <cell r="B19443">
            <v>55</v>
          </cell>
        </row>
        <row r="19444">
          <cell r="A19444">
            <v>9789756316351</v>
          </cell>
          <cell r="B19444">
            <v>55</v>
          </cell>
        </row>
        <row r="19445">
          <cell r="A19445">
            <v>9789756316368</v>
          </cell>
          <cell r="B19445">
            <v>55</v>
          </cell>
        </row>
        <row r="19446">
          <cell r="A19446">
            <v>9786055506377</v>
          </cell>
          <cell r="B19446">
            <v>50</v>
          </cell>
        </row>
        <row r="19447">
          <cell r="A19447">
            <v>9789756316405</v>
          </cell>
          <cell r="B19447">
            <v>35</v>
          </cell>
        </row>
        <row r="19448">
          <cell r="A19448">
            <v>9789756316672</v>
          </cell>
          <cell r="B19448">
            <v>18</v>
          </cell>
        </row>
        <row r="19449">
          <cell r="A19449">
            <v>9786055506766</v>
          </cell>
          <cell r="B19449">
            <v>40</v>
          </cell>
        </row>
        <row r="19450">
          <cell r="A19450">
            <v>9786055506810</v>
          </cell>
          <cell r="B19450">
            <v>35</v>
          </cell>
        </row>
        <row r="19451">
          <cell r="A19451">
            <v>9786055506865</v>
          </cell>
          <cell r="B19451">
            <v>60</v>
          </cell>
        </row>
        <row r="19452">
          <cell r="A19452">
            <v>9786055506933</v>
          </cell>
          <cell r="B19452">
            <v>50</v>
          </cell>
        </row>
        <row r="19453">
          <cell r="A19453">
            <v>9786055506964</v>
          </cell>
          <cell r="B19453">
            <v>50</v>
          </cell>
        </row>
        <row r="19454">
          <cell r="A19454">
            <v>9789758509775</v>
          </cell>
          <cell r="B19454">
            <v>55</v>
          </cell>
        </row>
        <row r="19455">
          <cell r="A19455">
            <v>9789758509836</v>
          </cell>
          <cell r="B19455">
            <v>80</v>
          </cell>
        </row>
        <row r="19456">
          <cell r="A19456">
            <v>9789758509508</v>
          </cell>
          <cell r="B19456">
            <v>90</v>
          </cell>
        </row>
        <row r="19457">
          <cell r="A19457">
            <v>9789758509515</v>
          </cell>
          <cell r="B19457">
            <v>58</v>
          </cell>
        </row>
        <row r="19458">
          <cell r="A19458">
            <v>9789758509829</v>
          </cell>
          <cell r="B19458">
            <v>50</v>
          </cell>
        </row>
        <row r="19459">
          <cell r="A19459">
            <v>9789758509850</v>
          </cell>
          <cell r="B19459">
            <v>9.26</v>
          </cell>
        </row>
        <row r="19460">
          <cell r="A19460">
            <v>9789758509874</v>
          </cell>
          <cell r="B19460">
            <v>10</v>
          </cell>
        </row>
        <row r="19461">
          <cell r="A19461">
            <v>9786054200252</v>
          </cell>
          <cell r="B19461">
            <v>20</v>
          </cell>
        </row>
        <row r="19462">
          <cell r="A19462">
            <v>9786059960441</v>
          </cell>
          <cell r="B19462">
            <v>1</v>
          </cell>
        </row>
        <row r="19463">
          <cell r="A19463">
            <v>9789756217948</v>
          </cell>
          <cell r="B19463">
            <v>10</v>
          </cell>
        </row>
        <row r="19464">
          <cell r="A19464">
            <v>9786054599899</v>
          </cell>
          <cell r="B19464">
            <v>30</v>
          </cell>
        </row>
        <row r="19465">
          <cell r="A19465">
            <v>9786054599943</v>
          </cell>
          <cell r="B19465">
            <v>25</v>
          </cell>
        </row>
        <row r="19466">
          <cell r="A19466">
            <v>9789752200043</v>
          </cell>
          <cell r="B19466">
            <v>65</v>
          </cell>
        </row>
        <row r="19467">
          <cell r="A19467">
            <v>9789752200050</v>
          </cell>
          <cell r="B19467">
            <v>65</v>
          </cell>
        </row>
        <row r="19468">
          <cell r="A19468">
            <v>9789754940091</v>
          </cell>
          <cell r="B19468">
            <v>56.55</v>
          </cell>
        </row>
        <row r="19469">
          <cell r="A19469">
            <v>9789754940121</v>
          </cell>
          <cell r="B19469">
            <v>228</v>
          </cell>
        </row>
        <row r="19470">
          <cell r="A19470">
            <v>9789754940152</v>
          </cell>
          <cell r="B19470">
            <v>43</v>
          </cell>
        </row>
        <row r="19471">
          <cell r="A19471">
            <v>9789754940206</v>
          </cell>
          <cell r="B19471">
            <v>50</v>
          </cell>
        </row>
        <row r="19472">
          <cell r="A19472">
            <v>9789754940213</v>
          </cell>
          <cell r="B19472">
            <v>50</v>
          </cell>
        </row>
        <row r="19473">
          <cell r="A19473">
            <v>9789752200258</v>
          </cell>
          <cell r="B19473">
            <v>150</v>
          </cell>
        </row>
        <row r="19474">
          <cell r="A19474">
            <v>9789754940275</v>
          </cell>
          <cell r="B19474">
            <v>43</v>
          </cell>
        </row>
        <row r="19475">
          <cell r="A19475">
            <v>9789754940299</v>
          </cell>
          <cell r="B19475">
            <v>43</v>
          </cell>
        </row>
        <row r="19476">
          <cell r="A19476">
            <v>9789754940329</v>
          </cell>
          <cell r="B19476">
            <v>43</v>
          </cell>
        </row>
        <row r="19477">
          <cell r="A19477">
            <v>9789754940442</v>
          </cell>
          <cell r="B19477">
            <v>165</v>
          </cell>
        </row>
        <row r="19478">
          <cell r="A19478">
            <v>9789754940480</v>
          </cell>
          <cell r="B19478">
            <v>153</v>
          </cell>
        </row>
        <row r="19479">
          <cell r="A19479">
            <v>9789754940497</v>
          </cell>
          <cell r="B19479">
            <v>110</v>
          </cell>
        </row>
        <row r="19480">
          <cell r="A19480">
            <v>9789754940510</v>
          </cell>
          <cell r="B19480">
            <v>55</v>
          </cell>
        </row>
        <row r="19481">
          <cell r="A19481">
            <v>9789752200586</v>
          </cell>
          <cell r="B19481">
            <v>150</v>
          </cell>
        </row>
        <row r="19482">
          <cell r="A19482">
            <v>9789754940589</v>
          </cell>
          <cell r="B19482">
            <v>85</v>
          </cell>
        </row>
        <row r="19483">
          <cell r="A19483">
            <v>9789752210592</v>
          </cell>
          <cell r="B19483">
            <v>75</v>
          </cell>
        </row>
        <row r="19484">
          <cell r="A19484">
            <v>9789754940619</v>
          </cell>
          <cell r="B19484">
            <v>98</v>
          </cell>
        </row>
        <row r="19485">
          <cell r="A19485">
            <v>9789754940657</v>
          </cell>
          <cell r="B19485">
            <v>143</v>
          </cell>
        </row>
        <row r="19486">
          <cell r="A19486">
            <v>9789754940718</v>
          </cell>
          <cell r="B19486">
            <v>50</v>
          </cell>
        </row>
        <row r="19487">
          <cell r="A19487">
            <v>9789752200784</v>
          </cell>
          <cell r="B19487">
            <v>65</v>
          </cell>
        </row>
        <row r="19488">
          <cell r="A19488">
            <v>9789754940893</v>
          </cell>
          <cell r="B19488">
            <v>50</v>
          </cell>
        </row>
        <row r="19489">
          <cell r="A19489">
            <v>9789754940916</v>
          </cell>
          <cell r="B19489">
            <v>50</v>
          </cell>
        </row>
        <row r="19490">
          <cell r="A19490">
            <v>9789754940930</v>
          </cell>
          <cell r="B19490">
            <v>72</v>
          </cell>
        </row>
        <row r="19491">
          <cell r="A19491">
            <v>9789754940947</v>
          </cell>
          <cell r="B19491">
            <v>72</v>
          </cell>
        </row>
        <row r="19492">
          <cell r="A19492">
            <v>9789754941036</v>
          </cell>
          <cell r="B19492">
            <v>104</v>
          </cell>
        </row>
        <row r="19493">
          <cell r="A19493">
            <v>9789754941043</v>
          </cell>
          <cell r="B19493">
            <v>78</v>
          </cell>
        </row>
        <row r="19494">
          <cell r="A19494">
            <v>9789752201071</v>
          </cell>
          <cell r="B19494">
            <v>78</v>
          </cell>
        </row>
        <row r="19495">
          <cell r="A19495">
            <v>9789754941081</v>
          </cell>
          <cell r="B19495">
            <v>72</v>
          </cell>
        </row>
        <row r="19496">
          <cell r="A19496">
            <v>9789752201088</v>
          </cell>
          <cell r="B19496">
            <v>24</v>
          </cell>
        </row>
        <row r="19497">
          <cell r="A19497">
            <v>9789754941111</v>
          </cell>
          <cell r="B19497">
            <v>85</v>
          </cell>
        </row>
        <row r="19498">
          <cell r="A19498">
            <v>9789752201118</v>
          </cell>
          <cell r="B19498">
            <v>78</v>
          </cell>
        </row>
        <row r="19499">
          <cell r="A19499">
            <v>9789752201149</v>
          </cell>
          <cell r="B19499">
            <v>65</v>
          </cell>
        </row>
        <row r="19500">
          <cell r="A19500">
            <v>9789752201156</v>
          </cell>
          <cell r="B19500">
            <v>60</v>
          </cell>
        </row>
        <row r="19501">
          <cell r="A19501">
            <v>9789754941173</v>
          </cell>
          <cell r="B19501">
            <v>145</v>
          </cell>
        </row>
        <row r="19502">
          <cell r="A19502">
            <v>9789754941180</v>
          </cell>
          <cell r="B19502">
            <v>145</v>
          </cell>
        </row>
        <row r="19503">
          <cell r="A19503">
            <v>9789752201187</v>
          </cell>
          <cell r="B19503">
            <v>78</v>
          </cell>
        </row>
        <row r="19504">
          <cell r="A19504">
            <v>9789754941272</v>
          </cell>
          <cell r="B19504">
            <v>104</v>
          </cell>
        </row>
        <row r="19505">
          <cell r="A19505">
            <v>9789752201279</v>
          </cell>
          <cell r="B19505">
            <v>250</v>
          </cell>
        </row>
        <row r="19506">
          <cell r="A19506">
            <v>9789754941326</v>
          </cell>
          <cell r="B19506">
            <v>78</v>
          </cell>
        </row>
        <row r="19507">
          <cell r="A19507">
            <v>9789754941395</v>
          </cell>
          <cell r="B19507">
            <v>72</v>
          </cell>
        </row>
        <row r="19508">
          <cell r="A19508">
            <v>9789754941418</v>
          </cell>
          <cell r="B19508">
            <v>85</v>
          </cell>
        </row>
        <row r="19509">
          <cell r="A19509">
            <v>9789752201446</v>
          </cell>
          <cell r="B19509">
            <v>60</v>
          </cell>
        </row>
        <row r="19510">
          <cell r="A19510">
            <v>9789752201453</v>
          </cell>
          <cell r="B19510">
            <v>60</v>
          </cell>
        </row>
        <row r="19511">
          <cell r="A19511">
            <v>9789754941470</v>
          </cell>
          <cell r="B19511">
            <v>23</v>
          </cell>
        </row>
        <row r="19512">
          <cell r="A19512">
            <v>9789752201484</v>
          </cell>
          <cell r="B19512">
            <v>85</v>
          </cell>
        </row>
        <row r="19513">
          <cell r="A19513">
            <v>9789754941487</v>
          </cell>
          <cell r="B19513">
            <v>28</v>
          </cell>
        </row>
        <row r="19514">
          <cell r="A19514">
            <v>9789752201569</v>
          </cell>
          <cell r="B19514">
            <v>85</v>
          </cell>
        </row>
        <row r="19515">
          <cell r="A19515">
            <v>9789754941579</v>
          </cell>
          <cell r="B19515">
            <v>72</v>
          </cell>
        </row>
        <row r="19516">
          <cell r="A19516">
            <v>9789752201682</v>
          </cell>
          <cell r="B19516">
            <v>75</v>
          </cell>
        </row>
        <row r="19517">
          <cell r="A19517">
            <v>9789752201699</v>
          </cell>
          <cell r="B19517">
            <v>230</v>
          </cell>
        </row>
        <row r="19518">
          <cell r="A19518">
            <v>9789752201811</v>
          </cell>
          <cell r="B19518">
            <v>150</v>
          </cell>
        </row>
        <row r="19519">
          <cell r="A19519">
            <v>9789752201835</v>
          </cell>
          <cell r="B19519">
            <v>150</v>
          </cell>
        </row>
        <row r="19520">
          <cell r="A19520">
            <v>9789754941852</v>
          </cell>
          <cell r="B19520">
            <v>145</v>
          </cell>
        </row>
        <row r="19521">
          <cell r="A19521">
            <v>9789754941890</v>
          </cell>
          <cell r="B19521">
            <v>104</v>
          </cell>
        </row>
        <row r="19522">
          <cell r="A19522">
            <v>9789752201897</v>
          </cell>
          <cell r="B19522">
            <v>115</v>
          </cell>
        </row>
        <row r="19523">
          <cell r="A19523">
            <v>9789754941937</v>
          </cell>
          <cell r="B19523">
            <v>111</v>
          </cell>
        </row>
        <row r="19524">
          <cell r="A19524">
            <v>9789752201972</v>
          </cell>
          <cell r="B19524">
            <v>85</v>
          </cell>
        </row>
        <row r="19525">
          <cell r="A19525">
            <v>9789752201996</v>
          </cell>
          <cell r="B19525">
            <v>85</v>
          </cell>
        </row>
        <row r="19526">
          <cell r="A19526">
            <v>9789752202078</v>
          </cell>
          <cell r="B19526">
            <v>65</v>
          </cell>
        </row>
        <row r="19527">
          <cell r="A19527">
            <v>9789754942156</v>
          </cell>
          <cell r="B19527">
            <v>77</v>
          </cell>
        </row>
        <row r="19528">
          <cell r="A19528">
            <v>9789754942163</v>
          </cell>
          <cell r="B19528">
            <v>85</v>
          </cell>
        </row>
        <row r="19529">
          <cell r="A19529">
            <v>9789754942187</v>
          </cell>
          <cell r="B19529">
            <v>104</v>
          </cell>
        </row>
        <row r="19530">
          <cell r="A19530">
            <v>9789752202313</v>
          </cell>
          <cell r="B19530">
            <v>85</v>
          </cell>
        </row>
        <row r="19531">
          <cell r="A19531">
            <v>9789752202320</v>
          </cell>
          <cell r="B19531">
            <v>60</v>
          </cell>
        </row>
        <row r="19532">
          <cell r="A19532">
            <v>9789752202337</v>
          </cell>
          <cell r="B19532">
            <v>85</v>
          </cell>
        </row>
        <row r="19533">
          <cell r="A19533">
            <v>9789752202351</v>
          </cell>
          <cell r="B19533">
            <v>72</v>
          </cell>
        </row>
        <row r="19534">
          <cell r="A19534">
            <v>9789752202382</v>
          </cell>
          <cell r="B19534">
            <v>150</v>
          </cell>
        </row>
        <row r="19535">
          <cell r="A19535">
            <v>9789752202399</v>
          </cell>
          <cell r="B19535">
            <v>150</v>
          </cell>
        </row>
        <row r="19536">
          <cell r="A19536">
            <v>9789754942408</v>
          </cell>
          <cell r="B19536">
            <v>110</v>
          </cell>
        </row>
        <row r="19537">
          <cell r="A19537">
            <v>9789754942415</v>
          </cell>
          <cell r="B19537">
            <v>145</v>
          </cell>
        </row>
        <row r="19538">
          <cell r="A19538">
            <v>9789752202429</v>
          </cell>
          <cell r="B19538">
            <v>78</v>
          </cell>
        </row>
        <row r="19539">
          <cell r="A19539">
            <v>9789754942439</v>
          </cell>
          <cell r="B19539">
            <v>72</v>
          </cell>
        </row>
        <row r="19540">
          <cell r="A19540">
            <v>9789752202474</v>
          </cell>
          <cell r="B19540">
            <v>230</v>
          </cell>
        </row>
        <row r="19541">
          <cell r="A19541">
            <v>9789754942477</v>
          </cell>
          <cell r="B19541">
            <v>55</v>
          </cell>
        </row>
        <row r="19542">
          <cell r="A19542">
            <v>9789752202481</v>
          </cell>
          <cell r="B19542">
            <v>143</v>
          </cell>
        </row>
        <row r="19543">
          <cell r="A19543">
            <v>9789754942521</v>
          </cell>
          <cell r="B19543">
            <v>78</v>
          </cell>
        </row>
        <row r="19544">
          <cell r="A19544">
            <v>9789754942545</v>
          </cell>
          <cell r="B19544">
            <v>65</v>
          </cell>
        </row>
        <row r="19545">
          <cell r="A19545">
            <v>9789752202573</v>
          </cell>
          <cell r="B19545">
            <v>100</v>
          </cell>
        </row>
        <row r="19546">
          <cell r="A19546">
            <v>9789752202641</v>
          </cell>
          <cell r="B19546">
            <v>85</v>
          </cell>
        </row>
        <row r="19547">
          <cell r="A19547">
            <v>9789752202665</v>
          </cell>
          <cell r="B19547">
            <v>85</v>
          </cell>
        </row>
        <row r="19548">
          <cell r="A19548">
            <v>9789754942668</v>
          </cell>
          <cell r="B19548">
            <v>94</v>
          </cell>
        </row>
        <row r="19549">
          <cell r="A19549">
            <v>9789752202672</v>
          </cell>
          <cell r="B19549">
            <v>150</v>
          </cell>
        </row>
        <row r="19550">
          <cell r="A19550">
            <v>9789754942682</v>
          </cell>
          <cell r="B19550">
            <v>104</v>
          </cell>
        </row>
        <row r="19551">
          <cell r="A19551">
            <v>9789752202795</v>
          </cell>
          <cell r="B19551">
            <v>163</v>
          </cell>
        </row>
        <row r="19552">
          <cell r="A19552">
            <v>9789752202801</v>
          </cell>
          <cell r="B19552">
            <v>130</v>
          </cell>
        </row>
        <row r="19553">
          <cell r="A19553">
            <v>9789752202818</v>
          </cell>
          <cell r="B19553">
            <v>65</v>
          </cell>
        </row>
        <row r="19554">
          <cell r="A19554">
            <v>9789752202894</v>
          </cell>
          <cell r="B19554">
            <v>61</v>
          </cell>
        </row>
        <row r="19555">
          <cell r="A19555">
            <v>9789754942903</v>
          </cell>
          <cell r="B19555">
            <v>85</v>
          </cell>
        </row>
        <row r="19556">
          <cell r="A19556">
            <v>9789752202948</v>
          </cell>
          <cell r="B19556">
            <v>50</v>
          </cell>
        </row>
        <row r="19557">
          <cell r="A19557">
            <v>9789754942965</v>
          </cell>
          <cell r="B19557">
            <v>77</v>
          </cell>
        </row>
        <row r="19558">
          <cell r="A19558">
            <v>9789752203068</v>
          </cell>
          <cell r="B19558">
            <v>43</v>
          </cell>
        </row>
        <row r="19559">
          <cell r="A19559">
            <v>9789752203112</v>
          </cell>
          <cell r="B19559">
            <v>72</v>
          </cell>
        </row>
        <row r="19560">
          <cell r="A19560">
            <v>9789752203181</v>
          </cell>
          <cell r="B19560">
            <v>165</v>
          </cell>
        </row>
        <row r="19561">
          <cell r="A19561">
            <v>9789752203204</v>
          </cell>
          <cell r="B19561">
            <v>85</v>
          </cell>
        </row>
        <row r="19562">
          <cell r="A19562">
            <v>9789752203310</v>
          </cell>
          <cell r="B19562">
            <v>247</v>
          </cell>
        </row>
        <row r="19563">
          <cell r="A19563">
            <v>9789752203327</v>
          </cell>
          <cell r="B19563">
            <v>35</v>
          </cell>
        </row>
        <row r="19564">
          <cell r="A19564">
            <v>9789752203334</v>
          </cell>
          <cell r="B19564">
            <v>35</v>
          </cell>
        </row>
        <row r="19565">
          <cell r="A19565">
            <v>9789752203341</v>
          </cell>
          <cell r="B19565">
            <v>35</v>
          </cell>
        </row>
        <row r="19566">
          <cell r="A19566">
            <v>9789752203358</v>
          </cell>
          <cell r="B19566">
            <v>35</v>
          </cell>
        </row>
        <row r="19567">
          <cell r="A19567">
            <v>9789752203365</v>
          </cell>
          <cell r="B19567">
            <v>35</v>
          </cell>
        </row>
        <row r="19568">
          <cell r="A19568">
            <v>9789752203372</v>
          </cell>
          <cell r="B19568">
            <v>35</v>
          </cell>
        </row>
        <row r="19569">
          <cell r="A19569">
            <v>9789754943382</v>
          </cell>
          <cell r="B19569">
            <v>90</v>
          </cell>
        </row>
        <row r="19570">
          <cell r="A19570">
            <v>9789752203389</v>
          </cell>
          <cell r="B19570">
            <v>35</v>
          </cell>
        </row>
        <row r="19571">
          <cell r="A19571">
            <v>9789752203396</v>
          </cell>
          <cell r="B19571">
            <v>35</v>
          </cell>
        </row>
        <row r="19572">
          <cell r="A19572">
            <v>9789754943399</v>
          </cell>
          <cell r="B19572">
            <v>107</v>
          </cell>
        </row>
        <row r="19573">
          <cell r="A19573">
            <v>9789752203402</v>
          </cell>
          <cell r="B19573">
            <v>35</v>
          </cell>
        </row>
        <row r="19574">
          <cell r="A19574">
            <v>9789752203419</v>
          </cell>
          <cell r="B19574">
            <v>35</v>
          </cell>
        </row>
        <row r="19575">
          <cell r="A19575">
            <v>9789752203426</v>
          </cell>
          <cell r="B19575">
            <v>350</v>
          </cell>
        </row>
        <row r="19576">
          <cell r="A19576">
            <v>9789754943443</v>
          </cell>
          <cell r="B19576">
            <v>55</v>
          </cell>
        </row>
        <row r="19577">
          <cell r="A19577">
            <v>9789754943450</v>
          </cell>
          <cell r="B19577">
            <v>85</v>
          </cell>
        </row>
        <row r="19578">
          <cell r="A19578">
            <v>9789752203471</v>
          </cell>
          <cell r="B19578">
            <v>43</v>
          </cell>
        </row>
        <row r="19579">
          <cell r="A19579">
            <v>9789752203501</v>
          </cell>
          <cell r="B19579">
            <v>100</v>
          </cell>
        </row>
        <row r="19580">
          <cell r="A19580">
            <v>9789752203525</v>
          </cell>
          <cell r="B19580">
            <v>43</v>
          </cell>
        </row>
        <row r="19581">
          <cell r="A19581">
            <v>9789752203631</v>
          </cell>
          <cell r="B19581">
            <v>260</v>
          </cell>
        </row>
        <row r="19582">
          <cell r="A19582">
            <v>9789752203655</v>
          </cell>
          <cell r="B19582">
            <v>85</v>
          </cell>
        </row>
        <row r="19583">
          <cell r="A19583">
            <v>9789754943733</v>
          </cell>
          <cell r="B19583">
            <v>43</v>
          </cell>
        </row>
        <row r="19584">
          <cell r="A19584">
            <v>9789752203778</v>
          </cell>
          <cell r="B19584">
            <v>26</v>
          </cell>
        </row>
        <row r="19585">
          <cell r="A19585">
            <v>9789754943818</v>
          </cell>
          <cell r="B19585">
            <v>110</v>
          </cell>
        </row>
        <row r="19586">
          <cell r="A19586">
            <v>9789752203839</v>
          </cell>
          <cell r="B19586">
            <v>65</v>
          </cell>
        </row>
        <row r="19587">
          <cell r="A19587">
            <v>9789752203846</v>
          </cell>
          <cell r="B19587">
            <v>59</v>
          </cell>
        </row>
        <row r="19588">
          <cell r="A19588">
            <v>9789752203860</v>
          </cell>
          <cell r="B19588">
            <v>127</v>
          </cell>
        </row>
        <row r="19589">
          <cell r="A19589">
            <v>9789752204003</v>
          </cell>
          <cell r="B19589">
            <v>20</v>
          </cell>
        </row>
        <row r="19590">
          <cell r="A19590">
            <v>9789752204058</v>
          </cell>
          <cell r="B19590">
            <v>160</v>
          </cell>
        </row>
        <row r="19591">
          <cell r="A19591">
            <v>9789752204089</v>
          </cell>
          <cell r="B19591">
            <v>95</v>
          </cell>
        </row>
        <row r="19592">
          <cell r="A19592">
            <v>9789752204096</v>
          </cell>
          <cell r="B19592">
            <v>95</v>
          </cell>
        </row>
        <row r="19593">
          <cell r="A19593">
            <v>9789752204195</v>
          </cell>
          <cell r="B19593">
            <v>72</v>
          </cell>
        </row>
        <row r="19594">
          <cell r="A19594">
            <v>9789754944235</v>
          </cell>
          <cell r="B19594">
            <v>77</v>
          </cell>
        </row>
        <row r="19595">
          <cell r="A19595">
            <v>9789752204270</v>
          </cell>
          <cell r="B19595">
            <v>98</v>
          </cell>
        </row>
        <row r="19596">
          <cell r="A19596">
            <v>9789752204362</v>
          </cell>
          <cell r="B19596">
            <v>95</v>
          </cell>
        </row>
        <row r="19597">
          <cell r="A19597">
            <v>9789752204423</v>
          </cell>
          <cell r="B19597">
            <v>85</v>
          </cell>
        </row>
        <row r="19598">
          <cell r="A19598">
            <v>9789752204430</v>
          </cell>
          <cell r="B19598">
            <v>30</v>
          </cell>
        </row>
        <row r="19599">
          <cell r="A19599">
            <v>9789752204447</v>
          </cell>
          <cell r="B19599">
            <v>30</v>
          </cell>
        </row>
        <row r="19600">
          <cell r="A19600">
            <v>9789752204454</v>
          </cell>
          <cell r="B19600">
            <v>30</v>
          </cell>
        </row>
        <row r="19601">
          <cell r="A19601">
            <v>9789752204461</v>
          </cell>
          <cell r="B19601">
            <v>30</v>
          </cell>
        </row>
        <row r="19602">
          <cell r="A19602">
            <v>9789754944518</v>
          </cell>
          <cell r="B19602">
            <v>33</v>
          </cell>
        </row>
        <row r="19603">
          <cell r="A19603">
            <v>9789752204560</v>
          </cell>
          <cell r="B19603">
            <v>55</v>
          </cell>
        </row>
        <row r="19604">
          <cell r="A19604">
            <v>9789754944600</v>
          </cell>
          <cell r="B19604">
            <v>72</v>
          </cell>
        </row>
        <row r="19605">
          <cell r="A19605">
            <v>9789752204607</v>
          </cell>
          <cell r="B19605">
            <v>45</v>
          </cell>
        </row>
        <row r="19606">
          <cell r="A19606">
            <v>9789752204614</v>
          </cell>
          <cell r="B19606">
            <v>45</v>
          </cell>
        </row>
        <row r="19607">
          <cell r="A19607">
            <v>9789752204621</v>
          </cell>
          <cell r="B19607">
            <v>5.56</v>
          </cell>
        </row>
        <row r="19608">
          <cell r="A19608">
            <v>9789754944631</v>
          </cell>
          <cell r="B19608">
            <v>72</v>
          </cell>
        </row>
        <row r="19609">
          <cell r="A19609">
            <v>9789752204638</v>
          </cell>
          <cell r="B19609">
            <v>45</v>
          </cell>
        </row>
        <row r="19610">
          <cell r="A19610">
            <v>9789752204645</v>
          </cell>
          <cell r="B19610">
            <v>45</v>
          </cell>
        </row>
        <row r="19611">
          <cell r="A19611">
            <v>9789752204652</v>
          </cell>
          <cell r="B19611">
            <v>45</v>
          </cell>
        </row>
        <row r="19612">
          <cell r="A19612">
            <v>9789754944662</v>
          </cell>
          <cell r="B19612">
            <v>65</v>
          </cell>
        </row>
        <row r="19613">
          <cell r="A19613">
            <v>9789752204669</v>
          </cell>
          <cell r="B19613">
            <v>45</v>
          </cell>
        </row>
        <row r="19614">
          <cell r="A19614">
            <v>9789752204676</v>
          </cell>
          <cell r="B19614">
            <v>45</v>
          </cell>
        </row>
        <row r="19615">
          <cell r="A19615">
            <v>9789754944679</v>
          </cell>
          <cell r="B19615">
            <v>78</v>
          </cell>
        </row>
        <row r="19616">
          <cell r="A19616">
            <v>9789752204690</v>
          </cell>
          <cell r="B19616">
            <v>45</v>
          </cell>
        </row>
        <row r="19617">
          <cell r="A19617">
            <v>9789754944693</v>
          </cell>
          <cell r="B19617">
            <v>150</v>
          </cell>
        </row>
        <row r="19618">
          <cell r="A19618">
            <v>9789754944709</v>
          </cell>
          <cell r="B19618">
            <v>150</v>
          </cell>
        </row>
        <row r="19619">
          <cell r="A19619">
            <v>9789754944716</v>
          </cell>
          <cell r="B19619">
            <v>150</v>
          </cell>
        </row>
        <row r="19620">
          <cell r="A19620">
            <v>9789754944723</v>
          </cell>
          <cell r="B19620">
            <v>150</v>
          </cell>
        </row>
        <row r="19621">
          <cell r="A19621">
            <v>9789754944730</v>
          </cell>
          <cell r="B19621">
            <v>150</v>
          </cell>
        </row>
        <row r="19622">
          <cell r="A19622">
            <v>9789752204850</v>
          </cell>
          <cell r="B19622">
            <v>95</v>
          </cell>
        </row>
        <row r="19623">
          <cell r="A19623">
            <v>9789754944969</v>
          </cell>
          <cell r="B19623">
            <v>110</v>
          </cell>
        </row>
        <row r="19624">
          <cell r="A19624">
            <v>9786059225083</v>
          </cell>
          <cell r="B19624">
            <v>19</v>
          </cell>
        </row>
        <row r="19625">
          <cell r="A19625">
            <v>9789752205093</v>
          </cell>
          <cell r="B19625">
            <v>165</v>
          </cell>
        </row>
        <row r="19626">
          <cell r="A19626">
            <v>9786059225113</v>
          </cell>
          <cell r="B19626">
            <v>19</v>
          </cell>
        </row>
        <row r="19627">
          <cell r="A19627">
            <v>9786059225182</v>
          </cell>
          <cell r="B19627">
            <v>19</v>
          </cell>
        </row>
        <row r="19628">
          <cell r="A19628">
            <v>9786059225199</v>
          </cell>
          <cell r="B19628">
            <v>19</v>
          </cell>
        </row>
        <row r="19629">
          <cell r="A19629">
            <v>9786059225212</v>
          </cell>
          <cell r="B19629">
            <v>16.66</v>
          </cell>
        </row>
        <row r="19630">
          <cell r="A19630">
            <v>9789754945218</v>
          </cell>
          <cell r="B19630">
            <v>72</v>
          </cell>
        </row>
        <row r="19631">
          <cell r="A19631">
            <v>9789752205222</v>
          </cell>
          <cell r="B19631">
            <v>100</v>
          </cell>
        </row>
        <row r="19632">
          <cell r="A19632">
            <v>9789752205277</v>
          </cell>
          <cell r="B19632">
            <v>107</v>
          </cell>
        </row>
        <row r="19633">
          <cell r="A19633">
            <v>9789752205291</v>
          </cell>
          <cell r="B19633">
            <v>165</v>
          </cell>
        </row>
        <row r="19634">
          <cell r="A19634">
            <v>9789752205321</v>
          </cell>
          <cell r="B19634">
            <v>50</v>
          </cell>
        </row>
        <row r="19635">
          <cell r="A19635">
            <v>9789754945348</v>
          </cell>
          <cell r="B19635">
            <v>78</v>
          </cell>
        </row>
        <row r="19636">
          <cell r="A19636">
            <v>9789752205352</v>
          </cell>
          <cell r="B19636">
            <v>81</v>
          </cell>
        </row>
        <row r="19637">
          <cell r="A19637">
            <v>9789752205406</v>
          </cell>
          <cell r="B19637">
            <v>78</v>
          </cell>
        </row>
        <row r="19638">
          <cell r="A19638">
            <v>9789754945454</v>
          </cell>
          <cell r="B19638">
            <v>78</v>
          </cell>
        </row>
        <row r="19639">
          <cell r="A19639">
            <v>9789754945461</v>
          </cell>
          <cell r="B19639">
            <v>62</v>
          </cell>
        </row>
        <row r="19640">
          <cell r="A19640">
            <v>9789754945478</v>
          </cell>
          <cell r="B19640">
            <v>62</v>
          </cell>
        </row>
        <row r="19641">
          <cell r="A19641">
            <v>9789754945508</v>
          </cell>
          <cell r="B19641">
            <v>65</v>
          </cell>
        </row>
        <row r="19642">
          <cell r="A19642">
            <v>9789754945522</v>
          </cell>
          <cell r="B19642">
            <v>72</v>
          </cell>
        </row>
        <row r="19643">
          <cell r="A19643">
            <v>9789752205536</v>
          </cell>
          <cell r="B19643">
            <v>77</v>
          </cell>
        </row>
        <row r="19644">
          <cell r="A19644">
            <v>9789754945539</v>
          </cell>
          <cell r="B19644">
            <v>85</v>
          </cell>
        </row>
        <row r="19645">
          <cell r="A19645">
            <v>9789754945546</v>
          </cell>
          <cell r="B19645">
            <v>72</v>
          </cell>
        </row>
        <row r="19646">
          <cell r="A19646">
            <v>9789754945553</v>
          </cell>
          <cell r="B19646">
            <v>72</v>
          </cell>
        </row>
        <row r="19647">
          <cell r="A19647">
            <v>9789754945560</v>
          </cell>
          <cell r="B19647">
            <v>72</v>
          </cell>
        </row>
        <row r="19648">
          <cell r="A19648">
            <v>9789754945577</v>
          </cell>
          <cell r="B19648">
            <v>72</v>
          </cell>
        </row>
        <row r="19649">
          <cell r="A19649">
            <v>9789754945584</v>
          </cell>
          <cell r="B19649">
            <v>72</v>
          </cell>
        </row>
        <row r="19650">
          <cell r="A19650">
            <v>9789754945591</v>
          </cell>
          <cell r="B19650">
            <v>72</v>
          </cell>
        </row>
        <row r="19651">
          <cell r="A19651">
            <v>9789754945607</v>
          </cell>
          <cell r="B19651">
            <v>72</v>
          </cell>
        </row>
        <row r="19652">
          <cell r="A19652">
            <v>9789754945614</v>
          </cell>
          <cell r="B19652">
            <v>72</v>
          </cell>
        </row>
        <row r="19653">
          <cell r="A19653">
            <v>9789754945621</v>
          </cell>
          <cell r="B19653">
            <v>78</v>
          </cell>
        </row>
        <row r="19654">
          <cell r="A19654">
            <v>9789754945706</v>
          </cell>
          <cell r="B19654">
            <v>42</v>
          </cell>
        </row>
        <row r="19655">
          <cell r="A19655">
            <v>9789752205741</v>
          </cell>
          <cell r="B19655">
            <v>72</v>
          </cell>
        </row>
        <row r="19656">
          <cell r="A19656">
            <v>9789754945850</v>
          </cell>
          <cell r="B19656">
            <v>72</v>
          </cell>
        </row>
        <row r="19657">
          <cell r="A19657">
            <v>9789752205925</v>
          </cell>
          <cell r="B19657">
            <v>36</v>
          </cell>
        </row>
        <row r="19658">
          <cell r="A19658">
            <v>9789752205932</v>
          </cell>
          <cell r="B19658">
            <v>95</v>
          </cell>
        </row>
        <row r="19659">
          <cell r="A19659">
            <v>9789752205956</v>
          </cell>
          <cell r="B19659">
            <v>120</v>
          </cell>
        </row>
        <row r="19660">
          <cell r="A19660">
            <v>9789752205970</v>
          </cell>
          <cell r="B19660">
            <v>66</v>
          </cell>
        </row>
        <row r="19661">
          <cell r="A19661">
            <v>9789752206021</v>
          </cell>
          <cell r="B19661">
            <v>275</v>
          </cell>
        </row>
        <row r="19662">
          <cell r="A19662">
            <v>9789754946048</v>
          </cell>
          <cell r="B19662">
            <v>110</v>
          </cell>
        </row>
        <row r="19663">
          <cell r="A19663">
            <v>9789754946147</v>
          </cell>
          <cell r="B19663">
            <v>98</v>
          </cell>
        </row>
        <row r="19664">
          <cell r="A19664">
            <v>9789752206335</v>
          </cell>
          <cell r="B19664">
            <v>33</v>
          </cell>
        </row>
        <row r="19665">
          <cell r="A19665">
            <v>9789754946451</v>
          </cell>
          <cell r="B19665">
            <v>65</v>
          </cell>
        </row>
        <row r="19666">
          <cell r="A19666">
            <v>9789752206458</v>
          </cell>
          <cell r="B19666">
            <v>108</v>
          </cell>
        </row>
        <row r="19667">
          <cell r="A19667">
            <v>9789754946468</v>
          </cell>
          <cell r="B19667">
            <v>65</v>
          </cell>
        </row>
        <row r="19668">
          <cell r="A19668">
            <v>9789754946475</v>
          </cell>
          <cell r="B19668">
            <v>150</v>
          </cell>
        </row>
        <row r="19669">
          <cell r="A19669">
            <v>9789754946482</v>
          </cell>
          <cell r="B19669">
            <v>150</v>
          </cell>
        </row>
        <row r="19670">
          <cell r="A19670">
            <v>9789754946505</v>
          </cell>
          <cell r="B19670">
            <v>85</v>
          </cell>
        </row>
        <row r="19671">
          <cell r="A19671">
            <v>9789754946574</v>
          </cell>
          <cell r="B19671">
            <v>50</v>
          </cell>
        </row>
        <row r="19672">
          <cell r="A19672">
            <v>9789754946680</v>
          </cell>
          <cell r="B19672">
            <v>62</v>
          </cell>
        </row>
        <row r="19673">
          <cell r="A19673">
            <v>9789754946697</v>
          </cell>
          <cell r="B19673">
            <v>304</v>
          </cell>
        </row>
        <row r="19674">
          <cell r="A19674">
            <v>9789754946710</v>
          </cell>
          <cell r="B19674">
            <v>150</v>
          </cell>
        </row>
        <row r="19675">
          <cell r="A19675">
            <v>9789752206762</v>
          </cell>
          <cell r="B19675">
            <v>169</v>
          </cell>
        </row>
        <row r="19676">
          <cell r="A19676">
            <v>9789752206830</v>
          </cell>
          <cell r="B19676">
            <v>39</v>
          </cell>
        </row>
        <row r="19677">
          <cell r="A19677">
            <v>9789754946857</v>
          </cell>
          <cell r="B19677">
            <v>77</v>
          </cell>
        </row>
        <row r="19678">
          <cell r="A19678">
            <v>9789754946925</v>
          </cell>
          <cell r="B19678">
            <v>150</v>
          </cell>
        </row>
        <row r="19679">
          <cell r="A19679">
            <v>9789754946932</v>
          </cell>
          <cell r="B19679">
            <v>150</v>
          </cell>
        </row>
        <row r="19680">
          <cell r="A19680">
            <v>9789754946963</v>
          </cell>
          <cell r="B19680">
            <v>42.05</v>
          </cell>
        </row>
        <row r="19681">
          <cell r="A19681">
            <v>9789752207004</v>
          </cell>
          <cell r="B19681">
            <v>72</v>
          </cell>
        </row>
        <row r="19682">
          <cell r="A19682">
            <v>9789752207011</v>
          </cell>
          <cell r="B19682">
            <v>150</v>
          </cell>
        </row>
        <row r="19683">
          <cell r="A19683">
            <v>9789752207035</v>
          </cell>
          <cell r="B19683">
            <v>50</v>
          </cell>
        </row>
        <row r="19684">
          <cell r="A19684">
            <v>9789754947038</v>
          </cell>
          <cell r="B19684">
            <v>78</v>
          </cell>
        </row>
        <row r="19685">
          <cell r="A19685">
            <v>9789754947045</v>
          </cell>
          <cell r="B19685">
            <v>91</v>
          </cell>
        </row>
        <row r="19686">
          <cell r="A19686">
            <v>9789754947052</v>
          </cell>
          <cell r="B19686">
            <v>91</v>
          </cell>
        </row>
        <row r="19687">
          <cell r="A19687">
            <v>9789752207103</v>
          </cell>
          <cell r="B19687">
            <v>39</v>
          </cell>
        </row>
        <row r="19688">
          <cell r="A19688">
            <v>9789754947168</v>
          </cell>
          <cell r="B19688">
            <v>62</v>
          </cell>
        </row>
        <row r="19689">
          <cell r="A19689">
            <v>9789754947175</v>
          </cell>
          <cell r="B19689">
            <v>62</v>
          </cell>
        </row>
        <row r="19690">
          <cell r="A19690">
            <v>9789754947182</v>
          </cell>
          <cell r="B19690">
            <v>62</v>
          </cell>
        </row>
        <row r="19691">
          <cell r="A19691">
            <v>9789754947199</v>
          </cell>
          <cell r="B19691">
            <v>62</v>
          </cell>
        </row>
        <row r="19692">
          <cell r="A19692">
            <v>9789754947205</v>
          </cell>
          <cell r="B19692">
            <v>62</v>
          </cell>
        </row>
        <row r="19693">
          <cell r="A19693">
            <v>9789754947212</v>
          </cell>
          <cell r="B19693">
            <v>62</v>
          </cell>
        </row>
        <row r="19694">
          <cell r="A19694">
            <v>9789752207226</v>
          </cell>
          <cell r="B19694">
            <v>90</v>
          </cell>
        </row>
        <row r="19695">
          <cell r="A19695">
            <v>9789754947229</v>
          </cell>
          <cell r="B19695">
            <v>62</v>
          </cell>
        </row>
        <row r="19696">
          <cell r="A19696">
            <v>9789754947236</v>
          </cell>
          <cell r="B19696">
            <v>62</v>
          </cell>
        </row>
        <row r="19697">
          <cell r="A19697">
            <v>9789754947601</v>
          </cell>
          <cell r="B19697">
            <v>62</v>
          </cell>
        </row>
        <row r="19698">
          <cell r="A19698">
            <v>9789754947618</v>
          </cell>
          <cell r="B19698">
            <v>62</v>
          </cell>
        </row>
        <row r="19699">
          <cell r="A19699">
            <v>9789752207721</v>
          </cell>
          <cell r="B19699">
            <v>100</v>
          </cell>
        </row>
        <row r="19700">
          <cell r="A19700">
            <v>9789752207783</v>
          </cell>
          <cell r="B19700">
            <v>72</v>
          </cell>
        </row>
        <row r="19701">
          <cell r="A19701">
            <v>9789752207790</v>
          </cell>
          <cell r="B19701">
            <v>78</v>
          </cell>
        </row>
        <row r="19702">
          <cell r="A19702">
            <v>9789752207806</v>
          </cell>
          <cell r="B19702">
            <v>43</v>
          </cell>
        </row>
        <row r="19703">
          <cell r="A19703">
            <v>9789754947885</v>
          </cell>
          <cell r="B19703">
            <v>135</v>
          </cell>
        </row>
        <row r="19704">
          <cell r="A19704">
            <v>9789752207905</v>
          </cell>
          <cell r="B19704">
            <v>39</v>
          </cell>
        </row>
        <row r="19705">
          <cell r="A19705">
            <v>9789754947915</v>
          </cell>
          <cell r="B19705">
            <v>65</v>
          </cell>
        </row>
        <row r="19706">
          <cell r="A19706">
            <v>9789752208018</v>
          </cell>
          <cell r="B19706">
            <v>195</v>
          </cell>
        </row>
        <row r="19707">
          <cell r="A19707">
            <v>9789752208025</v>
          </cell>
          <cell r="B19707">
            <v>130</v>
          </cell>
        </row>
        <row r="19708">
          <cell r="A19708">
            <v>9789752208049</v>
          </cell>
          <cell r="B19708">
            <v>59</v>
          </cell>
        </row>
        <row r="19709">
          <cell r="A19709">
            <v>9789754948554</v>
          </cell>
          <cell r="B19709">
            <v>94</v>
          </cell>
        </row>
        <row r="19710">
          <cell r="A19710">
            <v>9789752208629</v>
          </cell>
          <cell r="B19710">
            <v>78</v>
          </cell>
        </row>
        <row r="19711">
          <cell r="A19711">
            <v>9789754948646</v>
          </cell>
          <cell r="B19711">
            <v>78</v>
          </cell>
        </row>
        <row r="19712">
          <cell r="A19712">
            <v>9789754948653</v>
          </cell>
          <cell r="B19712">
            <v>78</v>
          </cell>
        </row>
        <row r="19713">
          <cell r="A19713">
            <v>9789754948660</v>
          </cell>
          <cell r="B19713">
            <v>78</v>
          </cell>
        </row>
        <row r="19714">
          <cell r="A19714">
            <v>9789754948677</v>
          </cell>
          <cell r="B19714">
            <v>78</v>
          </cell>
        </row>
        <row r="19715">
          <cell r="A19715">
            <v>9789754948684</v>
          </cell>
          <cell r="B19715">
            <v>78</v>
          </cell>
        </row>
        <row r="19716">
          <cell r="A19716">
            <v>9789754948691</v>
          </cell>
          <cell r="B19716">
            <v>78</v>
          </cell>
        </row>
        <row r="19717">
          <cell r="A19717">
            <v>9789754948707</v>
          </cell>
          <cell r="B19717">
            <v>72</v>
          </cell>
        </row>
        <row r="19718">
          <cell r="A19718">
            <v>9789754948714</v>
          </cell>
          <cell r="B19718">
            <v>72</v>
          </cell>
        </row>
        <row r="19719">
          <cell r="A19719">
            <v>9789754948721</v>
          </cell>
          <cell r="B19719">
            <v>72</v>
          </cell>
        </row>
        <row r="19720">
          <cell r="A19720">
            <v>9789754948738</v>
          </cell>
          <cell r="B19720">
            <v>72</v>
          </cell>
        </row>
        <row r="19721">
          <cell r="A19721">
            <v>9789754948769</v>
          </cell>
          <cell r="B19721">
            <v>77</v>
          </cell>
        </row>
        <row r="19722">
          <cell r="A19722">
            <v>9789752208889</v>
          </cell>
          <cell r="B19722">
            <v>104</v>
          </cell>
        </row>
        <row r="19723">
          <cell r="A19723">
            <v>9789752208919</v>
          </cell>
          <cell r="B19723">
            <v>85</v>
          </cell>
        </row>
        <row r="19724">
          <cell r="A19724">
            <v>9789752209190</v>
          </cell>
          <cell r="B19724">
            <v>90</v>
          </cell>
        </row>
        <row r="19725">
          <cell r="A19725">
            <v>9789752209206</v>
          </cell>
          <cell r="B19725">
            <v>72</v>
          </cell>
        </row>
        <row r="19726">
          <cell r="A19726">
            <v>9789752209213</v>
          </cell>
          <cell r="B19726">
            <v>69</v>
          </cell>
        </row>
        <row r="19727">
          <cell r="A19727">
            <v>9789754949360</v>
          </cell>
          <cell r="B19727">
            <v>65</v>
          </cell>
        </row>
        <row r="19728">
          <cell r="A19728">
            <v>9789752209404</v>
          </cell>
          <cell r="B19728">
            <v>98</v>
          </cell>
        </row>
        <row r="19729">
          <cell r="A19729">
            <v>9789754949483</v>
          </cell>
          <cell r="B19729">
            <v>150</v>
          </cell>
        </row>
        <row r="19730">
          <cell r="A19730">
            <v>9789754949568</v>
          </cell>
          <cell r="B19730">
            <v>150</v>
          </cell>
        </row>
        <row r="19731">
          <cell r="A19731">
            <v>9789754949582</v>
          </cell>
          <cell r="B19731">
            <v>85</v>
          </cell>
        </row>
        <row r="19732">
          <cell r="A19732">
            <v>9789754949919</v>
          </cell>
          <cell r="B19732">
            <v>150</v>
          </cell>
        </row>
        <row r="19733">
          <cell r="A19733">
            <v>9786058463509</v>
          </cell>
          <cell r="B19733">
            <v>17.899999999999999</v>
          </cell>
        </row>
        <row r="19734">
          <cell r="A19734">
            <v>9786058463516</v>
          </cell>
          <cell r="B19734">
            <v>9.9</v>
          </cell>
        </row>
        <row r="19735">
          <cell r="A19735">
            <v>9789754941883</v>
          </cell>
          <cell r="B19735">
            <v>130</v>
          </cell>
        </row>
        <row r="19736">
          <cell r="A19736">
            <v>9789752200012</v>
          </cell>
          <cell r="B19736">
            <v>104</v>
          </cell>
        </row>
        <row r="19737">
          <cell r="A19737">
            <v>9789754940701</v>
          </cell>
          <cell r="B19737">
            <v>55</v>
          </cell>
        </row>
        <row r="19738">
          <cell r="A19738">
            <v>9789752201095</v>
          </cell>
          <cell r="B19738">
            <v>78</v>
          </cell>
        </row>
        <row r="19739">
          <cell r="A19739">
            <v>9789754941357</v>
          </cell>
          <cell r="B19739">
            <v>43</v>
          </cell>
        </row>
        <row r="19740">
          <cell r="A19740">
            <v>9789752205338</v>
          </cell>
          <cell r="B19740">
            <v>152</v>
          </cell>
        </row>
        <row r="19741">
          <cell r="A19741">
            <v>9789754946581</v>
          </cell>
          <cell r="B19741">
            <v>50</v>
          </cell>
        </row>
        <row r="19742">
          <cell r="A19742">
            <v>9789752206847</v>
          </cell>
          <cell r="B19742">
            <v>55</v>
          </cell>
        </row>
        <row r="19743">
          <cell r="A19743">
            <v>9786056932908</v>
          </cell>
          <cell r="B19743">
            <v>159</v>
          </cell>
        </row>
        <row r="19744">
          <cell r="A19744">
            <v>9786056932915</v>
          </cell>
          <cell r="B19744">
            <v>149</v>
          </cell>
        </row>
        <row r="19745">
          <cell r="A19745">
            <v>9786056932939</v>
          </cell>
          <cell r="B19745">
            <v>199</v>
          </cell>
        </row>
        <row r="19746">
          <cell r="A19746">
            <v>9786056932953</v>
          </cell>
          <cell r="B19746">
            <v>199</v>
          </cell>
        </row>
        <row r="19747">
          <cell r="A19747">
            <v>9786056932977</v>
          </cell>
          <cell r="B19747">
            <v>239</v>
          </cell>
        </row>
        <row r="19748">
          <cell r="A19748">
            <v>9786057657060</v>
          </cell>
          <cell r="B19748">
            <v>239</v>
          </cell>
        </row>
        <row r="19749">
          <cell r="A19749">
            <v>9786057657077</v>
          </cell>
          <cell r="B19749">
            <v>149</v>
          </cell>
        </row>
        <row r="19750">
          <cell r="A19750">
            <v>9786057657084</v>
          </cell>
          <cell r="B19750">
            <v>139</v>
          </cell>
        </row>
        <row r="19751">
          <cell r="A19751">
            <v>9786057657107</v>
          </cell>
          <cell r="B19751">
            <v>129</v>
          </cell>
        </row>
        <row r="19752">
          <cell r="A19752">
            <v>9786057657114</v>
          </cell>
          <cell r="B19752">
            <v>139</v>
          </cell>
        </row>
        <row r="19753">
          <cell r="A19753">
            <v>9786057657145</v>
          </cell>
          <cell r="B19753">
            <v>139</v>
          </cell>
        </row>
        <row r="19754">
          <cell r="A19754">
            <v>9786057657176</v>
          </cell>
          <cell r="B19754">
            <v>139</v>
          </cell>
        </row>
        <row r="19755">
          <cell r="A19755">
            <v>9786057657183</v>
          </cell>
          <cell r="B19755">
            <v>149</v>
          </cell>
        </row>
        <row r="19756">
          <cell r="A19756">
            <v>9786057657206</v>
          </cell>
          <cell r="B19756">
            <v>139</v>
          </cell>
        </row>
        <row r="19757">
          <cell r="A19757">
            <v>9786057657220</v>
          </cell>
          <cell r="B19757">
            <v>269</v>
          </cell>
        </row>
        <row r="19758">
          <cell r="A19758">
            <v>9786057657237</v>
          </cell>
          <cell r="B19758">
            <v>129</v>
          </cell>
        </row>
        <row r="19759">
          <cell r="A19759">
            <v>9786058088702</v>
          </cell>
          <cell r="B19759">
            <v>169</v>
          </cell>
        </row>
        <row r="19760">
          <cell r="A19760">
            <v>9786058088719</v>
          </cell>
          <cell r="B19760">
            <v>239</v>
          </cell>
        </row>
        <row r="19761">
          <cell r="A19761">
            <v>9786058088788</v>
          </cell>
          <cell r="B19761">
            <v>139</v>
          </cell>
        </row>
        <row r="19762">
          <cell r="A19762">
            <v>9786058088795</v>
          </cell>
          <cell r="B19762">
            <v>139</v>
          </cell>
        </row>
        <row r="19763">
          <cell r="A19763">
            <v>9786257905077</v>
          </cell>
          <cell r="B19763">
            <v>1</v>
          </cell>
        </row>
        <row r="19764">
          <cell r="A19764">
            <v>9786257905138</v>
          </cell>
          <cell r="B19764">
            <v>1</v>
          </cell>
        </row>
        <row r="19765">
          <cell r="A19765">
            <v>9786055538200</v>
          </cell>
          <cell r="B19765">
            <v>30</v>
          </cell>
        </row>
        <row r="19766">
          <cell r="A19766">
            <v>9786056721243</v>
          </cell>
          <cell r="B19766">
            <v>8.24</v>
          </cell>
        </row>
        <row r="19767">
          <cell r="A19767">
            <v>9786059233163</v>
          </cell>
          <cell r="B19767">
            <v>5.09</v>
          </cell>
        </row>
        <row r="19768">
          <cell r="A19768">
            <v>9786059233163</v>
          </cell>
          <cell r="B19768">
            <v>5.55</v>
          </cell>
        </row>
        <row r="19769">
          <cell r="A19769">
            <v>9786059233170</v>
          </cell>
          <cell r="B19769">
            <v>5.55</v>
          </cell>
        </row>
        <row r="19770">
          <cell r="A19770">
            <v>9786059233170</v>
          </cell>
          <cell r="B19770">
            <v>5.09</v>
          </cell>
        </row>
        <row r="19771">
          <cell r="A19771">
            <v>9786059233187</v>
          </cell>
          <cell r="B19771">
            <v>5.09</v>
          </cell>
        </row>
        <row r="19772">
          <cell r="A19772">
            <v>9786059233187</v>
          </cell>
          <cell r="B19772">
            <v>5.55</v>
          </cell>
        </row>
        <row r="19773">
          <cell r="A19773">
            <v>9786059233194</v>
          </cell>
          <cell r="B19773">
            <v>5.09</v>
          </cell>
        </row>
        <row r="19774">
          <cell r="A19774">
            <v>9786059233194</v>
          </cell>
          <cell r="B19774">
            <v>5.55</v>
          </cell>
        </row>
        <row r="19775">
          <cell r="A19775">
            <v>9786057532602</v>
          </cell>
          <cell r="B19775">
            <v>29</v>
          </cell>
        </row>
        <row r="19776">
          <cell r="A19776">
            <v>9786057532794</v>
          </cell>
          <cell r="B19776">
            <v>9</v>
          </cell>
        </row>
        <row r="19777">
          <cell r="A19777">
            <v>9786057532800</v>
          </cell>
          <cell r="B19777">
            <v>15</v>
          </cell>
        </row>
        <row r="19778">
          <cell r="A19778">
            <v>9786057532824</v>
          </cell>
          <cell r="B19778">
            <v>9</v>
          </cell>
        </row>
        <row r="19779">
          <cell r="A19779">
            <v>9786057532831</v>
          </cell>
          <cell r="B19779">
            <v>9</v>
          </cell>
        </row>
        <row r="19780">
          <cell r="A19780">
            <v>9786057532848</v>
          </cell>
          <cell r="B19780">
            <v>19</v>
          </cell>
        </row>
        <row r="19781">
          <cell r="A19781">
            <v>9786057532930</v>
          </cell>
          <cell r="B19781">
            <v>22</v>
          </cell>
        </row>
        <row r="19782">
          <cell r="A19782">
            <v>9786257905084</v>
          </cell>
          <cell r="B19782">
            <v>1</v>
          </cell>
        </row>
        <row r="19783">
          <cell r="A19783">
            <v>9786257905190</v>
          </cell>
          <cell r="B19783">
            <v>1</v>
          </cell>
        </row>
        <row r="19784">
          <cell r="A19784">
            <v>9786257905206</v>
          </cell>
          <cell r="B19784">
            <v>1</v>
          </cell>
        </row>
        <row r="19785">
          <cell r="A19785">
            <v>1234123412344</v>
          </cell>
          <cell r="B19785">
            <v>13.5</v>
          </cell>
        </row>
        <row r="19786">
          <cell r="A19786">
            <v>9786055232306</v>
          </cell>
          <cell r="B19786">
            <v>2.778</v>
          </cell>
        </row>
        <row r="19787">
          <cell r="A19787">
            <v>9786055232276</v>
          </cell>
          <cell r="B19787">
            <v>2.778</v>
          </cell>
        </row>
        <row r="19788">
          <cell r="A19788">
            <v>9786055888589</v>
          </cell>
          <cell r="B19788">
            <v>25</v>
          </cell>
        </row>
        <row r="19789">
          <cell r="A19789">
            <v>9786052590164</v>
          </cell>
          <cell r="B19789">
            <v>27.77</v>
          </cell>
        </row>
        <row r="19790">
          <cell r="A19790">
            <v>9786052590188</v>
          </cell>
          <cell r="B19790">
            <v>41.66</v>
          </cell>
        </row>
        <row r="19791">
          <cell r="A19791">
            <v>9786052590201</v>
          </cell>
          <cell r="B19791">
            <v>41.66</v>
          </cell>
        </row>
        <row r="19792">
          <cell r="A19792">
            <v>9786052590232</v>
          </cell>
          <cell r="B19792">
            <v>38.880000000000003</v>
          </cell>
        </row>
        <row r="19793">
          <cell r="A19793">
            <v>9786052590287</v>
          </cell>
          <cell r="B19793">
            <v>25.92</v>
          </cell>
        </row>
        <row r="19794">
          <cell r="A19794">
            <v>9786052590294</v>
          </cell>
          <cell r="B19794">
            <v>38.880000000000003</v>
          </cell>
        </row>
        <row r="19795">
          <cell r="A19795">
            <v>9786052590300</v>
          </cell>
          <cell r="B19795">
            <v>31.48</v>
          </cell>
        </row>
        <row r="19796">
          <cell r="A19796">
            <v>9786052590317</v>
          </cell>
          <cell r="B19796">
            <v>25.92</v>
          </cell>
        </row>
        <row r="19797">
          <cell r="A19797">
            <v>9786052590324</v>
          </cell>
          <cell r="B19797">
            <v>20.37</v>
          </cell>
        </row>
        <row r="19798">
          <cell r="A19798">
            <v>9786059410496</v>
          </cell>
          <cell r="B19798">
            <v>25</v>
          </cell>
        </row>
        <row r="19799">
          <cell r="A19799">
            <v>9789944637756</v>
          </cell>
          <cell r="B19799">
            <v>9.26</v>
          </cell>
        </row>
        <row r="19800">
          <cell r="A19800">
            <v>9789944940054</v>
          </cell>
          <cell r="B19800">
            <v>6.9</v>
          </cell>
        </row>
        <row r="19801">
          <cell r="A19801">
            <v>9786054468058</v>
          </cell>
          <cell r="B19801">
            <v>8.9</v>
          </cell>
        </row>
        <row r="19802">
          <cell r="A19802">
            <v>9786053880066</v>
          </cell>
          <cell r="B19802">
            <v>20</v>
          </cell>
        </row>
        <row r="19803">
          <cell r="A19803">
            <v>9789759088095</v>
          </cell>
          <cell r="B19803">
            <v>9.9</v>
          </cell>
        </row>
        <row r="19804">
          <cell r="A19804">
            <v>9789759088248</v>
          </cell>
          <cell r="B19804">
            <v>5.9</v>
          </cell>
        </row>
        <row r="19805">
          <cell r="A19805">
            <v>9789944249263</v>
          </cell>
          <cell r="B19805">
            <v>6</v>
          </cell>
        </row>
        <row r="19806">
          <cell r="A19806">
            <v>9789758994281</v>
          </cell>
          <cell r="B19806">
            <v>9.9</v>
          </cell>
        </row>
        <row r="19807">
          <cell r="A19807">
            <v>9789944940566</v>
          </cell>
          <cell r="B19807">
            <v>22.9</v>
          </cell>
        </row>
        <row r="19808">
          <cell r="A19808">
            <v>9786052005125</v>
          </cell>
          <cell r="B19808">
            <v>22.9</v>
          </cell>
        </row>
        <row r="19809">
          <cell r="A19809">
            <v>9786059561457</v>
          </cell>
          <cell r="B19809">
            <v>35</v>
          </cell>
        </row>
        <row r="19810">
          <cell r="A19810">
            <v>9789758956616</v>
          </cell>
          <cell r="B19810">
            <v>6</v>
          </cell>
        </row>
        <row r="19811">
          <cell r="A19811">
            <v>9799759088384</v>
          </cell>
          <cell r="B19811">
            <v>7.9</v>
          </cell>
        </row>
        <row r="19812">
          <cell r="A19812">
            <v>9786059561365</v>
          </cell>
          <cell r="B19812">
            <v>7.9</v>
          </cell>
        </row>
        <row r="19813">
          <cell r="A19813">
            <v>9786059561655</v>
          </cell>
          <cell r="B19813">
            <v>19.899999999999999</v>
          </cell>
        </row>
        <row r="19814">
          <cell r="A19814">
            <v>9789759088880</v>
          </cell>
          <cell r="B19814">
            <v>19.899999999999999</v>
          </cell>
        </row>
        <row r="19815">
          <cell r="A19815">
            <v>9786059561631</v>
          </cell>
          <cell r="B19815">
            <v>19.899999999999999</v>
          </cell>
        </row>
        <row r="19816">
          <cell r="A19816">
            <v>9789944249188</v>
          </cell>
          <cell r="B19816">
            <v>6</v>
          </cell>
        </row>
        <row r="19817">
          <cell r="A19817">
            <v>9786052390016</v>
          </cell>
          <cell r="B19817">
            <v>14.35</v>
          </cell>
        </row>
        <row r="19818">
          <cell r="A19818">
            <v>9786052390030</v>
          </cell>
          <cell r="B19818">
            <v>17.59</v>
          </cell>
        </row>
        <row r="19819">
          <cell r="A19819">
            <v>9786052390047</v>
          </cell>
          <cell r="B19819">
            <v>17.59</v>
          </cell>
        </row>
        <row r="19820">
          <cell r="A19820">
            <v>9786052390061</v>
          </cell>
          <cell r="B19820">
            <v>17.59</v>
          </cell>
        </row>
        <row r="19821">
          <cell r="A19821">
            <v>9786052390078</v>
          </cell>
          <cell r="B19821">
            <v>17.59</v>
          </cell>
        </row>
        <row r="19822">
          <cell r="A19822">
            <v>9786052390085</v>
          </cell>
          <cell r="B19822">
            <v>14.35</v>
          </cell>
        </row>
        <row r="19823">
          <cell r="A19823">
            <v>9786052390092</v>
          </cell>
          <cell r="B19823">
            <v>17.59</v>
          </cell>
        </row>
        <row r="19824">
          <cell r="A19824">
            <v>9786052390108</v>
          </cell>
          <cell r="B19824">
            <v>17.59</v>
          </cell>
        </row>
        <row r="19825">
          <cell r="A19825">
            <v>9786052390115</v>
          </cell>
          <cell r="B19825">
            <v>17.59</v>
          </cell>
        </row>
        <row r="19826">
          <cell r="A19826">
            <v>5112008010101</v>
          </cell>
          <cell r="B19826">
            <v>40</v>
          </cell>
        </row>
        <row r="19827">
          <cell r="A19827">
            <v>5112008010203</v>
          </cell>
          <cell r="B19827">
            <v>40</v>
          </cell>
        </row>
        <row r="19828">
          <cell r="A19828">
            <v>9786052390344</v>
          </cell>
          <cell r="B19828">
            <v>79</v>
          </cell>
        </row>
        <row r="19829">
          <cell r="A19829">
            <v>9786052510469</v>
          </cell>
          <cell r="B19829">
            <v>48</v>
          </cell>
        </row>
        <row r="19830">
          <cell r="A19830">
            <v>9786052510476</v>
          </cell>
          <cell r="B19830">
            <v>64</v>
          </cell>
        </row>
        <row r="19831">
          <cell r="A19831">
            <v>9786052510483</v>
          </cell>
          <cell r="B19831">
            <v>38.5</v>
          </cell>
        </row>
        <row r="19832">
          <cell r="A19832">
            <v>9786052390603</v>
          </cell>
          <cell r="B19832">
            <v>30.56</v>
          </cell>
        </row>
        <row r="19833">
          <cell r="A19833">
            <v>9786052510780</v>
          </cell>
          <cell r="B19833">
            <v>23.15</v>
          </cell>
        </row>
        <row r="19834">
          <cell r="A19834">
            <v>9786052510797</v>
          </cell>
          <cell r="B19834">
            <v>23.15</v>
          </cell>
        </row>
        <row r="19835">
          <cell r="A19835">
            <v>9786052511008</v>
          </cell>
          <cell r="B19835">
            <v>64</v>
          </cell>
        </row>
        <row r="19836">
          <cell r="A19836">
            <v>9786052511015</v>
          </cell>
          <cell r="B19836">
            <v>60</v>
          </cell>
        </row>
        <row r="19837">
          <cell r="A19837">
            <v>9786052511022</v>
          </cell>
          <cell r="B19837">
            <v>55</v>
          </cell>
        </row>
        <row r="19838">
          <cell r="A19838">
            <v>9786052511046</v>
          </cell>
          <cell r="B19838">
            <v>48</v>
          </cell>
        </row>
        <row r="19839">
          <cell r="A19839">
            <v>9786052511459</v>
          </cell>
          <cell r="B19839">
            <v>29.9</v>
          </cell>
        </row>
        <row r="19840">
          <cell r="A19840">
            <v>9786056682605</v>
          </cell>
          <cell r="B19840">
            <v>46.75</v>
          </cell>
        </row>
        <row r="19841">
          <cell r="A19841">
            <v>9786056682629</v>
          </cell>
          <cell r="B19841">
            <v>23.15</v>
          </cell>
        </row>
        <row r="19842">
          <cell r="A19842">
            <v>9786056682650</v>
          </cell>
          <cell r="B19842">
            <v>23.61</v>
          </cell>
        </row>
        <row r="19843">
          <cell r="A19843">
            <v>9786056682674</v>
          </cell>
          <cell r="B19843">
            <v>22.68</v>
          </cell>
        </row>
        <row r="19844">
          <cell r="A19844">
            <v>9786056682681</v>
          </cell>
          <cell r="B19844">
            <v>22.68</v>
          </cell>
        </row>
        <row r="19845">
          <cell r="A19845">
            <v>9786056682698</v>
          </cell>
          <cell r="B19845">
            <v>18.510000000000002</v>
          </cell>
        </row>
        <row r="19846">
          <cell r="A19846">
            <v>9786059448000</v>
          </cell>
          <cell r="B19846">
            <v>22.68</v>
          </cell>
        </row>
        <row r="19847">
          <cell r="A19847">
            <v>9786059448024</v>
          </cell>
          <cell r="B19847">
            <v>30.09</v>
          </cell>
        </row>
        <row r="19848">
          <cell r="A19848">
            <v>9786059448048</v>
          </cell>
          <cell r="B19848">
            <v>22.68</v>
          </cell>
        </row>
        <row r="19849">
          <cell r="A19849">
            <v>9786059448055</v>
          </cell>
          <cell r="B19849">
            <v>23.15</v>
          </cell>
        </row>
        <row r="19850">
          <cell r="A19850">
            <v>9786059448062</v>
          </cell>
          <cell r="B19850">
            <v>22.68</v>
          </cell>
        </row>
        <row r="19851">
          <cell r="A19851">
            <v>9786059448079</v>
          </cell>
          <cell r="B19851">
            <v>29.16</v>
          </cell>
        </row>
        <row r="19852">
          <cell r="A19852">
            <v>9786059448109</v>
          </cell>
          <cell r="B19852">
            <v>79</v>
          </cell>
        </row>
        <row r="19853">
          <cell r="A19853">
            <v>9786059448123</v>
          </cell>
          <cell r="B19853">
            <v>18.05</v>
          </cell>
        </row>
        <row r="19854">
          <cell r="A19854">
            <v>9786059448147</v>
          </cell>
          <cell r="B19854">
            <v>18.510000000000002</v>
          </cell>
        </row>
        <row r="19855">
          <cell r="A19855">
            <v>9786059448345</v>
          </cell>
          <cell r="B19855">
            <v>65</v>
          </cell>
        </row>
        <row r="19856">
          <cell r="A19856">
            <v>9786059448383</v>
          </cell>
          <cell r="B19856">
            <v>21.29</v>
          </cell>
        </row>
        <row r="19857">
          <cell r="A19857">
            <v>9786059448390</v>
          </cell>
          <cell r="B19857">
            <v>21.29</v>
          </cell>
        </row>
        <row r="19858">
          <cell r="A19858">
            <v>9786059448413</v>
          </cell>
          <cell r="B19858">
            <v>21.29</v>
          </cell>
        </row>
        <row r="19859">
          <cell r="A19859">
            <v>9786059448420</v>
          </cell>
          <cell r="B19859">
            <v>21.29</v>
          </cell>
        </row>
        <row r="19860">
          <cell r="A19860">
            <v>9786059448437</v>
          </cell>
          <cell r="B19860">
            <v>21.29</v>
          </cell>
        </row>
        <row r="19861">
          <cell r="A19861">
            <v>9786059448666</v>
          </cell>
          <cell r="B19861">
            <v>32.4</v>
          </cell>
        </row>
        <row r="19862">
          <cell r="A19862">
            <v>9786059448673</v>
          </cell>
          <cell r="B19862">
            <v>65</v>
          </cell>
        </row>
        <row r="19863">
          <cell r="A19863">
            <v>9786059448697</v>
          </cell>
          <cell r="B19863">
            <v>33.33</v>
          </cell>
        </row>
        <row r="19864">
          <cell r="A19864">
            <v>9786059448758</v>
          </cell>
          <cell r="B19864">
            <v>32.4</v>
          </cell>
        </row>
        <row r="19865">
          <cell r="A19865">
            <v>9786059448765</v>
          </cell>
          <cell r="B19865">
            <v>32.4</v>
          </cell>
        </row>
        <row r="19866">
          <cell r="A19866">
            <v>9786059448987</v>
          </cell>
          <cell r="B19866">
            <v>17.59</v>
          </cell>
        </row>
        <row r="19867">
          <cell r="A19867">
            <v>9789758590001</v>
          </cell>
          <cell r="B19867">
            <v>17</v>
          </cell>
        </row>
        <row r="19868">
          <cell r="A19868">
            <v>9789754120073</v>
          </cell>
          <cell r="B19868">
            <v>6.48</v>
          </cell>
        </row>
        <row r="19869">
          <cell r="A19869">
            <v>9786053880011</v>
          </cell>
          <cell r="B19869">
            <v>20</v>
          </cell>
        </row>
        <row r="19870">
          <cell r="A19870">
            <v>9786050090017</v>
          </cell>
          <cell r="B19870">
            <v>5</v>
          </cell>
        </row>
        <row r="19871">
          <cell r="A19871">
            <v>9786053881483</v>
          </cell>
          <cell r="B19871">
            <v>5</v>
          </cell>
        </row>
        <row r="19872">
          <cell r="A19872">
            <v>9789759990237</v>
          </cell>
          <cell r="B19872">
            <v>13</v>
          </cell>
        </row>
        <row r="19873">
          <cell r="A19873">
            <v>9786258470307</v>
          </cell>
          <cell r="B19873">
            <v>50</v>
          </cell>
        </row>
        <row r="19874">
          <cell r="A19874">
            <v>9786050090024</v>
          </cell>
          <cell r="B19874">
            <v>50</v>
          </cell>
        </row>
        <row r="19875">
          <cell r="A19875">
            <v>9786059657846</v>
          </cell>
          <cell r="B19875">
            <v>50</v>
          </cell>
        </row>
        <row r="19876">
          <cell r="A19876">
            <v>9789759990244</v>
          </cell>
          <cell r="B19876">
            <v>26</v>
          </cell>
        </row>
        <row r="19877">
          <cell r="A19877">
            <v>9789759990251</v>
          </cell>
          <cell r="B19877">
            <v>6.02</v>
          </cell>
        </row>
        <row r="19878">
          <cell r="A19878">
            <v>9789759990268</v>
          </cell>
          <cell r="B19878">
            <v>6.5</v>
          </cell>
        </row>
        <row r="19879">
          <cell r="A19879">
            <v>9789759990275</v>
          </cell>
          <cell r="B19879">
            <v>6.02</v>
          </cell>
        </row>
        <row r="19880">
          <cell r="A19880">
            <v>9789759990282</v>
          </cell>
          <cell r="B19880">
            <v>6.5</v>
          </cell>
        </row>
        <row r="19881">
          <cell r="A19881">
            <v>9789759990299</v>
          </cell>
          <cell r="B19881">
            <v>13</v>
          </cell>
        </row>
        <row r="19882">
          <cell r="A19882">
            <v>9789759990305</v>
          </cell>
          <cell r="B19882">
            <v>6.02</v>
          </cell>
        </row>
        <row r="19883">
          <cell r="A19883">
            <v>9786050090031</v>
          </cell>
          <cell r="B19883">
            <v>25</v>
          </cell>
        </row>
        <row r="19884">
          <cell r="A19884">
            <v>9786059657891</v>
          </cell>
          <cell r="B19884">
            <v>25</v>
          </cell>
        </row>
        <row r="19885">
          <cell r="A19885">
            <v>9786054468041</v>
          </cell>
          <cell r="B19885">
            <v>75</v>
          </cell>
        </row>
        <row r="19886">
          <cell r="A19886">
            <v>9786059657815</v>
          </cell>
          <cell r="B19886">
            <v>75</v>
          </cell>
        </row>
        <row r="19887">
          <cell r="A19887">
            <v>9786053880455</v>
          </cell>
          <cell r="B19887">
            <v>5.56</v>
          </cell>
        </row>
        <row r="19888">
          <cell r="A19888">
            <v>9786050090048</v>
          </cell>
          <cell r="B19888">
            <v>40</v>
          </cell>
        </row>
        <row r="19889">
          <cell r="A19889">
            <v>9786053880486</v>
          </cell>
          <cell r="B19889">
            <v>120</v>
          </cell>
        </row>
        <row r="19890">
          <cell r="A19890">
            <v>9786055544720</v>
          </cell>
          <cell r="B19890">
            <v>6.94</v>
          </cell>
        </row>
        <row r="19891">
          <cell r="A19891">
            <v>9786055544713</v>
          </cell>
          <cell r="B19891">
            <v>6.94</v>
          </cell>
        </row>
        <row r="19892">
          <cell r="A19892">
            <v>9786055544768</v>
          </cell>
          <cell r="B19892">
            <v>6.94</v>
          </cell>
        </row>
        <row r="19893">
          <cell r="A19893">
            <v>9786055544782</v>
          </cell>
          <cell r="B19893">
            <v>6.94</v>
          </cell>
        </row>
        <row r="19894">
          <cell r="A19894">
            <v>9786050090055</v>
          </cell>
          <cell r="B19894">
            <v>60</v>
          </cell>
        </row>
        <row r="19895">
          <cell r="A19895">
            <v>9786059657594</v>
          </cell>
          <cell r="B19895">
            <v>60</v>
          </cell>
        </row>
        <row r="19896">
          <cell r="A19896">
            <v>9789944249058</v>
          </cell>
          <cell r="B19896">
            <v>36</v>
          </cell>
        </row>
        <row r="19897">
          <cell r="A19897">
            <v>9786059657822</v>
          </cell>
          <cell r="B19897">
            <v>36</v>
          </cell>
        </row>
        <row r="19898">
          <cell r="A19898">
            <v>9786050090062</v>
          </cell>
          <cell r="B19898">
            <v>75</v>
          </cell>
        </row>
        <row r="19899">
          <cell r="A19899">
            <v>9786052126806</v>
          </cell>
          <cell r="B19899">
            <v>75</v>
          </cell>
        </row>
        <row r="19900">
          <cell r="A19900">
            <v>9789944630641</v>
          </cell>
          <cell r="B19900">
            <v>10</v>
          </cell>
        </row>
        <row r="19901">
          <cell r="A19901">
            <v>9786053880707</v>
          </cell>
          <cell r="B19901">
            <v>6.25</v>
          </cell>
        </row>
        <row r="19902">
          <cell r="A19902">
            <v>9786053880714</v>
          </cell>
          <cell r="B19902">
            <v>7.87</v>
          </cell>
        </row>
        <row r="19903">
          <cell r="A19903">
            <v>9786053880721</v>
          </cell>
          <cell r="B19903">
            <v>7.87</v>
          </cell>
        </row>
        <row r="19904">
          <cell r="A19904">
            <v>9786053880738</v>
          </cell>
          <cell r="B19904">
            <v>7.87</v>
          </cell>
        </row>
        <row r="19905">
          <cell r="A19905">
            <v>9786053880844</v>
          </cell>
          <cell r="B19905">
            <v>125</v>
          </cell>
        </row>
        <row r="19906">
          <cell r="A19906">
            <v>9786059485876</v>
          </cell>
          <cell r="B19906">
            <v>125</v>
          </cell>
        </row>
        <row r="19907">
          <cell r="A19907">
            <v>9786053880851</v>
          </cell>
          <cell r="B19907">
            <v>125</v>
          </cell>
        </row>
        <row r="19908">
          <cell r="A19908">
            <v>9786059485869</v>
          </cell>
          <cell r="B19908">
            <v>125</v>
          </cell>
        </row>
        <row r="19909">
          <cell r="A19909">
            <v>9786050090086</v>
          </cell>
          <cell r="B19909">
            <v>20</v>
          </cell>
        </row>
        <row r="19910">
          <cell r="A19910">
            <v>9786053880868</v>
          </cell>
          <cell r="B19910">
            <v>125</v>
          </cell>
        </row>
        <row r="19911">
          <cell r="A19911">
            <v>9786059485708</v>
          </cell>
          <cell r="B19911">
            <v>125</v>
          </cell>
        </row>
        <row r="19912">
          <cell r="A19912">
            <v>9789944228114</v>
          </cell>
          <cell r="B19912">
            <v>100</v>
          </cell>
        </row>
        <row r="19913">
          <cell r="A19913">
            <v>9786051836508</v>
          </cell>
          <cell r="B19913">
            <v>90</v>
          </cell>
        </row>
        <row r="19914">
          <cell r="A19914">
            <v>9786059657044</v>
          </cell>
          <cell r="B19914">
            <v>90</v>
          </cell>
        </row>
        <row r="19915">
          <cell r="A19915">
            <v>9786050090123</v>
          </cell>
          <cell r="B19915">
            <v>90</v>
          </cell>
        </row>
        <row r="19916">
          <cell r="A19916">
            <v>9799759991233</v>
          </cell>
          <cell r="B19916">
            <v>6.5</v>
          </cell>
        </row>
        <row r="19917">
          <cell r="A19917">
            <v>9799759991257</v>
          </cell>
          <cell r="B19917">
            <v>6.5</v>
          </cell>
        </row>
        <row r="19918">
          <cell r="A19918">
            <v>9799759991264</v>
          </cell>
          <cell r="B19918">
            <v>6.5</v>
          </cell>
        </row>
        <row r="19919">
          <cell r="A19919">
            <v>9786054468133</v>
          </cell>
          <cell r="B19919">
            <v>80</v>
          </cell>
        </row>
        <row r="19920">
          <cell r="A19920">
            <v>9786054468157</v>
          </cell>
          <cell r="B19920">
            <v>80</v>
          </cell>
        </row>
        <row r="19921">
          <cell r="A19921">
            <v>9786053881421</v>
          </cell>
          <cell r="B19921">
            <v>45</v>
          </cell>
        </row>
        <row r="19922">
          <cell r="A19922">
            <v>9786059561204</v>
          </cell>
          <cell r="B19922">
            <v>45</v>
          </cell>
        </row>
        <row r="19923">
          <cell r="A19923">
            <v>9786053881438</v>
          </cell>
          <cell r="B19923">
            <v>9.25</v>
          </cell>
        </row>
        <row r="19924">
          <cell r="A19924">
            <v>9799759991486</v>
          </cell>
          <cell r="B19924">
            <v>8</v>
          </cell>
        </row>
        <row r="19925">
          <cell r="A19925">
            <v>9799759991509</v>
          </cell>
          <cell r="B19925">
            <v>8</v>
          </cell>
        </row>
        <row r="19926">
          <cell r="A19926">
            <v>9799759991516</v>
          </cell>
          <cell r="B19926">
            <v>8</v>
          </cell>
        </row>
        <row r="19927">
          <cell r="A19927">
            <v>9799759991523</v>
          </cell>
          <cell r="B19927">
            <v>8</v>
          </cell>
        </row>
        <row r="19928">
          <cell r="A19928">
            <v>9786053881537</v>
          </cell>
          <cell r="B19928">
            <v>36</v>
          </cell>
        </row>
        <row r="19929">
          <cell r="A19929">
            <v>9789756045183</v>
          </cell>
          <cell r="B19929">
            <v>70</v>
          </cell>
        </row>
        <row r="19930">
          <cell r="A19930">
            <v>9786059657655</v>
          </cell>
          <cell r="B19930">
            <v>70</v>
          </cell>
        </row>
        <row r="19931">
          <cell r="A19931">
            <v>9786051836416</v>
          </cell>
          <cell r="B19931">
            <v>70</v>
          </cell>
        </row>
        <row r="19932">
          <cell r="A19932">
            <v>9786054468232</v>
          </cell>
          <cell r="B19932">
            <v>20</v>
          </cell>
        </row>
        <row r="19933">
          <cell r="A19933">
            <v>9789758742240</v>
          </cell>
          <cell r="B19933">
            <v>1.2</v>
          </cell>
        </row>
        <row r="19934">
          <cell r="A19934">
            <v>9789759992590</v>
          </cell>
          <cell r="B19934">
            <v>6.5</v>
          </cell>
        </row>
        <row r="19935">
          <cell r="A19935">
            <v>9789759992606</v>
          </cell>
          <cell r="B19935">
            <v>6.5</v>
          </cell>
        </row>
        <row r="19936">
          <cell r="A19936">
            <v>9789756045275</v>
          </cell>
          <cell r="B19936">
            <v>80</v>
          </cell>
        </row>
        <row r="19937">
          <cell r="A19937">
            <v>9786059657013</v>
          </cell>
          <cell r="B19937">
            <v>80</v>
          </cell>
        </row>
        <row r="19938">
          <cell r="A19938">
            <v>9789944249287</v>
          </cell>
          <cell r="B19938">
            <v>1100</v>
          </cell>
        </row>
        <row r="19939">
          <cell r="A19939">
            <v>9789756045305</v>
          </cell>
          <cell r="B19939">
            <v>20</v>
          </cell>
        </row>
        <row r="19940">
          <cell r="A19940">
            <v>9729754503131</v>
          </cell>
          <cell r="B19940">
            <v>10.18</v>
          </cell>
        </row>
        <row r="19941">
          <cell r="A19941">
            <v>9789754503131</v>
          </cell>
          <cell r="B19941">
            <v>10.18</v>
          </cell>
        </row>
        <row r="19942">
          <cell r="A19942">
            <v>9789758742356</v>
          </cell>
          <cell r="B19942">
            <v>17</v>
          </cell>
        </row>
        <row r="19943">
          <cell r="A19943">
            <v>9789758754373</v>
          </cell>
          <cell r="B19943">
            <v>150</v>
          </cell>
        </row>
        <row r="19944">
          <cell r="A19944">
            <v>9786054264056</v>
          </cell>
          <cell r="B19944">
            <v>3</v>
          </cell>
        </row>
        <row r="19945">
          <cell r="A19945">
            <v>9786054264063</v>
          </cell>
          <cell r="B19945">
            <v>3</v>
          </cell>
        </row>
        <row r="19946">
          <cell r="A19946">
            <v>9786054264070</v>
          </cell>
          <cell r="B19946">
            <v>3</v>
          </cell>
        </row>
        <row r="19947">
          <cell r="A19947">
            <v>9786053104377</v>
          </cell>
          <cell r="B19947">
            <v>12.5</v>
          </cell>
        </row>
        <row r="19948">
          <cell r="A19948">
            <v>9786059657341</v>
          </cell>
          <cell r="B19948">
            <v>50</v>
          </cell>
        </row>
        <row r="19949">
          <cell r="A19949">
            <v>9786053881445</v>
          </cell>
          <cell r="B19949">
            <v>50</v>
          </cell>
        </row>
        <row r="19950">
          <cell r="A19950">
            <v>9789759994716</v>
          </cell>
          <cell r="B19950">
            <v>12.04</v>
          </cell>
        </row>
        <row r="19951">
          <cell r="A19951">
            <v>9789944940450</v>
          </cell>
          <cell r="B19951">
            <v>1350</v>
          </cell>
        </row>
        <row r="19952">
          <cell r="A19952">
            <v>9786059657839</v>
          </cell>
          <cell r="B19952">
            <v>1350</v>
          </cell>
        </row>
        <row r="19953">
          <cell r="A19953">
            <v>9786053880462</v>
          </cell>
          <cell r="B19953">
            <v>9</v>
          </cell>
        </row>
        <row r="19954">
          <cell r="A19954">
            <v>9789758754687</v>
          </cell>
          <cell r="B19954">
            <v>6</v>
          </cell>
        </row>
        <row r="19955">
          <cell r="A19955">
            <v>9786053881469</v>
          </cell>
          <cell r="B19955">
            <v>36</v>
          </cell>
        </row>
        <row r="19956">
          <cell r="A19956">
            <v>9786059485227</v>
          </cell>
          <cell r="B19956">
            <v>20</v>
          </cell>
        </row>
        <row r="19957">
          <cell r="A19957">
            <v>9789758754731</v>
          </cell>
          <cell r="B19957">
            <v>20</v>
          </cell>
        </row>
        <row r="19958">
          <cell r="A19958">
            <v>9789758754755</v>
          </cell>
          <cell r="B19958">
            <v>6</v>
          </cell>
        </row>
        <row r="19959">
          <cell r="A19959">
            <v>9786059485333</v>
          </cell>
          <cell r="B19959">
            <v>25</v>
          </cell>
        </row>
        <row r="19960">
          <cell r="A19960">
            <v>9789758742486</v>
          </cell>
          <cell r="B19960">
            <v>50</v>
          </cell>
        </row>
        <row r="19961">
          <cell r="A19961">
            <v>9786059657365</v>
          </cell>
          <cell r="B19961">
            <v>50</v>
          </cell>
        </row>
        <row r="19962">
          <cell r="A19962">
            <v>9789944249508</v>
          </cell>
          <cell r="B19962">
            <v>105</v>
          </cell>
        </row>
        <row r="19963">
          <cell r="A19963">
            <v>9789944940511</v>
          </cell>
          <cell r="B19963">
            <v>2200</v>
          </cell>
        </row>
        <row r="19964">
          <cell r="A19964">
            <v>9789944940511</v>
          </cell>
          <cell r="B19964">
            <v>166.67</v>
          </cell>
        </row>
        <row r="19965">
          <cell r="A19965">
            <v>9789759951573</v>
          </cell>
          <cell r="B19965">
            <v>25</v>
          </cell>
        </row>
        <row r="19966">
          <cell r="A19966">
            <v>9797599951646</v>
          </cell>
          <cell r="B19966">
            <v>6.02</v>
          </cell>
        </row>
        <row r="19967">
          <cell r="A19967">
            <v>9789944635295</v>
          </cell>
          <cell r="B19967">
            <v>10</v>
          </cell>
        </row>
        <row r="19968">
          <cell r="A19968">
            <v>9789944635301</v>
          </cell>
          <cell r="B19968">
            <v>10</v>
          </cell>
        </row>
        <row r="19969">
          <cell r="A19969">
            <v>9786053881414</v>
          </cell>
          <cell r="B19969">
            <v>17</v>
          </cell>
        </row>
        <row r="19970">
          <cell r="A19970">
            <v>9786053880547</v>
          </cell>
          <cell r="B19970">
            <v>17</v>
          </cell>
        </row>
        <row r="19971">
          <cell r="A19971">
            <v>9786053880554</v>
          </cell>
          <cell r="B19971">
            <v>17</v>
          </cell>
        </row>
        <row r="19972">
          <cell r="A19972">
            <v>9789756045558</v>
          </cell>
          <cell r="B19972">
            <v>50</v>
          </cell>
        </row>
        <row r="19973">
          <cell r="A19973">
            <v>9786059485920</v>
          </cell>
          <cell r="B19973">
            <v>50</v>
          </cell>
        </row>
        <row r="19974">
          <cell r="A19974">
            <v>9789944228558</v>
          </cell>
          <cell r="B19974">
            <v>20</v>
          </cell>
        </row>
        <row r="19975">
          <cell r="A19975">
            <v>9786053880561</v>
          </cell>
          <cell r="B19975">
            <v>7</v>
          </cell>
        </row>
        <row r="19976">
          <cell r="A19976">
            <v>9726053220561</v>
          </cell>
          <cell r="B19976">
            <v>7</v>
          </cell>
        </row>
        <row r="19977">
          <cell r="A19977">
            <v>9789759956905</v>
          </cell>
          <cell r="B19977">
            <v>60</v>
          </cell>
        </row>
        <row r="19978">
          <cell r="A19978">
            <v>9789944635714</v>
          </cell>
          <cell r="B19978">
            <v>5</v>
          </cell>
        </row>
        <row r="19979">
          <cell r="A19979">
            <v>9786052126271</v>
          </cell>
          <cell r="B19979">
            <v>375</v>
          </cell>
        </row>
        <row r="19980">
          <cell r="A19980">
            <v>9786055636203</v>
          </cell>
          <cell r="B19980">
            <v>45</v>
          </cell>
        </row>
        <row r="19981">
          <cell r="A19981">
            <v>9789944636773</v>
          </cell>
          <cell r="B19981">
            <v>2.78</v>
          </cell>
        </row>
        <row r="19982">
          <cell r="A19982">
            <v>9789944636780</v>
          </cell>
          <cell r="B19982">
            <v>2.5</v>
          </cell>
        </row>
        <row r="19983">
          <cell r="A19983">
            <v>9789944636797</v>
          </cell>
          <cell r="B19983">
            <v>5.56</v>
          </cell>
        </row>
        <row r="19984">
          <cell r="A19984">
            <v>9789944636803</v>
          </cell>
          <cell r="B19984">
            <v>5.56</v>
          </cell>
        </row>
        <row r="19985">
          <cell r="A19985">
            <v>9789944636810</v>
          </cell>
          <cell r="B19985">
            <v>5.56</v>
          </cell>
        </row>
        <row r="19986">
          <cell r="A19986">
            <v>9789944636827</v>
          </cell>
          <cell r="B19986">
            <v>5.56</v>
          </cell>
        </row>
        <row r="19987">
          <cell r="A19987">
            <v>9786059657440</v>
          </cell>
          <cell r="B19987">
            <v>90</v>
          </cell>
        </row>
        <row r="19988">
          <cell r="A19988">
            <v>9786051836492</v>
          </cell>
          <cell r="B19988">
            <v>90</v>
          </cell>
        </row>
        <row r="19989">
          <cell r="A19989">
            <v>9789944163767</v>
          </cell>
          <cell r="B19989">
            <v>4.9000000000000004</v>
          </cell>
        </row>
        <row r="19990">
          <cell r="A19990">
            <v>9786053880769</v>
          </cell>
          <cell r="B19990">
            <v>95</v>
          </cell>
        </row>
        <row r="19991">
          <cell r="A19991">
            <v>9786059485395</v>
          </cell>
          <cell r="B19991">
            <v>95</v>
          </cell>
        </row>
        <row r="19992">
          <cell r="A19992">
            <v>9789944637855</v>
          </cell>
          <cell r="B19992">
            <v>5</v>
          </cell>
        </row>
        <row r="19993">
          <cell r="A19993">
            <v>9789944637954</v>
          </cell>
          <cell r="B19993">
            <v>5</v>
          </cell>
        </row>
        <row r="19994">
          <cell r="A19994">
            <v>9789944228015</v>
          </cell>
          <cell r="B19994">
            <v>200</v>
          </cell>
        </row>
        <row r="19995">
          <cell r="A19995">
            <v>9786059485388</v>
          </cell>
          <cell r="B19995">
            <v>200</v>
          </cell>
        </row>
        <row r="19996">
          <cell r="A19996">
            <v>9786053880806</v>
          </cell>
          <cell r="B19996">
            <v>15</v>
          </cell>
        </row>
        <row r="19997">
          <cell r="A19997">
            <v>9789756580820</v>
          </cell>
          <cell r="B19997">
            <v>5.5</v>
          </cell>
        </row>
        <row r="19998">
          <cell r="A19998">
            <v>9786053880837</v>
          </cell>
          <cell r="B19998">
            <v>20</v>
          </cell>
        </row>
        <row r="19999">
          <cell r="A19999">
            <v>9799759088377</v>
          </cell>
          <cell r="B19999">
            <v>25</v>
          </cell>
        </row>
        <row r="20000">
          <cell r="A20000">
            <v>9786059657334</v>
          </cell>
          <cell r="B20000">
            <v>25</v>
          </cell>
        </row>
        <row r="20001">
          <cell r="A20001">
            <v>9789944249843</v>
          </cell>
          <cell r="B20001">
            <v>125</v>
          </cell>
        </row>
        <row r="20002">
          <cell r="A20002">
            <v>9786059485692</v>
          </cell>
          <cell r="B20002">
            <v>125</v>
          </cell>
        </row>
        <row r="20003">
          <cell r="A20003">
            <v>9789756580844</v>
          </cell>
          <cell r="B20003">
            <v>7</v>
          </cell>
        </row>
        <row r="20004">
          <cell r="A20004">
            <v>9789756045848</v>
          </cell>
          <cell r="B20004">
            <v>45</v>
          </cell>
        </row>
        <row r="20005">
          <cell r="A20005">
            <v>9786059657600</v>
          </cell>
          <cell r="B20005">
            <v>45</v>
          </cell>
        </row>
        <row r="20006">
          <cell r="A20006">
            <v>9789944228565</v>
          </cell>
          <cell r="B20006">
            <v>3.5</v>
          </cell>
        </row>
        <row r="20007">
          <cell r="A20007">
            <v>9786053880875</v>
          </cell>
          <cell r="B20007">
            <v>400</v>
          </cell>
        </row>
        <row r="20008">
          <cell r="A20008">
            <v>9789944249041</v>
          </cell>
          <cell r="B20008">
            <v>4.16</v>
          </cell>
        </row>
        <row r="20009">
          <cell r="A20009">
            <v>9789944249164</v>
          </cell>
          <cell r="B20009">
            <v>12</v>
          </cell>
        </row>
        <row r="20010">
          <cell r="A20010">
            <v>9786059485715</v>
          </cell>
          <cell r="B20010">
            <v>20</v>
          </cell>
        </row>
        <row r="20011">
          <cell r="A20011">
            <v>9786059657358</v>
          </cell>
          <cell r="B20011">
            <v>55</v>
          </cell>
        </row>
        <row r="20012">
          <cell r="A20012">
            <v>9789758956951</v>
          </cell>
          <cell r="B20012">
            <v>55</v>
          </cell>
        </row>
        <row r="20013">
          <cell r="A20013">
            <v>9789758956968</v>
          </cell>
          <cell r="B20013">
            <v>50</v>
          </cell>
        </row>
        <row r="20014">
          <cell r="A20014">
            <v>9786059657372</v>
          </cell>
          <cell r="B20014">
            <v>50</v>
          </cell>
        </row>
        <row r="20015">
          <cell r="A20015">
            <v>9789944163972</v>
          </cell>
          <cell r="B20015">
            <v>600</v>
          </cell>
        </row>
        <row r="20016">
          <cell r="A20016">
            <v>9786052005255</v>
          </cell>
          <cell r="B20016">
            <v>600</v>
          </cell>
        </row>
        <row r="20017">
          <cell r="A20017">
            <v>9789944119764</v>
          </cell>
          <cell r="B20017">
            <v>32.4</v>
          </cell>
        </row>
        <row r="20018">
          <cell r="A20018">
            <v>9786059400886</v>
          </cell>
          <cell r="B20018">
            <v>69</v>
          </cell>
        </row>
        <row r="20019">
          <cell r="A20019">
            <v>9786051342078</v>
          </cell>
          <cell r="B20019">
            <v>2.78</v>
          </cell>
        </row>
        <row r="20020">
          <cell r="A20020">
            <v>8698555750000</v>
          </cell>
          <cell r="B20020">
            <v>3.8</v>
          </cell>
        </row>
        <row r="20021">
          <cell r="A20021">
            <v>8698555728993</v>
          </cell>
          <cell r="B20021">
            <v>6.8</v>
          </cell>
        </row>
        <row r="20022">
          <cell r="A20022">
            <v>8698555729020</v>
          </cell>
          <cell r="B20022">
            <v>6.8</v>
          </cell>
        </row>
        <row r="20023">
          <cell r="A20023">
            <v>8698555729013</v>
          </cell>
          <cell r="B20023">
            <v>6.8</v>
          </cell>
        </row>
        <row r="20024">
          <cell r="A20024">
            <v>8698555729006</v>
          </cell>
          <cell r="B20024">
            <v>6.8</v>
          </cell>
        </row>
        <row r="20025">
          <cell r="A20025">
            <v>8698555729044</v>
          </cell>
          <cell r="B20025">
            <v>6.8</v>
          </cell>
        </row>
        <row r="20026">
          <cell r="A20026">
            <v>8698555729037</v>
          </cell>
          <cell r="B20026">
            <v>6.8</v>
          </cell>
        </row>
        <row r="20027">
          <cell r="A20027">
            <v>8698555729051</v>
          </cell>
          <cell r="B20027">
            <v>6.8</v>
          </cell>
        </row>
        <row r="20028">
          <cell r="A20028">
            <v>8698555729082</v>
          </cell>
          <cell r="B20028">
            <v>6.8</v>
          </cell>
        </row>
        <row r="20029">
          <cell r="A20029">
            <v>8698555729075</v>
          </cell>
          <cell r="B20029">
            <v>6.8</v>
          </cell>
        </row>
        <row r="20030">
          <cell r="A20030">
            <v>8698555725718</v>
          </cell>
          <cell r="B20030">
            <v>6.8</v>
          </cell>
        </row>
        <row r="20031">
          <cell r="A20031">
            <v>8698555750031</v>
          </cell>
          <cell r="B20031">
            <v>3.85</v>
          </cell>
        </row>
        <row r="20032">
          <cell r="A20032">
            <v>8698555750048</v>
          </cell>
          <cell r="B20032">
            <v>3.85</v>
          </cell>
        </row>
        <row r="20033">
          <cell r="A20033">
            <v>8680571000085</v>
          </cell>
          <cell r="B20033">
            <v>22.5</v>
          </cell>
        </row>
        <row r="20034">
          <cell r="A20034">
            <v>8680571000030</v>
          </cell>
          <cell r="B20034">
            <v>22.5</v>
          </cell>
        </row>
        <row r="20035">
          <cell r="A20035">
            <v>8680571000092</v>
          </cell>
          <cell r="B20035">
            <v>22.5</v>
          </cell>
        </row>
        <row r="20036">
          <cell r="A20036">
            <v>8698555750093</v>
          </cell>
          <cell r="B20036">
            <v>3.85</v>
          </cell>
        </row>
        <row r="20037">
          <cell r="A20037">
            <v>8680571000214</v>
          </cell>
          <cell r="B20037">
            <v>5.53</v>
          </cell>
        </row>
        <row r="20038">
          <cell r="A20038">
            <v>8680571000238</v>
          </cell>
          <cell r="B20038">
            <v>8.1</v>
          </cell>
        </row>
        <row r="20039">
          <cell r="A20039">
            <v>8680571000269</v>
          </cell>
          <cell r="B20039">
            <v>5.53</v>
          </cell>
        </row>
        <row r="20040">
          <cell r="A20040">
            <v>8698555750352</v>
          </cell>
          <cell r="B20040">
            <v>3.85</v>
          </cell>
        </row>
        <row r="20041">
          <cell r="A20041">
            <v>8698555711605</v>
          </cell>
          <cell r="B20041">
            <v>11.8</v>
          </cell>
        </row>
        <row r="20042">
          <cell r="A20042">
            <v>8698555731757</v>
          </cell>
          <cell r="B20042">
            <v>18</v>
          </cell>
        </row>
        <row r="20043">
          <cell r="A20043">
            <v>8698555731764</v>
          </cell>
          <cell r="B20043">
            <v>15.3</v>
          </cell>
        </row>
        <row r="20044">
          <cell r="A20044">
            <v>8698555712213</v>
          </cell>
          <cell r="B20044">
            <v>10</v>
          </cell>
        </row>
        <row r="20045">
          <cell r="A20045">
            <v>8698555732440</v>
          </cell>
          <cell r="B20045">
            <v>11.8</v>
          </cell>
        </row>
        <row r="20046">
          <cell r="A20046">
            <v>8698555732631</v>
          </cell>
          <cell r="B20046">
            <v>22.4</v>
          </cell>
        </row>
        <row r="20047">
          <cell r="A20047">
            <v>8698555713227</v>
          </cell>
          <cell r="B20047">
            <v>22</v>
          </cell>
        </row>
        <row r="20048">
          <cell r="A20048">
            <v>8698555733331</v>
          </cell>
          <cell r="B20048">
            <v>4.13</v>
          </cell>
        </row>
        <row r="20049">
          <cell r="A20049">
            <v>8698555733423</v>
          </cell>
          <cell r="B20049">
            <v>4.13</v>
          </cell>
        </row>
        <row r="20050">
          <cell r="A20050">
            <v>8698555733478</v>
          </cell>
          <cell r="B20050">
            <v>3.54</v>
          </cell>
        </row>
        <row r="20051">
          <cell r="A20051">
            <v>8698555713586</v>
          </cell>
          <cell r="B20051">
            <v>18.75</v>
          </cell>
        </row>
        <row r="20052">
          <cell r="A20052">
            <v>8698555753704</v>
          </cell>
          <cell r="B20052">
            <v>8.25</v>
          </cell>
        </row>
        <row r="20053">
          <cell r="A20053">
            <v>8698555713746</v>
          </cell>
          <cell r="B20053">
            <v>2</v>
          </cell>
        </row>
        <row r="20054">
          <cell r="A20054">
            <v>8698555714125</v>
          </cell>
          <cell r="B20054">
            <v>5.6</v>
          </cell>
        </row>
        <row r="20055">
          <cell r="A20055">
            <v>8698555714187</v>
          </cell>
          <cell r="B20055">
            <v>4.5999999999999996</v>
          </cell>
        </row>
        <row r="20056">
          <cell r="A20056">
            <v>8698555714194</v>
          </cell>
          <cell r="B20056">
            <v>4.5999999999999996</v>
          </cell>
        </row>
        <row r="20057">
          <cell r="A20057">
            <v>8698555714828</v>
          </cell>
          <cell r="B20057">
            <v>11.9</v>
          </cell>
        </row>
        <row r="20058">
          <cell r="A20058">
            <v>8698555755081</v>
          </cell>
          <cell r="B20058">
            <v>34.700000000000003</v>
          </cell>
        </row>
        <row r="20059">
          <cell r="A20059">
            <v>8698555705123</v>
          </cell>
          <cell r="B20059">
            <v>13.57</v>
          </cell>
        </row>
        <row r="20060">
          <cell r="A20060">
            <v>8698555755319</v>
          </cell>
          <cell r="B20060">
            <v>31.25</v>
          </cell>
        </row>
        <row r="20061">
          <cell r="A20061">
            <v>8698555755265</v>
          </cell>
          <cell r="B20061">
            <v>31.25</v>
          </cell>
        </row>
        <row r="20062">
          <cell r="A20062">
            <v>8698555755272</v>
          </cell>
          <cell r="B20062">
            <v>36</v>
          </cell>
        </row>
        <row r="20063">
          <cell r="A20063">
            <v>8698555755289</v>
          </cell>
          <cell r="B20063">
            <v>36</v>
          </cell>
        </row>
        <row r="20064">
          <cell r="A20064">
            <v>8698555755302</v>
          </cell>
          <cell r="B20064">
            <v>31.25</v>
          </cell>
        </row>
        <row r="20065">
          <cell r="A20065">
            <v>8698555755326</v>
          </cell>
          <cell r="B20065">
            <v>31.25</v>
          </cell>
        </row>
        <row r="20066">
          <cell r="A20066">
            <v>8698555715337</v>
          </cell>
          <cell r="B20066">
            <v>8.9</v>
          </cell>
        </row>
        <row r="20067">
          <cell r="A20067">
            <v>8698555725626</v>
          </cell>
          <cell r="B20067">
            <v>21.3</v>
          </cell>
        </row>
        <row r="20068">
          <cell r="A20068">
            <v>8698555715894</v>
          </cell>
          <cell r="B20068">
            <v>19.5</v>
          </cell>
        </row>
        <row r="20069">
          <cell r="A20069">
            <v>8698555715917</v>
          </cell>
          <cell r="B20069">
            <v>40</v>
          </cell>
        </row>
        <row r="20070">
          <cell r="A20070">
            <v>8698555705949</v>
          </cell>
          <cell r="B20070">
            <v>14</v>
          </cell>
        </row>
        <row r="20071">
          <cell r="A20071">
            <v>8698555705963</v>
          </cell>
          <cell r="B20071">
            <v>18.75</v>
          </cell>
        </row>
        <row r="20072">
          <cell r="A20072">
            <v>8698555708339</v>
          </cell>
          <cell r="B20072">
            <v>18.75</v>
          </cell>
        </row>
        <row r="20073">
          <cell r="A20073">
            <v>8698555716006</v>
          </cell>
          <cell r="B20073">
            <v>1.25</v>
          </cell>
        </row>
        <row r="20074">
          <cell r="A20074">
            <v>8698555716082</v>
          </cell>
          <cell r="B20074">
            <v>41.3</v>
          </cell>
        </row>
        <row r="20075">
          <cell r="A20075">
            <v>8698555716310</v>
          </cell>
          <cell r="B20075">
            <v>24.2</v>
          </cell>
        </row>
        <row r="20076">
          <cell r="A20076">
            <v>8698555706373</v>
          </cell>
          <cell r="B20076">
            <v>18.75</v>
          </cell>
        </row>
        <row r="20077">
          <cell r="A20077">
            <v>8698555716648</v>
          </cell>
          <cell r="B20077">
            <v>16.5</v>
          </cell>
        </row>
        <row r="20078">
          <cell r="A20078">
            <v>8698555710028</v>
          </cell>
          <cell r="B20078">
            <v>16.5</v>
          </cell>
        </row>
        <row r="20079">
          <cell r="A20079">
            <v>8698555756675</v>
          </cell>
          <cell r="B20079">
            <v>9</v>
          </cell>
        </row>
        <row r="20080">
          <cell r="A20080">
            <v>8698555726678</v>
          </cell>
          <cell r="B20080">
            <v>23.6</v>
          </cell>
        </row>
        <row r="20081">
          <cell r="A20081">
            <v>8698555716730</v>
          </cell>
          <cell r="B20081">
            <v>1.25</v>
          </cell>
        </row>
        <row r="20082">
          <cell r="A20082">
            <v>8698548616856</v>
          </cell>
          <cell r="B20082">
            <v>14.5</v>
          </cell>
        </row>
        <row r="20083">
          <cell r="A20083">
            <v>8698555717072</v>
          </cell>
          <cell r="B20083">
            <v>5.35</v>
          </cell>
        </row>
        <row r="20084">
          <cell r="A20084">
            <v>4897019897655</v>
          </cell>
          <cell r="B20084">
            <v>13.45</v>
          </cell>
        </row>
        <row r="20085">
          <cell r="A20085">
            <v>4897019897662</v>
          </cell>
          <cell r="B20085">
            <v>14.2</v>
          </cell>
        </row>
        <row r="20086">
          <cell r="A20086">
            <v>8698555727743</v>
          </cell>
          <cell r="B20086">
            <v>13</v>
          </cell>
        </row>
        <row r="20087">
          <cell r="A20087">
            <v>8698555707806</v>
          </cell>
          <cell r="B20087">
            <v>12.5</v>
          </cell>
        </row>
        <row r="20088">
          <cell r="A20088">
            <v>8698555717089</v>
          </cell>
          <cell r="B20088">
            <v>4.6500000000000004</v>
          </cell>
        </row>
        <row r="20089">
          <cell r="A20089">
            <v>8698555717119</v>
          </cell>
          <cell r="B20089">
            <v>4.6500000000000004</v>
          </cell>
        </row>
        <row r="20090">
          <cell r="A20090">
            <v>8698555717096</v>
          </cell>
          <cell r="B20090">
            <v>4.6500000000000004</v>
          </cell>
        </row>
        <row r="20091">
          <cell r="A20091">
            <v>8698555717102</v>
          </cell>
          <cell r="B20091">
            <v>4.6500000000000004</v>
          </cell>
        </row>
        <row r="20092">
          <cell r="A20092">
            <v>8698555728122</v>
          </cell>
          <cell r="B20092">
            <v>83.3</v>
          </cell>
        </row>
        <row r="20093">
          <cell r="A20093">
            <v>8698555708131</v>
          </cell>
          <cell r="B20093">
            <v>6.62</v>
          </cell>
        </row>
        <row r="20094">
          <cell r="A20094">
            <v>8698555728160</v>
          </cell>
          <cell r="B20094">
            <v>22.4</v>
          </cell>
        </row>
        <row r="20095">
          <cell r="A20095">
            <v>8698555728177</v>
          </cell>
          <cell r="B20095">
            <v>17</v>
          </cell>
        </row>
        <row r="20096">
          <cell r="A20096">
            <v>8698555728252</v>
          </cell>
          <cell r="B20096">
            <v>29.5</v>
          </cell>
        </row>
        <row r="20097">
          <cell r="A20097">
            <v>8698555708353</v>
          </cell>
          <cell r="B20097">
            <v>23.5</v>
          </cell>
        </row>
        <row r="20098">
          <cell r="A20098">
            <v>8698555728412</v>
          </cell>
          <cell r="B20098">
            <v>7.45</v>
          </cell>
        </row>
        <row r="20099">
          <cell r="A20099">
            <v>8698555708445</v>
          </cell>
          <cell r="B20099">
            <v>16.8</v>
          </cell>
        </row>
        <row r="20100">
          <cell r="A20100">
            <v>8698555728467</v>
          </cell>
          <cell r="B20100">
            <v>58.9</v>
          </cell>
        </row>
        <row r="20101">
          <cell r="A20101">
            <v>8698555708520</v>
          </cell>
          <cell r="B20101">
            <v>26.55</v>
          </cell>
        </row>
        <row r="20102">
          <cell r="A20102">
            <v>8698555709060</v>
          </cell>
          <cell r="B20102">
            <v>11.8</v>
          </cell>
        </row>
        <row r="20103">
          <cell r="A20103">
            <v>8698555729129</v>
          </cell>
          <cell r="B20103">
            <v>26.5</v>
          </cell>
        </row>
        <row r="20104">
          <cell r="A20104">
            <v>8698555729204</v>
          </cell>
          <cell r="B20104">
            <v>6.95</v>
          </cell>
        </row>
        <row r="20105">
          <cell r="A20105">
            <v>8698555709411</v>
          </cell>
          <cell r="B20105">
            <v>11</v>
          </cell>
        </row>
        <row r="20106">
          <cell r="A20106">
            <v>8698555709442</v>
          </cell>
          <cell r="B20106">
            <v>5.25</v>
          </cell>
        </row>
        <row r="20107">
          <cell r="A20107">
            <v>8698555709541</v>
          </cell>
          <cell r="B20107">
            <v>6.6</v>
          </cell>
        </row>
        <row r="20108">
          <cell r="A20108">
            <v>8698555749561</v>
          </cell>
          <cell r="B20108">
            <v>16.649999999999999</v>
          </cell>
        </row>
        <row r="20109">
          <cell r="A20109">
            <v>8698555709572</v>
          </cell>
          <cell r="B20109">
            <v>6.6</v>
          </cell>
        </row>
        <row r="20110">
          <cell r="A20110">
            <v>8698555759584</v>
          </cell>
          <cell r="B20110">
            <v>8.75</v>
          </cell>
        </row>
        <row r="20111">
          <cell r="A20111">
            <v>8698555759591</v>
          </cell>
          <cell r="B20111">
            <v>10.3</v>
          </cell>
        </row>
        <row r="20112">
          <cell r="A20112">
            <v>8698555709596</v>
          </cell>
          <cell r="B20112">
            <v>6.6</v>
          </cell>
        </row>
        <row r="20113">
          <cell r="A20113">
            <v>8698555759638</v>
          </cell>
          <cell r="B20113">
            <v>32.450000000000003</v>
          </cell>
        </row>
        <row r="20114">
          <cell r="A20114">
            <v>8698555759645</v>
          </cell>
          <cell r="B20114">
            <v>32.450000000000003</v>
          </cell>
        </row>
        <row r="20115">
          <cell r="A20115">
            <v>8698555759713</v>
          </cell>
          <cell r="B20115">
            <v>8.35</v>
          </cell>
        </row>
        <row r="20116">
          <cell r="A20116">
            <v>8698555729815</v>
          </cell>
          <cell r="B20116">
            <v>17.7</v>
          </cell>
        </row>
        <row r="20117">
          <cell r="A20117">
            <v>8698555729860</v>
          </cell>
          <cell r="B20117">
            <v>4.13</v>
          </cell>
        </row>
        <row r="20118">
          <cell r="A20118">
            <v>8698555759966</v>
          </cell>
          <cell r="B20118">
            <v>34.700000000000003</v>
          </cell>
        </row>
        <row r="20119">
          <cell r="A20119">
            <v>9789755111377</v>
          </cell>
          <cell r="B20119">
            <v>45</v>
          </cell>
        </row>
        <row r="20120">
          <cell r="A20120">
            <v>9786054407071</v>
          </cell>
          <cell r="B20120">
            <v>15.27</v>
          </cell>
        </row>
        <row r="20121">
          <cell r="A20121">
            <v>9786054407156</v>
          </cell>
          <cell r="B20121">
            <v>15.27</v>
          </cell>
        </row>
        <row r="20122">
          <cell r="A20122">
            <v>9786054407132</v>
          </cell>
          <cell r="B20122">
            <v>15.27</v>
          </cell>
        </row>
        <row r="20123">
          <cell r="A20123">
            <v>9786054407149</v>
          </cell>
          <cell r="B20123">
            <v>15.27</v>
          </cell>
        </row>
        <row r="20124">
          <cell r="A20124">
            <v>9786054407125</v>
          </cell>
          <cell r="B20124">
            <v>16.2</v>
          </cell>
        </row>
        <row r="20125">
          <cell r="A20125">
            <v>9786054407095</v>
          </cell>
          <cell r="B20125">
            <v>18.055599999999998</v>
          </cell>
        </row>
        <row r="20126">
          <cell r="A20126">
            <v>9786054407101</v>
          </cell>
          <cell r="B20126">
            <v>17.12</v>
          </cell>
        </row>
        <row r="20127">
          <cell r="A20127">
            <v>9786054407057</v>
          </cell>
          <cell r="B20127">
            <v>11.1111</v>
          </cell>
        </row>
        <row r="20128">
          <cell r="A20128">
            <v>9786054407118</v>
          </cell>
          <cell r="B20128">
            <v>17.12</v>
          </cell>
        </row>
        <row r="20129">
          <cell r="A20129">
            <v>9786055476182</v>
          </cell>
          <cell r="B20129">
            <v>10</v>
          </cell>
        </row>
        <row r="20130">
          <cell r="A20130">
            <v>9789944159579</v>
          </cell>
          <cell r="B20130">
            <v>3.5</v>
          </cell>
        </row>
        <row r="20131">
          <cell r="A20131">
            <v>9789754510225</v>
          </cell>
          <cell r="B20131">
            <v>20</v>
          </cell>
        </row>
        <row r="20132">
          <cell r="A20132">
            <v>9789757004677</v>
          </cell>
          <cell r="B20132">
            <v>1</v>
          </cell>
        </row>
        <row r="20133">
          <cell r="A20133">
            <v>9789752310650</v>
          </cell>
          <cell r="B20133">
            <v>312.86</v>
          </cell>
        </row>
        <row r="20134">
          <cell r="A20134">
            <v>9789752311350</v>
          </cell>
          <cell r="B20134">
            <v>388.8</v>
          </cell>
        </row>
        <row r="20135">
          <cell r="A20135">
            <v>9789752301672</v>
          </cell>
          <cell r="B20135">
            <v>150</v>
          </cell>
        </row>
        <row r="20136">
          <cell r="A20136">
            <v>9789752306509</v>
          </cell>
          <cell r="B20136">
            <v>4250</v>
          </cell>
        </row>
        <row r="20137">
          <cell r="A20137">
            <v>9786058411517</v>
          </cell>
          <cell r="B20137">
            <v>20</v>
          </cell>
        </row>
        <row r="20138">
          <cell r="A20138">
            <v>8680525958318</v>
          </cell>
          <cell r="B20138">
            <v>0.31</v>
          </cell>
        </row>
        <row r="20139">
          <cell r="A20139">
            <v>9786059450133</v>
          </cell>
          <cell r="B20139">
            <v>20.37</v>
          </cell>
        </row>
        <row r="20140">
          <cell r="A20140">
            <v>9786059450140</v>
          </cell>
          <cell r="B20140">
            <v>10.65</v>
          </cell>
        </row>
        <row r="20141">
          <cell r="A20141">
            <v>9786059450157</v>
          </cell>
          <cell r="B20141">
            <v>24.07</v>
          </cell>
        </row>
        <row r="20142">
          <cell r="A20142">
            <v>9786059450164</v>
          </cell>
          <cell r="B20142">
            <v>16.66</v>
          </cell>
        </row>
        <row r="20143">
          <cell r="A20143">
            <v>9786059450171</v>
          </cell>
          <cell r="B20143">
            <v>5.55</v>
          </cell>
        </row>
        <row r="20144">
          <cell r="A20144">
            <v>9786059450188</v>
          </cell>
          <cell r="B20144">
            <v>32.4</v>
          </cell>
        </row>
        <row r="20145">
          <cell r="A20145">
            <v>9786059450195</v>
          </cell>
          <cell r="B20145">
            <v>17.59</v>
          </cell>
        </row>
        <row r="20146">
          <cell r="A20146">
            <v>9786059450201</v>
          </cell>
          <cell r="B20146">
            <v>12.5</v>
          </cell>
        </row>
        <row r="20147">
          <cell r="A20147">
            <v>9786059450218</v>
          </cell>
          <cell r="B20147">
            <v>6.95</v>
          </cell>
        </row>
        <row r="20148">
          <cell r="A20148">
            <v>9786059450300</v>
          </cell>
          <cell r="B20148">
            <v>22.22</v>
          </cell>
        </row>
        <row r="20149">
          <cell r="A20149">
            <v>9786059450317</v>
          </cell>
          <cell r="B20149">
            <v>24.07</v>
          </cell>
        </row>
        <row r="20150">
          <cell r="A20150">
            <v>9786059450324</v>
          </cell>
          <cell r="B20150">
            <v>12.5</v>
          </cell>
        </row>
        <row r="20151">
          <cell r="A20151">
            <v>9786059450331</v>
          </cell>
          <cell r="B20151">
            <v>24.07</v>
          </cell>
        </row>
        <row r="20152">
          <cell r="A20152">
            <v>9786059450348</v>
          </cell>
          <cell r="B20152">
            <v>24.07</v>
          </cell>
        </row>
        <row r="20153">
          <cell r="A20153">
            <v>9786059450355</v>
          </cell>
          <cell r="B20153">
            <v>8.33</v>
          </cell>
        </row>
        <row r="20154">
          <cell r="A20154">
            <v>9786059450362</v>
          </cell>
          <cell r="B20154">
            <v>10.65</v>
          </cell>
        </row>
        <row r="20155">
          <cell r="A20155">
            <v>9789944376815</v>
          </cell>
          <cell r="B20155">
            <v>1</v>
          </cell>
        </row>
        <row r="20156">
          <cell r="A20156">
            <v>9786053561644</v>
          </cell>
          <cell r="B20156">
            <v>14.5</v>
          </cell>
        </row>
        <row r="20157">
          <cell r="A20157">
            <v>9789944376846</v>
          </cell>
          <cell r="B20157">
            <v>9</v>
          </cell>
        </row>
        <row r="20158">
          <cell r="A20158">
            <v>9786055496890</v>
          </cell>
          <cell r="B20158">
            <v>10</v>
          </cell>
        </row>
        <row r="20159">
          <cell r="A20159">
            <v>9786053560807</v>
          </cell>
          <cell r="B20159">
            <v>16</v>
          </cell>
        </row>
        <row r="20160">
          <cell r="A20160">
            <v>9789756022054</v>
          </cell>
          <cell r="B20160">
            <v>8.5</v>
          </cell>
        </row>
        <row r="20161">
          <cell r="A20161">
            <v>9789756022627</v>
          </cell>
          <cell r="B20161">
            <v>8</v>
          </cell>
        </row>
        <row r="20162">
          <cell r="A20162">
            <v>9789756022726</v>
          </cell>
          <cell r="B20162">
            <v>7</v>
          </cell>
        </row>
        <row r="20163">
          <cell r="A20163">
            <v>9789756022900</v>
          </cell>
          <cell r="B20163">
            <v>8</v>
          </cell>
        </row>
        <row r="20164">
          <cell r="A20164">
            <v>9786055496562</v>
          </cell>
          <cell r="B20164">
            <v>7</v>
          </cell>
        </row>
        <row r="20165">
          <cell r="A20165">
            <v>9786055496609</v>
          </cell>
          <cell r="B20165">
            <v>11</v>
          </cell>
        </row>
        <row r="20166">
          <cell r="A20166">
            <v>9789944376617</v>
          </cell>
          <cell r="B20166">
            <v>6</v>
          </cell>
        </row>
        <row r="20167">
          <cell r="A20167">
            <v>9789758926626</v>
          </cell>
          <cell r="B20167">
            <v>12</v>
          </cell>
        </row>
        <row r="20168">
          <cell r="A20168">
            <v>9786055496685</v>
          </cell>
          <cell r="B20168">
            <v>8</v>
          </cell>
        </row>
        <row r="20169">
          <cell r="A20169">
            <v>9786055496722</v>
          </cell>
          <cell r="B20169">
            <v>5</v>
          </cell>
        </row>
        <row r="20170">
          <cell r="A20170">
            <v>9789758926794</v>
          </cell>
          <cell r="B20170">
            <v>8</v>
          </cell>
        </row>
        <row r="20171">
          <cell r="A20171">
            <v>9789944376969</v>
          </cell>
          <cell r="B20171">
            <v>12</v>
          </cell>
        </row>
        <row r="20172">
          <cell r="A20172">
            <v>9786054017690</v>
          </cell>
          <cell r="B20172">
            <v>6</v>
          </cell>
        </row>
        <row r="20173">
          <cell r="A20173">
            <v>9786054017751</v>
          </cell>
          <cell r="B20173">
            <v>9</v>
          </cell>
        </row>
        <row r="20174">
          <cell r="A20174">
            <v>9786054017782</v>
          </cell>
          <cell r="B20174">
            <v>9</v>
          </cell>
        </row>
        <row r="20175">
          <cell r="A20175">
            <v>9786050029062</v>
          </cell>
          <cell r="B20175">
            <v>6</v>
          </cell>
        </row>
        <row r="20176">
          <cell r="A20176">
            <v>9786050029093</v>
          </cell>
          <cell r="B20176">
            <v>12</v>
          </cell>
        </row>
        <row r="20177">
          <cell r="A20177">
            <v>8690000100347</v>
          </cell>
          <cell r="B20177">
            <v>53.2</v>
          </cell>
        </row>
        <row r="20178">
          <cell r="A20178">
            <v>8690000100361</v>
          </cell>
          <cell r="B20178">
            <v>25.2</v>
          </cell>
        </row>
        <row r="20179">
          <cell r="A20179">
            <v>8690000100965</v>
          </cell>
          <cell r="B20179">
            <v>1.9</v>
          </cell>
        </row>
        <row r="20180">
          <cell r="A20180">
            <v>8694430000901</v>
          </cell>
          <cell r="B20180">
            <v>500</v>
          </cell>
        </row>
        <row r="20181">
          <cell r="A20181">
            <v>9110004056598</v>
          </cell>
          <cell r="B20181">
            <v>25</v>
          </cell>
        </row>
        <row r="20182">
          <cell r="A20182">
            <v>8694430000871</v>
          </cell>
          <cell r="B20182">
            <v>490</v>
          </cell>
        </row>
        <row r="20183">
          <cell r="A20183">
            <v>8694430000963</v>
          </cell>
          <cell r="B20183">
            <v>750</v>
          </cell>
        </row>
        <row r="20184">
          <cell r="A20184">
            <v>8694430003001</v>
          </cell>
          <cell r="B20184">
            <v>50</v>
          </cell>
        </row>
        <row r="20185">
          <cell r="A20185">
            <v>8694430002998</v>
          </cell>
          <cell r="B20185">
            <v>95</v>
          </cell>
        </row>
        <row r="20186">
          <cell r="A20186">
            <v>8694430003025</v>
          </cell>
          <cell r="B20186">
            <v>32</v>
          </cell>
        </row>
        <row r="20187">
          <cell r="A20187">
            <v>8694430000079</v>
          </cell>
          <cell r="B20187">
            <v>4101</v>
          </cell>
        </row>
        <row r="20188">
          <cell r="A20188">
            <v>8694430000123</v>
          </cell>
          <cell r="B20188">
            <v>45</v>
          </cell>
        </row>
        <row r="20189">
          <cell r="A20189">
            <v>8697617112538</v>
          </cell>
          <cell r="B20189">
            <v>10</v>
          </cell>
        </row>
        <row r="20190">
          <cell r="A20190">
            <v>8694430000987</v>
          </cell>
          <cell r="B20190">
            <v>750</v>
          </cell>
        </row>
        <row r="20191">
          <cell r="A20191">
            <v>8694430000031</v>
          </cell>
          <cell r="B20191">
            <v>20</v>
          </cell>
        </row>
        <row r="20192">
          <cell r="A20192">
            <v>8694430000024</v>
          </cell>
          <cell r="B20192">
            <v>17</v>
          </cell>
        </row>
        <row r="20193">
          <cell r="A20193">
            <v>8694430000765</v>
          </cell>
          <cell r="B20193">
            <v>1250</v>
          </cell>
        </row>
        <row r="20194">
          <cell r="A20194">
            <v>8694430000932</v>
          </cell>
          <cell r="B20194">
            <v>130</v>
          </cell>
        </row>
        <row r="20195">
          <cell r="A20195">
            <v>8694430000154</v>
          </cell>
          <cell r="B20195">
            <v>1.1499999999999999</v>
          </cell>
        </row>
        <row r="20196">
          <cell r="A20196">
            <v>8694430000147</v>
          </cell>
          <cell r="B20196">
            <v>1.35</v>
          </cell>
        </row>
        <row r="20197">
          <cell r="A20197">
            <v>8694430000772</v>
          </cell>
          <cell r="B20197">
            <v>1850</v>
          </cell>
        </row>
        <row r="20198">
          <cell r="A20198">
            <v>8694430001076</v>
          </cell>
          <cell r="B20198">
            <v>16</v>
          </cell>
        </row>
        <row r="20199">
          <cell r="A20199">
            <v>8694430101509</v>
          </cell>
          <cell r="B20199">
            <v>167</v>
          </cell>
        </row>
        <row r="20200">
          <cell r="A20200">
            <v>8694430000857</v>
          </cell>
          <cell r="B20200">
            <v>430</v>
          </cell>
        </row>
        <row r="20201">
          <cell r="A20201">
            <v>8694430010696</v>
          </cell>
          <cell r="B20201">
            <v>12</v>
          </cell>
        </row>
        <row r="20202">
          <cell r="A20202">
            <v>8697502223080</v>
          </cell>
          <cell r="B20202">
            <v>17</v>
          </cell>
        </row>
        <row r="20203">
          <cell r="A20203">
            <v>8697502223079</v>
          </cell>
          <cell r="B20203">
            <v>17</v>
          </cell>
        </row>
        <row r="20204">
          <cell r="A20204">
            <v>8021886028096</v>
          </cell>
          <cell r="B20204">
            <v>14</v>
          </cell>
        </row>
        <row r="20205">
          <cell r="A20205">
            <v>8694430121804</v>
          </cell>
          <cell r="B20205">
            <v>253</v>
          </cell>
        </row>
        <row r="20206">
          <cell r="A20206">
            <v>8699226950019</v>
          </cell>
          <cell r="B20206">
            <v>220</v>
          </cell>
        </row>
        <row r="20207">
          <cell r="A20207">
            <v>8694430001168</v>
          </cell>
          <cell r="B20207">
            <v>220</v>
          </cell>
        </row>
        <row r="20208">
          <cell r="A20208">
            <v>8693295005991</v>
          </cell>
          <cell r="B20208">
            <v>21.5</v>
          </cell>
        </row>
        <row r="20209">
          <cell r="A20209">
            <v>3491953093121</v>
          </cell>
          <cell r="B20209">
            <v>20</v>
          </cell>
        </row>
        <row r="20210">
          <cell r="A20210">
            <v>8694430152259</v>
          </cell>
          <cell r="B20210">
            <v>401</v>
          </cell>
        </row>
        <row r="20211">
          <cell r="A20211">
            <v>8698726951762</v>
          </cell>
          <cell r="B20211">
            <v>17.5</v>
          </cell>
        </row>
        <row r="20212">
          <cell r="A20212">
            <v>8698726951700</v>
          </cell>
          <cell r="B20212">
            <v>17.5</v>
          </cell>
        </row>
        <row r="20213">
          <cell r="A20213">
            <v>8698726951717</v>
          </cell>
          <cell r="B20213">
            <v>17.5</v>
          </cell>
        </row>
        <row r="20214">
          <cell r="A20214">
            <v>8698726951724</v>
          </cell>
          <cell r="B20214">
            <v>17.5</v>
          </cell>
        </row>
        <row r="20215">
          <cell r="A20215">
            <v>8694430000048</v>
          </cell>
          <cell r="B20215">
            <v>611</v>
          </cell>
        </row>
        <row r="20216">
          <cell r="A20216">
            <v>8694430018029</v>
          </cell>
          <cell r="B20216">
            <v>20</v>
          </cell>
        </row>
        <row r="20217">
          <cell r="A20217">
            <v>8690000998715</v>
          </cell>
          <cell r="B20217">
            <v>20</v>
          </cell>
        </row>
        <row r="20218">
          <cell r="A20218">
            <v>8694430200301</v>
          </cell>
          <cell r="B20218">
            <v>12</v>
          </cell>
        </row>
        <row r="20219">
          <cell r="A20219">
            <v>8694430850056</v>
          </cell>
          <cell r="B20219">
            <v>9</v>
          </cell>
        </row>
        <row r="20220">
          <cell r="A20220">
            <v>6900021522052</v>
          </cell>
          <cell r="B20220">
            <v>1.95</v>
          </cell>
        </row>
        <row r="20221">
          <cell r="A20221">
            <v>6900021522045</v>
          </cell>
          <cell r="B20221">
            <v>2.25</v>
          </cell>
        </row>
        <row r="20222">
          <cell r="A20222">
            <v>8693295005045</v>
          </cell>
          <cell r="B20222">
            <v>21.5</v>
          </cell>
        </row>
        <row r="20223">
          <cell r="A20223">
            <v>8693295000521</v>
          </cell>
          <cell r="B20223">
            <v>21.5</v>
          </cell>
        </row>
        <row r="20224">
          <cell r="A20224">
            <v>8694430000055</v>
          </cell>
          <cell r="B20224">
            <v>1676</v>
          </cell>
        </row>
        <row r="20225">
          <cell r="A20225">
            <v>8694430300452</v>
          </cell>
          <cell r="B20225">
            <v>26.25</v>
          </cell>
        </row>
        <row r="20226">
          <cell r="A20226">
            <v>9110000000244</v>
          </cell>
          <cell r="B20226">
            <v>16.25</v>
          </cell>
        </row>
        <row r="20227">
          <cell r="A20227">
            <v>8694430002622</v>
          </cell>
          <cell r="B20227">
            <v>19.75</v>
          </cell>
        </row>
        <row r="20228">
          <cell r="A20228">
            <v>8697415518354</v>
          </cell>
          <cell r="B20228">
            <v>3</v>
          </cell>
        </row>
        <row r="20229">
          <cell r="A20229">
            <v>6938267780288</v>
          </cell>
          <cell r="B20229">
            <v>0.75</v>
          </cell>
        </row>
        <row r="20230">
          <cell r="A20230">
            <v>6938267780301</v>
          </cell>
          <cell r="B20230">
            <v>0.75</v>
          </cell>
        </row>
        <row r="20231">
          <cell r="A20231">
            <v>9323300031934</v>
          </cell>
          <cell r="B20231">
            <v>3.4</v>
          </cell>
        </row>
        <row r="20232">
          <cell r="A20232">
            <v>9323300031989</v>
          </cell>
          <cell r="B20232">
            <v>3.75</v>
          </cell>
        </row>
        <row r="20233">
          <cell r="A20233">
            <v>9323300031996</v>
          </cell>
          <cell r="B20233">
            <v>5.65</v>
          </cell>
        </row>
        <row r="20234">
          <cell r="A20234">
            <v>6901233518109</v>
          </cell>
          <cell r="B20234">
            <v>9.4</v>
          </cell>
        </row>
        <row r="20235">
          <cell r="A20235">
            <v>6901233518147</v>
          </cell>
          <cell r="B20235">
            <v>5.65</v>
          </cell>
        </row>
        <row r="20236">
          <cell r="A20236">
            <v>6901233518154</v>
          </cell>
          <cell r="B20236">
            <v>9</v>
          </cell>
        </row>
        <row r="20237">
          <cell r="A20237">
            <v>6900123351826</v>
          </cell>
          <cell r="B20237">
            <v>3.75</v>
          </cell>
        </row>
        <row r="20238">
          <cell r="A20238">
            <v>6900123351833</v>
          </cell>
          <cell r="B20238">
            <v>4.9000000000000004</v>
          </cell>
        </row>
        <row r="20239">
          <cell r="A20239">
            <v>6900123351840</v>
          </cell>
          <cell r="B20239">
            <v>6.75</v>
          </cell>
        </row>
        <row r="20240">
          <cell r="A20240">
            <v>6900123351871</v>
          </cell>
          <cell r="B20240">
            <v>6.75</v>
          </cell>
        </row>
        <row r="20241">
          <cell r="A20241">
            <v>6900123351888</v>
          </cell>
          <cell r="B20241">
            <v>9.4</v>
          </cell>
        </row>
        <row r="20242">
          <cell r="A20242">
            <v>6900123351895</v>
          </cell>
          <cell r="B20242">
            <v>11.25</v>
          </cell>
        </row>
        <row r="20243">
          <cell r="A20243">
            <v>6907857352211</v>
          </cell>
          <cell r="B20243">
            <v>1.65</v>
          </cell>
        </row>
        <row r="20244">
          <cell r="A20244">
            <v>6907857352228</v>
          </cell>
          <cell r="B20244">
            <v>3</v>
          </cell>
        </row>
        <row r="20245">
          <cell r="A20245">
            <v>6907857352242</v>
          </cell>
          <cell r="B20245">
            <v>3.75</v>
          </cell>
        </row>
        <row r="20246">
          <cell r="A20246">
            <v>6903913523069</v>
          </cell>
          <cell r="B20246">
            <v>2.65</v>
          </cell>
        </row>
        <row r="20247">
          <cell r="A20247">
            <v>8670313534015</v>
          </cell>
          <cell r="B20247">
            <v>9.4</v>
          </cell>
        </row>
        <row r="20248">
          <cell r="A20248">
            <v>6947071712606</v>
          </cell>
          <cell r="B20248">
            <v>5.65</v>
          </cell>
        </row>
        <row r="20249">
          <cell r="A20249">
            <v>6801001000228</v>
          </cell>
          <cell r="B20249">
            <v>1.75</v>
          </cell>
        </row>
        <row r="20250">
          <cell r="A20250">
            <v>6955356523465</v>
          </cell>
          <cell r="B20250">
            <v>10.5</v>
          </cell>
        </row>
        <row r="20251">
          <cell r="A20251">
            <v>8694430000062</v>
          </cell>
          <cell r="B20251">
            <v>2171</v>
          </cell>
        </row>
        <row r="20252">
          <cell r="A20252">
            <v>8694430400602</v>
          </cell>
          <cell r="B20252">
            <v>35</v>
          </cell>
        </row>
        <row r="20253">
          <cell r="A20253">
            <v>8694430500753</v>
          </cell>
          <cell r="B20253">
            <v>62</v>
          </cell>
        </row>
        <row r="20254">
          <cell r="A20254">
            <v>8694430600903</v>
          </cell>
          <cell r="B20254">
            <v>76.5</v>
          </cell>
        </row>
        <row r="20255">
          <cell r="A20255">
            <v>8698726951823</v>
          </cell>
          <cell r="B20255">
            <v>21.5</v>
          </cell>
        </row>
        <row r="20256">
          <cell r="A20256">
            <v>8694430701051</v>
          </cell>
          <cell r="B20256">
            <v>101</v>
          </cell>
        </row>
        <row r="20257">
          <cell r="A20257">
            <v>8694430000826</v>
          </cell>
          <cell r="B20257">
            <v>85</v>
          </cell>
        </row>
        <row r="20258">
          <cell r="A20258">
            <v>8694430801201</v>
          </cell>
          <cell r="B20258">
            <v>122</v>
          </cell>
        </row>
        <row r="20259">
          <cell r="A20259">
            <v>8694430020640</v>
          </cell>
          <cell r="B20259">
            <v>45</v>
          </cell>
        </row>
        <row r="20260">
          <cell r="A20260">
            <v>8694430018913</v>
          </cell>
          <cell r="B20260">
            <v>45</v>
          </cell>
        </row>
        <row r="20261">
          <cell r="A20261">
            <v>8694430018333</v>
          </cell>
          <cell r="B20261">
            <v>85</v>
          </cell>
        </row>
        <row r="20262">
          <cell r="A20262">
            <v>8694430000925</v>
          </cell>
          <cell r="B20262">
            <v>75</v>
          </cell>
        </row>
        <row r="20263">
          <cell r="A20263">
            <v>8694430000598</v>
          </cell>
          <cell r="B20263">
            <v>295</v>
          </cell>
        </row>
        <row r="20264">
          <cell r="A20264">
            <v>8694430000642</v>
          </cell>
          <cell r="B20264">
            <v>3000</v>
          </cell>
        </row>
        <row r="20265">
          <cell r="A20265">
            <v>8694430000673</v>
          </cell>
          <cell r="B20265">
            <v>110</v>
          </cell>
        </row>
        <row r="20266">
          <cell r="A20266">
            <v>8694430000680</v>
          </cell>
          <cell r="B20266">
            <v>210</v>
          </cell>
        </row>
        <row r="20267">
          <cell r="A20267">
            <v>8694430000697</v>
          </cell>
          <cell r="B20267">
            <v>400</v>
          </cell>
        </row>
        <row r="20268">
          <cell r="A20268">
            <v>8694430000741</v>
          </cell>
          <cell r="B20268">
            <v>295</v>
          </cell>
        </row>
        <row r="20269">
          <cell r="A20269">
            <v>8694430000796</v>
          </cell>
          <cell r="B20269">
            <v>4250</v>
          </cell>
        </row>
        <row r="20270">
          <cell r="A20270">
            <v>8694430000710</v>
          </cell>
          <cell r="B20270">
            <v>50</v>
          </cell>
        </row>
        <row r="20271">
          <cell r="A20271">
            <v>8694430000727</v>
          </cell>
          <cell r="B20271">
            <v>85</v>
          </cell>
        </row>
        <row r="20272">
          <cell r="A20272">
            <v>8694430003605</v>
          </cell>
          <cell r="B20272">
            <v>15.5</v>
          </cell>
        </row>
        <row r="20273">
          <cell r="A20273">
            <v>8694430003858</v>
          </cell>
          <cell r="B20273">
            <v>24.5</v>
          </cell>
        </row>
        <row r="20274">
          <cell r="A20274">
            <v>8694430000734</v>
          </cell>
          <cell r="B20274">
            <v>160</v>
          </cell>
        </row>
        <row r="20275">
          <cell r="A20275">
            <v>8694430003865</v>
          </cell>
          <cell r="B20275">
            <v>35</v>
          </cell>
        </row>
        <row r="20276">
          <cell r="A20276">
            <v>8694430000840</v>
          </cell>
          <cell r="B20276">
            <v>400</v>
          </cell>
        </row>
        <row r="20277">
          <cell r="A20277">
            <v>8690000998654</v>
          </cell>
          <cell r="B20277">
            <v>0</v>
          </cell>
        </row>
        <row r="20278">
          <cell r="A20278">
            <v>8694430000864</v>
          </cell>
          <cell r="B20278">
            <v>460</v>
          </cell>
        </row>
        <row r="20279">
          <cell r="A20279">
            <v>9110004056581</v>
          </cell>
          <cell r="B20279">
            <v>180</v>
          </cell>
        </row>
        <row r="20280">
          <cell r="A20280">
            <v>8694430002936</v>
          </cell>
          <cell r="B20280">
            <v>75</v>
          </cell>
        </row>
        <row r="20281">
          <cell r="A20281">
            <v>9110004056888</v>
          </cell>
          <cell r="B20281">
            <v>7.5</v>
          </cell>
        </row>
        <row r="20282">
          <cell r="A20282">
            <v>9110004056772</v>
          </cell>
          <cell r="B20282">
            <v>7.5</v>
          </cell>
        </row>
        <row r="20283">
          <cell r="A20283">
            <v>8694430021135</v>
          </cell>
          <cell r="B20283">
            <v>7.5</v>
          </cell>
        </row>
        <row r="20284">
          <cell r="A20284">
            <v>8694430021142</v>
          </cell>
          <cell r="B20284">
            <v>7.5</v>
          </cell>
        </row>
        <row r="20285">
          <cell r="A20285">
            <v>9110004056796</v>
          </cell>
          <cell r="B20285">
            <v>7.5</v>
          </cell>
        </row>
        <row r="20286">
          <cell r="A20286">
            <v>9110004056826</v>
          </cell>
          <cell r="B20286">
            <v>7.5</v>
          </cell>
        </row>
        <row r="20287">
          <cell r="A20287">
            <v>8694430021173</v>
          </cell>
          <cell r="B20287">
            <v>7.5</v>
          </cell>
        </row>
        <row r="20288">
          <cell r="A20288">
            <v>9110004056789</v>
          </cell>
          <cell r="B20288">
            <v>7.5</v>
          </cell>
        </row>
        <row r="20289">
          <cell r="A20289">
            <v>8694430020992</v>
          </cell>
          <cell r="B20289">
            <v>7.5</v>
          </cell>
        </row>
        <row r="20290">
          <cell r="A20290">
            <v>9110004056765</v>
          </cell>
          <cell r="B20290">
            <v>7.5</v>
          </cell>
        </row>
        <row r="20291">
          <cell r="A20291">
            <v>8694430021128</v>
          </cell>
          <cell r="B20291">
            <v>7.5</v>
          </cell>
        </row>
        <row r="20292">
          <cell r="A20292">
            <v>9110004056833</v>
          </cell>
          <cell r="B20292">
            <v>7.5</v>
          </cell>
        </row>
        <row r="20293">
          <cell r="A20293">
            <v>8694430021180</v>
          </cell>
          <cell r="B20293">
            <v>7.5</v>
          </cell>
        </row>
        <row r="20294">
          <cell r="A20294">
            <v>9110004056802</v>
          </cell>
          <cell r="B20294">
            <v>7.5</v>
          </cell>
        </row>
        <row r="20295">
          <cell r="A20295">
            <v>8694430021159</v>
          </cell>
          <cell r="B20295">
            <v>7.5</v>
          </cell>
        </row>
        <row r="20296">
          <cell r="A20296">
            <v>9110004056819</v>
          </cell>
          <cell r="B20296">
            <v>7.5</v>
          </cell>
        </row>
        <row r="20297">
          <cell r="A20297">
            <v>8694430021166</v>
          </cell>
          <cell r="B20297">
            <v>7.5</v>
          </cell>
        </row>
        <row r="20298">
          <cell r="A20298">
            <v>9110004056840</v>
          </cell>
          <cell r="B20298">
            <v>7.5</v>
          </cell>
        </row>
        <row r="20299">
          <cell r="A20299">
            <v>8694430021197</v>
          </cell>
          <cell r="B20299">
            <v>7.5</v>
          </cell>
        </row>
        <row r="20300">
          <cell r="A20300">
            <v>9110004056871</v>
          </cell>
          <cell r="B20300">
            <v>7.5</v>
          </cell>
        </row>
        <row r="20301">
          <cell r="A20301">
            <v>8694430021203</v>
          </cell>
          <cell r="B20301">
            <v>7.5</v>
          </cell>
        </row>
        <row r="20302">
          <cell r="A20302">
            <v>9110004056864</v>
          </cell>
          <cell r="B20302">
            <v>7.5</v>
          </cell>
        </row>
        <row r="20303">
          <cell r="A20303">
            <v>8694430021227</v>
          </cell>
          <cell r="B20303">
            <v>7.5</v>
          </cell>
        </row>
        <row r="20304">
          <cell r="A20304">
            <v>9110004056857</v>
          </cell>
          <cell r="B20304">
            <v>7.5</v>
          </cell>
        </row>
        <row r="20305">
          <cell r="A20305">
            <v>8694430021210</v>
          </cell>
          <cell r="B20305">
            <v>7.5</v>
          </cell>
        </row>
        <row r="20306">
          <cell r="A20306">
            <v>9110004056895</v>
          </cell>
          <cell r="B20306">
            <v>10</v>
          </cell>
        </row>
        <row r="20307">
          <cell r="A20307">
            <v>9110004056611</v>
          </cell>
          <cell r="B20307">
            <v>10</v>
          </cell>
        </row>
        <row r="20308">
          <cell r="A20308">
            <v>8694430021029</v>
          </cell>
          <cell r="B20308">
            <v>10</v>
          </cell>
        </row>
        <row r="20309">
          <cell r="A20309">
            <v>8694430021036</v>
          </cell>
          <cell r="B20309">
            <v>13</v>
          </cell>
        </row>
        <row r="20310">
          <cell r="A20310">
            <v>9110004056666</v>
          </cell>
          <cell r="B20310">
            <v>13</v>
          </cell>
        </row>
        <row r="20311">
          <cell r="A20311">
            <v>8694430021005</v>
          </cell>
          <cell r="B20311">
            <v>10</v>
          </cell>
        </row>
        <row r="20312">
          <cell r="A20312">
            <v>9110004056635</v>
          </cell>
          <cell r="B20312">
            <v>10</v>
          </cell>
        </row>
        <row r="20313">
          <cell r="A20313">
            <v>8694430021012</v>
          </cell>
          <cell r="B20313">
            <v>10</v>
          </cell>
        </row>
        <row r="20314">
          <cell r="A20314">
            <v>9110004056604</v>
          </cell>
          <cell r="B20314">
            <v>10</v>
          </cell>
        </row>
        <row r="20315">
          <cell r="A20315">
            <v>8694430021074</v>
          </cell>
          <cell r="B20315">
            <v>10</v>
          </cell>
        </row>
        <row r="20316">
          <cell r="A20316">
            <v>9110004056703</v>
          </cell>
          <cell r="B20316">
            <v>10</v>
          </cell>
        </row>
        <row r="20317">
          <cell r="A20317">
            <v>8694430021043</v>
          </cell>
          <cell r="B20317">
            <v>10</v>
          </cell>
        </row>
        <row r="20318">
          <cell r="A20318">
            <v>9110004056673</v>
          </cell>
          <cell r="B20318">
            <v>10</v>
          </cell>
        </row>
        <row r="20319">
          <cell r="A20319">
            <v>9110004056680</v>
          </cell>
          <cell r="B20319">
            <v>10</v>
          </cell>
        </row>
        <row r="20320">
          <cell r="A20320">
            <v>8694430021050</v>
          </cell>
          <cell r="B20320">
            <v>10</v>
          </cell>
        </row>
        <row r="20321">
          <cell r="A20321">
            <v>8694430021081</v>
          </cell>
          <cell r="B20321">
            <v>10</v>
          </cell>
        </row>
        <row r="20322">
          <cell r="A20322">
            <v>9110004056710</v>
          </cell>
          <cell r="B20322">
            <v>10</v>
          </cell>
        </row>
        <row r="20323">
          <cell r="A20323">
            <v>8694430021067</v>
          </cell>
          <cell r="B20323">
            <v>10</v>
          </cell>
        </row>
        <row r="20324">
          <cell r="A20324">
            <v>9110004056697</v>
          </cell>
          <cell r="B20324">
            <v>10</v>
          </cell>
        </row>
        <row r="20325">
          <cell r="A20325">
            <v>8694430021104</v>
          </cell>
          <cell r="B20325">
            <v>10</v>
          </cell>
        </row>
        <row r="20326">
          <cell r="A20326">
            <v>9110004056758</v>
          </cell>
          <cell r="B20326">
            <v>10</v>
          </cell>
        </row>
        <row r="20327">
          <cell r="A20327">
            <v>8694430021111</v>
          </cell>
          <cell r="B20327">
            <v>10</v>
          </cell>
        </row>
        <row r="20328">
          <cell r="A20328">
            <v>9110004056741</v>
          </cell>
          <cell r="B20328">
            <v>10</v>
          </cell>
        </row>
        <row r="20329">
          <cell r="A20329">
            <v>8694430021098</v>
          </cell>
          <cell r="B20329">
            <v>10</v>
          </cell>
        </row>
        <row r="20330">
          <cell r="A20330">
            <v>9110004056727</v>
          </cell>
          <cell r="B20330">
            <v>10</v>
          </cell>
        </row>
        <row r="20331">
          <cell r="A20331">
            <v>9110000907726</v>
          </cell>
          <cell r="B20331">
            <v>20</v>
          </cell>
        </row>
        <row r="20332">
          <cell r="A20332">
            <v>8694430022200</v>
          </cell>
          <cell r="B20332">
            <v>37</v>
          </cell>
        </row>
        <row r="20333">
          <cell r="A20333">
            <v>8694430016667</v>
          </cell>
          <cell r="B20333">
            <v>45</v>
          </cell>
        </row>
        <row r="20334">
          <cell r="A20334">
            <v>8694430000970</v>
          </cell>
          <cell r="B20334">
            <v>850</v>
          </cell>
        </row>
        <row r="20335">
          <cell r="A20335">
            <v>8694430007856</v>
          </cell>
          <cell r="B20335">
            <v>8</v>
          </cell>
        </row>
        <row r="20336">
          <cell r="A20336">
            <v>8694430000703</v>
          </cell>
          <cell r="B20336">
            <v>21</v>
          </cell>
        </row>
        <row r="20337">
          <cell r="A20337">
            <v>8694430002660</v>
          </cell>
          <cell r="B20337">
            <v>6</v>
          </cell>
        </row>
        <row r="20338">
          <cell r="A20338">
            <v>8694430018906</v>
          </cell>
          <cell r="B20338">
            <v>56</v>
          </cell>
        </row>
        <row r="20339">
          <cell r="A20339">
            <v>8699433550057</v>
          </cell>
          <cell r="B20339">
            <v>13</v>
          </cell>
        </row>
        <row r="20340">
          <cell r="A20340">
            <v>8694430850063</v>
          </cell>
          <cell r="B20340">
            <v>105</v>
          </cell>
        </row>
        <row r="20341">
          <cell r="A20341">
            <v>8694430002714</v>
          </cell>
          <cell r="B20341">
            <v>60</v>
          </cell>
        </row>
        <row r="20342">
          <cell r="A20342">
            <v>8697415514158</v>
          </cell>
          <cell r="B20342">
            <v>11</v>
          </cell>
        </row>
        <row r="20343">
          <cell r="A20343">
            <v>8697415514165</v>
          </cell>
          <cell r="B20343">
            <v>32</v>
          </cell>
        </row>
        <row r="20344">
          <cell r="A20344">
            <v>8694430018432</v>
          </cell>
          <cell r="B20344">
            <v>7</v>
          </cell>
        </row>
        <row r="20345">
          <cell r="A20345">
            <v>8694430018654</v>
          </cell>
          <cell r="B20345">
            <v>80</v>
          </cell>
        </row>
        <row r="20346">
          <cell r="A20346">
            <v>8694430019682</v>
          </cell>
          <cell r="B20346">
            <v>13</v>
          </cell>
        </row>
        <row r="20347">
          <cell r="A20347">
            <v>8694430019712</v>
          </cell>
          <cell r="B20347">
            <v>35</v>
          </cell>
        </row>
        <row r="20348">
          <cell r="A20348">
            <v>8694430018098</v>
          </cell>
          <cell r="B20348">
            <v>800</v>
          </cell>
        </row>
        <row r="20349">
          <cell r="A20349">
            <v>8694430018159</v>
          </cell>
          <cell r="B20349">
            <v>0</v>
          </cell>
        </row>
        <row r="20350">
          <cell r="A20350">
            <v>8694430018623</v>
          </cell>
          <cell r="B20350">
            <v>23</v>
          </cell>
        </row>
        <row r="20351">
          <cell r="A20351">
            <v>8694430001434</v>
          </cell>
          <cell r="B20351">
            <v>6</v>
          </cell>
        </row>
        <row r="20352">
          <cell r="A20352">
            <v>8694430001441</v>
          </cell>
          <cell r="B20352">
            <v>6</v>
          </cell>
        </row>
        <row r="20353">
          <cell r="A20353">
            <v>8694430001458</v>
          </cell>
          <cell r="B20353">
            <v>6</v>
          </cell>
        </row>
        <row r="20354">
          <cell r="A20354">
            <v>8694430001465</v>
          </cell>
          <cell r="B20354">
            <v>6</v>
          </cell>
        </row>
        <row r="20355">
          <cell r="A20355">
            <v>8694430001472</v>
          </cell>
          <cell r="B20355">
            <v>6</v>
          </cell>
        </row>
        <row r="20356">
          <cell r="A20356">
            <v>9110000907764</v>
          </cell>
          <cell r="B20356">
            <v>2.2000000000000002</v>
          </cell>
        </row>
        <row r="20357">
          <cell r="A20357">
            <v>8694430001496</v>
          </cell>
          <cell r="B20357">
            <v>6</v>
          </cell>
        </row>
        <row r="20358">
          <cell r="A20358">
            <v>8694430001502</v>
          </cell>
          <cell r="B20358">
            <v>6</v>
          </cell>
        </row>
        <row r="20359">
          <cell r="A20359">
            <v>8694430001526</v>
          </cell>
          <cell r="B20359">
            <v>6</v>
          </cell>
        </row>
        <row r="20360">
          <cell r="A20360">
            <v>8694430001533</v>
          </cell>
          <cell r="B20360">
            <v>6</v>
          </cell>
        </row>
        <row r="20361">
          <cell r="A20361">
            <v>8694430001571</v>
          </cell>
          <cell r="B20361">
            <v>6</v>
          </cell>
        </row>
        <row r="20362">
          <cell r="A20362">
            <v>8694430001595</v>
          </cell>
          <cell r="B20362">
            <v>6</v>
          </cell>
        </row>
        <row r="20363">
          <cell r="A20363">
            <v>8694430850124</v>
          </cell>
          <cell r="B20363">
            <v>150</v>
          </cell>
        </row>
        <row r="20364">
          <cell r="A20364">
            <v>8694430001694</v>
          </cell>
          <cell r="B20364">
            <v>150</v>
          </cell>
        </row>
        <row r="20365">
          <cell r="A20365">
            <v>8694430001700</v>
          </cell>
          <cell r="B20365">
            <v>150</v>
          </cell>
        </row>
        <row r="20366">
          <cell r="A20366">
            <v>8694430001717</v>
          </cell>
          <cell r="B20366">
            <v>12</v>
          </cell>
        </row>
        <row r="20367">
          <cell r="A20367">
            <v>8694430001830</v>
          </cell>
          <cell r="B20367">
            <v>5</v>
          </cell>
        </row>
        <row r="20368">
          <cell r="A20368">
            <v>8694430018616</v>
          </cell>
          <cell r="B20368">
            <v>5</v>
          </cell>
        </row>
        <row r="20369">
          <cell r="A20369">
            <v>8694430002738</v>
          </cell>
          <cell r="B20369">
            <v>15</v>
          </cell>
        </row>
        <row r="20370">
          <cell r="A20370">
            <v>8694430002745</v>
          </cell>
          <cell r="B20370">
            <v>15</v>
          </cell>
        </row>
        <row r="20371">
          <cell r="A20371">
            <v>8694430002790</v>
          </cell>
          <cell r="B20371">
            <v>15</v>
          </cell>
        </row>
        <row r="20372">
          <cell r="A20372">
            <v>8694430002806</v>
          </cell>
          <cell r="B20372">
            <v>21</v>
          </cell>
        </row>
        <row r="20373">
          <cell r="A20373">
            <v>8694430002813</v>
          </cell>
          <cell r="B20373">
            <v>15</v>
          </cell>
        </row>
        <row r="20374">
          <cell r="A20374">
            <v>8680755087017</v>
          </cell>
          <cell r="B20374">
            <v>19.5</v>
          </cell>
        </row>
        <row r="20375">
          <cell r="A20375">
            <v>8680755087161</v>
          </cell>
          <cell r="B20375">
            <v>19.5</v>
          </cell>
        </row>
        <row r="20376">
          <cell r="A20376">
            <v>8680755087130</v>
          </cell>
          <cell r="B20376">
            <v>19.5</v>
          </cell>
        </row>
        <row r="20377">
          <cell r="A20377">
            <v>6682838968727</v>
          </cell>
          <cell r="B20377">
            <v>6</v>
          </cell>
        </row>
        <row r="20378">
          <cell r="A20378">
            <v>8694430018722</v>
          </cell>
          <cell r="B20378">
            <v>2</v>
          </cell>
        </row>
        <row r="20379">
          <cell r="A20379">
            <v>6933696871279</v>
          </cell>
          <cell r="B20379">
            <v>2.25</v>
          </cell>
        </row>
        <row r="20380">
          <cell r="A20380">
            <v>8694430020169</v>
          </cell>
          <cell r="B20380">
            <v>75</v>
          </cell>
        </row>
        <row r="20381">
          <cell r="A20381">
            <v>7407404170521</v>
          </cell>
          <cell r="B20381">
            <v>19</v>
          </cell>
        </row>
        <row r="20382">
          <cell r="A20382">
            <v>1111126123487</v>
          </cell>
          <cell r="B20382">
            <v>275</v>
          </cell>
        </row>
        <row r="20383">
          <cell r="A20383">
            <v>8694430000758</v>
          </cell>
          <cell r="B20383">
            <v>520</v>
          </cell>
        </row>
        <row r="20384">
          <cell r="A20384">
            <v>8697415510495</v>
          </cell>
          <cell r="B20384">
            <v>7.5</v>
          </cell>
        </row>
        <row r="20385">
          <cell r="A20385">
            <v>8697415515063</v>
          </cell>
          <cell r="B20385">
            <v>8.5</v>
          </cell>
        </row>
        <row r="20386">
          <cell r="A20386">
            <v>8697415515087</v>
          </cell>
          <cell r="B20386">
            <v>13.5</v>
          </cell>
        </row>
        <row r="20387">
          <cell r="A20387">
            <v>9786057930187</v>
          </cell>
          <cell r="B20387">
            <v>50</v>
          </cell>
        </row>
        <row r="20388">
          <cell r="A20388">
            <v>9786057930194</v>
          </cell>
          <cell r="B20388">
            <v>50</v>
          </cell>
        </row>
        <row r="20389">
          <cell r="A20389">
            <v>9786057930200</v>
          </cell>
          <cell r="B20389">
            <v>40</v>
          </cell>
        </row>
        <row r="20390">
          <cell r="A20390">
            <v>9786057930217</v>
          </cell>
          <cell r="B20390">
            <v>40</v>
          </cell>
        </row>
        <row r="20391">
          <cell r="A20391">
            <v>9789752461000</v>
          </cell>
          <cell r="B20391">
            <v>16.5</v>
          </cell>
        </row>
        <row r="20392">
          <cell r="A20392">
            <v>9789752461017</v>
          </cell>
          <cell r="B20392">
            <v>15</v>
          </cell>
        </row>
        <row r="20393">
          <cell r="A20393">
            <v>9789752461024</v>
          </cell>
          <cell r="B20393">
            <v>16.5</v>
          </cell>
        </row>
        <row r="20394">
          <cell r="A20394">
            <v>9789752461192</v>
          </cell>
          <cell r="B20394">
            <v>45</v>
          </cell>
        </row>
        <row r="20395">
          <cell r="A20395">
            <v>9789752461208</v>
          </cell>
          <cell r="B20395">
            <v>45</v>
          </cell>
        </row>
        <row r="20396">
          <cell r="A20396">
            <v>9789752461215</v>
          </cell>
          <cell r="B20396">
            <v>45</v>
          </cell>
        </row>
        <row r="20397">
          <cell r="A20397">
            <v>9789752461222</v>
          </cell>
          <cell r="B20397">
            <v>45</v>
          </cell>
        </row>
        <row r="20398">
          <cell r="A20398">
            <v>9789752461239</v>
          </cell>
          <cell r="B20398">
            <v>45</v>
          </cell>
        </row>
        <row r="20399">
          <cell r="A20399">
            <v>9789752461246</v>
          </cell>
          <cell r="B20399">
            <v>45</v>
          </cell>
        </row>
        <row r="20400">
          <cell r="A20400">
            <v>9789752461253</v>
          </cell>
          <cell r="B20400">
            <v>16.5</v>
          </cell>
        </row>
        <row r="20401">
          <cell r="A20401">
            <v>9789752461284</v>
          </cell>
          <cell r="B20401">
            <v>15</v>
          </cell>
        </row>
        <row r="20402">
          <cell r="A20402">
            <v>9789752461291</v>
          </cell>
          <cell r="B20402">
            <v>16.5</v>
          </cell>
        </row>
        <row r="20403">
          <cell r="A20403">
            <v>9789752461307</v>
          </cell>
          <cell r="B20403">
            <v>15</v>
          </cell>
        </row>
        <row r="20404">
          <cell r="A20404">
            <v>9789752461314</v>
          </cell>
          <cell r="B20404">
            <v>16.5</v>
          </cell>
        </row>
        <row r="20405">
          <cell r="A20405">
            <v>9789752461321</v>
          </cell>
          <cell r="B20405">
            <v>15</v>
          </cell>
        </row>
        <row r="20406">
          <cell r="A20406">
            <v>9789752461345</v>
          </cell>
          <cell r="B20406">
            <v>53</v>
          </cell>
        </row>
        <row r="20407">
          <cell r="A20407">
            <v>9789752461833</v>
          </cell>
          <cell r="B20407">
            <v>120</v>
          </cell>
        </row>
        <row r="20408">
          <cell r="A20408">
            <v>9789752461376</v>
          </cell>
          <cell r="B20408">
            <v>27.78</v>
          </cell>
        </row>
        <row r="20409">
          <cell r="A20409">
            <v>9789752461802</v>
          </cell>
          <cell r="B20409">
            <v>125</v>
          </cell>
        </row>
        <row r="20410">
          <cell r="A20410">
            <v>9789752461468</v>
          </cell>
          <cell r="B20410">
            <v>108</v>
          </cell>
        </row>
        <row r="20411">
          <cell r="A20411">
            <v>9789752461796</v>
          </cell>
          <cell r="B20411">
            <v>108</v>
          </cell>
        </row>
        <row r="20412">
          <cell r="A20412">
            <v>9789752461789</v>
          </cell>
          <cell r="B20412">
            <v>123</v>
          </cell>
        </row>
        <row r="20413">
          <cell r="A20413">
            <v>9789752461529</v>
          </cell>
          <cell r="B20413">
            <v>15</v>
          </cell>
        </row>
        <row r="20414">
          <cell r="A20414">
            <v>9789752461536</v>
          </cell>
          <cell r="B20414">
            <v>15</v>
          </cell>
        </row>
        <row r="20415">
          <cell r="A20415">
            <v>9789752461543</v>
          </cell>
          <cell r="B20415">
            <v>15</v>
          </cell>
        </row>
        <row r="20416">
          <cell r="A20416">
            <v>9789752461550</v>
          </cell>
          <cell r="B20416">
            <v>15</v>
          </cell>
        </row>
        <row r="20417">
          <cell r="A20417">
            <v>9789752461567</v>
          </cell>
          <cell r="B20417">
            <v>15</v>
          </cell>
        </row>
        <row r="20418">
          <cell r="A20418">
            <v>9789752461574</v>
          </cell>
          <cell r="B20418">
            <v>15</v>
          </cell>
        </row>
        <row r="20419">
          <cell r="A20419">
            <v>9789752461772</v>
          </cell>
          <cell r="B20419">
            <v>123</v>
          </cell>
        </row>
        <row r="20420">
          <cell r="A20420">
            <v>9789752461604</v>
          </cell>
          <cell r="B20420">
            <v>31</v>
          </cell>
        </row>
        <row r="20421">
          <cell r="A20421">
            <v>9789752461611</v>
          </cell>
          <cell r="B20421">
            <v>35</v>
          </cell>
        </row>
        <row r="20422">
          <cell r="A20422">
            <v>9789752461628</v>
          </cell>
          <cell r="B20422">
            <v>31</v>
          </cell>
        </row>
        <row r="20423">
          <cell r="A20423">
            <v>9789752461635</v>
          </cell>
          <cell r="B20423">
            <v>31</v>
          </cell>
        </row>
        <row r="20424">
          <cell r="A20424">
            <v>9789752461642</v>
          </cell>
          <cell r="B20424">
            <v>35</v>
          </cell>
        </row>
        <row r="20425">
          <cell r="A20425">
            <v>9789752461659</v>
          </cell>
          <cell r="B20425">
            <v>35</v>
          </cell>
        </row>
        <row r="20426">
          <cell r="A20426">
            <v>9789752461666</v>
          </cell>
          <cell r="B20426">
            <v>35</v>
          </cell>
        </row>
        <row r="20427">
          <cell r="A20427">
            <v>9789752461680</v>
          </cell>
          <cell r="B20427">
            <v>60</v>
          </cell>
        </row>
        <row r="20428">
          <cell r="A20428">
            <v>9789752461697</v>
          </cell>
          <cell r="B20428">
            <v>36</v>
          </cell>
        </row>
        <row r="20429">
          <cell r="A20429">
            <v>9789752461703</v>
          </cell>
          <cell r="B20429">
            <v>36</v>
          </cell>
        </row>
        <row r="20430">
          <cell r="A20430">
            <v>9789752461710</v>
          </cell>
          <cell r="B20430">
            <v>60</v>
          </cell>
        </row>
        <row r="20431">
          <cell r="A20431">
            <v>9789752461727</v>
          </cell>
          <cell r="B20431">
            <v>60</v>
          </cell>
        </row>
        <row r="20432">
          <cell r="A20432">
            <v>9789752461734</v>
          </cell>
          <cell r="B20432">
            <v>60</v>
          </cell>
        </row>
        <row r="20433">
          <cell r="A20433">
            <v>9789752461741</v>
          </cell>
          <cell r="B20433">
            <v>60</v>
          </cell>
        </row>
        <row r="20434">
          <cell r="A20434">
            <v>9789752461758</v>
          </cell>
          <cell r="B20434">
            <v>60</v>
          </cell>
        </row>
        <row r="20435">
          <cell r="A20435">
            <v>9789752461765</v>
          </cell>
          <cell r="B20435">
            <v>60</v>
          </cell>
        </row>
        <row r="20436">
          <cell r="A20436">
            <v>9789752461819</v>
          </cell>
          <cell r="B20436">
            <v>125</v>
          </cell>
        </row>
        <row r="20437">
          <cell r="A20437">
            <v>9789752461826</v>
          </cell>
          <cell r="B20437">
            <v>115</v>
          </cell>
        </row>
        <row r="20438">
          <cell r="A20438">
            <v>9789752863279</v>
          </cell>
          <cell r="B20438">
            <v>25</v>
          </cell>
        </row>
        <row r="20439">
          <cell r="A20439">
            <v>9789752863347</v>
          </cell>
          <cell r="B20439">
            <v>75</v>
          </cell>
        </row>
        <row r="20440">
          <cell r="A20440">
            <v>9789752864184</v>
          </cell>
          <cell r="B20440">
            <v>25</v>
          </cell>
        </row>
        <row r="20441">
          <cell r="A20441">
            <v>9786056327667</v>
          </cell>
          <cell r="B20441">
            <v>26.85</v>
          </cell>
        </row>
        <row r="20442">
          <cell r="A20442">
            <v>9786056327674</v>
          </cell>
          <cell r="B20442">
            <v>15</v>
          </cell>
        </row>
        <row r="20443">
          <cell r="A20443">
            <v>9786056327681</v>
          </cell>
          <cell r="B20443">
            <v>16.5</v>
          </cell>
        </row>
        <row r="20444">
          <cell r="A20444">
            <v>9786056327698</v>
          </cell>
          <cell r="B20444">
            <v>15</v>
          </cell>
        </row>
        <row r="20445">
          <cell r="A20445">
            <v>9786055348731</v>
          </cell>
          <cell r="B20445">
            <v>7.5</v>
          </cell>
        </row>
        <row r="20446">
          <cell r="A20446">
            <v>9789752860018</v>
          </cell>
          <cell r="B20446">
            <v>35</v>
          </cell>
        </row>
        <row r="20447">
          <cell r="A20447">
            <v>9789752860209</v>
          </cell>
          <cell r="B20447">
            <v>42.5</v>
          </cell>
        </row>
        <row r="20448">
          <cell r="A20448">
            <v>9789752860308</v>
          </cell>
          <cell r="B20448">
            <v>20</v>
          </cell>
        </row>
        <row r="20449">
          <cell r="A20449">
            <v>9789752860575</v>
          </cell>
          <cell r="B20449">
            <v>35</v>
          </cell>
        </row>
        <row r="20450">
          <cell r="A20450">
            <v>9789752860582</v>
          </cell>
          <cell r="B20450">
            <v>24</v>
          </cell>
        </row>
        <row r="20451">
          <cell r="A20451">
            <v>9789752860599</v>
          </cell>
          <cell r="B20451">
            <v>24</v>
          </cell>
        </row>
        <row r="20452">
          <cell r="A20452">
            <v>9789752860605</v>
          </cell>
          <cell r="B20452">
            <v>24</v>
          </cell>
        </row>
        <row r="20453">
          <cell r="A20453">
            <v>9789752860612</v>
          </cell>
          <cell r="B20453">
            <v>45</v>
          </cell>
        </row>
        <row r="20454">
          <cell r="A20454">
            <v>9789752860681</v>
          </cell>
          <cell r="B20454">
            <v>24</v>
          </cell>
        </row>
        <row r="20455">
          <cell r="A20455">
            <v>9789752860759</v>
          </cell>
          <cell r="B20455">
            <v>125</v>
          </cell>
        </row>
        <row r="20456">
          <cell r="A20456">
            <v>9789752860834</v>
          </cell>
          <cell r="B20456">
            <v>35</v>
          </cell>
        </row>
        <row r="20457">
          <cell r="A20457">
            <v>9789752861039</v>
          </cell>
          <cell r="B20457">
            <v>24</v>
          </cell>
        </row>
        <row r="20458">
          <cell r="A20458">
            <v>9789752861077</v>
          </cell>
          <cell r="B20458">
            <v>37</v>
          </cell>
        </row>
        <row r="20459">
          <cell r="A20459">
            <v>9789752861282</v>
          </cell>
          <cell r="B20459">
            <v>85</v>
          </cell>
        </row>
        <row r="20460">
          <cell r="A20460">
            <v>9789752861381</v>
          </cell>
          <cell r="B20460">
            <v>55</v>
          </cell>
        </row>
        <row r="20461">
          <cell r="A20461">
            <v>9789752861687</v>
          </cell>
          <cell r="B20461">
            <v>42</v>
          </cell>
        </row>
        <row r="20462">
          <cell r="A20462">
            <v>9789752861688</v>
          </cell>
          <cell r="B20462">
            <v>42</v>
          </cell>
        </row>
        <row r="20463">
          <cell r="A20463">
            <v>9789752861695</v>
          </cell>
          <cell r="B20463">
            <v>25</v>
          </cell>
        </row>
        <row r="20464">
          <cell r="A20464">
            <v>9789752861947</v>
          </cell>
          <cell r="B20464">
            <v>37</v>
          </cell>
        </row>
        <row r="20465">
          <cell r="A20465">
            <v>9789752861961</v>
          </cell>
          <cell r="B20465">
            <v>37</v>
          </cell>
        </row>
        <row r="20466">
          <cell r="A20466">
            <v>9789752862142</v>
          </cell>
          <cell r="B20466">
            <v>22</v>
          </cell>
        </row>
        <row r="20467">
          <cell r="A20467">
            <v>9789752862203</v>
          </cell>
          <cell r="B20467">
            <v>75</v>
          </cell>
        </row>
        <row r="20468">
          <cell r="A20468">
            <v>9789752862388</v>
          </cell>
          <cell r="B20468">
            <v>45</v>
          </cell>
        </row>
        <row r="20469">
          <cell r="A20469">
            <v>9789752862494</v>
          </cell>
          <cell r="B20469">
            <v>35</v>
          </cell>
        </row>
        <row r="20470">
          <cell r="A20470">
            <v>9789752862685</v>
          </cell>
          <cell r="B20470">
            <v>25</v>
          </cell>
        </row>
        <row r="20471">
          <cell r="A20471">
            <v>9789752862746</v>
          </cell>
          <cell r="B20471">
            <v>37</v>
          </cell>
        </row>
        <row r="20472">
          <cell r="A20472">
            <v>9789752862753</v>
          </cell>
          <cell r="B20472">
            <v>37</v>
          </cell>
        </row>
        <row r="20473">
          <cell r="A20473">
            <v>9789752863002</v>
          </cell>
          <cell r="B20473">
            <v>25</v>
          </cell>
        </row>
        <row r="20474">
          <cell r="A20474">
            <v>9789752863019</v>
          </cell>
          <cell r="B20474">
            <v>37</v>
          </cell>
        </row>
        <row r="20475">
          <cell r="A20475">
            <v>9789752863026</v>
          </cell>
          <cell r="B20475">
            <v>16</v>
          </cell>
        </row>
        <row r="20476">
          <cell r="A20476">
            <v>9789752863033</v>
          </cell>
          <cell r="B20476">
            <v>23</v>
          </cell>
        </row>
        <row r="20477">
          <cell r="A20477">
            <v>9789752863408</v>
          </cell>
          <cell r="B20477">
            <v>24</v>
          </cell>
        </row>
        <row r="20478">
          <cell r="A20478">
            <v>9789752863125</v>
          </cell>
          <cell r="B20478">
            <v>195</v>
          </cell>
        </row>
        <row r="20479">
          <cell r="A20479">
            <v>9789752863156</v>
          </cell>
          <cell r="B20479">
            <v>45</v>
          </cell>
        </row>
        <row r="20480">
          <cell r="A20480">
            <v>9789752863163</v>
          </cell>
          <cell r="B20480">
            <v>24</v>
          </cell>
        </row>
        <row r="20481">
          <cell r="A20481">
            <v>9789752863233</v>
          </cell>
          <cell r="B20481">
            <v>26</v>
          </cell>
        </row>
        <row r="20482">
          <cell r="A20482">
            <v>9789752863323</v>
          </cell>
          <cell r="B20482">
            <v>26</v>
          </cell>
        </row>
        <row r="20483">
          <cell r="A20483">
            <v>9789752863354</v>
          </cell>
          <cell r="B20483">
            <v>25</v>
          </cell>
        </row>
        <row r="20484">
          <cell r="A20484">
            <v>9789752863415</v>
          </cell>
          <cell r="B20484">
            <v>25</v>
          </cell>
        </row>
        <row r="20485">
          <cell r="A20485">
            <v>9789752863705</v>
          </cell>
          <cell r="B20485">
            <v>16</v>
          </cell>
        </row>
        <row r="20486">
          <cell r="A20486">
            <v>9789752863729</v>
          </cell>
          <cell r="B20486">
            <v>24</v>
          </cell>
        </row>
        <row r="20487">
          <cell r="A20487">
            <v>9789752863873</v>
          </cell>
          <cell r="B20487">
            <v>24</v>
          </cell>
        </row>
        <row r="20488">
          <cell r="A20488">
            <v>9789752863897</v>
          </cell>
          <cell r="B20488">
            <v>42</v>
          </cell>
        </row>
        <row r="20489">
          <cell r="A20489">
            <v>9789752864061</v>
          </cell>
          <cell r="B20489">
            <v>37</v>
          </cell>
        </row>
        <row r="20490">
          <cell r="A20490">
            <v>9789752864085</v>
          </cell>
          <cell r="B20490">
            <v>135</v>
          </cell>
        </row>
        <row r="20491">
          <cell r="A20491">
            <v>9789752864115</v>
          </cell>
          <cell r="B20491">
            <v>24</v>
          </cell>
        </row>
        <row r="20492">
          <cell r="A20492">
            <v>9789752864122</v>
          </cell>
          <cell r="B20492">
            <v>24</v>
          </cell>
        </row>
        <row r="20493">
          <cell r="A20493">
            <v>9789752864177</v>
          </cell>
          <cell r="B20493">
            <v>35</v>
          </cell>
        </row>
        <row r="20494">
          <cell r="A20494">
            <v>9789752864238</v>
          </cell>
          <cell r="B20494">
            <v>37</v>
          </cell>
        </row>
        <row r="20495">
          <cell r="A20495">
            <v>9789752864245</v>
          </cell>
          <cell r="B20495">
            <v>16</v>
          </cell>
        </row>
        <row r="20496">
          <cell r="A20496">
            <v>9789752864313</v>
          </cell>
          <cell r="B20496">
            <v>45</v>
          </cell>
        </row>
        <row r="20497">
          <cell r="A20497">
            <v>9789752864344</v>
          </cell>
          <cell r="B20497">
            <v>24</v>
          </cell>
        </row>
        <row r="20498">
          <cell r="A20498">
            <v>9789752864412</v>
          </cell>
          <cell r="B20498">
            <v>45</v>
          </cell>
        </row>
        <row r="20499">
          <cell r="A20499">
            <v>9789752864443</v>
          </cell>
          <cell r="B20499">
            <v>65</v>
          </cell>
        </row>
        <row r="20500">
          <cell r="A20500">
            <v>9789752865082</v>
          </cell>
          <cell r="B20500">
            <v>16</v>
          </cell>
        </row>
        <row r="20501">
          <cell r="A20501">
            <v>9789758295142</v>
          </cell>
          <cell r="B20501">
            <v>125</v>
          </cell>
        </row>
        <row r="20502">
          <cell r="A20502">
            <v>9789758295159</v>
          </cell>
          <cell r="B20502">
            <v>65</v>
          </cell>
        </row>
        <row r="20503">
          <cell r="A20503">
            <v>9789758295357</v>
          </cell>
          <cell r="B20503">
            <v>28</v>
          </cell>
        </row>
        <row r="20504">
          <cell r="A20504">
            <v>9789752865365</v>
          </cell>
          <cell r="B20504">
            <v>37</v>
          </cell>
        </row>
        <row r="20505">
          <cell r="A20505">
            <v>9789752865389</v>
          </cell>
          <cell r="B20505">
            <v>32</v>
          </cell>
        </row>
        <row r="20506">
          <cell r="A20506">
            <v>9789752865433</v>
          </cell>
          <cell r="B20506">
            <v>24</v>
          </cell>
        </row>
        <row r="20507">
          <cell r="A20507">
            <v>9789752865440</v>
          </cell>
          <cell r="B20507">
            <v>29</v>
          </cell>
        </row>
        <row r="20508">
          <cell r="A20508">
            <v>9789758295449</v>
          </cell>
          <cell r="B20508">
            <v>42</v>
          </cell>
        </row>
        <row r="20509">
          <cell r="A20509">
            <v>9789752865464</v>
          </cell>
          <cell r="B20509">
            <v>57</v>
          </cell>
        </row>
        <row r="20510">
          <cell r="A20510">
            <v>9789752865518</v>
          </cell>
          <cell r="B20510">
            <v>37</v>
          </cell>
        </row>
        <row r="20511">
          <cell r="A20511">
            <v>9789752865525</v>
          </cell>
          <cell r="B20511">
            <v>16</v>
          </cell>
        </row>
        <row r="20512">
          <cell r="A20512">
            <v>9789752865587</v>
          </cell>
          <cell r="B20512">
            <v>64</v>
          </cell>
        </row>
        <row r="20513">
          <cell r="A20513">
            <v>9789758295623</v>
          </cell>
          <cell r="B20513">
            <v>35</v>
          </cell>
        </row>
        <row r="20514">
          <cell r="A20514">
            <v>9789752865624</v>
          </cell>
          <cell r="B20514">
            <v>95</v>
          </cell>
        </row>
        <row r="20515">
          <cell r="A20515">
            <v>9789758265661</v>
          </cell>
          <cell r="B20515">
            <v>24</v>
          </cell>
        </row>
        <row r="20516">
          <cell r="A20516">
            <v>9789758295661</v>
          </cell>
          <cell r="B20516">
            <v>24</v>
          </cell>
        </row>
        <row r="20517">
          <cell r="A20517">
            <v>9789758295685</v>
          </cell>
          <cell r="B20517">
            <v>37</v>
          </cell>
        </row>
        <row r="20518">
          <cell r="A20518">
            <v>9789752865686</v>
          </cell>
          <cell r="B20518">
            <v>95</v>
          </cell>
        </row>
        <row r="20519">
          <cell r="A20519">
            <v>9789752865716</v>
          </cell>
          <cell r="B20519">
            <v>25</v>
          </cell>
        </row>
        <row r="20520">
          <cell r="A20520">
            <v>9789758295722</v>
          </cell>
          <cell r="B20520">
            <v>24</v>
          </cell>
        </row>
        <row r="20521">
          <cell r="A20521">
            <v>9789758295739</v>
          </cell>
          <cell r="B20521">
            <v>16</v>
          </cell>
        </row>
        <row r="20522">
          <cell r="A20522">
            <v>9789758295746</v>
          </cell>
          <cell r="B20522">
            <v>16</v>
          </cell>
        </row>
        <row r="20523">
          <cell r="A20523">
            <v>9789758295759</v>
          </cell>
          <cell r="B20523">
            <v>16</v>
          </cell>
        </row>
        <row r="20524">
          <cell r="A20524">
            <v>9789758295753</v>
          </cell>
          <cell r="B20524">
            <v>16</v>
          </cell>
        </row>
        <row r="20525">
          <cell r="A20525">
            <v>9789758295760</v>
          </cell>
          <cell r="B20525">
            <v>16</v>
          </cell>
        </row>
        <row r="20526">
          <cell r="A20526">
            <v>9789758295777</v>
          </cell>
          <cell r="B20526">
            <v>16</v>
          </cell>
        </row>
        <row r="20527">
          <cell r="A20527">
            <v>9789758295784</v>
          </cell>
          <cell r="B20527">
            <v>16</v>
          </cell>
        </row>
        <row r="20528">
          <cell r="A20528">
            <v>9789758295791</v>
          </cell>
          <cell r="B20528">
            <v>16</v>
          </cell>
        </row>
        <row r="20529">
          <cell r="A20529">
            <v>9789758295807</v>
          </cell>
          <cell r="B20529">
            <v>16</v>
          </cell>
        </row>
        <row r="20530">
          <cell r="A20530">
            <v>9789758295814</v>
          </cell>
          <cell r="B20530">
            <v>27</v>
          </cell>
        </row>
        <row r="20531">
          <cell r="A20531">
            <v>9789758295890</v>
          </cell>
          <cell r="B20531">
            <v>37</v>
          </cell>
        </row>
        <row r="20532">
          <cell r="A20532">
            <v>9789758295920</v>
          </cell>
          <cell r="B20532">
            <v>16</v>
          </cell>
        </row>
        <row r="20533">
          <cell r="A20533">
            <v>9789758295951</v>
          </cell>
          <cell r="B20533">
            <v>45</v>
          </cell>
        </row>
        <row r="20534">
          <cell r="A20534">
            <v>9789752865983</v>
          </cell>
          <cell r="B20534">
            <v>65</v>
          </cell>
        </row>
        <row r="20535">
          <cell r="A20535">
            <v>9789752866027</v>
          </cell>
          <cell r="B20535">
            <v>105</v>
          </cell>
        </row>
        <row r="20536">
          <cell r="A20536">
            <v>9789752866034</v>
          </cell>
          <cell r="B20536">
            <v>49</v>
          </cell>
        </row>
        <row r="20537">
          <cell r="A20537">
            <v>9789752866508</v>
          </cell>
          <cell r="B20537">
            <v>41</v>
          </cell>
        </row>
        <row r="20538">
          <cell r="A20538">
            <v>9789752866553</v>
          </cell>
          <cell r="B20538">
            <v>39</v>
          </cell>
        </row>
        <row r="20539">
          <cell r="A20539">
            <v>9789752866591</v>
          </cell>
          <cell r="B20539">
            <v>69</v>
          </cell>
        </row>
        <row r="20540">
          <cell r="A20540">
            <v>9789752866607</v>
          </cell>
          <cell r="B20540">
            <v>65</v>
          </cell>
        </row>
        <row r="20541">
          <cell r="A20541">
            <v>8681413614286</v>
          </cell>
          <cell r="B20541">
            <v>32</v>
          </cell>
        </row>
        <row r="20542">
          <cell r="A20542">
            <v>8681413614361</v>
          </cell>
          <cell r="B20542">
            <v>43</v>
          </cell>
        </row>
        <row r="20543">
          <cell r="A20543">
            <v>8681413614446</v>
          </cell>
          <cell r="B20543">
            <v>55</v>
          </cell>
        </row>
        <row r="20544">
          <cell r="A20544">
            <v>2001531215411</v>
          </cell>
          <cell r="B20544">
            <v>90</v>
          </cell>
        </row>
        <row r="20545">
          <cell r="A20545">
            <v>2001531215596</v>
          </cell>
          <cell r="B20545">
            <v>110</v>
          </cell>
        </row>
        <row r="20546">
          <cell r="A20546">
            <v>2001531215671</v>
          </cell>
          <cell r="B20546">
            <v>130</v>
          </cell>
        </row>
        <row r="20547">
          <cell r="A20547">
            <v>2001531216395</v>
          </cell>
          <cell r="B20547">
            <v>90</v>
          </cell>
        </row>
        <row r="20548">
          <cell r="A20548">
            <v>2001531216470</v>
          </cell>
          <cell r="B20548">
            <v>110</v>
          </cell>
        </row>
        <row r="20549">
          <cell r="A20549">
            <v>2001531216555</v>
          </cell>
          <cell r="B20549">
            <v>130</v>
          </cell>
        </row>
        <row r="20550">
          <cell r="A20550">
            <v>2001531216630</v>
          </cell>
          <cell r="B20550">
            <v>90</v>
          </cell>
        </row>
        <row r="20551">
          <cell r="A20551">
            <v>2001531216715</v>
          </cell>
          <cell r="B20551">
            <v>110</v>
          </cell>
        </row>
        <row r="20552">
          <cell r="A20552">
            <v>2001531216807</v>
          </cell>
          <cell r="B20552">
            <v>130</v>
          </cell>
        </row>
        <row r="20553">
          <cell r="A20553">
            <v>2001531216982</v>
          </cell>
          <cell r="B20553">
            <v>90</v>
          </cell>
        </row>
        <row r="20554">
          <cell r="A20554">
            <v>2001531217019</v>
          </cell>
          <cell r="B20554">
            <v>110</v>
          </cell>
        </row>
        <row r="20555">
          <cell r="A20555">
            <v>2001531217194</v>
          </cell>
          <cell r="B20555">
            <v>130</v>
          </cell>
        </row>
        <row r="20556">
          <cell r="A20556">
            <v>2001531217514</v>
          </cell>
          <cell r="B20556">
            <v>90</v>
          </cell>
        </row>
        <row r="20557">
          <cell r="A20557">
            <v>2001531217606</v>
          </cell>
          <cell r="B20557">
            <v>110</v>
          </cell>
        </row>
        <row r="20558">
          <cell r="A20558">
            <v>2001531217781</v>
          </cell>
          <cell r="B20558">
            <v>130</v>
          </cell>
        </row>
        <row r="20559">
          <cell r="A20559">
            <v>8681413613951</v>
          </cell>
          <cell r="B20559">
            <v>90</v>
          </cell>
        </row>
        <row r="20560">
          <cell r="A20560">
            <v>8681413613968</v>
          </cell>
          <cell r="B20560">
            <v>110</v>
          </cell>
        </row>
        <row r="20561">
          <cell r="A20561">
            <v>8681413613975</v>
          </cell>
          <cell r="B20561">
            <v>130</v>
          </cell>
        </row>
        <row r="20562">
          <cell r="A20562">
            <v>8681413615382</v>
          </cell>
          <cell r="B20562">
            <v>14.9</v>
          </cell>
        </row>
        <row r="20563">
          <cell r="A20563">
            <v>8681413663444</v>
          </cell>
          <cell r="B20563">
            <v>22.9</v>
          </cell>
        </row>
        <row r="20564">
          <cell r="A20564">
            <v>8681413634420</v>
          </cell>
          <cell r="B20564">
            <v>22.9</v>
          </cell>
        </row>
        <row r="20565">
          <cell r="A20565">
            <v>8681413634444</v>
          </cell>
          <cell r="B20565">
            <v>22.9</v>
          </cell>
        </row>
        <row r="20566">
          <cell r="A20566">
            <v>8681413634451</v>
          </cell>
          <cell r="B20566">
            <v>22.9</v>
          </cell>
        </row>
        <row r="20567">
          <cell r="A20567">
            <v>8681413634468</v>
          </cell>
          <cell r="B20567">
            <v>22.9</v>
          </cell>
        </row>
        <row r="20568">
          <cell r="A20568">
            <v>8681413634475</v>
          </cell>
          <cell r="B20568">
            <v>22.9</v>
          </cell>
        </row>
        <row r="20569">
          <cell r="A20569">
            <v>8681413634697</v>
          </cell>
          <cell r="B20569">
            <v>22.9</v>
          </cell>
        </row>
        <row r="20570">
          <cell r="A20570">
            <v>8681413665035</v>
          </cell>
          <cell r="B20570">
            <v>22.9</v>
          </cell>
        </row>
        <row r="20571">
          <cell r="A20571">
            <v>8681413686023</v>
          </cell>
          <cell r="B20571">
            <v>22.9</v>
          </cell>
        </row>
        <row r="20572">
          <cell r="A20572">
            <v>8681413627682</v>
          </cell>
          <cell r="B20572">
            <v>45</v>
          </cell>
        </row>
        <row r="20573">
          <cell r="A20573">
            <v>8681413627842</v>
          </cell>
          <cell r="B20573">
            <v>75</v>
          </cell>
        </row>
        <row r="20574">
          <cell r="A20574">
            <v>8681413629440</v>
          </cell>
          <cell r="B20574">
            <v>55</v>
          </cell>
        </row>
        <row r="20575">
          <cell r="A20575">
            <v>8681413620225</v>
          </cell>
          <cell r="B20575">
            <v>27.9</v>
          </cell>
        </row>
        <row r="20576">
          <cell r="A20576">
            <v>8697409167605</v>
          </cell>
          <cell r="B20576">
            <v>27.9</v>
          </cell>
        </row>
        <row r="20577">
          <cell r="A20577">
            <v>9900000024253</v>
          </cell>
          <cell r="B20577">
            <v>1.75</v>
          </cell>
        </row>
        <row r="20578">
          <cell r="A20578">
            <v>8680398304984</v>
          </cell>
          <cell r="B20578">
            <v>359</v>
          </cell>
        </row>
        <row r="20579">
          <cell r="A20579">
            <v>8680398304991</v>
          </cell>
          <cell r="B20579">
            <v>559</v>
          </cell>
        </row>
        <row r="20580">
          <cell r="A20580">
            <v>8681413635632</v>
          </cell>
          <cell r="B20580">
            <v>22.9</v>
          </cell>
        </row>
        <row r="20581">
          <cell r="A20581">
            <v>8681413635649</v>
          </cell>
          <cell r="B20581">
            <v>22.9</v>
          </cell>
        </row>
        <row r="20582">
          <cell r="A20582">
            <v>8681413635618</v>
          </cell>
          <cell r="B20582">
            <v>22.9</v>
          </cell>
        </row>
        <row r="20583">
          <cell r="A20583">
            <v>8681413635625</v>
          </cell>
          <cell r="B20583">
            <v>22.9</v>
          </cell>
        </row>
        <row r="20584">
          <cell r="A20584">
            <v>8681413614026</v>
          </cell>
          <cell r="B20584">
            <v>22.9</v>
          </cell>
        </row>
        <row r="20585">
          <cell r="A20585">
            <v>8681413635427</v>
          </cell>
          <cell r="B20585">
            <v>22.9</v>
          </cell>
        </row>
        <row r="20586">
          <cell r="A20586">
            <v>8681413661235</v>
          </cell>
          <cell r="B20586">
            <v>14.9</v>
          </cell>
        </row>
        <row r="20587">
          <cell r="A20587">
            <v>8681413661228</v>
          </cell>
          <cell r="B20587">
            <v>14.9</v>
          </cell>
        </row>
        <row r="20588">
          <cell r="A20588">
            <v>8681413661181</v>
          </cell>
          <cell r="B20588">
            <v>14.9</v>
          </cell>
        </row>
        <row r="20589">
          <cell r="A20589">
            <v>8681413661198</v>
          </cell>
          <cell r="B20589">
            <v>14.9</v>
          </cell>
        </row>
        <row r="20590">
          <cell r="A20590">
            <v>8681413606342</v>
          </cell>
          <cell r="B20590">
            <v>14.9</v>
          </cell>
        </row>
        <row r="20591">
          <cell r="A20591">
            <v>8681413661211</v>
          </cell>
          <cell r="B20591">
            <v>14.9</v>
          </cell>
        </row>
        <row r="20592">
          <cell r="A20592">
            <v>8681413646119</v>
          </cell>
          <cell r="B20592">
            <v>14.9</v>
          </cell>
        </row>
        <row r="20593">
          <cell r="A20593">
            <v>8681413606236</v>
          </cell>
          <cell r="B20593">
            <v>7.1</v>
          </cell>
        </row>
        <row r="20594">
          <cell r="A20594">
            <v>8693660254320</v>
          </cell>
          <cell r="B20594">
            <v>21.5</v>
          </cell>
        </row>
        <row r="20595">
          <cell r="A20595">
            <v>8693660554321</v>
          </cell>
          <cell r="B20595">
            <v>21.5</v>
          </cell>
        </row>
        <row r="20596">
          <cell r="A20596">
            <v>8693660854322</v>
          </cell>
          <cell r="B20596">
            <v>21.5</v>
          </cell>
        </row>
        <row r="20597">
          <cell r="A20597">
            <v>8693660154323</v>
          </cell>
          <cell r="B20597">
            <v>21.5</v>
          </cell>
        </row>
        <row r="20598">
          <cell r="A20598">
            <v>8693660454324</v>
          </cell>
          <cell r="B20598">
            <v>21.5</v>
          </cell>
        </row>
        <row r="20599">
          <cell r="A20599">
            <v>8693660754325</v>
          </cell>
          <cell r="B20599">
            <v>21.5</v>
          </cell>
        </row>
        <row r="20600">
          <cell r="A20600">
            <v>8693660354327</v>
          </cell>
          <cell r="B20600">
            <v>21.5</v>
          </cell>
        </row>
        <row r="20601">
          <cell r="A20601">
            <v>8693660654328</v>
          </cell>
          <cell r="B20601">
            <v>21.5</v>
          </cell>
        </row>
        <row r="20602">
          <cell r="A20602">
            <v>8693660954329</v>
          </cell>
          <cell r="B20602">
            <v>21.5</v>
          </cell>
        </row>
        <row r="20603">
          <cell r="A20603">
            <v>8681413650024</v>
          </cell>
          <cell r="B20603">
            <v>49.9</v>
          </cell>
        </row>
        <row r="20604">
          <cell r="A20604">
            <v>8681413650208</v>
          </cell>
          <cell r="B20604">
            <v>34.9</v>
          </cell>
        </row>
        <row r="20605">
          <cell r="A20605">
            <v>8681413650215</v>
          </cell>
          <cell r="B20605">
            <v>24.9</v>
          </cell>
        </row>
        <row r="20606">
          <cell r="A20606">
            <v>8681413602085</v>
          </cell>
          <cell r="B20606">
            <v>49.9</v>
          </cell>
        </row>
        <row r="20607">
          <cell r="A20607">
            <v>8681413650130</v>
          </cell>
          <cell r="B20607">
            <v>49.9</v>
          </cell>
        </row>
        <row r="20608">
          <cell r="A20608">
            <v>8681413650123</v>
          </cell>
          <cell r="B20608">
            <v>49.9</v>
          </cell>
        </row>
        <row r="20609">
          <cell r="A20609">
            <v>99000000017552</v>
          </cell>
          <cell r="B20609">
            <v>27.9</v>
          </cell>
        </row>
        <row r="20610">
          <cell r="A20610">
            <v>8681413650673</v>
          </cell>
          <cell r="B20610">
            <v>32.9</v>
          </cell>
        </row>
        <row r="20611">
          <cell r="A20611">
            <v>8682689700031</v>
          </cell>
          <cell r="B20611">
            <v>218</v>
          </cell>
        </row>
        <row r="20612">
          <cell r="A20612">
            <v>8682689700086</v>
          </cell>
          <cell r="B20612">
            <v>218</v>
          </cell>
        </row>
        <row r="20613">
          <cell r="A20613">
            <v>8682689700185</v>
          </cell>
          <cell r="B20613">
            <v>218</v>
          </cell>
        </row>
        <row r="20614">
          <cell r="A20614">
            <v>8682689700239</v>
          </cell>
          <cell r="B20614">
            <v>218</v>
          </cell>
        </row>
        <row r="20615">
          <cell r="A20615">
            <v>8682689700390</v>
          </cell>
          <cell r="B20615">
            <v>205</v>
          </cell>
        </row>
        <row r="20616">
          <cell r="A20616">
            <v>8682689700604</v>
          </cell>
          <cell r="B20616">
            <v>230</v>
          </cell>
        </row>
        <row r="20617">
          <cell r="A20617">
            <v>8682689700796</v>
          </cell>
          <cell r="B20617">
            <v>213</v>
          </cell>
        </row>
        <row r="20618">
          <cell r="A20618">
            <v>8682689700833</v>
          </cell>
          <cell r="B20618">
            <v>213</v>
          </cell>
        </row>
        <row r="20619">
          <cell r="A20619">
            <v>8682689701090</v>
          </cell>
          <cell r="B20619">
            <v>205</v>
          </cell>
        </row>
        <row r="20620">
          <cell r="A20620">
            <v>8681413681684</v>
          </cell>
          <cell r="B20620">
            <v>15.5</v>
          </cell>
        </row>
        <row r="20621">
          <cell r="A20621">
            <v>8681413686948</v>
          </cell>
          <cell r="B20621">
            <v>15.5</v>
          </cell>
        </row>
        <row r="20622">
          <cell r="A20622">
            <v>8690000002016</v>
          </cell>
          <cell r="B20622">
            <v>39.9</v>
          </cell>
        </row>
        <row r="20623">
          <cell r="A20623">
            <v>8681413684111</v>
          </cell>
          <cell r="B20623">
            <v>59.9</v>
          </cell>
        </row>
        <row r="20624">
          <cell r="A20624">
            <v>8681413684128</v>
          </cell>
          <cell r="B20624">
            <v>59.9</v>
          </cell>
        </row>
        <row r="20625">
          <cell r="A20625">
            <v>8681413684135</v>
          </cell>
          <cell r="B20625">
            <v>59.9</v>
          </cell>
        </row>
        <row r="20626">
          <cell r="A20626">
            <v>8681413698002</v>
          </cell>
          <cell r="B20626">
            <v>39.9</v>
          </cell>
        </row>
        <row r="20627">
          <cell r="A20627">
            <v>8681413698019</v>
          </cell>
          <cell r="B20627">
            <v>39.9</v>
          </cell>
        </row>
        <row r="20628">
          <cell r="A20628">
            <v>8681413624186</v>
          </cell>
          <cell r="B20628">
            <v>15.9</v>
          </cell>
        </row>
        <row r="20629">
          <cell r="A20629">
            <v>8681413624193</v>
          </cell>
          <cell r="B20629">
            <v>15.9</v>
          </cell>
        </row>
        <row r="20630">
          <cell r="A20630">
            <v>8681413624209</v>
          </cell>
          <cell r="B20630">
            <v>15.9</v>
          </cell>
        </row>
        <row r="20631">
          <cell r="A20631">
            <v>8681413624216</v>
          </cell>
          <cell r="B20631">
            <v>15.9</v>
          </cell>
        </row>
        <row r="20632">
          <cell r="A20632">
            <v>8681413624223</v>
          </cell>
          <cell r="B20632">
            <v>15.9</v>
          </cell>
        </row>
        <row r="20633">
          <cell r="A20633">
            <v>8681413624230</v>
          </cell>
          <cell r="B20633">
            <v>15.9</v>
          </cell>
        </row>
        <row r="20634">
          <cell r="A20634">
            <v>8681413625527</v>
          </cell>
          <cell r="B20634">
            <v>29.9</v>
          </cell>
        </row>
        <row r="20635">
          <cell r="A20635">
            <v>8681413625558</v>
          </cell>
          <cell r="B20635">
            <v>29.9</v>
          </cell>
        </row>
        <row r="20636">
          <cell r="A20636">
            <v>8681413625565</v>
          </cell>
          <cell r="B20636">
            <v>29.9</v>
          </cell>
        </row>
        <row r="20637">
          <cell r="A20637">
            <v>8681413620911</v>
          </cell>
          <cell r="B20637">
            <v>39.9</v>
          </cell>
        </row>
        <row r="20638">
          <cell r="A20638">
            <v>8681413620935</v>
          </cell>
          <cell r="B20638">
            <v>39.9</v>
          </cell>
        </row>
        <row r="20639">
          <cell r="A20639">
            <v>8681413620928</v>
          </cell>
          <cell r="B20639">
            <v>39.9</v>
          </cell>
        </row>
        <row r="20640">
          <cell r="A20640">
            <v>8681413620904</v>
          </cell>
          <cell r="B20640">
            <v>39.9</v>
          </cell>
        </row>
        <row r="20641">
          <cell r="A20641">
            <v>8681413621000</v>
          </cell>
          <cell r="B20641">
            <v>54.9</v>
          </cell>
        </row>
        <row r="20642">
          <cell r="A20642">
            <v>8681413620966</v>
          </cell>
          <cell r="B20642">
            <v>54.9</v>
          </cell>
        </row>
        <row r="20643">
          <cell r="A20643">
            <v>8681413620980</v>
          </cell>
          <cell r="B20643">
            <v>54.9</v>
          </cell>
        </row>
        <row r="20644">
          <cell r="A20644">
            <v>8681413621031</v>
          </cell>
          <cell r="B20644">
            <v>49.9</v>
          </cell>
        </row>
        <row r="20645">
          <cell r="A20645">
            <v>8681413621024</v>
          </cell>
          <cell r="B20645">
            <v>49.9</v>
          </cell>
        </row>
        <row r="20646">
          <cell r="A20646">
            <v>8681413621048</v>
          </cell>
          <cell r="B20646">
            <v>49.9</v>
          </cell>
        </row>
        <row r="20647">
          <cell r="A20647">
            <v>8681413621062</v>
          </cell>
          <cell r="B20647">
            <v>49.9</v>
          </cell>
        </row>
        <row r="20648">
          <cell r="A20648">
            <v>8681413621086</v>
          </cell>
          <cell r="B20648">
            <v>49.9</v>
          </cell>
        </row>
        <row r="20649">
          <cell r="A20649">
            <v>8681413621093</v>
          </cell>
          <cell r="B20649">
            <v>49.9</v>
          </cell>
        </row>
        <row r="20650">
          <cell r="A20650">
            <v>8681413621109</v>
          </cell>
          <cell r="B20650">
            <v>49.9</v>
          </cell>
        </row>
        <row r="20651">
          <cell r="A20651">
            <v>8681413621192</v>
          </cell>
          <cell r="B20651">
            <v>59.9</v>
          </cell>
        </row>
        <row r="20652">
          <cell r="A20652">
            <v>8681413621185</v>
          </cell>
          <cell r="B20652">
            <v>59.9</v>
          </cell>
        </row>
        <row r="20653">
          <cell r="A20653">
            <v>8681413621161</v>
          </cell>
          <cell r="B20653">
            <v>59.9</v>
          </cell>
        </row>
        <row r="20654">
          <cell r="A20654">
            <v>8681413621154</v>
          </cell>
          <cell r="B20654">
            <v>59.9</v>
          </cell>
        </row>
        <row r="20655">
          <cell r="A20655">
            <v>8681413621147</v>
          </cell>
          <cell r="B20655">
            <v>59.9</v>
          </cell>
        </row>
        <row r="20656">
          <cell r="A20656">
            <v>8681413621352</v>
          </cell>
          <cell r="B20656">
            <v>29.9</v>
          </cell>
        </row>
        <row r="20657">
          <cell r="A20657">
            <v>8681413621338</v>
          </cell>
          <cell r="B20657">
            <v>29.9</v>
          </cell>
        </row>
        <row r="20658">
          <cell r="A20658">
            <v>8681413621321</v>
          </cell>
          <cell r="B20658">
            <v>29.9</v>
          </cell>
        </row>
        <row r="20659">
          <cell r="A20659">
            <v>8681413621383</v>
          </cell>
          <cell r="B20659">
            <v>27.5</v>
          </cell>
        </row>
        <row r="20660">
          <cell r="A20660">
            <v>8681413621390</v>
          </cell>
          <cell r="B20660">
            <v>27.5</v>
          </cell>
        </row>
        <row r="20661">
          <cell r="A20661">
            <v>8681413621406</v>
          </cell>
          <cell r="B20661">
            <v>27.5</v>
          </cell>
        </row>
        <row r="20662">
          <cell r="A20662">
            <v>8681413621413</v>
          </cell>
          <cell r="B20662">
            <v>27.5</v>
          </cell>
        </row>
        <row r="20663">
          <cell r="A20663">
            <v>8681413621420</v>
          </cell>
          <cell r="B20663">
            <v>27.5</v>
          </cell>
        </row>
        <row r="20664">
          <cell r="A20664">
            <v>8681413621505</v>
          </cell>
          <cell r="B20664">
            <v>29.9</v>
          </cell>
        </row>
        <row r="20665">
          <cell r="A20665">
            <v>8681413621512</v>
          </cell>
          <cell r="B20665">
            <v>29.9</v>
          </cell>
        </row>
        <row r="20666">
          <cell r="A20666">
            <v>8681413621529</v>
          </cell>
          <cell r="B20666">
            <v>29.9</v>
          </cell>
        </row>
        <row r="20667">
          <cell r="A20667">
            <v>8681413621536</v>
          </cell>
          <cell r="B20667">
            <v>29.9</v>
          </cell>
        </row>
        <row r="20668">
          <cell r="A20668">
            <v>8681413621543</v>
          </cell>
          <cell r="B20668">
            <v>29.9</v>
          </cell>
        </row>
        <row r="20669">
          <cell r="A20669">
            <v>8681413621550</v>
          </cell>
          <cell r="B20669">
            <v>29.9</v>
          </cell>
        </row>
        <row r="20670">
          <cell r="A20670">
            <v>8681413647543</v>
          </cell>
          <cell r="B20670">
            <v>39.9</v>
          </cell>
        </row>
        <row r="20671">
          <cell r="A20671">
            <v>8681413647550</v>
          </cell>
          <cell r="B20671">
            <v>39.9</v>
          </cell>
        </row>
        <row r="20672">
          <cell r="A20672">
            <v>8681413647505</v>
          </cell>
          <cell r="B20672">
            <v>39.9</v>
          </cell>
        </row>
        <row r="20673">
          <cell r="A20673">
            <v>8681413647512</v>
          </cell>
          <cell r="B20673">
            <v>39.9</v>
          </cell>
        </row>
        <row r="20674">
          <cell r="A20674">
            <v>8681413647529</v>
          </cell>
          <cell r="B20674">
            <v>39.9</v>
          </cell>
        </row>
        <row r="20675">
          <cell r="A20675">
            <v>8681413647536</v>
          </cell>
          <cell r="B20675">
            <v>39.9</v>
          </cell>
        </row>
        <row r="20676">
          <cell r="A20676">
            <v>8681413621611</v>
          </cell>
          <cell r="B20676">
            <v>7.1</v>
          </cell>
        </row>
        <row r="20677">
          <cell r="A20677">
            <v>8681413621567</v>
          </cell>
          <cell r="B20677">
            <v>7.1</v>
          </cell>
        </row>
        <row r="20678">
          <cell r="A20678">
            <v>8681413621574</v>
          </cell>
          <cell r="B20678">
            <v>7.1</v>
          </cell>
        </row>
        <row r="20679">
          <cell r="A20679">
            <v>8681413621598</v>
          </cell>
          <cell r="B20679">
            <v>7.1</v>
          </cell>
        </row>
        <row r="20680">
          <cell r="A20680">
            <v>8681413632174</v>
          </cell>
          <cell r="B20680">
            <v>12.9</v>
          </cell>
        </row>
        <row r="20681">
          <cell r="A20681">
            <v>8681413632181</v>
          </cell>
          <cell r="B20681">
            <v>12.9</v>
          </cell>
        </row>
        <row r="20682">
          <cell r="A20682">
            <v>8681413632167</v>
          </cell>
          <cell r="B20682">
            <v>12.9</v>
          </cell>
        </row>
        <row r="20683">
          <cell r="A20683">
            <v>8681413632198</v>
          </cell>
          <cell r="B20683">
            <v>12.9</v>
          </cell>
        </row>
        <row r="20684">
          <cell r="A20684">
            <v>8681413632150</v>
          </cell>
          <cell r="B20684">
            <v>12.9</v>
          </cell>
        </row>
        <row r="20685">
          <cell r="A20685">
            <v>8681413626036</v>
          </cell>
          <cell r="B20685">
            <v>29.9</v>
          </cell>
        </row>
        <row r="20686">
          <cell r="A20686">
            <v>8681413626067</v>
          </cell>
          <cell r="B20686">
            <v>29.9</v>
          </cell>
        </row>
        <row r="20687">
          <cell r="A20687">
            <v>8681413626265</v>
          </cell>
          <cell r="B20687">
            <v>39.9</v>
          </cell>
        </row>
        <row r="20688">
          <cell r="A20688">
            <v>8681413626296</v>
          </cell>
          <cell r="B20688">
            <v>39.9</v>
          </cell>
        </row>
        <row r="20689">
          <cell r="A20689">
            <v>8681413626272</v>
          </cell>
          <cell r="B20689">
            <v>39.9</v>
          </cell>
        </row>
        <row r="20690">
          <cell r="A20690">
            <v>8681413626289</v>
          </cell>
          <cell r="B20690">
            <v>39.9</v>
          </cell>
        </row>
        <row r="20691">
          <cell r="A20691">
            <v>8681413626302</v>
          </cell>
          <cell r="B20691">
            <v>39.9</v>
          </cell>
        </row>
        <row r="20692">
          <cell r="A20692">
            <v>8681413626333</v>
          </cell>
          <cell r="B20692">
            <v>39.9</v>
          </cell>
        </row>
        <row r="20693">
          <cell r="A20693">
            <v>8681413626319</v>
          </cell>
          <cell r="B20693">
            <v>39.9</v>
          </cell>
        </row>
        <row r="20694">
          <cell r="A20694">
            <v>8681413626326</v>
          </cell>
          <cell r="B20694">
            <v>39.9</v>
          </cell>
        </row>
        <row r="20695">
          <cell r="A20695">
            <v>8681413626364</v>
          </cell>
          <cell r="B20695">
            <v>39.9</v>
          </cell>
        </row>
        <row r="20696">
          <cell r="A20696">
            <v>8681413626357</v>
          </cell>
          <cell r="B20696">
            <v>39.9</v>
          </cell>
        </row>
        <row r="20697">
          <cell r="A20697">
            <v>8681413626371</v>
          </cell>
          <cell r="B20697">
            <v>39.9</v>
          </cell>
        </row>
        <row r="20698">
          <cell r="A20698">
            <v>8681413626340</v>
          </cell>
          <cell r="B20698">
            <v>39.9</v>
          </cell>
        </row>
        <row r="20699">
          <cell r="A20699">
            <v>8681413626388</v>
          </cell>
          <cell r="B20699">
            <v>39.9</v>
          </cell>
        </row>
        <row r="20700">
          <cell r="A20700">
            <v>8681413626418</v>
          </cell>
          <cell r="B20700">
            <v>39.9</v>
          </cell>
        </row>
        <row r="20701">
          <cell r="A20701">
            <v>8681413626395</v>
          </cell>
          <cell r="B20701">
            <v>39.9</v>
          </cell>
        </row>
        <row r="20702">
          <cell r="A20702">
            <v>8681413626401</v>
          </cell>
          <cell r="B20702">
            <v>39.9</v>
          </cell>
        </row>
        <row r="20703">
          <cell r="A20703">
            <v>8681413626456</v>
          </cell>
          <cell r="B20703">
            <v>34.9</v>
          </cell>
        </row>
        <row r="20704">
          <cell r="A20704">
            <v>8681413626531</v>
          </cell>
          <cell r="B20704">
            <v>41.9</v>
          </cell>
        </row>
        <row r="20705">
          <cell r="A20705">
            <v>8681413626623</v>
          </cell>
          <cell r="B20705">
            <v>27.9</v>
          </cell>
        </row>
        <row r="20706">
          <cell r="A20706">
            <v>8681413626647</v>
          </cell>
          <cell r="B20706">
            <v>49.9</v>
          </cell>
        </row>
        <row r="20707">
          <cell r="A20707">
            <v>8681413626678</v>
          </cell>
          <cell r="B20707">
            <v>49.9</v>
          </cell>
        </row>
        <row r="20708">
          <cell r="A20708">
            <v>8681413626654</v>
          </cell>
          <cell r="B20708">
            <v>49.9</v>
          </cell>
        </row>
        <row r="20709">
          <cell r="A20709">
            <v>8681413626661</v>
          </cell>
          <cell r="B20709">
            <v>49.9</v>
          </cell>
        </row>
        <row r="20710">
          <cell r="A20710">
            <v>8681413626777</v>
          </cell>
          <cell r="B20710">
            <v>39.9</v>
          </cell>
        </row>
        <row r="20711">
          <cell r="A20711">
            <v>8681413626784</v>
          </cell>
          <cell r="B20711">
            <v>39.9</v>
          </cell>
        </row>
        <row r="20712">
          <cell r="A20712">
            <v>8681413626791</v>
          </cell>
          <cell r="B20712">
            <v>49.9</v>
          </cell>
        </row>
        <row r="20713">
          <cell r="A20713">
            <v>8691413626807</v>
          </cell>
          <cell r="B20713">
            <v>49.9</v>
          </cell>
        </row>
        <row r="20714">
          <cell r="A20714">
            <v>8681413626876</v>
          </cell>
          <cell r="B20714">
            <v>22.9</v>
          </cell>
        </row>
        <row r="20715">
          <cell r="A20715">
            <v>8681413626913</v>
          </cell>
          <cell r="B20715">
            <v>22.9</v>
          </cell>
        </row>
        <row r="20716">
          <cell r="A20716">
            <v>8681413626883</v>
          </cell>
          <cell r="B20716">
            <v>22.9</v>
          </cell>
        </row>
        <row r="20717">
          <cell r="A20717">
            <v>8681413626890</v>
          </cell>
          <cell r="B20717">
            <v>22.9</v>
          </cell>
        </row>
        <row r="20718">
          <cell r="A20718">
            <v>8886363325200</v>
          </cell>
          <cell r="B20718">
            <v>29.9</v>
          </cell>
        </row>
        <row r="20719">
          <cell r="A20719">
            <v>8886363325262</v>
          </cell>
          <cell r="B20719">
            <v>29.9</v>
          </cell>
        </row>
        <row r="20720">
          <cell r="A20720">
            <v>8886363325217</v>
          </cell>
          <cell r="B20720">
            <v>29.9</v>
          </cell>
        </row>
        <row r="20721">
          <cell r="A20721">
            <v>8886363325231</v>
          </cell>
          <cell r="B20721">
            <v>29.9</v>
          </cell>
        </row>
        <row r="20722">
          <cell r="A20722">
            <v>8886363325279</v>
          </cell>
          <cell r="B20722">
            <v>29.9</v>
          </cell>
        </row>
        <row r="20723">
          <cell r="A20723">
            <v>8886363325361</v>
          </cell>
          <cell r="B20723">
            <v>29.9</v>
          </cell>
        </row>
        <row r="20724">
          <cell r="A20724">
            <v>8681413616501</v>
          </cell>
          <cell r="B20724">
            <v>19.899999999999999</v>
          </cell>
        </row>
        <row r="20725">
          <cell r="A20725">
            <v>8681413616556</v>
          </cell>
          <cell r="B20725">
            <v>19.899999999999999</v>
          </cell>
        </row>
        <row r="20726">
          <cell r="A20726">
            <v>8681413616525</v>
          </cell>
          <cell r="B20726">
            <v>19.899999999999999</v>
          </cell>
        </row>
        <row r="20727">
          <cell r="A20727">
            <v>8681413616549</v>
          </cell>
          <cell r="B20727">
            <v>19.899999999999999</v>
          </cell>
        </row>
        <row r="20728">
          <cell r="A20728">
            <v>8681413616518</v>
          </cell>
          <cell r="B20728">
            <v>19.899999999999999</v>
          </cell>
        </row>
        <row r="20729">
          <cell r="A20729">
            <v>8681413616563</v>
          </cell>
          <cell r="B20729">
            <v>19.899999999999999</v>
          </cell>
        </row>
        <row r="20730">
          <cell r="A20730">
            <v>8681413616617</v>
          </cell>
          <cell r="B20730">
            <v>19.899999999999999</v>
          </cell>
        </row>
        <row r="20731">
          <cell r="A20731">
            <v>8681413616624</v>
          </cell>
          <cell r="B20731">
            <v>19.899999999999999</v>
          </cell>
        </row>
        <row r="20732">
          <cell r="A20732">
            <v>8681413626951</v>
          </cell>
          <cell r="B20732">
            <v>19.899999999999999</v>
          </cell>
        </row>
        <row r="20733">
          <cell r="A20733">
            <v>8681413620249</v>
          </cell>
          <cell r="B20733">
            <v>19.899999999999999</v>
          </cell>
        </row>
        <row r="20734">
          <cell r="A20734">
            <v>8681413620256</v>
          </cell>
          <cell r="B20734">
            <v>19.899999999999999</v>
          </cell>
        </row>
        <row r="20735">
          <cell r="A20735">
            <v>8681413620287</v>
          </cell>
          <cell r="B20735">
            <v>19.899999999999999</v>
          </cell>
        </row>
        <row r="20736">
          <cell r="A20736">
            <v>8681413625350</v>
          </cell>
          <cell r="B20736">
            <v>29.9</v>
          </cell>
        </row>
        <row r="20737">
          <cell r="A20737">
            <v>8681413625367</v>
          </cell>
          <cell r="B20737">
            <v>29.9</v>
          </cell>
        </row>
        <row r="20738">
          <cell r="A20738">
            <v>8681413625374</v>
          </cell>
          <cell r="B20738">
            <v>29.9</v>
          </cell>
        </row>
        <row r="20739">
          <cell r="A20739">
            <v>8681413625381</v>
          </cell>
          <cell r="B20739">
            <v>29.9</v>
          </cell>
        </row>
        <row r="20740">
          <cell r="A20740">
            <v>8681413631719</v>
          </cell>
          <cell r="B20740">
            <v>19.899999999999999</v>
          </cell>
        </row>
        <row r="20741">
          <cell r="A20741">
            <v>8681413631726</v>
          </cell>
          <cell r="B20741">
            <v>19.899999999999999</v>
          </cell>
        </row>
        <row r="20742">
          <cell r="A20742">
            <v>8681413631733</v>
          </cell>
          <cell r="B20742">
            <v>19.899999999999999</v>
          </cell>
        </row>
        <row r="20743">
          <cell r="A20743">
            <v>8681413631740</v>
          </cell>
          <cell r="B20743">
            <v>19.899999999999999</v>
          </cell>
        </row>
        <row r="20744">
          <cell r="A20744">
            <v>8681413631757</v>
          </cell>
          <cell r="B20744">
            <v>19.899999999999999</v>
          </cell>
        </row>
        <row r="20745">
          <cell r="A20745">
            <v>8681413631764</v>
          </cell>
          <cell r="B20745">
            <v>19.899999999999999</v>
          </cell>
        </row>
        <row r="20746">
          <cell r="A20746">
            <v>8681413631788</v>
          </cell>
          <cell r="B20746">
            <v>19.899999999999999</v>
          </cell>
        </row>
        <row r="20747">
          <cell r="A20747">
            <v>8681413631771</v>
          </cell>
          <cell r="B20747">
            <v>19.899999999999999</v>
          </cell>
        </row>
        <row r="20748">
          <cell r="A20748">
            <v>8681413631900</v>
          </cell>
          <cell r="B20748">
            <v>19.899999999999999</v>
          </cell>
        </row>
        <row r="20749">
          <cell r="A20749">
            <v>8681413631917</v>
          </cell>
          <cell r="B20749">
            <v>19.899999999999999</v>
          </cell>
        </row>
        <row r="20750">
          <cell r="A20750">
            <v>8681413631924</v>
          </cell>
          <cell r="B20750">
            <v>19.899999999999999</v>
          </cell>
        </row>
        <row r="20751">
          <cell r="A20751">
            <v>8681413631887</v>
          </cell>
          <cell r="B20751">
            <v>19.899999999999999</v>
          </cell>
        </row>
        <row r="20752">
          <cell r="A20752">
            <v>8681413631894</v>
          </cell>
          <cell r="B20752">
            <v>19.899999999999999</v>
          </cell>
        </row>
        <row r="20753">
          <cell r="A20753">
            <v>8681413631931</v>
          </cell>
          <cell r="B20753">
            <v>19.899999999999999</v>
          </cell>
        </row>
        <row r="20754">
          <cell r="A20754">
            <v>8681413631948</v>
          </cell>
          <cell r="B20754">
            <v>19.899999999999999</v>
          </cell>
        </row>
        <row r="20755">
          <cell r="A20755">
            <v>8681413647567</v>
          </cell>
          <cell r="B20755">
            <v>9.9</v>
          </cell>
        </row>
        <row r="20756">
          <cell r="A20756">
            <v>8681413647574</v>
          </cell>
          <cell r="B20756">
            <v>9.9</v>
          </cell>
        </row>
        <row r="20757">
          <cell r="A20757">
            <v>8681413647581</v>
          </cell>
          <cell r="B20757">
            <v>9.9</v>
          </cell>
        </row>
        <row r="20758">
          <cell r="A20758">
            <v>8681413647604</v>
          </cell>
          <cell r="B20758">
            <v>9.9</v>
          </cell>
        </row>
        <row r="20759">
          <cell r="A20759">
            <v>8681413647598</v>
          </cell>
          <cell r="B20759">
            <v>9.9</v>
          </cell>
        </row>
        <row r="20760">
          <cell r="A20760">
            <v>8681413647628</v>
          </cell>
          <cell r="B20760">
            <v>9.9</v>
          </cell>
        </row>
        <row r="20761">
          <cell r="A20761">
            <v>8681413606762</v>
          </cell>
          <cell r="B20761">
            <v>125</v>
          </cell>
        </row>
        <row r="20762">
          <cell r="A20762">
            <v>8681413606786</v>
          </cell>
          <cell r="B20762">
            <v>110</v>
          </cell>
        </row>
        <row r="20763">
          <cell r="A20763">
            <v>8681413606779</v>
          </cell>
          <cell r="B20763">
            <v>90</v>
          </cell>
        </row>
        <row r="20764">
          <cell r="A20764">
            <v>8681413634215</v>
          </cell>
          <cell r="B20764">
            <v>59.9</v>
          </cell>
        </row>
        <row r="20765">
          <cell r="A20765">
            <v>8681413634246</v>
          </cell>
          <cell r="B20765">
            <v>59.9</v>
          </cell>
        </row>
        <row r="20766">
          <cell r="A20766">
            <v>8681413634253</v>
          </cell>
          <cell r="B20766">
            <v>59.9</v>
          </cell>
        </row>
        <row r="20767">
          <cell r="A20767">
            <v>8681413634222</v>
          </cell>
          <cell r="B20767">
            <v>59.9</v>
          </cell>
        </row>
        <row r="20768">
          <cell r="A20768">
            <v>8681413634239</v>
          </cell>
          <cell r="B20768">
            <v>59.9</v>
          </cell>
        </row>
        <row r="20769">
          <cell r="A20769">
            <v>8681413634260</v>
          </cell>
          <cell r="B20769">
            <v>59.9</v>
          </cell>
        </row>
        <row r="20770">
          <cell r="A20770">
            <v>8681413614910</v>
          </cell>
          <cell r="B20770">
            <v>37.9</v>
          </cell>
        </row>
        <row r="20771">
          <cell r="A20771">
            <v>8681413614941</v>
          </cell>
          <cell r="B20771">
            <v>37.9</v>
          </cell>
        </row>
        <row r="20772">
          <cell r="A20772">
            <v>8681413614927</v>
          </cell>
          <cell r="B20772">
            <v>37.9</v>
          </cell>
        </row>
        <row r="20773">
          <cell r="A20773">
            <v>8681413614934</v>
          </cell>
          <cell r="B20773">
            <v>37.9</v>
          </cell>
        </row>
        <row r="20774">
          <cell r="A20774">
            <v>8681413614958</v>
          </cell>
          <cell r="B20774">
            <v>37.9</v>
          </cell>
        </row>
        <row r="20775">
          <cell r="A20775">
            <v>8681413615993</v>
          </cell>
          <cell r="B20775">
            <v>37.9</v>
          </cell>
        </row>
        <row r="20776">
          <cell r="A20776">
            <v>8681413614996</v>
          </cell>
          <cell r="B20776">
            <v>37.9</v>
          </cell>
        </row>
        <row r="20777">
          <cell r="A20777">
            <v>8681413615832</v>
          </cell>
          <cell r="B20777">
            <v>53.9</v>
          </cell>
        </row>
        <row r="20778">
          <cell r="A20778">
            <v>8681413615887</v>
          </cell>
          <cell r="B20778">
            <v>53.9</v>
          </cell>
        </row>
        <row r="20779">
          <cell r="A20779">
            <v>8681413615078</v>
          </cell>
          <cell r="B20779">
            <v>39.9</v>
          </cell>
        </row>
        <row r="20780">
          <cell r="A20780">
            <v>8681413615009</v>
          </cell>
          <cell r="B20780">
            <v>39.9</v>
          </cell>
        </row>
        <row r="20781">
          <cell r="A20781">
            <v>8681413615016</v>
          </cell>
          <cell r="B20781">
            <v>39.9</v>
          </cell>
        </row>
        <row r="20782">
          <cell r="A20782">
            <v>8681413615030</v>
          </cell>
          <cell r="B20782">
            <v>39.9</v>
          </cell>
        </row>
        <row r="20783">
          <cell r="A20783">
            <v>8681413615047</v>
          </cell>
          <cell r="B20783">
            <v>39.9</v>
          </cell>
        </row>
        <row r="20784">
          <cell r="A20784">
            <v>8681413615023</v>
          </cell>
          <cell r="B20784">
            <v>39.9</v>
          </cell>
        </row>
        <row r="20785">
          <cell r="A20785">
            <v>8681413616167</v>
          </cell>
          <cell r="B20785">
            <v>34.9</v>
          </cell>
        </row>
        <row r="20786">
          <cell r="A20786">
            <v>8681413616174</v>
          </cell>
          <cell r="B20786">
            <v>34.9</v>
          </cell>
        </row>
        <row r="20787">
          <cell r="A20787">
            <v>8681413616198</v>
          </cell>
          <cell r="B20787">
            <v>34.9</v>
          </cell>
        </row>
        <row r="20788">
          <cell r="A20788">
            <v>8681413616280</v>
          </cell>
          <cell r="B20788">
            <v>34.9</v>
          </cell>
        </row>
        <row r="20789">
          <cell r="A20789">
            <v>8681413616273</v>
          </cell>
          <cell r="B20789">
            <v>34.9</v>
          </cell>
        </row>
        <row r="20790">
          <cell r="A20790">
            <v>8681413615658</v>
          </cell>
          <cell r="B20790">
            <v>54.9</v>
          </cell>
        </row>
        <row r="20791">
          <cell r="A20791">
            <v>8681413615641</v>
          </cell>
          <cell r="B20791">
            <v>54.9</v>
          </cell>
        </row>
        <row r="20792">
          <cell r="A20792">
            <v>8681413615627</v>
          </cell>
          <cell r="B20792">
            <v>54.9</v>
          </cell>
        </row>
        <row r="20793">
          <cell r="A20793">
            <v>8681413615597</v>
          </cell>
          <cell r="B20793">
            <v>54.9</v>
          </cell>
        </row>
        <row r="20794">
          <cell r="A20794">
            <v>8681413615689</v>
          </cell>
          <cell r="B20794">
            <v>54.9</v>
          </cell>
        </row>
        <row r="20795">
          <cell r="A20795">
            <v>8681413615719</v>
          </cell>
          <cell r="B20795">
            <v>54.9</v>
          </cell>
        </row>
        <row r="20796">
          <cell r="A20796">
            <v>8681413615726</v>
          </cell>
          <cell r="B20796">
            <v>54.9</v>
          </cell>
        </row>
        <row r="20797">
          <cell r="A20797">
            <v>8681413615511</v>
          </cell>
          <cell r="B20797">
            <v>53.9</v>
          </cell>
        </row>
        <row r="20798">
          <cell r="A20798">
            <v>8681413615528</v>
          </cell>
          <cell r="B20798">
            <v>53.9</v>
          </cell>
        </row>
        <row r="20799">
          <cell r="A20799">
            <v>8681413615481</v>
          </cell>
          <cell r="B20799">
            <v>53.9</v>
          </cell>
        </row>
        <row r="20800">
          <cell r="A20800">
            <v>8681413603471</v>
          </cell>
          <cell r="B20800">
            <v>69.900000000000006</v>
          </cell>
        </row>
        <row r="20801">
          <cell r="A20801">
            <v>8681413603501</v>
          </cell>
          <cell r="B20801">
            <v>69.900000000000006</v>
          </cell>
        </row>
        <row r="20802">
          <cell r="A20802">
            <v>8681413603372</v>
          </cell>
          <cell r="B20802">
            <v>47.9</v>
          </cell>
        </row>
        <row r="20803">
          <cell r="A20803">
            <v>8681413650314</v>
          </cell>
          <cell r="B20803">
            <v>65.900000000000006</v>
          </cell>
        </row>
        <row r="20804">
          <cell r="A20804">
            <v>8681413603853</v>
          </cell>
          <cell r="B20804">
            <v>79.900000000000006</v>
          </cell>
        </row>
        <row r="20805">
          <cell r="A20805">
            <v>8681413603884</v>
          </cell>
          <cell r="B20805">
            <v>79.900000000000006</v>
          </cell>
        </row>
        <row r="20806">
          <cell r="A20806">
            <v>8681413603907</v>
          </cell>
          <cell r="B20806">
            <v>79.900000000000006</v>
          </cell>
        </row>
        <row r="20807">
          <cell r="A20807">
            <v>8681413603860</v>
          </cell>
          <cell r="B20807">
            <v>79.900000000000006</v>
          </cell>
        </row>
        <row r="20808">
          <cell r="A20808">
            <v>8681413603877</v>
          </cell>
          <cell r="B20808">
            <v>79.900000000000006</v>
          </cell>
        </row>
        <row r="20809">
          <cell r="A20809">
            <v>8681413603990</v>
          </cell>
          <cell r="B20809">
            <v>59.9</v>
          </cell>
        </row>
        <row r="20810">
          <cell r="A20810">
            <v>8681413603945</v>
          </cell>
          <cell r="B20810">
            <v>59.9</v>
          </cell>
        </row>
        <row r="20811">
          <cell r="A20811">
            <v>8681413604089</v>
          </cell>
          <cell r="B20811">
            <v>47.9</v>
          </cell>
        </row>
        <row r="20812">
          <cell r="A20812">
            <v>8681413604300</v>
          </cell>
          <cell r="B20812">
            <v>53.9</v>
          </cell>
        </row>
        <row r="20813">
          <cell r="A20813">
            <v>8681413604270</v>
          </cell>
          <cell r="B20813">
            <v>53.9</v>
          </cell>
        </row>
        <row r="20814">
          <cell r="A20814">
            <v>8681413604331</v>
          </cell>
          <cell r="B20814">
            <v>53.9</v>
          </cell>
        </row>
        <row r="20815">
          <cell r="A20815">
            <v>8681413604355</v>
          </cell>
          <cell r="B20815">
            <v>53.9</v>
          </cell>
        </row>
        <row r="20816">
          <cell r="A20816">
            <v>8691413604362</v>
          </cell>
          <cell r="B20816">
            <v>53.9</v>
          </cell>
        </row>
        <row r="20817">
          <cell r="A20817">
            <v>8691413604348</v>
          </cell>
          <cell r="B20817">
            <v>53.9</v>
          </cell>
        </row>
        <row r="20818">
          <cell r="A20818">
            <v>8681413604386</v>
          </cell>
          <cell r="B20818">
            <v>53.9</v>
          </cell>
        </row>
        <row r="20819">
          <cell r="A20819">
            <v>8681413604478</v>
          </cell>
          <cell r="B20819">
            <v>53.9</v>
          </cell>
        </row>
        <row r="20820">
          <cell r="A20820">
            <v>8681413604485</v>
          </cell>
          <cell r="B20820">
            <v>53.9</v>
          </cell>
        </row>
        <row r="20821">
          <cell r="A20821">
            <v>8681413604492</v>
          </cell>
          <cell r="B20821">
            <v>53.9</v>
          </cell>
        </row>
        <row r="20822">
          <cell r="A20822">
            <v>8681413604508</v>
          </cell>
          <cell r="B20822">
            <v>53.9</v>
          </cell>
        </row>
        <row r="20823">
          <cell r="A20823">
            <v>8681413604515</v>
          </cell>
          <cell r="B20823">
            <v>53.9</v>
          </cell>
        </row>
        <row r="20824">
          <cell r="A20824">
            <v>8681413604522</v>
          </cell>
          <cell r="B20824">
            <v>53.9</v>
          </cell>
        </row>
        <row r="20825">
          <cell r="A20825">
            <v>8681413604539</v>
          </cell>
          <cell r="B20825">
            <v>53.9</v>
          </cell>
        </row>
        <row r="20826">
          <cell r="A20826">
            <v>8681413604553</v>
          </cell>
          <cell r="B20826">
            <v>39.9</v>
          </cell>
        </row>
        <row r="20827">
          <cell r="A20827">
            <v>8681413604560</v>
          </cell>
          <cell r="B20827">
            <v>39.9</v>
          </cell>
        </row>
        <row r="20828">
          <cell r="A20828">
            <v>8681413604607</v>
          </cell>
          <cell r="B20828">
            <v>39.9</v>
          </cell>
        </row>
        <row r="20829">
          <cell r="A20829">
            <v>8681413604591</v>
          </cell>
          <cell r="B20829">
            <v>39.9</v>
          </cell>
        </row>
        <row r="20830">
          <cell r="A20830">
            <v>8681413604577</v>
          </cell>
          <cell r="B20830">
            <v>39.9</v>
          </cell>
        </row>
        <row r="20831">
          <cell r="A20831">
            <v>8681413604584</v>
          </cell>
          <cell r="B20831">
            <v>39.9</v>
          </cell>
        </row>
        <row r="20832">
          <cell r="A20832">
            <v>8681413604447</v>
          </cell>
          <cell r="B20832">
            <v>74.900000000000006</v>
          </cell>
        </row>
        <row r="20833">
          <cell r="A20833">
            <v>8681413615177</v>
          </cell>
          <cell r="B20833">
            <v>39.9</v>
          </cell>
        </row>
        <row r="20834">
          <cell r="A20834">
            <v>8681413615146</v>
          </cell>
          <cell r="B20834">
            <v>39.9</v>
          </cell>
        </row>
        <row r="20835">
          <cell r="A20835">
            <v>8681413615894</v>
          </cell>
          <cell r="B20835">
            <v>53.9</v>
          </cell>
        </row>
        <row r="20836">
          <cell r="A20836">
            <v>8681413616716</v>
          </cell>
          <cell r="B20836">
            <v>79.900000000000006</v>
          </cell>
        </row>
        <row r="20837">
          <cell r="A20837">
            <v>8681413616693</v>
          </cell>
          <cell r="B20837">
            <v>79.900000000000006</v>
          </cell>
        </row>
        <row r="20838">
          <cell r="A20838">
            <v>8681413616730</v>
          </cell>
          <cell r="B20838">
            <v>79.900000000000006</v>
          </cell>
        </row>
        <row r="20839">
          <cell r="A20839">
            <v>8681413616747</v>
          </cell>
          <cell r="B20839">
            <v>79.900000000000006</v>
          </cell>
        </row>
        <row r="20840">
          <cell r="A20840">
            <v>8681413616723</v>
          </cell>
          <cell r="B20840">
            <v>79.900000000000006</v>
          </cell>
        </row>
        <row r="20841">
          <cell r="A20841">
            <v>8681413616686</v>
          </cell>
          <cell r="B20841">
            <v>79.900000000000006</v>
          </cell>
        </row>
        <row r="20842">
          <cell r="A20842">
            <v>8681413616709</v>
          </cell>
          <cell r="B20842">
            <v>79.900000000000006</v>
          </cell>
        </row>
        <row r="20843">
          <cell r="A20843">
            <v>8681413616679</v>
          </cell>
          <cell r="B20843">
            <v>79.900000000000006</v>
          </cell>
        </row>
        <row r="20844">
          <cell r="A20844">
            <v>8681413604881</v>
          </cell>
          <cell r="B20844">
            <v>79.900000000000006</v>
          </cell>
        </row>
        <row r="20845">
          <cell r="A20845">
            <v>8681413604874</v>
          </cell>
          <cell r="B20845">
            <v>79.900000000000006</v>
          </cell>
        </row>
        <row r="20846">
          <cell r="A20846">
            <v>8681413608148</v>
          </cell>
          <cell r="B20846">
            <v>79.900000000000006</v>
          </cell>
        </row>
        <row r="20847">
          <cell r="A20847">
            <v>8681413604799</v>
          </cell>
          <cell r="B20847">
            <v>79.900000000000006</v>
          </cell>
        </row>
        <row r="20848">
          <cell r="A20848">
            <v>8681413604805</v>
          </cell>
          <cell r="B20848">
            <v>79.900000000000006</v>
          </cell>
        </row>
        <row r="20849">
          <cell r="A20849">
            <v>8681413604782</v>
          </cell>
          <cell r="B20849">
            <v>79.900000000000006</v>
          </cell>
        </row>
        <row r="20850">
          <cell r="A20850">
            <v>8681413616761</v>
          </cell>
          <cell r="B20850">
            <v>29.9</v>
          </cell>
        </row>
        <row r="20851">
          <cell r="A20851">
            <v>8681413616839</v>
          </cell>
          <cell r="B20851">
            <v>29.9</v>
          </cell>
        </row>
        <row r="20852">
          <cell r="A20852">
            <v>8681413616754</v>
          </cell>
          <cell r="B20852">
            <v>29.9</v>
          </cell>
        </row>
        <row r="20853">
          <cell r="A20853">
            <v>8681413616785</v>
          </cell>
          <cell r="B20853">
            <v>29.9</v>
          </cell>
        </row>
        <row r="20854">
          <cell r="A20854">
            <v>8681413616808</v>
          </cell>
          <cell r="B20854">
            <v>29.9</v>
          </cell>
        </row>
        <row r="20855">
          <cell r="A20855">
            <v>8681413616914</v>
          </cell>
          <cell r="B20855">
            <v>44.9</v>
          </cell>
        </row>
        <row r="20856">
          <cell r="A20856">
            <v>8681413616891</v>
          </cell>
          <cell r="B20856">
            <v>44.9</v>
          </cell>
        </row>
        <row r="20857">
          <cell r="A20857">
            <v>8681413616884</v>
          </cell>
          <cell r="B20857">
            <v>44.9</v>
          </cell>
        </row>
        <row r="20858">
          <cell r="A20858">
            <v>8681413616921</v>
          </cell>
          <cell r="B20858">
            <v>44.9</v>
          </cell>
        </row>
        <row r="20859">
          <cell r="A20859">
            <v>8681413616976</v>
          </cell>
          <cell r="B20859">
            <v>44.9</v>
          </cell>
        </row>
        <row r="20860">
          <cell r="A20860">
            <v>8681413616938</v>
          </cell>
          <cell r="B20860">
            <v>44.9</v>
          </cell>
        </row>
        <row r="20861">
          <cell r="A20861">
            <v>8681413617058</v>
          </cell>
          <cell r="B20861">
            <v>44.9</v>
          </cell>
        </row>
        <row r="20862">
          <cell r="A20862">
            <v>8681413616983</v>
          </cell>
          <cell r="B20862">
            <v>44.9</v>
          </cell>
        </row>
        <row r="20863">
          <cell r="A20863">
            <v>8681413605109</v>
          </cell>
          <cell r="B20863">
            <v>59.9</v>
          </cell>
        </row>
        <row r="20864">
          <cell r="A20864">
            <v>8681413605246</v>
          </cell>
          <cell r="B20864">
            <v>59.9</v>
          </cell>
        </row>
        <row r="20865">
          <cell r="A20865">
            <v>8681413605307</v>
          </cell>
          <cell r="B20865">
            <v>59.9</v>
          </cell>
        </row>
        <row r="20866">
          <cell r="A20866">
            <v>8681413624407</v>
          </cell>
          <cell r="B20866">
            <v>59.9</v>
          </cell>
        </row>
        <row r="20867">
          <cell r="A20867">
            <v>8681413605475</v>
          </cell>
          <cell r="B20867">
            <v>71.900000000000006</v>
          </cell>
        </row>
        <row r="20868">
          <cell r="A20868">
            <v>8681413605406</v>
          </cell>
          <cell r="B20868">
            <v>71.900000000000006</v>
          </cell>
        </row>
        <row r="20869">
          <cell r="A20869">
            <v>8681413605413</v>
          </cell>
          <cell r="B20869">
            <v>71.900000000000006</v>
          </cell>
        </row>
        <row r="20870">
          <cell r="A20870">
            <v>8681413605550</v>
          </cell>
          <cell r="B20870">
            <v>39.9</v>
          </cell>
        </row>
        <row r="20871">
          <cell r="A20871">
            <v>8681413605529</v>
          </cell>
          <cell r="B20871">
            <v>39.9</v>
          </cell>
        </row>
        <row r="20872">
          <cell r="A20872">
            <v>8681413606441</v>
          </cell>
          <cell r="B20872">
            <v>39.9</v>
          </cell>
        </row>
        <row r="20873">
          <cell r="A20873">
            <v>8681413606472</v>
          </cell>
          <cell r="B20873">
            <v>39.9</v>
          </cell>
        </row>
        <row r="20874">
          <cell r="A20874">
            <v>8681413606533</v>
          </cell>
          <cell r="B20874">
            <v>39.9</v>
          </cell>
        </row>
        <row r="20875">
          <cell r="A20875">
            <v>8681413606540</v>
          </cell>
          <cell r="B20875">
            <v>79.900000000000006</v>
          </cell>
        </row>
        <row r="20876">
          <cell r="A20876">
            <v>8681413606595</v>
          </cell>
          <cell r="B20876">
            <v>79.900000000000006</v>
          </cell>
        </row>
        <row r="20877">
          <cell r="A20877">
            <v>8681413606588</v>
          </cell>
          <cell r="B20877">
            <v>79.900000000000006</v>
          </cell>
        </row>
        <row r="20878">
          <cell r="A20878">
            <v>8681413606557</v>
          </cell>
          <cell r="B20878">
            <v>79.900000000000006</v>
          </cell>
        </row>
        <row r="20879">
          <cell r="A20879">
            <v>8681413617362</v>
          </cell>
          <cell r="B20879">
            <v>69.900000000000006</v>
          </cell>
        </row>
        <row r="20880">
          <cell r="A20880">
            <v>8681413617416</v>
          </cell>
          <cell r="B20880">
            <v>69.900000000000006</v>
          </cell>
        </row>
        <row r="20881">
          <cell r="A20881">
            <v>8681413617423</v>
          </cell>
          <cell r="B20881">
            <v>69.900000000000006</v>
          </cell>
        </row>
        <row r="20882">
          <cell r="A20882">
            <v>8681413617430</v>
          </cell>
          <cell r="B20882">
            <v>69.900000000000006</v>
          </cell>
        </row>
        <row r="20883">
          <cell r="A20883">
            <v>8681413617379</v>
          </cell>
          <cell r="B20883">
            <v>69.900000000000006</v>
          </cell>
        </row>
        <row r="20884">
          <cell r="A20884">
            <v>8681413617393</v>
          </cell>
          <cell r="B20884">
            <v>69.900000000000006</v>
          </cell>
        </row>
        <row r="20885">
          <cell r="A20885">
            <v>8681413617409</v>
          </cell>
          <cell r="B20885">
            <v>69.900000000000006</v>
          </cell>
        </row>
        <row r="20886">
          <cell r="A20886">
            <v>8681413617485</v>
          </cell>
          <cell r="B20886">
            <v>69.900000000000006</v>
          </cell>
        </row>
        <row r="20887">
          <cell r="A20887">
            <v>8681413617478</v>
          </cell>
          <cell r="B20887">
            <v>69.900000000000006</v>
          </cell>
        </row>
        <row r="20888">
          <cell r="A20888">
            <v>8681413617508</v>
          </cell>
          <cell r="B20888">
            <v>69.900000000000006</v>
          </cell>
        </row>
        <row r="20889">
          <cell r="A20889">
            <v>8681413617560</v>
          </cell>
          <cell r="B20889">
            <v>69.900000000000006</v>
          </cell>
        </row>
        <row r="20890">
          <cell r="A20890">
            <v>8681413617669</v>
          </cell>
          <cell r="B20890">
            <v>69.900000000000006</v>
          </cell>
        </row>
        <row r="20891">
          <cell r="A20891">
            <v>8681413617713</v>
          </cell>
          <cell r="B20891">
            <v>69.900000000000006</v>
          </cell>
        </row>
        <row r="20892">
          <cell r="A20892">
            <v>8681413618147</v>
          </cell>
          <cell r="B20892">
            <v>69.900000000000006</v>
          </cell>
        </row>
        <row r="20893">
          <cell r="A20893">
            <v>8681413618727</v>
          </cell>
          <cell r="B20893">
            <v>59.9</v>
          </cell>
        </row>
        <row r="20894">
          <cell r="A20894">
            <v>8681413618758</v>
          </cell>
          <cell r="B20894">
            <v>59.9</v>
          </cell>
        </row>
        <row r="20895">
          <cell r="A20895">
            <v>8681413618741</v>
          </cell>
          <cell r="B20895">
            <v>59.9</v>
          </cell>
        </row>
        <row r="20896">
          <cell r="A20896">
            <v>8681413618765</v>
          </cell>
          <cell r="B20896">
            <v>59.9</v>
          </cell>
        </row>
        <row r="20897">
          <cell r="A20897">
            <v>8681413618819</v>
          </cell>
          <cell r="B20897">
            <v>59.9</v>
          </cell>
        </row>
        <row r="20898">
          <cell r="A20898">
            <v>8681413618888</v>
          </cell>
          <cell r="B20898">
            <v>82.9</v>
          </cell>
        </row>
        <row r="20899">
          <cell r="A20899">
            <v>8681413626258</v>
          </cell>
          <cell r="B20899">
            <v>82.9</v>
          </cell>
        </row>
        <row r="20900">
          <cell r="A20900">
            <v>8681413685583</v>
          </cell>
          <cell r="B20900">
            <v>54.9</v>
          </cell>
        </row>
        <row r="20901">
          <cell r="A20901">
            <v>8681413619397</v>
          </cell>
          <cell r="B20901">
            <v>77.900000000000006</v>
          </cell>
        </row>
        <row r="20902">
          <cell r="A20902">
            <v>8681413619434</v>
          </cell>
          <cell r="B20902">
            <v>77.900000000000006</v>
          </cell>
        </row>
        <row r="20903">
          <cell r="A20903">
            <v>8681413619441</v>
          </cell>
          <cell r="B20903">
            <v>77.900000000000006</v>
          </cell>
        </row>
        <row r="20904">
          <cell r="A20904">
            <v>8681413619427</v>
          </cell>
          <cell r="B20904">
            <v>77.900000000000006</v>
          </cell>
        </row>
        <row r="20905">
          <cell r="A20905">
            <v>8681413618833</v>
          </cell>
          <cell r="B20905">
            <v>79.900000000000006</v>
          </cell>
        </row>
        <row r="20906">
          <cell r="A20906">
            <v>8681413618857</v>
          </cell>
          <cell r="B20906">
            <v>79.900000000000006</v>
          </cell>
        </row>
        <row r="20907">
          <cell r="A20907">
            <v>8681413618864</v>
          </cell>
          <cell r="B20907">
            <v>79.900000000000006</v>
          </cell>
        </row>
        <row r="20908">
          <cell r="A20908">
            <v>8681413618871</v>
          </cell>
          <cell r="B20908">
            <v>79.900000000000006</v>
          </cell>
        </row>
        <row r="20909">
          <cell r="A20909">
            <v>8681413619281</v>
          </cell>
          <cell r="B20909">
            <v>83.9</v>
          </cell>
        </row>
        <row r="20910">
          <cell r="A20910">
            <v>8681413619298</v>
          </cell>
          <cell r="B20910">
            <v>83.9</v>
          </cell>
        </row>
        <row r="20911">
          <cell r="A20911">
            <v>8681413619366</v>
          </cell>
          <cell r="B20911">
            <v>69.900000000000006</v>
          </cell>
        </row>
        <row r="20912">
          <cell r="A20912">
            <v>8681413619373</v>
          </cell>
          <cell r="B20912">
            <v>69.900000000000006</v>
          </cell>
        </row>
        <row r="20913">
          <cell r="A20913">
            <v>8681413619380</v>
          </cell>
          <cell r="B20913">
            <v>69.900000000000006</v>
          </cell>
        </row>
        <row r="20914">
          <cell r="A20914">
            <v>8681413619090</v>
          </cell>
          <cell r="B20914">
            <v>69.900000000000006</v>
          </cell>
        </row>
        <row r="20915">
          <cell r="A20915">
            <v>8681413619137</v>
          </cell>
          <cell r="B20915">
            <v>69.900000000000006</v>
          </cell>
        </row>
        <row r="20916">
          <cell r="A20916">
            <v>8681413619236</v>
          </cell>
          <cell r="B20916">
            <v>69.900000000000006</v>
          </cell>
        </row>
        <row r="20917">
          <cell r="A20917">
            <v>8681413619526</v>
          </cell>
          <cell r="B20917">
            <v>84.9</v>
          </cell>
        </row>
        <row r="20918">
          <cell r="A20918">
            <v>8681413619533</v>
          </cell>
          <cell r="B20918">
            <v>84.9</v>
          </cell>
        </row>
        <row r="20919">
          <cell r="A20919">
            <v>8681413619496</v>
          </cell>
          <cell r="B20919">
            <v>84.9</v>
          </cell>
        </row>
        <row r="20920">
          <cell r="A20920">
            <v>8681413619489</v>
          </cell>
          <cell r="B20920">
            <v>84.9</v>
          </cell>
        </row>
        <row r="20921">
          <cell r="A20921">
            <v>8681413619755</v>
          </cell>
          <cell r="B20921">
            <v>69.900000000000006</v>
          </cell>
        </row>
        <row r="20922">
          <cell r="A20922">
            <v>8681413619793</v>
          </cell>
          <cell r="B20922">
            <v>69.900000000000006</v>
          </cell>
        </row>
        <row r="20923">
          <cell r="A20923">
            <v>8681413619816</v>
          </cell>
          <cell r="B20923">
            <v>69.900000000000006</v>
          </cell>
        </row>
        <row r="20924">
          <cell r="A20924">
            <v>8681413619731</v>
          </cell>
          <cell r="B20924">
            <v>69.900000000000006</v>
          </cell>
        </row>
        <row r="20925">
          <cell r="A20925">
            <v>8681413619809</v>
          </cell>
          <cell r="B20925">
            <v>69.900000000000006</v>
          </cell>
        </row>
        <row r="20926">
          <cell r="A20926">
            <v>8681413619748</v>
          </cell>
          <cell r="B20926">
            <v>69.900000000000006</v>
          </cell>
        </row>
        <row r="20927">
          <cell r="A20927">
            <v>8681413619762</v>
          </cell>
          <cell r="B20927">
            <v>69.900000000000006</v>
          </cell>
        </row>
        <row r="20928">
          <cell r="A20928">
            <v>8681413619779</v>
          </cell>
          <cell r="B20928">
            <v>69.900000000000006</v>
          </cell>
        </row>
        <row r="20929">
          <cell r="A20929">
            <v>8681413619786</v>
          </cell>
          <cell r="B20929">
            <v>69.900000000000006</v>
          </cell>
        </row>
        <row r="20930">
          <cell r="A20930">
            <v>8681413619977</v>
          </cell>
          <cell r="B20930">
            <v>74.900000000000006</v>
          </cell>
        </row>
        <row r="20931">
          <cell r="A20931">
            <v>8681413619939</v>
          </cell>
          <cell r="B20931">
            <v>74.900000000000006</v>
          </cell>
        </row>
        <row r="20932">
          <cell r="A20932">
            <v>8681413620003</v>
          </cell>
          <cell r="B20932">
            <v>74.900000000000006</v>
          </cell>
        </row>
        <row r="20933">
          <cell r="A20933">
            <v>8681413619823</v>
          </cell>
          <cell r="B20933">
            <v>74.900000000000006</v>
          </cell>
        </row>
        <row r="20934">
          <cell r="A20934">
            <v>8681413619830</v>
          </cell>
          <cell r="B20934">
            <v>74.900000000000006</v>
          </cell>
        </row>
        <row r="20935">
          <cell r="A20935">
            <v>8681413619847</v>
          </cell>
          <cell r="B20935">
            <v>74.900000000000006</v>
          </cell>
        </row>
        <row r="20936">
          <cell r="A20936">
            <v>8681413619854</v>
          </cell>
          <cell r="B20936">
            <v>74.900000000000006</v>
          </cell>
        </row>
        <row r="20937">
          <cell r="A20937">
            <v>8681413619861</v>
          </cell>
          <cell r="B20937">
            <v>74.900000000000006</v>
          </cell>
        </row>
        <row r="20938">
          <cell r="A20938">
            <v>8681413658440</v>
          </cell>
          <cell r="B20938">
            <v>74.900000000000006</v>
          </cell>
        </row>
        <row r="20939">
          <cell r="A20939">
            <v>8681413654688</v>
          </cell>
          <cell r="B20939">
            <v>74.900000000000006</v>
          </cell>
        </row>
        <row r="20940">
          <cell r="A20940">
            <v>8681413655883</v>
          </cell>
          <cell r="B20940">
            <v>74.900000000000006</v>
          </cell>
        </row>
        <row r="20941">
          <cell r="A20941">
            <v>8681413620720</v>
          </cell>
          <cell r="B20941">
            <v>79.900000000000006</v>
          </cell>
        </row>
        <row r="20942">
          <cell r="A20942">
            <v>8681413620799</v>
          </cell>
          <cell r="B20942">
            <v>79.900000000000006</v>
          </cell>
        </row>
        <row r="20943">
          <cell r="A20943">
            <v>8681413620768</v>
          </cell>
          <cell r="B20943">
            <v>79.900000000000006</v>
          </cell>
        </row>
        <row r="20944">
          <cell r="A20944">
            <v>8681413620782</v>
          </cell>
          <cell r="B20944">
            <v>79.900000000000006</v>
          </cell>
        </row>
        <row r="20945">
          <cell r="A20945">
            <v>8681413620805</v>
          </cell>
          <cell r="B20945">
            <v>79.900000000000006</v>
          </cell>
        </row>
        <row r="20946">
          <cell r="A20946">
            <v>8681413621734</v>
          </cell>
          <cell r="B20946">
            <v>69.900000000000006</v>
          </cell>
        </row>
        <row r="20947">
          <cell r="A20947">
            <v>8681413621765</v>
          </cell>
          <cell r="B20947">
            <v>69.900000000000006</v>
          </cell>
        </row>
        <row r="20948">
          <cell r="A20948">
            <v>8681413621772</v>
          </cell>
          <cell r="B20948">
            <v>69.900000000000006</v>
          </cell>
        </row>
        <row r="20949">
          <cell r="A20949">
            <v>8681413621796</v>
          </cell>
          <cell r="B20949">
            <v>69.900000000000006</v>
          </cell>
        </row>
        <row r="20950">
          <cell r="A20950">
            <v>8681413616389</v>
          </cell>
          <cell r="B20950">
            <v>52.9</v>
          </cell>
        </row>
        <row r="20951">
          <cell r="A20951">
            <v>8681413616372</v>
          </cell>
          <cell r="B20951">
            <v>52.9</v>
          </cell>
        </row>
        <row r="20952">
          <cell r="A20952">
            <v>8681413616426</v>
          </cell>
          <cell r="B20952">
            <v>52.9</v>
          </cell>
        </row>
        <row r="20953">
          <cell r="A20953">
            <v>8681413616365</v>
          </cell>
          <cell r="B20953">
            <v>52.9</v>
          </cell>
        </row>
        <row r="20954">
          <cell r="A20954">
            <v>8681413616396</v>
          </cell>
          <cell r="B20954">
            <v>52.9</v>
          </cell>
        </row>
        <row r="20955">
          <cell r="A20955">
            <v>8681413616419</v>
          </cell>
          <cell r="B20955">
            <v>52.9</v>
          </cell>
        </row>
        <row r="20956">
          <cell r="A20956">
            <v>8681413616310</v>
          </cell>
          <cell r="B20956">
            <v>52.9</v>
          </cell>
        </row>
        <row r="20957">
          <cell r="A20957">
            <v>8681413616402</v>
          </cell>
          <cell r="B20957">
            <v>52.9</v>
          </cell>
        </row>
        <row r="20958">
          <cell r="A20958">
            <v>8681413616341</v>
          </cell>
          <cell r="B20958">
            <v>52.9</v>
          </cell>
        </row>
        <row r="20959">
          <cell r="A20959">
            <v>8681413616334</v>
          </cell>
          <cell r="B20959">
            <v>52.9</v>
          </cell>
        </row>
        <row r="20960">
          <cell r="A20960">
            <v>8681413605598</v>
          </cell>
          <cell r="B20960">
            <v>47.9</v>
          </cell>
        </row>
        <row r="20961">
          <cell r="A20961">
            <v>8681413607400</v>
          </cell>
          <cell r="B20961">
            <v>44.9</v>
          </cell>
        </row>
        <row r="20962">
          <cell r="A20962">
            <v>8681413607530</v>
          </cell>
          <cell r="B20962">
            <v>64.900000000000006</v>
          </cell>
        </row>
        <row r="20963">
          <cell r="A20963">
            <v>8681413607561</v>
          </cell>
          <cell r="B20963">
            <v>64.900000000000006</v>
          </cell>
        </row>
        <row r="20964">
          <cell r="A20964">
            <v>8681413607578</v>
          </cell>
          <cell r="B20964">
            <v>64.900000000000006</v>
          </cell>
        </row>
        <row r="20965">
          <cell r="A20965">
            <v>8681413607653</v>
          </cell>
          <cell r="B20965">
            <v>64.900000000000006</v>
          </cell>
        </row>
        <row r="20966">
          <cell r="A20966">
            <v>8681413607677</v>
          </cell>
          <cell r="B20966">
            <v>64.900000000000006</v>
          </cell>
        </row>
        <row r="20967">
          <cell r="A20967">
            <v>8681413607745</v>
          </cell>
          <cell r="B20967">
            <v>47.9</v>
          </cell>
        </row>
        <row r="20968">
          <cell r="A20968">
            <v>8681413615221</v>
          </cell>
          <cell r="B20968">
            <v>44.9</v>
          </cell>
        </row>
        <row r="20969">
          <cell r="A20969">
            <v>8681413609183</v>
          </cell>
          <cell r="B20969">
            <v>44.9</v>
          </cell>
        </row>
        <row r="20970">
          <cell r="A20970">
            <v>8681413609206</v>
          </cell>
          <cell r="B20970">
            <v>44.9</v>
          </cell>
        </row>
        <row r="20971">
          <cell r="A20971">
            <v>8681413609190</v>
          </cell>
          <cell r="B20971">
            <v>44.9</v>
          </cell>
        </row>
        <row r="20972">
          <cell r="A20972">
            <v>8681413609213</v>
          </cell>
          <cell r="B20972">
            <v>44.9</v>
          </cell>
        </row>
        <row r="20973">
          <cell r="A20973">
            <v>8681413615207</v>
          </cell>
          <cell r="B20973">
            <v>44.9</v>
          </cell>
        </row>
        <row r="20974">
          <cell r="A20974">
            <v>8681413609169</v>
          </cell>
          <cell r="B20974">
            <v>44.9</v>
          </cell>
        </row>
        <row r="20975">
          <cell r="A20975">
            <v>8681413615191</v>
          </cell>
          <cell r="B20975">
            <v>44.9</v>
          </cell>
        </row>
        <row r="20976">
          <cell r="A20976">
            <v>8681413609237</v>
          </cell>
          <cell r="B20976">
            <v>44.9</v>
          </cell>
        </row>
        <row r="20977">
          <cell r="A20977">
            <v>8681413615214</v>
          </cell>
          <cell r="B20977">
            <v>44.9</v>
          </cell>
        </row>
        <row r="20978">
          <cell r="A20978">
            <v>8681413609305</v>
          </cell>
          <cell r="B20978">
            <v>34.9</v>
          </cell>
        </row>
        <row r="20979">
          <cell r="A20979">
            <v>8681413615252</v>
          </cell>
          <cell r="B20979">
            <v>34.9</v>
          </cell>
        </row>
        <row r="20980">
          <cell r="A20980">
            <v>8681413609312</v>
          </cell>
          <cell r="B20980">
            <v>34.9</v>
          </cell>
        </row>
        <row r="20981">
          <cell r="A20981">
            <v>8681413626968</v>
          </cell>
          <cell r="B20981">
            <v>34.9</v>
          </cell>
        </row>
        <row r="20982">
          <cell r="A20982">
            <v>8681413611612</v>
          </cell>
          <cell r="B20982">
            <v>64.900000000000006</v>
          </cell>
        </row>
        <row r="20983">
          <cell r="A20983">
            <v>8681413611650</v>
          </cell>
          <cell r="B20983">
            <v>64.900000000000006</v>
          </cell>
        </row>
        <row r="20984">
          <cell r="A20984">
            <v>8681413611667</v>
          </cell>
          <cell r="B20984">
            <v>64.900000000000006</v>
          </cell>
        </row>
        <row r="20985">
          <cell r="A20985">
            <v>8681413611599</v>
          </cell>
          <cell r="B20985">
            <v>64.900000000000006</v>
          </cell>
        </row>
        <row r="20986">
          <cell r="A20986">
            <v>8681413612596</v>
          </cell>
          <cell r="B20986">
            <v>79.900000000000006</v>
          </cell>
        </row>
        <row r="20987">
          <cell r="A20987">
            <v>8681413612602</v>
          </cell>
          <cell r="B20987">
            <v>79.900000000000006</v>
          </cell>
        </row>
        <row r="20988">
          <cell r="A20988">
            <v>8681413612589</v>
          </cell>
          <cell r="B20988">
            <v>79.900000000000006</v>
          </cell>
        </row>
        <row r="20989">
          <cell r="A20989">
            <v>8681413601002</v>
          </cell>
          <cell r="B20989">
            <v>14.9</v>
          </cell>
        </row>
        <row r="20990">
          <cell r="A20990">
            <v>8681413624353</v>
          </cell>
          <cell r="B20990">
            <v>77.900000000000006</v>
          </cell>
        </row>
        <row r="20991">
          <cell r="A20991">
            <v>8681413624346</v>
          </cell>
          <cell r="B20991">
            <v>77.900000000000006</v>
          </cell>
        </row>
        <row r="20992">
          <cell r="A20992">
            <v>8681413624360</v>
          </cell>
          <cell r="B20992">
            <v>77.900000000000006</v>
          </cell>
        </row>
        <row r="20993">
          <cell r="A20993">
            <v>8681413624384</v>
          </cell>
          <cell r="B20993">
            <v>77.900000000000006</v>
          </cell>
        </row>
        <row r="20994">
          <cell r="A20994">
            <v>8681413624414</v>
          </cell>
          <cell r="B20994">
            <v>59.9</v>
          </cell>
        </row>
        <row r="20995">
          <cell r="A20995">
            <v>8681413624421</v>
          </cell>
          <cell r="B20995">
            <v>59.9</v>
          </cell>
        </row>
        <row r="20996">
          <cell r="A20996">
            <v>8681413624438</v>
          </cell>
          <cell r="B20996">
            <v>59.9</v>
          </cell>
        </row>
        <row r="20997">
          <cell r="A20997">
            <v>8681413624469</v>
          </cell>
          <cell r="B20997">
            <v>59.9</v>
          </cell>
        </row>
        <row r="20998">
          <cell r="A20998">
            <v>8681413624544</v>
          </cell>
          <cell r="B20998">
            <v>72.900000000000006</v>
          </cell>
        </row>
        <row r="20999">
          <cell r="A20999">
            <v>8681413624551</v>
          </cell>
          <cell r="B20999">
            <v>72.900000000000006</v>
          </cell>
        </row>
        <row r="21000">
          <cell r="A21000">
            <v>8681413624568</v>
          </cell>
          <cell r="B21000">
            <v>72.900000000000006</v>
          </cell>
        </row>
        <row r="21001">
          <cell r="A21001">
            <v>8681413624582</v>
          </cell>
          <cell r="B21001">
            <v>72.900000000000006</v>
          </cell>
        </row>
        <row r="21002">
          <cell r="A21002">
            <v>8681413624575</v>
          </cell>
          <cell r="B21002">
            <v>72.900000000000006</v>
          </cell>
        </row>
        <row r="21003">
          <cell r="A21003">
            <v>8681413624728</v>
          </cell>
          <cell r="B21003">
            <v>72.900000000000006</v>
          </cell>
        </row>
        <row r="21004">
          <cell r="A21004">
            <v>8681413629310</v>
          </cell>
          <cell r="B21004">
            <v>59.9</v>
          </cell>
        </row>
        <row r="21005">
          <cell r="A21005">
            <v>8681413629341</v>
          </cell>
          <cell r="B21005">
            <v>59.9</v>
          </cell>
        </row>
        <row r="21006">
          <cell r="A21006">
            <v>8681413629365</v>
          </cell>
          <cell r="B21006">
            <v>59.9</v>
          </cell>
        </row>
        <row r="21007">
          <cell r="A21007">
            <v>8681413631665</v>
          </cell>
          <cell r="B21007">
            <v>99.9</v>
          </cell>
        </row>
        <row r="21008">
          <cell r="A21008">
            <v>8681413631696</v>
          </cell>
          <cell r="B21008">
            <v>99.9</v>
          </cell>
        </row>
        <row r="21009">
          <cell r="A21009">
            <v>8681413631641</v>
          </cell>
          <cell r="B21009">
            <v>99.9</v>
          </cell>
        </row>
        <row r="21010">
          <cell r="A21010">
            <v>8681413632600</v>
          </cell>
          <cell r="B21010">
            <v>119.9</v>
          </cell>
        </row>
        <row r="21011">
          <cell r="A21011">
            <v>8681413633669</v>
          </cell>
          <cell r="B21011">
            <v>59.9</v>
          </cell>
        </row>
        <row r="21012">
          <cell r="A21012">
            <v>8681413633676</v>
          </cell>
          <cell r="B21012">
            <v>59.9</v>
          </cell>
        </row>
        <row r="21013">
          <cell r="A21013">
            <v>8681413633713</v>
          </cell>
          <cell r="B21013">
            <v>59.9</v>
          </cell>
        </row>
        <row r="21014">
          <cell r="A21014">
            <v>8681413633683</v>
          </cell>
          <cell r="B21014">
            <v>59.9</v>
          </cell>
        </row>
        <row r="21015">
          <cell r="A21015">
            <v>8681413633706</v>
          </cell>
          <cell r="B21015">
            <v>59.9</v>
          </cell>
        </row>
        <row r="21016">
          <cell r="A21016">
            <v>8681413633720</v>
          </cell>
          <cell r="B21016">
            <v>59.9</v>
          </cell>
        </row>
        <row r="21017">
          <cell r="A21017">
            <v>8681413633591</v>
          </cell>
          <cell r="B21017">
            <v>59.9</v>
          </cell>
        </row>
        <row r="21018">
          <cell r="A21018">
            <v>8681413633638</v>
          </cell>
          <cell r="B21018">
            <v>59.9</v>
          </cell>
        </row>
        <row r="21019">
          <cell r="A21019">
            <v>8681413633621</v>
          </cell>
          <cell r="B21019">
            <v>59.9</v>
          </cell>
        </row>
        <row r="21020">
          <cell r="A21020">
            <v>8681413633607</v>
          </cell>
          <cell r="B21020">
            <v>59.9</v>
          </cell>
        </row>
        <row r="21021">
          <cell r="A21021">
            <v>8681413633614</v>
          </cell>
          <cell r="B21021">
            <v>59.9</v>
          </cell>
        </row>
        <row r="21022">
          <cell r="A21022">
            <v>8681413633645</v>
          </cell>
          <cell r="B21022">
            <v>59.9</v>
          </cell>
        </row>
        <row r="21023">
          <cell r="A21023">
            <v>8681413633652</v>
          </cell>
          <cell r="B21023">
            <v>59.9</v>
          </cell>
        </row>
        <row r="21024">
          <cell r="A21024">
            <v>8681413633782</v>
          </cell>
          <cell r="B21024">
            <v>64.900000000000006</v>
          </cell>
        </row>
        <row r="21025">
          <cell r="A21025">
            <v>8681413633768</v>
          </cell>
          <cell r="B21025">
            <v>64.900000000000006</v>
          </cell>
        </row>
        <row r="21026">
          <cell r="A21026">
            <v>8681413633737</v>
          </cell>
          <cell r="B21026">
            <v>64.900000000000006</v>
          </cell>
        </row>
        <row r="21027">
          <cell r="A21027">
            <v>8681413633744</v>
          </cell>
          <cell r="B21027">
            <v>64.900000000000006</v>
          </cell>
        </row>
        <row r="21028">
          <cell r="A21028">
            <v>8681413633799</v>
          </cell>
          <cell r="B21028">
            <v>64.900000000000006</v>
          </cell>
        </row>
        <row r="21029">
          <cell r="A21029">
            <v>8681413633881</v>
          </cell>
          <cell r="B21029">
            <v>72.900000000000006</v>
          </cell>
        </row>
        <row r="21030">
          <cell r="A21030">
            <v>8681413633898</v>
          </cell>
          <cell r="B21030">
            <v>72.900000000000006</v>
          </cell>
        </row>
        <row r="21031">
          <cell r="A21031">
            <v>8681413633904</v>
          </cell>
          <cell r="B21031">
            <v>72.900000000000006</v>
          </cell>
        </row>
        <row r="21032">
          <cell r="A21032">
            <v>8681413633911</v>
          </cell>
          <cell r="B21032">
            <v>72.900000000000006</v>
          </cell>
        </row>
        <row r="21033">
          <cell r="A21033">
            <v>8681413633935</v>
          </cell>
          <cell r="B21033">
            <v>72.900000000000006</v>
          </cell>
        </row>
        <row r="21034">
          <cell r="A21034">
            <v>8681413633942</v>
          </cell>
          <cell r="B21034">
            <v>72.900000000000006</v>
          </cell>
        </row>
        <row r="21035">
          <cell r="A21035">
            <v>8681413633829</v>
          </cell>
          <cell r="B21035">
            <v>74.900000000000006</v>
          </cell>
        </row>
        <row r="21036">
          <cell r="A21036">
            <v>8681413633850</v>
          </cell>
          <cell r="B21036">
            <v>74.900000000000006</v>
          </cell>
        </row>
        <row r="21037">
          <cell r="A21037">
            <v>8681413633867</v>
          </cell>
          <cell r="B21037">
            <v>74.900000000000006</v>
          </cell>
        </row>
        <row r="21038">
          <cell r="A21038">
            <v>8681413633836</v>
          </cell>
          <cell r="B21038">
            <v>74.900000000000006</v>
          </cell>
        </row>
        <row r="21039">
          <cell r="A21039">
            <v>8681413633843</v>
          </cell>
          <cell r="B21039">
            <v>74.900000000000006</v>
          </cell>
        </row>
        <row r="21040">
          <cell r="A21040">
            <v>8681413633874</v>
          </cell>
          <cell r="B21040">
            <v>74.900000000000006</v>
          </cell>
        </row>
        <row r="21041">
          <cell r="A21041">
            <v>8681413633959</v>
          </cell>
          <cell r="B21041">
            <v>74.900000000000006</v>
          </cell>
        </row>
        <row r="21042">
          <cell r="A21042">
            <v>8681413633966</v>
          </cell>
          <cell r="B21042">
            <v>74.900000000000006</v>
          </cell>
        </row>
        <row r="21043">
          <cell r="A21043">
            <v>8681413633973</v>
          </cell>
          <cell r="B21043">
            <v>74.900000000000006</v>
          </cell>
        </row>
        <row r="21044">
          <cell r="A21044">
            <v>8681413634000</v>
          </cell>
          <cell r="B21044">
            <v>74.900000000000006</v>
          </cell>
        </row>
        <row r="21045">
          <cell r="A21045">
            <v>8681413633997</v>
          </cell>
          <cell r="B21045">
            <v>74.900000000000006</v>
          </cell>
        </row>
        <row r="21046">
          <cell r="A21046">
            <v>8681413633980</v>
          </cell>
          <cell r="B21046">
            <v>74.900000000000006</v>
          </cell>
        </row>
        <row r="21047">
          <cell r="A21047">
            <v>8681413634079</v>
          </cell>
          <cell r="B21047">
            <v>69.900000000000006</v>
          </cell>
        </row>
        <row r="21048">
          <cell r="A21048">
            <v>8681413634109</v>
          </cell>
          <cell r="B21048">
            <v>69.900000000000006</v>
          </cell>
        </row>
        <row r="21049">
          <cell r="A21049">
            <v>8681413634086</v>
          </cell>
          <cell r="B21049">
            <v>69.900000000000006</v>
          </cell>
        </row>
        <row r="21050">
          <cell r="A21050">
            <v>8681413634093</v>
          </cell>
          <cell r="B21050">
            <v>69.900000000000006</v>
          </cell>
        </row>
        <row r="21051">
          <cell r="A21051">
            <v>8681413634130</v>
          </cell>
          <cell r="B21051">
            <v>69.900000000000006</v>
          </cell>
        </row>
        <row r="21052">
          <cell r="A21052">
            <v>8681413634147</v>
          </cell>
          <cell r="B21052">
            <v>69.900000000000006</v>
          </cell>
        </row>
        <row r="21053">
          <cell r="A21053">
            <v>8681413634178</v>
          </cell>
          <cell r="B21053">
            <v>69.900000000000006</v>
          </cell>
        </row>
        <row r="21054">
          <cell r="A21054">
            <v>8681413634154</v>
          </cell>
          <cell r="B21054">
            <v>69.900000000000006</v>
          </cell>
        </row>
        <row r="21055">
          <cell r="A21055">
            <v>8681413634161</v>
          </cell>
          <cell r="B21055">
            <v>69.900000000000006</v>
          </cell>
        </row>
        <row r="21056">
          <cell r="A21056">
            <v>8681413634208</v>
          </cell>
          <cell r="B21056">
            <v>69.900000000000006</v>
          </cell>
        </row>
        <row r="21057">
          <cell r="A21057">
            <v>8681413634369</v>
          </cell>
          <cell r="B21057">
            <v>69.900000000000006</v>
          </cell>
        </row>
        <row r="21058">
          <cell r="A21058">
            <v>8681413634376</v>
          </cell>
          <cell r="B21058">
            <v>69.900000000000006</v>
          </cell>
        </row>
        <row r="21059">
          <cell r="A21059">
            <v>8681413634383</v>
          </cell>
          <cell r="B21059">
            <v>69.900000000000006</v>
          </cell>
        </row>
        <row r="21060">
          <cell r="A21060">
            <v>8681413634390</v>
          </cell>
          <cell r="B21060">
            <v>69.900000000000006</v>
          </cell>
        </row>
        <row r="21061">
          <cell r="A21061">
            <v>8681413634307</v>
          </cell>
          <cell r="B21061">
            <v>69.900000000000006</v>
          </cell>
        </row>
        <row r="21062">
          <cell r="A21062">
            <v>8681413634338</v>
          </cell>
          <cell r="B21062">
            <v>69.900000000000006</v>
          </cell>
        </row>
        <row r="21063">
          <cell r="A21063">
            <v>8681413634345</v>
          </cell>
          <cell r="B21063">
            <v>69.900000000000006</v>
          </cell>
        </row>
        <row r="21064">
          <cell r="A21064">
            <v>8681413634314</v>
          </cell>
          <cell r="B21064">
            <v>69.900000000000006</v>
          </cell>
        </row>
        <row r="21065">
          <cell r="A21065">
            <v>8681413634321</v>
          </cell>
          <cell r="B21065">
            <v>69.900000000000006</v>
          </cell>
        </row>
        <row r="21066">
          <cell r="A21066">
            <v>8681413634352</v>
          </cell>
          <cell r="B21066">
            <v>69.900000000000006</v>
          </cell>
        </row>
        <row r="21067">
          <cell r="A21067">
            <v>8681413634598</v>
          </cell>
          <cell r="B21067">
            <v>79.900000000000006</v>
          </cell>
        </row>
        <row r="21068">
          <cell r="A21068">
            <v>8681413634628</v>
          </cell>
          <cell r="B21068">
            <v>79.900000000000006</v>
          </cell>
        </row>
        <row r="21069">
          <cell r="A21069">
            <v>8681413634635</v>
          </cell>
          <cell r="B21069">
            <v>79.900000000000006</v>
          </cell>
        </row>
        <row r="21070">
          <cell r="A21070">
            <v>8681413634604</v>
          </cell>
          <cell r="B21070">
            <v>79.900000000000006</v>
          </cell>
        </row>
        <row r="21071">
          <cell r="A21071">
            <v>8681413634611</v>
          </cell>
          <cell r="B21071">
            <v>79.900000000000006</v>
          </cell>
        </row>
        <row r="21072">
          <cell r="A21072">
            <v>8681413634642</v>
          </cell>
          <cell r="B21072">
            <v>79.900000000000006</v>
          </cell>
        </row>
        <row r="21073">
          <cell r="A21073">
            <v>8681413634802</v>
          </cell>
          <cell r="B21073">
            <v>79.900000000000006</v>
          </cell>
        </row>
        <row r="21074">
          <cell r="A21074">
            <v>8681413634833</v>
          </cell>
          <cell r="B21074">
            <v>79.900000000000006</v>
          </cell>
        </row>
        <row r="21075">
          <cell r="A21075">
            <v>8681413634840</v>
          </cell>
          <cell r="B21075">
            <v>79.900000000000006</v>
          </cell>
        </row>
        <row r="21076">
          <cell r="A21076">
            <v>8681413634819</v>
          </cell>
          <cell r="B21076">
            <v>79.900000000000006</v>
          </cell>
        </row>
        <row r="21077">
          <cell r="A21077">
            <v>8681413634826</v>
          </cell>
          <cell r="B21077">
            <v>79.900000000000006</v>
          </cell>
        </row>
        <row r="21078">
          <cell r="A21078">
            <v>8681413634857</v>
          </cell>
          <cell r="B21078">
            <v>79.900000000000006</v>
          </cell>
        </row>
        <row r="21079">
          <cell r="A21079">
            <v>8681413634864</v>
          </cell>
          <cell r="B21079">
            <v>79.900000000000006</v>
          </cell>
        </row>
        <row r="21080">
          <cell r="A21080">
            <v>8681413635335</v>
          </cell>
          <cell r="B21080">
            <v>79.900000000000006</v>
          </cell>
        </row>
        <row r="21081">
          <cell r="A21081">
            <v>8681413635366</v>
          </cell>
          <cell r="B21081">
            <v>79.900000000000006</v>
          </cell>
        </row>
        <row r="21082">
          <cell r="A21082">
            <v>8681413635373</v>
          </cell>
          <cell r="B21082">
            <v>79.900000000000006</v>
          </cell>
        </row>
        <row r="21083">
          <cell r="A21083">
            <v>8681413635342</v>
          </cell>
          <cell r="B21083">
            <v>79.900000000000006</v>
          </cell>
        </row>
        <row r="21084">
          <cell r="A21084">
            <v>8681413635359</v>
          </cell>
          <cell r="B21084">
            <v>79.900000000000006</v>
          </cell>
        </row>
        <row r="21085">
          <cell r="A21085">
            <v>8681413635380</v>
          </cell>
          <cell r="B21085">
            <v>79.900000000000006</v>
          </cell>
        </row>
        <row r="21086">
          <cell r="A21086">
            <v>8681413635397</v>
          </cell>
          <cell r="B21086">
            <v>79.900000000000006</v>
          </cell>
        </row>
        <row r="21087">
          <cell r="A21087">
            <v>8681413634925</v>
          </cell>
          <cell r="B21087">
            <v>64.900000000000006</v>
          </cell>
        </row>
        <row r="21088">
          <cell r="A21088">
            <v>8681413635892</v>
          </cell>
          <cell r="B21088">
            <v>84.9</v>
          </cell>
        </row>
        <row r="21089">
          <cell r="A21089">
            <v>8681413635908</v>
          </cell>
          <cell r="B21089">
            <v>84.9</v>
          </cell>
        </row>
        <row r="21090">
          <cell r="A21090">
            <v>8681413635939</v>
          </cell>
          <cell r="B21090">
            <v>84.9</v>
          </cell>
        </row>
        <row r="21091">
          <cell r="A21091">
            <v>8681413678295</v>
          </cell>
          <cell r="B21091">
            <v>84.9</v>
          </cell>
        </row>
        <row r="21092">
          <cell r="A21092">
            <v>8681413636035</v>
          </cell>
          <cell r="B21092">
            <v>84.9</v>
          </cell>
        </row>
        <row r="21093">
          <cell r="A21093">
            <v>8681413636042</v>
          </cell>
          <cell r="B21093">
            <v>84.9</v>
          </cell>
        </row>
        <row r="21094">
          <cell r="A21094">
            <v>8681413636073</v>
          </cell>
          <cell r="B21094">
            <v>84.9</v>
          </cell>
        </row>
        <row r="21095">
          <cell r="A21095">
            <v>8681413644412</v>
          </cell>
          <cell r="B21095">
            <v>84.9</v>
          </cell>
        </row>
        <row r="21096">
          <cell r="A21096">
            <v>8681413644405</v>
          </cell>
          <cell r="B21096">
            <v>84.9</v>
          </cell>
        </row>
        <row r="21097">
          <cell r="A21097">
            <v>8681413644399</v>
          </cell>
          <cell r="B21097">
            <v>84.9</v>
          </cell>
        </row>
        <row r="21098">
          <cell r="A21098">
            <v>8681413645303</v>
          </cell>
          <cell r="B21098">
            <v>89.9</v>
          </cell>
        </row>
        <row r="21099">
          <cell r="A21099">
            <v>8681413650925</v>
          </cell>
          <cell r="B21099">
            <v>89.9</v>
          </cell>
        </row>
        <row r="21100">
          <cell r="A21100">
            <v>8681413645327</v>
          </cell>
          <cell r="B21100">
            <v>89.9</v>
          </cell>
        </row>
        <row r="21101">
          <cell r="A21101">
            <v>8681413645297</v>
          </cell>
          <cell r="B21101">
            <v>89.9</v>
          </cell>
        </row>
        <row r="21102">
          <cell r="A21102">
            <v>8681413645334</v>
          </cell>
          <cell r="B21102">
            <v>89.9</v>
          </cell>
        </row>
        <row r="21103">
          <cell r="A21103">
            <v>8681413645839</v>
          </cell>
          <cell r="B21103">
            <v>79.900000000000006</v>
          </cell>
        </row>
        <row r="21104">
          <cell r="A21104">
            <v>8681413645846</v>
          </cell>
          <cell r="B21104">
            <v>79.900000000000006</v>
          </cell>
        </row>
        <row r="21105">
          <cell r="A21105">
            <v>8681413645860</v>
          </cell>
          <cell r="B21105">
            <v>79.900000000000006</v>
          </cell>
        </row>
        <row r="21106">
          <cell r="A21106">
            <v>8681413645891</v>
          </cell>
          <cell r="B21106">
            <v>79.900000000000006</v>
          </cell>
        </row>
        <row r="21107">
          <cell r="A21107">
            <v>8681413645914</v>
          </cell>
          <cell r="B21107">
            <v>79.900000000000006</v>
          </cell>
        </row>
        <row r="21108">
          <cell r="A21108">
            <v>8681413645921</v>
          </cell>
          <cell r="B21108">
            <v>79.900000000000006</v>
          </cell>
        </row>
        <row r="21109">
          <cell r="A21109">
            <v>8681413645938</v>
          </cell>
          <cell r="B21109">
            <v>79.900000000000006</v>
          </cell>
        </row>
        <row r="21110">
          <cell r="A21110">
            <v>8681413645945</v>
          </cell>
          <cell r="B21110">
            <v>79.900000000000006</v>
          </cell>
        </row>
        <row r="21111">
          <cell r="A21111">
            <v>8681413645952</v>
          </cell>
          <cell r="B21111">
            <v>79.900000000000006</v>
          </cell>
        </row>
        <row r="21112">
          <cell r="A21112">
            <v>8681413645969</v>
          </cell>
          <cell r="B21112">
            <v>79.900000000000006</v>
          </cell>
        </row>
        <row r="21113">
          <cell r="A21113">
            <v>8681413645990</v>
          </cell>
          <cell r="B21113">
            <v>79.900000000000006</v>
          </cell>
        </row>
        <row r="21114">
          <cell r="A21114">
            <v>8681413646003</v>
          </cell>
          <cell r="B21114">
            <v>79.900000000000006</v>
          </cell>
        </row>
        <row r="21115">
          <cell r="A21115">
            <v>8681413646027</v>
          </cell>
          <cell r="B21115">
            <v>79.900000000000006</v>
          </cell>
        </row>
        <row r="21116">
          <cell r="A21116">
            <v>8681413646041</v>
          </cell>
          <cell r="B21116">
            <v>79.900000000000006</v>
          </cell>
        </row>
        <row r="21117">
          <cell r="A21117">
            <v>8681413646799</v>
          </cell>
          <cell r="B21117">
            <v>79.900000000000006</v>
          </cell>
        </row>
        <row r="21118">
          <cell r="A21118">
            <v>8681413646829</v>
          </cell>
          <cell r="B21118">
            <v>79.900000000000006</v>
          </cell>
        </row>
        <row r="21119">
          <cell r="A21119">
            <v>8681413646812</v>
          </cell>
          <cell r="B21119">
            <v>79.900000000000006</v>
          </cell>
        </row>
        <row r="21120">
          <cell r="A21120">
            <v>8681413646911</v>
          </cell>
          <cell r="B21120">
            <v>79.900000000000006</v>
          </cell>
        </row>
        <row r="21121">
          <cell r="A21121">
            <v>8681413646843</v>
          </cell>
          <cell r="B21121">
            <v>79.900000000000006</v>
          </cell>
        </row>
        <row r="21122">
          <cell r="A21122">
            <v>8681413646836</v>
          </cell>
          <cell r="B21122">
            <v>79.900000000000006</v>
          </cell>
        </row>
        <row r="21123">
          <cell r="A21123">
            <v>8681413646805</v>
          </cell>
          <cell r="B21123">
            <v>79.900000000000006</v>
          </cell>
        </row>
        <row r="21124">
          <cell r="A21124">
            <v>8681413646782</v>
          </cell>
          <cell r="B21124">
            <v>79.900000000000006</v>
          </cell>
        </row>
        <row r="21125">
          <cell r="A21125">
            <v>8681413651762</v>
          </cell>
          <cell r="B21125">
            <v>79.900000000000006</v>
          </cell>
        </row>
        <row r="21126">
          <cell r="A21126">
            <v>8681413651755</v>
          </cell>
          <cell r="B21126">
            <v>79.900000000000006</v>
          </cell>
        </row>
        <row r="21127">
          <cell r="A21127">
            <v>8681413660351</v>
          </cell>
          <cell r="B21127">
            <v>49.9</v>
          </cell>
        </row>
        <row r="21128">
          <cell r="A21128">
            <v>8681413611322</v>
          </cell>
          <cell r="B21128">
            <v>49.9</v>
          </cell>
        </row>
        <row r="21129">
          <cell r="A21129">
            <v>8681413660290</v>
          </cell>
          <cell r="B21129">
            <v>49.9</v>
          </cell>
        </row>
        <row r="21130">
          <cell r="A21130">
            <v>8697409167551</v>
          </cell>
          <cell r="B21130">
            <v>39.9</v>
          </cell>
        </row>
        <row r="21131">
          <cell r="A21131">
            <v>8681413608209</v>
          </cell>
          <cell r="B21131">
            <v>82.9</v>
          </cell>
        </row>
        <row r="21132">
          <cell r="A21132">
            <v>8681413608223</v>
          </cell>
          <cell r="B21132">
            <v>82.9</v>
          </cell>
        </row>
        <row r="21133">
          <cell r="A21133">
            <v>8681413608230</v>
          </cell>
          <cell r="B21133">
            <v>82.9</v>
          </cell>
        </row>
        <row r="21134">
          <cell r="A21134">
            <v>8681413608216</v>
          </cell>
          <cell r="B21134">
            <v>82.9</v>
          </cell>
        </row>
        <row r="21135">
          <cell r="A21135">
            <v>8681413611346</v>
          </cell>
          <cell r="B21135">
            <v>74.900000000000006</v>
          </cell>
        </row>
        <row r="21136">
          <cell r="A21136">
            <v>8681413611360</v>
          </cell>
          <cell r="B21136">
            <v>64.900000000000006</v>
          </cell>
        </row>
        <row r="21137">
          <cell r="A21137">
            <v>8681413640728</v>
          </cell>
          <cell r="B21137">
            <v>64.900000000000006</v>
          </cell>
        </row>
        <row r="21138">
          <cell r="A21138">
            <v>8681413611377</v>
          </cell>
          <cell r="B21138">
            <v>74.900000000000006</v>
          </cell>
        </row>
        <row r="21139">
          <cell r="A21139">
            <v>8681413611384</v>
          </cell>
          <cell r="B21139">
            <v>74.900000000000006</v>
          </cell>
        </row>
        <row r="21140">
          <cell r="A21140">
            <v>8681413635977</v>
          </cell>
          <cell r="B21140">
            <v>64.900000000000006</v>
          </cell>
        </row>
        <row r="21141">
          <cell r="A21141">
            <v>8681413626029</v>
          </cell>
          <cell r="B21141">
            <v>79.900000000000006</v>
          </cell>
        </row>
        <row r="21142">
          <cell r="A21142">
            <v>8681413620119</v>
          </cell>
          <cell r="B21142">
            <v>89.9</v>
          </cell>
        </row>
        <row r="21143">
          <cell r="A21143">
            <v>8681413620126</v>
          </cell>
          <cell r="B21143">
            <v>79.900000000000006</v>
          </cell>
        </row>
        <row r="21144">
          <cell r="A21144">
            <v>8681413620133</v>
          </cell>
          <cell r="B21144">
            <v>84.9</v>
          </cell>
        </row>
        <row r="21145">
          <cell r="A21145">
            <v>8681413639029</v>
          </cell>
          <cell r="B21145">
            <v>74.900000000000006</v>
          </cell>
        </row>
        <row r="21146">
          <cell r="A21146">
            <v>8681413639050</v>
          </cell>
          <cell r="B21146">
            <v>74.900000000000006</v>
          </cell>
        </row>
        <row r="21147">
          <cell r="A21147">
            <v>8681413639081</v>
          </cell>
          <cell r="B21147">
            <v>74.900000000000006</v>
          </cell>
        </row>
        <row r="21148">
          <cell r="A21148">
            <v>8681413630842</v>
          </cell>
          <cell r="B21148">
            <v>49.9</v>
          </cell>
        </row>
        <row r="21149">
          <cell r="A21149">
            <v>8681413630934</v>
          </cell>
          <cell r="B21149">
            <v>49.9</v>
          </cell>
        </row>
        <row r="21150">
          <cell r="A21150">
            <v>8681413618673</v>
          </cell>
          <cell r="B21150">
            <v>139.9</v>
          </cell>
        </row>
        <row r="21151">
          <cell r="A21151">
            <v>8681413618550</v>
          </cell>
          <cell r="B21151">
            <v>69.900000000000006</v>
          </cell>
        </row>
        <row r="21152">
          <cell r="A21152">
            <v>8681413605734</v>
          </cell>
          <cell r="B21152">
            <v>8.1</v>
          </cell>
        </row>
        <row r="21153">
          <cell r="A21153">
            <v>8681413605758</v>
          </cell>
          <cell r="B21153">
            <v>8.1</v>
          </cell>
        </row>
        <row r="21154">
          <cell r="A21154">
            <v>8681413605765</v>
          </cell>
          <cell r="B21154">
            <v>8.1</v>
          </cell>
        </row>
        <row r="21155">
          <cell r="A21155">
            <v>8681413605796</v>
          </cell>
          <cell r="B21155">
            <v>8.1</v>
          </cell>
        </row>
        <row r="21156">
          <cell r="A21156">
            <v>8681413605772</v>
          </cell>
          <cell r="B21156">
            <v>8.1</v>
          </cell>
        </row>
        <row r="21157">
          <cell r="A21157">
            <v>8681413605741</v>
          </cell>
          <cell r="B21157">
            <v>8.1</v>
          </cell>
        </row>
        <row r="21158">
          <cell r="A21158">
            <v>8681413605802</v>
          </cell>
          <cell r="B21158">
            <v>8.1</v>
          </cell>
        </row>
        <row r="21159">
          <cell r="A21159">
            <v>8681413605833</v>
          </cell>
          <cell r="B21159">
            <v>6.9</v>
          </cell>
        </row>
        <row r="21160">
          <cell r="A21160">
            <v>8681413605895</v>
          </cell>
          <cell r="B21160">
            <v>6.9</v>
          </cell>
        </row>
        <row r="21161">
          <cell r="A21161">
            <v>8681413605857</v>
          </cell>
          <cell r="B21161">
            <v>6.9</v>
          </cell>
        </row>
        <row r="21162">
          <cell r="A21162">
            <v>8681413605864</v>
          </cell>
          <cell r="B21162">
            <v>6.9</v>
          </cell>
        </row>
        <row r="21163">
          <cell r="A21163">
            <v>8681413606052</v>
          </cell>
          <cell r="B21163">
            <v>8.1</v>
          </cell>
        </row>
        <row r="21164">
          <cell r="A21164">
            <v>8681413619632</v>
          </cell>
          <cell r="B21164">
            <v>177</v>
          </cell>
        </row>
        <row r="21165">
          <cell r="A21165">
            <v>8681413620355</v>
          </cell>
          <cell r="B21165">
            <v>9.9</v>
          </cell>
        </row>
        <row r="21166">
          <cell r="A21166">
            <v>8681413620386</v>
          </cell>
          <cell r="B21166">
            <v>9.9</v>
          </cell>
        </row>
        <row r="21167">
          <cell r="A21167">
            <v>8681413620393</v>
          </cell>
          <cell r="B21167">
            <v>9.9</v>
          </cell>
        </row>
        <row r="21168">
          <cell r="A21168">
            <v>8681413620362</v>
          </cell>
          <cell r="B21168">
            <v>9.9</v>
          </cell>
        </row>
        <row r="21169">
          <cell r="A21169">
            <v>8681413620379</v>
          </cell>
          <cell r="B21169">
            <v>9.9</v>
          </cell>
        </row>
        <row r="21170">
          <cell r="A21170">
            <v>8681413620409</v>
          </cell>
          <cell r="B21170">
            <v>9.9</v>
          </cell>
        </row>
        <row r="21171">
          <cell r="A21171">
            <v>8681413620416</v>
          </cell>
          <cell r="B21171">
            <v>9.9</v>
          </cell>
        </row>
        <row r="21172">
          <cell r="A21172">
            <v>8681413640117</v>
          </cell>
          <cell r="B21172">
            <v>8.1</v>
          </cell>
        </row>
        <row r="21173">
          <cell r="A21173">
            <v>8681413620553</v>
          </cell>
          <cell r="B21173">
            <v>8.1</v>
          </cell>
        </row>
        <row r="21174">
          <cell r="A21174">
            <v>8681413620607</v>
          </cell>
          <cell r="B21174">
            <v>8.1</v>
          </cell>
        </row>
        <row r="21175">
          <cell r="A21175">
            <v>8681413620621</v>
          </cell>
          <cell r="B21175">
            <v>8.1</v>
          </cell>
        </row>
        <row r="21176">
          <cell r="A21176">
            <v>8681413620591</v>
          </cell>
          <cell r="B21176">
            <v>8.1</v>
          </cell>
        </row>
        <row r="21177">
          <cell r="A21177">
            <v>8681413620577</v>
          </cell>
          <cell r="B21177">
            <v>8.1</v>
          </cell>
        </row>
        <row r="21178">
          <cell r="A21178">
            <v>8681413620614</v>
          </cell>
          <cell r="B21178">
            <v>8.1</v>
          </cell>
        </row>
        <row r="21179">
          <cell r="A21179">
            <v>8681413620560</v>
          </cell>
          <cell r="B21179">
            <v>8.1</v>
          </cell>
        </row>
        <row r="21180">
          <cell r="A21180">
            <v>8681413620546</v>
          </cell>
          <cell r="B21180">
            <v>8.1</v>
          </cell>
        </row>
        <row r="21181">
          <cell r="A21181">
            <v>8681413620584</v>
          </cell>
          <cell r="B21181">
            <v>8.1</v>
          </cell>
        </row>
        <row r="21182">
          <cell r="A21182">
            <v>8681413621826</v>
          </cell>
          <cell r="B21182">
            <v>21.5</v>
          </cell>
        </row>
        <row r="21183">
          <cell r="A21183">
            <v>8681413621901</v>
          </cell>
          <cell r="B21183">
            <v>21.5</v>
          </cell>
        </row>
        <row r="21184">
          <cell r="A21184">
            <v>8681413621895</v>
          </cell>
          <cell r="B21184">
            <v>21.5</v>
          </cell>
        </row>
        <row r="21185">
          <cell r="A21185">
            <v>8681413633515</v>
          </cell>
          <cell r="B21185">
            <v>164.9</v>
          </cell>
        </row>
        <row r="21186">
          <cell r="A21186">
            <v>8681413633546</v>
          </cell>
          <cell r="B21186">
            <v>176.9</v>
          </cell>
        </row>
        <row r="21187">
          <cell r="A21187">
            <v>8681413633553</v>
          </cell>
          <cell r="B21187">
            <v>251.9</v>
          </cell>
        </row>
        <row r="21188">
          <cell r="A21188">
            <v>8681413636547</v>
          </cell>
          <cell r="B21188">
            <v>164.9</v>
          </cell>
        </row>
        <row r="21189">
          <cell r="A21189">
            <v>8681413636554</v>
          </cell>
          <cell r="B21189">
            <v>149.9</v>
          </cell>
        </row>
        <row r="21190">
          <cell r="A21190">
            <v>8681413636578</v>
          </cell>
          <cell r="B21190">
            <v>172.9</v>
          </cell>
        </row>
        <row r="21191">
          <cell r="A21191">
            <v>8681413636608</v>
          </cell>
          <cell r="B21191">
            <v>199.9</v>
          </cell>
        </row>
        <row r="21192">
          <cell r="A21192">
            <v>8681413636592</v>
          </cell>
          <cell r="B21192">
            <v>251.9</v>
          </cell>
        </row>
        <row r="21193">
          <cell r="A21193">
            <v>8681413636721</v>
          </cell>
          <cell r="B21193">
            <v>251.9</v>
          </cell>
        </row>
        <row r="21194">
          <cell r="A21194">
            <v>8681413636585</v>
          </cell>
          <cell r="B21194">
            <v>137.9</v>
          </cell>
        </row>
        <row r="21195">
          <cell r="A21195">
            <v>8681413647659</v>
          </cell>
          <cell r="B21195">
            <v>19.899999999999999</v>
          </cell>
        </row>
        <row r="21196">
          <cell r="A21196">
            <v>8681413647673</v>
          </cell>
          <cell r="B21196">
            <v>19.899999999999999</v>
          </cell>
        </row>
        <row r="21197">
          <cell r="A21197">
            <v>8681413647703</v>
          </cell>
          <cell r="B21197">
            <v>19.899999999999999</v>
          </cell>
        </row>
        <row r="21198">
          <cell r="A21198">
            <v>8681413647666</v>
          </cell>
          <cell r="B21198">
            <v>19.899999999999999</v>
          </cell>
        </row>
        <row r="21199">
          <cell r="A21199">
            <v>8681413647680</v>
          </cell>
          <cell r="B21199">
            <v>19.899999999999999</v>
          </cell>
        </row>
        <row r="21200">
          <cell r="A21200">
            <v>8681413647697</v>
          </cell>
          <cell r="B21200">
            <v>19.899999999999999</v>
          </cell>
        </row>
        <row r="21201">
          <cell r="A21201">
            <v>8681413615399</v>
          </cell>
          <cell r="B21201">
            <v>17.899999999999999</v>
          </cell>
        </row>
        <row r="21202">
          <cell r="A21202">
            <v>8681413608681</v>
          </cell>
          <cell r="B21202">
            <v>17.899999999999999</v>
          </cell>
        </row>
        <row r="21203">
          <cell r="A21203">
            <v>8681413615351</v>
          </cell>
          <cell r="B21203">
            <v>17.899999999999999</v>
          </cell>
        </row>
        <row r="21204">
          <cell r="A21204">
            <v>8681413608667</v>
          </cell>
          <cell r="B21204">
            <v>17.899999999999999</v>
          </cell>
        </row>
        <row r="21205">
          <cell r="A21205">
            <v>8681413608643</v>
          </cell>
          <cell r="B21205">
            <v>17.899999999999999</v>
          </cell>
        </row>
        <row r="21206">
          <cell r="A21206">
            <v>8681413614866</v>
          </cell>
          <cell r="B21206">
            <v>39.9</v>
          </cell>
        </row>
        <row r="21207">
          <cell r="A21207">
            <v>8681413608759</v>
          </cell>
          <cell r="B21207">
            <v>39.9</v>
          </cell>
        </row>
        <row r="21208">
          <cell r="A21208">
            <v>8681413614880</v>
          </cell>
          <cell r="B21208">
            <v>39.9</v>
          </cell>
        </row>
        <row r="21209">
          <cell r="A21209">
            <v>8681413611940</v>
          </cell>
          <cell r="B21209">
            <v>39.9</v>
          </cell>
        </row>
        <row r="21210">
          <cell r="A21210">
            <v>8681413605901</v>
          </cell>
          <cell r="B21210">
            <v>7.1</v>
          </cell>
        </row>
        <row r="21211">
          <cell r="A21211">
            <v>8681413605925</v>
          </cell>
          <cell r="B21211">
            <v>7.1</v>
          </cell>
        </row>
        <row r="21212">
          <cell r="A21212">
            <v>8681413605949</v>
          </cell>
          <cell r="B21212">
            <v>7.1</v>
          </cell>
        </row>
        <row r="21213">
          <cell r="A21213">
            <v>8681413605932</v>
          </cell>
          <cell r="B21213">
            <v>7.1</v>
          </cell>
        </row>
        <row r="21214">
          <cell r="A21214">
            <v>8681413605918</v>
          </cell>
          <cell r="B21214">
            <v>7.1</v>
          </cell>
        </row>
        <row r="21215">
          <cell r="A21215">
            <v>8681413606144</v>
          </cell>
          <cell r="B21215">
            <v>7.1</v>
          </cell>
        </row>
        <row r="21216">
          <cell r="A21216">
            <v>8681413606175</v>
          </cell>
          <cell r="B21216">
            <v>7.1</v>
          </cell>
        </row>
        <row r="21217">
          <cell r="A21217">
            <v>8681413606106</v>
          </cell>
          <cell r="B21217">
            <v>7.1</v>
          </cell>
        </row>
        <row r="21218">
          <cell r="A21218">
            <v>8681413647772</v>
          </cell>
          <cell r="B21218">
            <v>7.1</v>
          </cell>
        </row>
        <row r="21219">
          <cell r="A21219">
            <v>8681413677854</v>
          </cell>
          <cell r="B21219">
            <v>7.1</v>
          </cell>
        </row>
        <row r="21220">
          <cell r="A21220">
            <v>8681413633560</v>
          </cell>
          <cell r="B21220">
            <v>95.9</v>
          </cell>
        </row>
        <row r="21221">
          <cell r="A21221">
            <v>8681413647710</v>
          </cell>
          <cell r="B21221">
            <v>82.8</v>
          </cell>
        </row>
        <row r="21222">
          <cell r="A21222">
            <v>8681413608735</v>
          </cell>
          <cell r="B21222">
            <v>39.9</v>
          </cell>
        </row>
        <row r="21223">
          <cell r="A21223">
            <v>9786055524524</v>
          </cell>
          <cell r="B21223">
            <v>24</v>
          </cell>
        </row>
        <row r="21224">
          <cell r="A21224">
            <v>9786055154783</v>
          </cell>
          <cell r="B21224">
            <v>9.9</v>
          </cell>
        </row>
        <row r="21225">
          <cell r="A21225">
            <v>9786059397254</v>
          </cell>
          <cell r="B21225">
            <v>151</v>
          </cell>
        </row>
        <row r="21226">
          <cell r="A21226">
            <v>9786059397315</v>
          </cell>
          <cell r="B21226">
            <v>23</v>
          </cell>
        </row>
        <row r="21227">
          <cell r="A21227">
            <v>9786056902420</v>
          </cell>
          <cell r="B21227">
            <v>295</v>
          </cell>
        </row>
        <row r="21228">
          <cell r="A21228">
            <v>9786058213227</v>
          </cell>
          <cell r="B21228">
            <v>89</v>
          </cell>
        </row>
        <row r="21229">
          <cell r="A21229">
            <v>9786058213241</v>
          </cell>
          <cell r="B21229">
            <v>49.98</v>
          </cell>
        </row>
        <row r="21230">
          <cell r="A21230">
            <v>9786058213258</v>
          </cell>
          <cell r="B21230">
            <v>89</v>
          </cell>
        </row>
        <row r="21231">
          <cell r="A21231">
            <v>9786058213265</v>
          </cell>
          <cell r="B21231">
            <v>89</v>
          </cell>
        </row>
        <row r="21232">
          <cell r="A21232">
            <v>9786058213296</v>
          </cell>
          <cell r="B21232">
            <v>595</v>
          </cell>
        </row>
        <row r="21233">
          <cell r="A21233">
            <v>9786052263983</v>
          </cell>
          <cell r="B21233">
            <v>53</v>
          </cell>
        </row>
        <row r="21234">
          <cell r="A21234">
            <v>9786050624816</v>
          </cell>
          <cell r="B21234">
            <v>59.98</v>
          </cell>
        </row>
        <row r="21235">
          <cell r="A21235">
            <v>9786050624830</v>
          </cell>
          <cell r="B21235">
            <v>89</v>
          </cell>
        </row>
        <row r="21236">
          <cell r="A21236">
            <v>9786056685835</v>
          </cell>
          <cell r="B21236">
            <v>99</v>
          </cell>
        </row>
        <row r="21237">
          <cell r="A21237">
            <v>9786056685842</v>
          </cell>
          <cell r="B21237">
            <v>99</v>
          </cell>
        </row>
        <row r="21238">
          <cell r="A21238">
            <v>9786056685897</v>
          </cell>
          <cell r="B21238">
            <v>99</v>
          </cell>
        </row>
        <row r="21239">
          <cell r="A21239">
            <v>9789758180035</v>
          </cell>
          <cell r="B21239">
            <v>100</v>
          </cell>
        </row>
        <row r="21240">
          <cell r="A21240">
            <v>9789758180240</v>
          </cell>
          <cell r="B21240">
            <v>62</v>
          </cell>
        </row>
        <row r="21241">
          <cell r="A21241">
            <v>9789758180042</v>
          </cell>
          <cell r="B21241">
            <v>27</v>
          </cell>
        </row>
        <row r="21242">
          <cell r="A21242">
            <v>9789758180059</v>
          </cell>
          <cell r="B21242">
            <v>61</v>
          </cell>
        </row>
        <row r="21243">
          <cell r="A21243">
            <v>9789758180097</v>
          </cell>
          <cell r="B21243">
            <v>55</v>
          </cell>
        </row>
        <row r="21244">
          <cell r="A21244">
            <v>9789758180110</v>
          </cell>
          <cell r="B21244">
            <v>38</v>
          </cell>
        </row>
        <row r="21245">
          <cell r="A21245">
            <v>9789758180134</v>
          </cell>
          <cell r="B21245">
            <v>72</v>
          </cell>
        </row>
        <row r="21246">
          <cell r="A21246">
            <v>9789758180141</v>
          </cell>
          <cell r="B21246">
            <v>53</v>
          </cell>
        </row>
        <row r="21247">
          <cell r="A21247">
            <v>9789758180233</v>
          </cell>
          <cell r="B21247">
            <v>65</v>
          </cell>
        </row>
        <row r="21248">
          <cell r="A21248">
            <v>9789758180271</v>
          </cell>
          <cell r="B21248">
            <v>53</v>
          </cell>
        </row>
        <row r="21249">
          <cell r="A21249">
            <v>9789758180325</v>
          </cell>
          <cell r="B21249">
            <v>100</v>
          </cell>
        </row>
        <row r="21250">
          <cell r="A21250">
            <v>9789758180400</v>
          </cell>
          <cell r="B21250">
            <v>65</v>
          </cell>
        </row>
        <row r="21251">
          <cell r="A21251">
            <v>9789758180455</v>
          </cell>
          <cell r="B21251">
            <v>80</v>
          </cell>
        </row>
        <row r="21252">
          <cell r="A21252">
            <v>9789758180479</v>
          </cell>
          <cell r="B21252">
            <v>65</v>
          </cell>
        </row>
        <row r="21253">
          <cell r="A21253">
            <v>9789758180578</v>
          </cell>
          <cell r="B21253">
            <v>73</v>
          </cell>
        </row>
        <row r="21254">
          <cell r="A21254">
            <v>9789758180066</v>
          </cell>
          <cell r="B21254">
            <v>30</v>
          </cell>
        </row>
        <row r="21255">
          <cell r="A21255">
            <v>9789758180684</v>
          </cell>
          <cell r="B21255">
            <v>30</v>
          </cell>
        </row>
        <row r="21256">
          <cell r="A21256">
            <v>9789758180851</v>
          </cell>
          <cell r="B21256">
            <v>36</v>
          </cell>
        </row>
        <row r="21257">
          <cell r="A21257">
            <v>9789758180127</v>
          </cell>
          <cell r="B21257">
            <v>80</v>
          </cell>
        </row>
        <row r="21258">
          <cell r="A21258">
            <v>9789758180318</v>
          </cell>
          <cell r="B21258">
            <v>43</v>
          </cell>
        </row>
        <row r="21259">
          <cell r="A21259">
            <v>9789944144179</v>
          </cell>
          <cell r="B21259">
            <v>28</v>
          </cell>
        </row>
        <row r="21260">
          <cell r="A21260">
            <v>9789944144223</v>
          </cell>
          <cell r="B21260">
            <v>28</v>
          </cell>
        </row>
        <row r="21261">
          <cell r="A21261">
            <v>9789758180011</v>
          </cell>
          <cell r="B21261">
            <v>28</v>
          </cell>
        </row>
        <row r="21262">
          <cell r="A21262">
            <v>9786059177092</v>
          </cell>
          <cell r="B21262">
            <v>23.15</v>
          </cell>
        </row>
        <row r="21263">
          <cell r="A21263">
            <v>9789752520219</v>
          </cell>
          <cell r="B21263">
            <v>75</v>
          </cell>
        </row>
        <row r="21264">
          <cell r="A21264">
            <v>9786051060958</v>
          </cell>
          <cell r="B21264">
            <v>8.33</v>
          </cell>
        </row>
        <row r="21265">
          <cell r="A21265">
            <v>9789752522046</v>
          </cell>
          <cell r="B21265">
            <v>49</v>
          </cell>
        </row>
        <row r="21266">
          <cell r="A21266">
            <v>9789752521551</v>
          </cell>
          <cell r="B21266">
            <v>49</v>
          </cell>
        </row>
        <row r="21267">
          <cell r="A21267">
            <v>9789752522367</v>
          </cell>
          <cell r="B21267">
            <v>95</v>
          </cell>
        </row>
        <row r="21268">
          <cell r="A21268">
            <v>9789752523241</v>
          </cell>
          <cell r="B21268">
            <v>42</v>
          </cell>
        </row>
        <row r="21269">
          <cell r="A21269">
            <v>9786055166687</v>
          </cell>
          <cell r="B21269">
            <v>25</v>
          </cell>
        </row>
        <row r="21270">
          <cell r="A21270">
            <v>9786059268349</v>
          </cell>
          <cell r="B21270">
            <v>15</v>
          </cell>
        </row>
        <row r="21271">
          <cell r="A21271">
            <v>9786059288479</v>
          </cell>
          <cell r="B21271">
            <v>18.510000000000002</v>
          </cell>
        </row>
        <row r="21272">
          <cell r="A21272">
            <v>9786059268820</v>
          </cell>
          <cell r="B21272">
            <v>40</v>
          </cell>
        </row>
        <row r="21273">
          <cell r="A21273">
            <v>9786057683748</v>
          </cell>
          <cell r="B21273">
            <v>1</v>
          </cell>
        </row>
        <row r="21274">
          <cell r="A21274">
            <v>8697421331213</v>
          </cell>
          <cell r="B21274">
            <v>98</v>
          </cell>
        </row>
        <row r="21275">
          <cell r="A21275">
            <v>8697421331121</v>
          </cell>
          <cell r="B21275">
            <v>98</v>
          </cell>
        </row>
        <row r="21276">
          <cell r="A21276">
            <v>8697421331022</v>
          </cell>
          <cell r="B21276">
            <v>135</v>
          </cell>
        </row>
        <row r="21277">
          <cell r="A21277">
            <v>8697421331183</v>
          </cell>
          <cell r="B21277">
            <v>85</v>
          </cell>
        </row>
        <row r="21278">
          <cell r="A21278">
            <v>8697421331138</v>
          </cell>
          <cell r="B21278">
            <v>120</v>
          </cell>
        </row>
        <row r="21279">
          <cell r="A21279">
            <v>8697421331329</v>
          </cell>
          <cell r="B21279">
            <v>98</v>
          </cell>
        </row>
        <row r="21280">
          <cell r="A21280">
            <v>8698213313271</v>
          </cell>
          <cell r="B21280">
            <v>5.5</v>
          </cell>
        </row>
        <row r="21281">
          <cell r="A21281">
            <v>8694721331172</v>
          </cell>
          <cell r="B21281">
            <v>46.2</v>
          </cell>
        </row>
        <row r="21282">
          <cell r="A21282">
            <v>8694721331141</v>
          </cell>
          <cell r="B21282">
            <v>39</v>
          </cell>
        </row>
        <row r="21283">
          <cell r="A21283">
            <v>8694721331158</v>
          </cell>
          <cell r="B21283">
            <v>41</v>
          </cell>
        </row>
        <row r="21284">
          <cell r="A21284">
            <v>8698213313288</v>
          </cell>
          <cell r="B21284">
            <v>8</v>
          </cell>
        </row>
        <row r="21285">
          <cell r="A21285">
            <v>8698213313202</v>
          </cell>
          <cell r="B21285">
            <v>8</v>
          </cell>
        </row>
        <row r="21286">
          <cell r="A21286">
            <v>9789755100005</v>
          </cell>
          <cell r="B21286">
            <v>89</v>
          </cell>
        </row>
        <row r="21287">
          <cell r="A21287">
            <v>9789750740039</v>
          </cell>
          <cell r="B21287">
            <v>73</v>
          </cell>
        </row>
        <row r="21288">
          <cell r="A21288">
            <v>9789755100043</v>
          </cell>
          <cell r="B21288">
            <v>89</v>
          </cell>
        </row>
        <row r="21289">
          <cell r="A21289">
            <v>9789750740046</v>
          </cell>
          <cell r="B21289">
            <v>70</v>
          </cell>
        </row>
        <row r="21290">
          <cell r="A21290">
            <v>9789750730054</v>
          </cell>
          <cell r="B21290">
            <v>78</v>
          </cell>
        </row>
        <row r="21291">
          <cell r="A21291">
            <v>9789750740060</v>
          </cell>
          <cell r="B21291">
            <v>45</v>
          </cell>
        </row>
        <row r="21292">
          <cell r="A21292">
            <v>9789750730061</v>
          </cell>
          <cell r="B21292">
            <v>76</v>
          </cell>
        </row>
        <row r="21293">
          <cell r="A21293">
            <v>9789750710063</v>
          </cell>
          <cell r="B21293">
            <v>110</v>
          </cell>
        </row>
        <row r="21294">
          <cell r="A21294">
            <v>9789755100074</v>
          </cell>
          <cell r="B21294">
            <v>89</v>
          </cell>
        </row>
        <row r="21295">
          <cell r="A21295">
            <v>9789750740077</v>
          </cell>
          <cell r="B21295">
            <v>45</v>
          </cell>
        </row>
        <row r="21296">
          <cell r="A21296">
            <v>9789750730078</v>
          </cell>
          <cell r="B21296">
            <v>110</v>
          </cell>
        </row>
        <row r="21297">
          <cell r="A21297">
            <v>9789750740084</v>
          </cell>
          <cell r="B21297">
            <v>51</v>
          </cell>
        </row>
        <row r="21298">
          <cell r="A21298">
            <v>9789750710087</v>
          </cell>
          <cell r="B21298">
            <v>9</v>
          </cell>
        </row>
        <row r="21299">
          <cell r="A21299">
            <v>9789750740091</v>
          </cell>
          <cell r="B21299">
            <v>51</v>
          </cell>
        </row>
        <row r="21300">
          <cell r="A21300">
            <v>9789750710094</v>
          </cell>
          <cell r="B21300">
            <v>110</v>
          </cell>
        </row>
        <row r="21301">
          <cell r="A21301">
            <v>9789755100098</v>
          </cell>
          <cell r="B21301">
            <v>94</v>
          </cell>
        </row>
        <row r="21302">
          <cell r="A21302">
            <v>9789750710100</v>
          </cell>
          <cell r="B21302">
            <v>136</v>
          </cell>
        </row>
        <row r="21303">
          <cell r="A21303">
            <v>9789750740107</v>
          </cell>
          <cell r="B21303">
            <v>119</v>
          </cell>
        </row>
        <row r="21304">
          <cell r="A21304">
            <v>9789750730108</v>
          </cell>
          <cell r="B21304">
            <v>40</v>
          </cell>
        </row>
        <row r="21305">
          <cell r="A21305">
            <v>9789750740114</v>
          </cell>
          <cell r="B21305">
            <v>138</v>
          </cell>
        </row>
        <row r="21306">
          <cell r="A21306">
            <v>9789750740121</v>
          </cell>
          <cell r="B21306">
            <v>84</v>
          </cell>
        </row>
        <row r="21307">
          <cell r="A21307">
            <v>9789750740138</v>
          </cell>
          <cell r="B21307">
            <v>68</v>
          </cell>
        </row>
        <row r="21308">
          <cell r="A21308">
            <v>9789755100142</v>
          </cell>
          <cell r="B21308">
            <v>28</v>
          </cell>
        </row>
        <row r="21309">
          <cell r="A21309">
            <v>9789750725050</v>
          </cell>
          <cell r="B21309">
            <v>28</v>
          </cell>
        </row>
        <row r="21310">
          <cell r="A21310">
            <v>9789750740145</v>
          </cell>
          <cell r="B21310">
            <v>65</v>
          </cell>
        </row>
        <row r="21311">
          <cell r="A21311">
            <v>9789750730146</v>
          </cell>
          <cell r="B21311">
            <v>220</v>
          </cell>
        </row>
        <row r="21312">
          <cell r="A21312">
            <v>9789750740152</v>
          </cell>
          <cell r="B21312">
            <v>195</v>
          </cell>
        </row>
        <row r="21313">
          <cell r="A21313">
            <v>9789750740169</v>
          </cell>
          <cell r="B21313">
            <v>180</v>
          </cell>
        </row>
        <row r="21314">
          <cell r="A21314">
            <v>9789755100173</v>
          </cell>
          <cell r="B21314">
            <v>155</v>
          </cell>
        </row>
        <row r="21315">
          <cell r="A21315">
            <v>9789750740176</v>
          </cell>
          <cell r="B21315">
            <v>78</v>
          </cell>
        </row>
        <row r="21316">
          <cell r="A21316">
            <v>9789750740183</v>
          </cell>
          <cell r="B21316">
            <v>110</v>
          </cell>
        </row>
        <row r="21317">
          <cell r="A21317">
            <v>9789750710186</v>
          </cell>
          <cell r="B21317">
            <v>21</v>
          </cell>
        </row>
        <row r="21318">
          <cell r="A21318">
            <v>9789750710193</v>
          </cell>
          <cell r="B21318">
            <v>22</v>
          </cell>
        </row>
        <row r="21319">
          <cell r="A21319">
            <v>9789750700200</v>
          </cell>
          <cell r="B21319">
            <v>72</v>
          </cell>
        </row>
        <row r="21320">
          <cell r="A21320">
            <v>9789750740206</v>
          </cell>
          <cell r="B21320">
            <v>45</v>
          </cell>
        </row>
        <row r="21321">
          <cell r="A21321">
            <v>9789750740213</v>
          </cell>
          <cell r="B21321">
            <v>67</v>
          </cell>
        </row>
        <row r="21322">
          <cell r="A21322">
            <v>9789750740220</v>
          </cell>
          <cell r="B21322">
            <v>73</v>
          </cell>
        </row>
        <row r="21323">
          <cell r="A21323">
            <v>9789750740237</v>
          </cell>
          <cell r="B21323">
            <v>110</v>
          </cell>
        </row>
        <row r="21324">
          <cell r="A21324">
            <v>9789750740244</v>
          </cell>
          <cell r="B21324">
            <v>110</v>
          </cell>
        </row>
        <row r="21325">
          <cell r="A21325">
            <v>9789750740251</v>
          </cell>
          <cell r="B21325">
            <v>89</v>
          </cell>
        </row>
        <row r="21326">
          <cell r="A21326">
            <v>9789750700255</v>
          </cell>
          <cell r="B21326">
            <v>13</v>
          </cell>
        </row>
        <row r="21327">
          <cell r="A21327">
            <v>9789750710261</v>
          </cell>
          <cell r="B21327">
            <v>81</v>
          </cell>
        </row>
        <row r="21328">
          <cell r="A21328">
            <v>9789750740268</v>
          </cell>
          <cell r="B21328">
            <v>155</v>
          </cell>
        </row>
        <row r="21329">
          <cell r="A21329">
            <v>9789750740275</v>
          </cell>
          <cell r="B21329">
            <v>127</v>
          </cell>
        </row>
        <row r="21330">
          <cell r="A21330">
            <v>9789750740282</v>
          </cell>
          <cell r="B21330">
            <v>124</v>
          </cell>
        </row>
        <row r="21331">
          <cell r="A21331">
            <v>9789750730290</v>
          </cell>
          <cell r="B21331">
            <v>85</v>
          </cell>
        </row>
        <row r="21332">
          <cell r="A21332">
            <v>5550000000291</v>
          </cell>
          <cell r="B21332">
            <v>2404</v>
          </cell>
        </row>
        <row r="21333">
          <cell r="A21333">
            <v>9789750750298</v>
          </cell>
          <cell r="B21333">
            <v>137</v>
          </cell>
        </row>
        <row r="21334">
          <cell r="A21334">
            <v>9789750740299</v>
          </cell>
          <cell r="B21334">
            <v>145</v>
          </cell>
        </row>
        <row r="21335">
          <cell r="A21335">
            <v>9789758440306</v>
          </cell>
          <cell r="B21335">
            <v>10</v>
          </cell>
        </row>
        <row r="21336">
          <cell r="A21336">
            <v>9789750740312</v>
          </cell>
          <cell r="B21336">
            <v>68</v>
          </cell>
        </row>
        <row r="21337">
          <cell r="A21337">
            <v>9789758440313</v>
          </cell>
          <cell r="B21337">
            <v>10.5</v>
          </cell>
        </row>
        <row r="21338">
          <cell r="A21338">
            <v>9789750738609</v>
          </cell>
          <cell r="B21338">
            <v>125</v>
          </cell>
        </row>
        <row r="21339">
          <cell r="A21339">
            <v>9789750719400</v>
          </cell>
          <cell r="B21339">
            <v>125</v>
          </cell>
        </row>
        <row r="21340">
          <cell r="A21340">
            <v>9789750740329</v>
          </cell>
          <cell r="B21340">
            <v>76</v>
          </cell>
        </row>
        <row r="21341">
          <cell r="A21341">
            <v>9789750740336</v>
          </cell>
          <cell r="B21341">
            <v>47</v>
          </cell>
        </row>
        <row r="21342">
          <cell r="A21342">
            <v>9789750710339</v>
          </cell>
          <cell r="B21342">
            <v>8.5</v>
          </cell>
        </row>
        <row r="21343">
          <cell r="A21343">
            <v>9789750740343</v>
          </cell>
          <cell r="B21343">
            <v>62</v>
          </cell>
        </row>
        <row r="21344">
          <cell r="A21344">
            <v>9789750740350</v>
          </cell>
          <cell r="B21344">
            <v>68</v>
          </cell>
        </row>
        <row r="21345">
          <cell r="A21345">
            <v>9789750710353</v>
          </cell>
          <cell r="B21345">
            <v>78</v>
          </cell>
        </row>
        <row r="21346">
          <cell r="A21346">
            <v>9789750710360</v>
          </cell>
          <cell r="B21346">
            <v>80</v>
          </cell>
        </row>
        <row r="21347">
          <cell r="A21347">
            <v>9789750740367</v>
          </cell>
          <cell r="B21347">
            <v>170</v>
          </cell>
        </row>
        <row r="21348">
          <cell r="A21348">
            <v>9789750740374</v>
          </cell>
          <cell r="B21348">
            <v>52</v>
          </cell>
        </row>
        <row r="21349">
          <cell r="A21349">
            <v>9789750710377</v>
          </cell>
          <cell r="B21349">
            <v>78</v>
          </cell>
        </row>
        <row r="21350">
          <cell r="A21350">
            <v>9789750740381</v>
          </cell>
          <cell r="B21350">
            <v>153</v>
          </cell>
        </row>
        <row r="21351">
          <cell r="A21351">
            <v>9789750710391</v>
          </cell>
          <cell r="B21351">
            <v>81</v>
          </cell>
        </row>
        <row r="21352">
          <cell r="A21352">
            <v>9789750740398</v>
          </cell>
          <cell r="B21352">
            <v>39</v>
          </cell>
        </row>
        <row r="21353">
          <cell r="A21353">
            <v>9789750740404</v>
          </cell>
          <cell r="B21353">
            <v>235</v>
          </cell>
        </row>
        <row r="21354">
          <cell r="A21354">
            <v>9789750710407</v>
          </cell>
          <cell r="B21354">
            <v>106</v>
          </cell>
        </row>
        <row r="21355">
          <cell r="A21355">
            <v>9789750740411</v>
          </cell>
          <cell r="B21355">
            <v>116</v>
          </cell>
        </row>
        <row r="21356">
          <cell r="A21356">
            <v>9789750710414</v>
          </cell>
          <cell r="B21356">
            <v>14.35</v>
          </cell>
        </row>
        <row r="21357">
          <cell r="A21357">
            <v>9789750710421</v>
          </cell>
          <cell r="B21357">
            <v>110</v>
          </cell>
        </row>
        <row r="21358">
          <cell r="A21358">
            <v>9789750740435</v>
          </cell>
          <cell r="B21358">
            <v>45</v>
          </cell>
        </row>
        <row r="21359">
          <cell r="A21359">
            <v>9789750740442</v>
          </cell>
          <cell r="B21359">
            <v>153</v>
          </cell>
        </row>
        <row r="21360">
          <cell r="A21360">
            <v>9789750700453</v>
          </cell>
          <cell r="B21360">
            <v>85</v>
          </cell>
        </row>
        <row r="21361">
          <cell r="A21361">
            <v>9789750740459</v>
          </cell>
          <cell r="B21361">
            <v>141</v>
          </cell>
        </row>
        <row r="21362">
          <cell r="A21362">
            <v>9789750740466</v>
          </cell>
          <cell r="B21362">
            <v>76</v>
          </cell>
        </row>
        <row r="21363">
          <cell r="A21363">
            <v>9789750740473</v>
          </cell>
          <cell r="B21363">
            <v>110</v>
          </cell>
        </row>
        <row r="21364">
          <cell r="A21364">
            <v>9789750744785</v>
          </cell>
          <cell r="B21364">
            <v>51</v>
          </cell>
        </row>
        <row r="21365">
          <cell r="A21365">
            <v>9789750740480</v>
          </cell>
          <cell r="B21365">
            <v>95</v>
          </cell>
        </row>
        <row r="21366">
          <cell r="A21366">
            <v>9789750740497</v>
          </cell>
          <cell r="B21366">
            <v>81</v>
          </cell>
        </row>
        <row r="21367">
          <cell r="A21367">
            <v>9789758440498</v>
          </cell>
          <cell r="B21367">
            <v>81</v>
          </cell>
        </row>
        <row r="21368">
          <cell r="A21368">
            <v>9789750740503</v>
          </cell>
          <cell r="B21368">
            <v>185</v>
          </cell>
        </row>
        <row r="21369">
          <cell r="A21369">
            <v>9789750740510</v>
          </cell>
          <cell r="B21369">
            <v>116</v>
          </cell>
        </row>
        <row r="21370">
          <cell r="A21370">
            <v>9789750740527</v>
          </cell>
          <cell r="B21370">
            <v>110</v>
          </cell>
        </row>
        <row r="21371">
          <cell r="A21371">
            <v>9789750740534</v>
          </cell>
          <cell r="B21371">
            <v>47</v>
          </cell>
        </row>
        <row r="21372">
          <cell r="A21372">
            <v>9789750740541</v>
          </cell>
          <cell r="B21372">
            <v>170</v>
          </cell>
        </row>
        <row r="21373">
          <cell r="A21373">
            <v>9789750700552</v>
          </cell>
          <cell r="B21373">
            <v>56</v>
          </cell>
        </row>
        <row r="21374">
          <cell r="A21374">
            <v>9789750740558</v>
          </cell>
          <cell r="B21374">
            <v>66</v>
          </cell>
        </row>
        <row r="21375">
          <cell r="A21375">
            <v>9789750740565</v>
          </cell>
          <cell r="B21375">
            <v>220</v>
          </cell>
        </row>
        <row r="21376">
          <cell r="A21376">
            <v>9789750740572</v>
          </cell>
          <cell r="B21376">
            <v>67</v>
          </cell>
        </row>
        <row r="21377">
          <cell r="A21377">
            <v>9789758440573</v>
          </cell>
          <cell r="B21377">
            <v>10.5</v>
          </cell>
        </row>
        <row r="21378">
          <cell r="A21378">
            <v>9789750710575</v>
          </cell>
          <cell r="B21378">
            <v>110</v>
          </cell>
        </row>
        <row r="21379">
          <cell r="A21379">
            <v>9789750700576</v>
          </cell>
          <cell r="B21379">
            <v>34.5</v>
          </cell>
        </row>
        <row r="21380">
          <cell r="A21380">
            <v>9789755100593</v>
          </cell>
          <cell r="B21380">
            <v>23</v>
          </cell>
        </row>
        <row r="21381">
          <cell r="A21381">
            <v>9789750740602</v>
          </cell>
          <cell r="B21381">
            <v>73</v>
          </cell>
        </row>
        <row r="21382">
          <cell r="A21382">
            <v>9789755100609</v>
          </cell>
          <cell r="B21382">
            <v>82</v>
          </cell>
        </row>
        <row r="21383">
          <cell r="A21383">
            <v>9789755100616</v>
          </cell>
          <cell r="B21383">
            <v>36</v>
          </cell>
        </row>
        <row r="21384">
          <cell r="A21384">
            <v>9789750740619</v>
          </cell>
          <cell r="B21384">
            <v>150</v>
          </cell>
        </row>
        <row r="21385">
          <cell r="A21385">
            <v>9789755100623</v>
          </cell>
          <cell r="B21385">
            <v>85</v>
          </cell>
        </row>
        <row r="21386">
          <cell r="A21386">
            <v>9789750740626</v>
          </cell>
          <cell r="B21386">
            <v>140</v>
          </cell>
        </row>
        <row r="21387">
          <cell r="A21387">
            <v>9789750710629</v>
          </cell>
          <cell r="B21387">
            <v>95</v>
          </cell>
        </row>
        <row r="21388">
          <cell r="A21388">
            <v>9789750740633</v>
          </cell>
          <cell r="B21388">
            <v>68</v>
          </cell>
        </row>
        <row r="21389">
          <cell r="A21389">
            <v>9789750740640</v>
          </cell>
          <cell r="B21389">
            <v>51</v>
          </cell>
        </row>
        <row r="21390">
          <cell r="A21390">
            <v>9789755100647</v>
          </cell>
          <cell r="B21390">
            <v>81</v>
          </cell>
        </row>
        <row r="21391">
          <cell r="A21391">
            <v>9789750740657</v>
          </cell>
          <cell r="B21391">
            <v>78</v>
          </cell>
        </row>
        <row r="21392">
          <cell r="A21392">
            <v>9789750740664</v>
          </cell>
          <cell r="B21392">
            <v>110</v>
          </cell>
        </row>
        <row r="21393">
          <cell r="A21393">
            <v>9789750740671</v>
          </cell>
          <cell r="B21393">
            <v>91</v>
          </cell>
        </row>
        <row r="21394">
          <cell r="A21394">
            <v>9789750710681</v>
          </cell>
          <cell r="B21394">
            <v>110</v>
          </cell>
        </row>
        <row r="21395">
          <cell r="A21395">
            <v>9789750740688</v>
          </cell>
          <cell r="B21395">
            <v>116</v>
          </cell>
        </row>
        <row r="21396">
          <cell r="A21396">
            <v>9789750740695</v>
          </cell>
          <cell r="B21396">
            <v>106</v>
          </cell>
        </row>
        <row r="21397">
          <cell r="A21397">
            <v>9789750740701</v>
          </cell>
          <cell r="B21397">
            <v>119</v>
          </cell>
        </row>
        <row r="21398">
          <cell r="A21398">
            <v>9789750740718</v>
          </cell>
          <cell r="B21398">
            <v>220</v>
          </cell>
        </row>
        <row r="21399">
          <cell r="A21399">
            <v>9789750740725</v>
          </cell>
          <cell r="B21399">
            <v>81</v>
          </cell>
        </row>
        <row r="21400">
          <cell r="A21400">
            <v>9789750740732</v>
          </cell>
          <cell r="B21400">
            <v>56</v>
          </cell>
        </row>
        <row r="21401">
          <cell r="A21401">
            <v>9789750710735</v>
          </cell>
          <cell r="B21401">
            <v>85</v>
          </cell>
        </row>
        <row r="21402">
          <cell r="A21402">
            <v>9789755100739</v>
          </cell>
          <cell r="B21402">
            <v>91</v>
          </cell>
        </row>
        <row r="21403">
          <cell r="A21403">
            <v>9789750710742</v>
          </cell>
          <cell r="B21403">
            <v>119</v>
          </cell>
        </row>
        <row r="21404">
          <cell r="A21404">
            <v>9789755100746</v>
          </cell>
          <cell r="B21404">
            <v>89</v>
          </cell>
        </row>
        <row r="21405">
          <cell r="A21405">
            <v>9789750740749</v>
          </cell>
          <cell r="B21405">
            <v>124</v>
          </cell>
        </row>
        <row r="21406">
          <cell r="A21406">
            <v>9789750740756</v>
          </cell>
          <cell r="B21406">
            <v>160</v>
          </cell>
        </row>
        <row r="21407">
          <cell r="A21407">
            <v>9789755100760</v>
          </cell>
          <cell r="B21407">
            <v>12.04</v>
          </cell>
        </row>
        <row r="21408">
          <cell r="A21408">
            <v>9789750740763</v>
          </cell>
          <cell r="B21408">
            <v>220</v>
          </cell>
        </row>
        <row r="21409">
          <cell r="A21409">
            <v>9789750700767</v>
          </cell>
          <cell r="B21409">
            <v>59</v>
          </cell>
        </row>
        <row r="21410">
          <cell r="A21410">
            <v>9789750740770</v>
          </cell>
          <cell r="B21410">
            <v>90</v>
          </cell>
        </row>
        <row r="21411">
          <cell r="A21411">
            <v>9789750710780</v>
          </cell>
          <cell r="B21411">
            <v>9.5</v>
          </cell>
        </row>
        <row r="21412">
          <cell r="A21412">
            <v>9789755100784</v>
          </cell>
          <cell r="B21412">
            <v>47</v>
          </cell>
        </row>
        <row r="21413">
          <cell r="A21413">
            <v>9789750740787</v>
          </cell>
          <cell r="B21413">
            <v>47</v>
          </cell>
        </row>
        <row r="21414">
          <cell r="A21414">
            <v>9789755100791</v>
          </cell>
          <cell r="B21414">
            <v>82</v>
          </cell>
        </row>
        <row r="21415">
          <cell r="A21415">
            <v>9789750740794</v>
          </cell>
          <cell r="B21415">
            <v>71</v>
          </cell>
        </row>
        <row r="21416">
          <cell r="A21416">
            <v>9789750710797</v>
          </cell>
          <cell r="B21416">
            <v>124</v>
          </cell>
        </row>
        <row r="21417">
          <cell r="A21417">
            <v>9789750740800</v>
          </cell>
          <cell r="B21417">
            <v>59</v>
          </cell>
        </row>
        <row r="21418">
          <cell r="A21418">
            <v>9789750710803</v>
          </cell>
          <cell r="B21418">
            <v>95</v>
          </cell>
        </row>
        <row r="21419">
          <cell r="A21419">
            <v>9789755100807</v>
          </cell>
          <cell r="B21419">
            <v>59</v>
          </cell>
        </row>
        <row r="21420">
          <cell r="A21420">
            <v>9789750740817</v>
          </cell>
          <cell r="B21420">
            <v>51</v>
          </cell>
        </row>
        <row r="21421">
          <cell r="A21421">
            <v>9789755100821</v>
          </cell>
          <cell r="B21421">
            <v>89</v>
          </cell>
        </row>
        <row r="21422">
          <cell r="A21422">
            <v>9789750740824</v>
          </cell>
          <cell r="B21422">
            <v>118</v>
          </cell>
        </row>
        <row r="21423">
          <cell r="A21423">
            <v>9789750740831</v>
          </cell>
          <cell r="B21423">
            <v>84</v>
          </cell>
        </row>
        <row r="21424">
          <cell r="A21424">
            <v>9789750740848</v>
          </cell>
          <cell r="B21424">
            <v>117</v>
          </cell>
        </row>
        <row r="21425">
          <cell r="A21425">
            <v>9789750740855</v>
          </cell>
          <cell r="B21425">
            <v>210</v>
          </cell>
        </row>
        <row r="21426">
          <cell r="A21426">
            <v>9789750740862</v>
          </cell>
          <cell r="B21426">
            <v>24</v>
          </cell>
        </row>
        <row r="21427">
          <cell r="A21427">
            <v>9789758440863</v>
          </cell>
          <cell r="B21427">
            <v>70</v>
          </cell>
        </row>
        <row r="21428">
          <cell r="A21428">
            <v>9789750710865</v>
          </cell>
          <cell r="B21428">
            <v>89</v>
          </cell>
        </row>
        <row r="21429">
          <cell r="A21429">
            <v>9789750710872</v>
          </cell>
          <cell r="B21429">
            <v>98</v>
          </cell>
        </row>
        <row r="21430">
          <cell r="A21430">
            <v>9789750740886</v>
          </cell>
          <cell r="B21430">
            <v>83</v>
          </cell>
        </row>
        <row r="21431">
          <cell r="A21431">
            <v>9789750740893</v>
          </cell>
          <cell r="B21431">
            <v>134</v>
          </cell>
        </row>
        <row r="21432">
          <cell r="A21432">
            <v>9789758440900</v>
          </cell>
          <cell r="B21432">
            <v>10.5</v>
          </cell>
        </row>
        <row r="21433">
          <cell r="A21433">
            <v>9789750740909</v>
          </cell>
          <cell r="B21433">
            <v>185</v>
          </cell>
        </row>
        <row r="21434">
          <cell r="A21434">
            <v>9789750740916</v>
          </cell>
          <cell r="B21434">
            <v>82</v>
          </cell>
        </row>
        <row r="21435">
          <cell r="A21435">
            <v>9789755100920</v>
          </cell>
          <cell r="B21435">
            <v>110</v>
          </cell>
        </row>
        <row r="21436">
          <cell r="A21436">
            <v>9789750740923</v>
          </cell>
          <cell r="B21436">
            <v>200</v>
          </cell>
        </row>
        <row r="21437">
          <cell r="A21437">
            <v>9789750740930</v>
          </cell>
          <cell r="B21437">
            <v>98</v>
          </cell>
        </row>
        <row r="21438">
          <cell r="A21438">
            <v>9789755100937</v>
          </cell>
          <cell r="B21438">
            <v>110</v>
          </cell>
        </row>
        <row r="21439">
          <cell r="A21439">
            <v>9789755100944</v>
          </cell>
          <cell r="B21439">
            <v>81</v>
          </cell>
        </row>
        <row r="21440">
          <cell r="A21440">
            <v>9789750740947</v>
          </cell>
          <cell r="B21440">
            <v>94</v>
          </cell>
        </row>
        <row r="21441">
          <cell r="A21441">
            <v>9789755100951</v>
          </cell>
          <cell r="B21441">
            <v>84</v>
          </cell>
        </row>
        <row r="21442">
          <cell r="A21442">
            <v>9789750740954</v>
          </cell>
          <cell r="B21442">
            <v>320</v>
          </cell>
        </row>
        <row r="21443">
          <cell r="A21443">
            <v>9789750740961</v>
          </cell>
          <cell r="B21443">
            <v>170</v>
          </cell>
        </row>
        <row r="21444">
          <cell r="A21444">
            <v>9789750740978</v>
          </cell>
          <cell r="B21444">
            <v>210</v>
          </cell>
        </row>
        <row r="21445">
          <cell r="A21445">
            <v>9789750700989</v>
          </cell>
          <cell r="B21445">
            <v>119</v>
          </cell>
        </row>
        <row r="21446">
          <cell r="A21446">
            <v>9789750740992</v>
          </cell>
          <cell r="B21446">
            <v>120</v>
          </cell>
        </row>
        <row r="21447">
          <cell r="A21447">
            <v>9789750710995</v>
          </cell>
          <cell r="B21447">
            <v>78</v>
          </cell>
        </row>
        <row r="21448">
          <cell r="A21448">
            <v>9789750741005</v>
          </cell>
          <cell r="B21448">
            <v>62</v>
          </cell>
        </row>
        <row r="21449">
          <cell r="A21449">
            <v>9789750711008</v>
          </cell>
          <cell r="B21449">
            <v>110</v>
          </cell>
        </row>
        <row r="21450">
          <cell r="A21450">
            <v>9789750741012</v>
          </cell>
          <cell r="B21450">
            <v>78</v>
          </cell>
        </row>
        <row r="21451">
          <cell r="A21451">
            <v>9789750711015</v>
          </cell>
          <cell r="B21451">
            <v>110</v>
          </cell>
        </row>
        <row r="21452">
          <cell r="A21452">
            <v>9789750711022</v>
          </cell>
          <cell r="B21452">
            <v>9.5</v>
          </cell>
        </row>
        <row r="21453">
          <cell r="A21453">
            <v>9789750701023</v>
          </cell>
          <cell r="B21453">
            <v>37</v>
          </cell>
        </row>
        <row r="21454">
          <cell r="A21454">
            <v>9789750741029</v>
          </cell>
          <cell r="B21454">
            <v>134</v>
          </cell>
        </row>
        <row r="21455">
          <cell r="A21455">
            <v>9789750741036</v>
          </cell>
          <cell r="B21455">
            <v>59</v>
          </cell>
        </row>
        <row r="21456">
          <cell r="A21456">
            <v>9789750741043</v>
          </cell>
          <cell r="B21456">
            <v>51</v>
          </cell>
        </row>
        <row r="21457">
          <cell r="A21457">
            <v>9789750741050</v>
          </cell>
          <cell r="B21457">
            <v>116</v>
          </cell>
        </row>
        <row r="21458">
          <cell r="A21458">
            <v>9786050071054</v>
          </cell>
          <cell r="B21458">
            <v>22</v>
          </cell>
        </row>
        <row r="21459">
          <cell r="A21459">
            <v>9789750741067</v>
          </cell>
          <cell r="B21459">
            <v>81</v>
          </cell>
        </row>
        <row r="21460">
          <cell r="A21460">
            <v>9789750741074</v>
          </cell>
          <cell r="B21460">
            <v>45</v>
          </cell>
        </row>
        <row r="21461">
          <cell r="A21461">
            <v>9789750741081</v>
          </cell>
          <cell r="B21461">
            <v>106</v>
          </cell>
        </row>
        <row r="21462">
          <cell r="A21462">
            <v>9789750741098</v>
          </cell>
          <cell r="B21462">
            <v>170</v>
          </cell>
        </row>
        <row r="21463">
          <cell r="A21463">
            <v>9789750741104</v>
          </cell>
          <cell r="B21463">
            <v>170</v>
          </cell>
        </row>
        <row r="21464">
          <cell r="A21464">
            <v>9789750711107</v>
          </cell>
          <cell r="B21464">
            <v>29.5</v>
          </cell>
        </row>
        <row r="21465">
          <cell r="A21465">
            <v>9789750741111</v>
          </cell>
          <cell r="B21465">
            <v>84</v>
          </cell>
        </row>
        <row r="21466">
          <cell r="A21466">
            <v>9789750711114</v>
          </cell>
          <cell r="B21466">
            <v>84</v>
          </cell>
        </row>
        <row r="21467">
          <cell r="A21467">
            <v>9789750711121</v>
          </cell>
          <cell r="B21467">
            <v>9.5</v>
          </cell>
        </row>
        <row r="21468">
          <cell r="A21468">
            <v>9789750741128</v>
          </cell>
          <cell r="B21468">
            <v>150</v>
          </cell>
        </row>
        <row r="21469">
          <cell r="A21469">
            <v>9789750751134</v>
          </cell>
          <cell r="B21469">
            <v>185</v>
          </cell>
        </row>
        <row r="21470">
          <cell r="A21470">
            <v>9789750741135</v>
          </cell>
          <cell r="B21470">
            <v>117</v>
          </cell>
        </row>
        <row r="21471">
          <cell r="A21471">
            <v>9789750711138</v>
          </cell>
          <cell r="B21471">
            <v>102</v>
          </cell>
        </row>
        <row r="21472">
          <cell r="A21472">
            <v>9789750741142</v>
          </cell>
          <cell r="B21472">
            <v>200</v>
          </cell>
        </row>
        <row r="21473">
          <cell r="A21473">
            <v>9786257491143</v>
          </cell>
          <cell r="B21473">
            <v>175</v>
          </cell>
        </row>
        <row r="21474">
          <cell r="A21474">
            <v>9789750711152</v>
          </cell>
          <cell r="B21474">
            <v>115</v>
          </cell>
        </row>
        <row r="21475">
          <cell r="A21475">
            <v>9789755101156</v>
          </cell>
          <cell r="B21475">
            <v>84</v>
          </cell>
        </row>
        <row r="21476">
          <cell r="A21476">
            <v>9789750751158</v>
          </cell>
          <cell r="B21476">
            <v>74</v>
          </cell>
        </row>
        <row r="21477">
          <cell r="A21477">
            <v>9789750741159</v>
          </cell>
          <cell r="B21477">
            <v>133</v>
          </cell>
        </row>
        <row r="21478">
          <cell r="A21478">
            <v>9789750741166</v>
          </cell>
          <cell r="B21478">
            <v>145</v>
          </cell>
        </row>
        <row r="21479">
          <cell r="A21479">
            <v>9789750711169</v>
          </cell>
          <cell r="B21479">
            <v>65</v>
          </cell>
        </row>
        <row r="21480">
          <cell r="A21480">
            <v>9789755101170</v>
          </cell>
          <cell r="B21480">
            <v>84</v>
          </cell>
        </row>
        <row r="21481">
          <cell r="A21481">
            <v>9789750741173</v>
          </cell>
          <cell r="B21481">
            <v>145</v>
          </cell>
        </row>
        <row r="21482">
          <cell r="A21482">
            <v>9789750711176</v>
          </cell>
          <cell r="B21482">
            <v>110</v>
          </cell>
        </row>
        <row r="21483">
          <cell r="A21483">
            <v>9789750741180</v>
          </cell>
          <cell r="B21483">
            <v>116</v>
          </cell>
        </row>
        <row r="21484">
          <cell r="A21484">
            <v>9789750741197</v>
          </cell>
          <cell r="B21484">
            <v>115</v>
          </cell>
        </row>
        <row r="21485">
          <cell r="A21485">
            <v>9789750741203</v>
          </cell>
          <cell r="B21485">
            <v>45</v>
          </cell>
        </row>
        <row r="21486">
          <cell r="A21486">
            <v>9789750701207</v>
          </cell>
          <cell r="B21486">
            <v>81</v>
          </cell>
        </row>
        <row r="21487">
          <cell r="A21487">
            <v>9789750741210</v>
          </cell>
          <cell r="B21487">
            <v>45</v>
          </cell>
        </row>
        <row r="21488">
          <cell r="A21488">
            <v>9789750741227</v>
          </cell>
          <cell r="B21488">
            <v>50</v>
          </cell>
        </row>
        <row r="21489">
          <cell r="A21489">
            <v>9789750741234</v>
          </cell>
          <cell r="B21489">
            <v>55</v>
          </cell>
        </row>
        <row r="21490">
          <cell r="A21490">
            <v>9786257491235</v>
          </cell>
          <cell r="B21490">
            <v>48</v>
          </cell>
        </row>
        <row r="21491">
          <cell r="A21491">
            <v>9789750751240</v>
          </cell>
          <cell r="B21491">
            <v>32</v>
          </cell>
        </row>
        <row r="21492">
          <cell r="A21492">
            <v>9789750741241</v>
          </cell>
          <cell r="B21492">
            <v>78</v>
          </cell>
        </row>
        <row r="21493">
          <cell r="A21493">
            <v>9789750711251</v>
          </cell>
          <cell r="B21493">
            <v>102</v>
          </cell>
        </row>
        <row r="21494">
          <cell r="A21494">
            <v>9789755101255</v>
          </cell>
          <cell r="B21494">
            <v>132</v>
          </cell>
        </row>
        <row r="21495">
          <cell r="A21495">
            <v>9789750741258</v>
          </cell>
          <cell r="B21495">
            <v>77</v>
          </cell>
        </row>
        <row r="21496">
          <cell r="A21496">
            <v>9789750731259</v>
          </cell>
          <cell r="B21496">
            <v>72</v>
          </cell>
        </row>
        <row r="21497">
          <cell r="A21497">
            <v>9789750741265</v>
          </cell>
          <cell r="B21497">
            <v>32</v>
          </cell>
        </row>
        <row r="21498">
          <cell r="A21498">
            <v>9789750711268</v>
          </cell>
          <cell r="B21498">
            <v>51</v>
          </cell>
        </row>
        <row r="21499">
          <cell r="A21499">
            <v>9789750741272</v>
          </cell>
          <cell r="B21499">
            <v>21</v>
          </cell>
        </row>
        <row r="21500">
          <cell r="A21500">
            <v>9786257491273</v>
          </cell>
          <cell r="B21500">
            <v>48</v>
          </cell>
        </row>
        <row r="21501">
          <cell r="A21501">
            <v>9789750711275</v>
          </cell>
          <cell r="B21501">
            <v>89</v>
          </cell>
        </row>
        <row r="21502">
          <cell r="A21502">
            <v>9789750711282</v>
          </cell>
          <cell r="B21502">
            <v>65</v>
          </cell>
        </row>
        <row r="21503">
          <cell r="A21503">
            <v>9789750741289</v>
          </cell>
          <cell r="B21503">
            <v>82</v>
          </cell>
        </row>
        <row r="21504">
          <cell r="A21504">
            <v>9789750751295</v>
          </cell>
          <cell r="B21504">
            <v>85</v>
          </cell>
        </row>
        <row r="21505">
          <cell r="A21505">
            <v>9789750701306</v>
          </cell>
          <cell r="B21505">
            <v>72</v>
          </cell>
        </row>
        <row r="21506">
          <cell r="A21506">
            <v>9786050671315</v>
          </cell>
          <cell r="B21506">
            <v>160</v>
          </cell>
        </row>
        <row r="21507">
          <cell r="A21507">
            <v>9789750741319</v>
          </cell>
          <cell r="B21507">
            <v>141</v>
          </cell>
        </row>
        <row r="21508">
          <cell r="A21508">
            <v>9786050671322</v>
          </cell>
          <cell r="B21508">
            <v>1600</v>
          </cell>
        </row>
        <row r="21509">
          <cell r="A21509">
            <v>9789750741326</v>
          </cell>
          <cell r="B21509">
            <v>200</v>
          </cell>
        </row>
        <row r="21510">
          <cell r="A21510">
            <v>9789750741333</v>
          </cell>
          <cell r="B21510">
            <v>84</v>
          </cell>
        </row>
        <row r="21511">
          <cell r="A21511">
            <v>9789750731334</v>
          </cell>
          <cell r="B21511">
            <v>68</v>
          </cell>
        </row>
        <row r="21512">
          <cell r="A21512">
            <v>9789750701337</v>
          </cell>
          <cell r="B21512">
            <v>21</v>
          </cell>
        </row>
        <row r="21513">
          <cell r="A21513">
            <v>9789750741340</v>
          </cell>
          <cell r="B21513">
            <v>63</v>
          </cell>
        </row>
        <row r="21514">
          <cell r="A21514">
            <v>9786050671346</v>
          </cell>
          <cell r="B21514">
            <v>220</v>
          </cell>
        </row>
        <row r="21515">
          <cell r="A21515">
            <v>9786050671353</v>
          </cell>
          <cell r="B21515">
            <v>200</v>
          </cell>
        </row>
        <row r="21516">
          <cell r="A21516">
            <v>9789755101354</v>
          </cell>
          <cell r="B21516">
            <v>106</v>
          </cell>
        </row>
        <row r="21517">
          <cell r="A21517">
            <v>9789750741357</v>
          </cell>
          <cell r="B21517">
            <v>220</v>
          </cell>
        </row>
        <row r="21518">
          <cell r="A21518">
            <v>9789750751363</v>
          </cell>
          <cell r="B21518">
            <v>120</v>
          </cell>
        </row>
        <row r="21519">
          <cell r="A21519">
            <v>9789750741364</v>
          </cell>
          <cell r="B21519">
            <v>84</v>
          </cell>
        </row>
        <row r="21520">
          <cell r="A21520">
            <v>9789750711367</v>
          </cell>
          <cell r="B21520">
            <v>84</v>
          </cell>
        </row>
        <row r="21521">
          <cell r="A21521">
            <v>9789750751370</v>
          </cell>
          <cell r="B21521">
            <v>102</v>
          </cell>
        </row>
        <row r="21522">
          <cell r="A21522">
            <v>9789750741371</v>
          </cell>
          <cell r="B21522">
            <v>66</v>
          </cell>
        </row>
        <row r="21523">
          <cell r="A21523">
            <v>9789750711374</v>
          </cell>
          <cell r="B21523">
            <v>84</v>
          </cell>
        </row>
        <row r="21524">
          <cell r="A21524">
            <v>9789750701375</v>
          </cell>
          <cell r="B21524">
            <v>34</v>
          </cell>
        </row>
        <row r="21525">
          <cell r="A21525">
            <v>9789750711381</v>
          </cell>
          <cell r="B21525">
            <v>17</v>
          </cell>
        </row>
        <row r="21526">
          <cell r="A21526">
            <v>9786050671384</v>
          </cell>
          <cell r="B21526">
            <v>141</v>
          </cell>
        </row>
        <row r="21527">
          <cell r="A21527">
            <v>9789750751387</v>
          </cell>
          <cell r="B21527">
            <v>85</v>
          </cell>
        </row>
        <row r="21528">
          <cell r="A21528">
            <v>9789750741388</v>
          </cell>
          <cell r="B21528">
            <v>170</v>
          </cell>
        </row>
        <row r="21529">
          <cell r="A21529">
            <v>9789750731389</v>
          </cell>
          <cell r="B21529">
            <v>81</v>
          </cell>
        </row>
        <row r="21530">
          <cell r="A21530">
            <v>9789750751394</v>
          </cell>
          <cell r="B21530">
            <v>94</v>
          </cell>
        </row>
        <row r="21531">
          <cell r="A21531">
            <v>9789750741395</v>
          </cell>
          <cell r="B21531">
            <v>110</v>
          </cell>
        </row>
        <row r="21532">
          <cell r="A21532">
            <v>9789750741401</v>
          </cell>
          <cell r="B21532">
            <v>550</v>
          </cell>
        </row>
        <row r="21533">
          <cell r="A21533">
            <v>9789750701412</v>
          </cell>
          <cell r="B21533">
            <v>14</v>
          </cell>
        </row>
        <row r="21534">
          <cell r="A21534">
            <v>9789755101415</v>
          </cell>
          <cell r="B21534">
            <v>17.5</v>
          </cell>
        </row>
        <row r="21535">
          <cell r="A21535">
            <v>9789750741418</v>
          </cell>
          <cell r="B21535">
            <v>200</v>
          </cell>
        </row>
        <row r="21536">
          <cell r="A21536">
            <v>9789750741425</v>
          </cell>
          <cell r="B21536">
            <v>210</v>
          </cell>
        </row>
        <row r="21537">
          <cell r="A21537">
            <v>9789750711428</v>
          </cell>
          <cell r="B21537">
            <v>77</v>
          </cell>
        </row>
        <row r="21538">
          <cell r="A21538">
            <v>9789755101453</v>
          </cell>
          <cell r="B21538">
            <v>16</v>
          </cell>
        </row>
        <row r="21539">
          <cell r="A21539">
            <v>9789750741456</v>
          </cell>
          <cell r="B21539">
            <v>59</v>
          </cell>
        </row>
        <row r="21540">
          <cell r="A21540">
            <v>9789750741463</v>
          </cell>
          <cell r="B21540">
            <v>85</v>
          </cell>
        </row>
        <row r="21541">
          <cell r="A21541">
            <v>9789750711466</v>
          </cell>
          <cell r="B21541">
            <v>110</v>
          </cell>
        </row>
        <row r="21542">
          <cell r="A21542">
            <v>9789750741470</v>
          </cell>
          <cell r="B21542">
            <v>116</v>
          </cell>
        </row>
        <row r="21543">
          <cell r="A21543">
            <v>9789750711473</v>
          </cell>
          <cell r="B21543">
            <v>85</v>
          </cell>
        </row>
        <row r="21544">
          <cell r="A21544">
            <v>9789750741487</v>
          </cell>
          <cell r="B21544">
            <v>81</v>
          </cell>
        </row>
        <row r="21545">
          <cell r="A21545">
            <v>9789750741494</v>
          </cell>
          <cell r="B21545">
            <v>140</v>
          </cell>
        </row>
        <row r="21546">
          <cell r="A21546">
            <v>9789750741524</v>
          </cell>
          <cell r="B21546">
            <v>170</v>
          </cell>
        </row>
        <row r="21547">
          <cell r="A21547">
            <v>9789750741531</v>
          </cell>
          <cell r="B21547">
            <v>130</v>
          </cell>
        </row>
        <row r="21548">
          <cell r="A21548">
            <v>9789750741548</v>
          </cell>
          <cell r="B21548">
            <v>450</v>
          </cell>
        </row>
        <row r="21549">
          <cell r="A21549">
            <v>9789750741555</v>
          </cell>
          <cell r="B21549">
            <v>95</v>
          </cell>
        </row>
        <row r="21550">
          <cell r="A21550">
            <v>9789750721557</v>
          </cell>
          <cell r="B21550">
            <v>165</v>
          </cell>
        </row>
        <row r="21551">
          <cell r="A21551">
            <v>9789750701559</v>
          </cell>
          <cell r="B21551">
            <v>94</v>
          </cell>
        </row>
        <row r="21552">
          <cell r="A21552">
            <v>9789750741562</v>
          </cell>
          <cell r="B21552">
            <v>98</v>
          </cell>
        </row>
        <row r="21553">
          <cell r="A21553">
            <v>9789750701566</v>
          </cell>
          <cell r="B21553">
            <v>13</v>
          </cell>
        </row>
        <row r="21554">
          <cell r="A21554">
            <v>9789750721571</v>
          </cell>
          <cell r="B21554">
            <v>89</v>
          </cell>
        </row>
        <row r="21555">
          <cell r="A21555">
            <v>9789750711572</v>
          </cell>
          <cell r="B21555">
            <v>110</v>
          </cell>
        </row>
        <row r="21556">
          <cell r="A21556">
            <v>9789750741579</v>
          </cell>
          <cell r="B21556">
            <v>84</v>
          </cell>
        </row>
        <row r="21557">
          <cell r="A21557">
            <v>9789750731587</v>
          </cell>
          <cell r="B21557">
            <v>185</v>
          </cell>
        </row>
        <row r="21558">
          <cell r="A21558">
            <v>9789750711589</v>
          </cell>
          <cell r="B21558">
            <v>119</v>
          </cell>
        </row>
        <row r="21559">
          <cell r="A21559">
            <v>9789750741593</v>
          </cell>
          <cell r="B21559">
            <v>127</v>
          </cell>
        </row>
        <row r="21560">
          <cell r="A21560">
            <v>9789750741609</v>
          </cell>
          <cell r="B21560">
            <v>205</v>
          </cell>
        </row>
        <row r="21561">
          <cell r="A21561">
            <v>9789750741616</v>
          </cell>
          <cell r="B21561">
            <v>68</v>
          </cell>
        </row>
        <row r="21562">
          <cell r="A21562">
            <v>9789750741623</v>
          </cell>
          <cell r="B21562">
            <v>74</v>
          </cell>
        </row>
        <row r="21563">
          <cell r="A21563">
            <v>9789750721625</v>
          </cell>
          <cell r="B21563">
            <v>72</v>
          </cell>
        </row>
        <row r="21564">
          <cell r="A21564">
            <v>9789750741630</v>
          </cell>
          <cell r="B21564">
            <v>640</v>
          </cell>
        </row>
        <row r="21565">
          <cell r="A21565">
            <v>9789750741647</v>
          </cell>
          <cell r="B21565">
            <v>45</v>
          </cell>
        </row>
        <row r="21566">
          <cell r="A21566">
            <v>9789750741654</v>
          </cell>
          <cell r="B21566">
            <v>110</v>
          </cell>
        </row>
        <row r="21567">
          <cell r="A21567">
            <v>9789750721656</v>
          </cell>
          <cell r="B21567">
            <v>180</v>
          </cell>
        </row>
        <row r="21568">
          <cell r="A21568">
            <v>9789750711657</v>
          </cell>
          <cell r="B21568">
            <v>38</v>
          </cell>
        </row>
        <row r="21569">
          <cell r="A21569">
            <v>9789750711664</v>
          </cell>
          <cell r="B21569">
            <v>89</v>
          </cell>
        </row>
        <row r="21570">
          <cell r="A21570">
            <v>9789750701665</v>
          </cell>
          <cell r="B21570">
            <v>89</v>
          </cell>
        </row>
        <row r="21571">
          <cell r="A21571">
            <v>9789750711671</v>
          </cell>
          <cell r="B21571">
            <v>78</v>
          </cell>
        </row>
        <row r="21572">
          <cell r="A21572">
            <v>9789750741678</v>
          </cell>
          <cell r="B21572">
            <v>106</v>
          </cell>
        </row>
        <row r="21573">
          <cell r="A21573">
            <v>9789750741685</v>
          </cell>
          <cell r="B21573">
            <v>210</v>
          </cell>
        </row>
        <row r="21574">
          <cell r="A21574">
            <v>9789750711688</v>
          </cell>
          <cell r="B21574">
            <v>128</v>
          </cell>
        </row>
        <row r="21575">
          <cell r="A21575">
            <v>9789750701689</v>
          </cell>
          <cell r="B21575">
            <v>89</v>
          </cell>
        </row>
        <row r="21576">
          <cell r="A21576">
            <v>9789750741692</v>
          </cell>
          <cell r="B21576">
            <v>80</v>
          </cell>
        </row>
        <row r="21577">
          <cell r="A21577">
            <v>9789750731693</v>
          </cell>
          <cell r="B21577">
            <v>25</v>
          </cell>
        </row>
        <row r="21578">
          <cell r="A21578">
            <v>9789750711695</v>
          </cell>
          <cell r="B21578">
            <v>84</v>
          </cell>
        </row>
        <row r="21579">
          <cell r="A21579">
            <v>9789750701696</v>
          </cell>
          <cell r="B21579">
            <v>77</v>
          </cell>
        </row>
        <row r="21580">
          <cell r="A21580">
            <v>9789750711701</v>
          </cell>
          <cell r="B21580">
            <v>60</v>
          </cell>
        </row>
        <row r="21581">
          <cell r="A21581">
            <v>9789750741708</v>
          </cell>
          <cell r="B21581">
            <v>220</v>
          </cell>
        </row>
        <row r="21582">
          <cell r="A21582">
            <v>9789750731709</v>
          </cell>
          <cell r="B21582">
            <v>85</v>
          </cell>
        </row>
        <row r="21583">
          <cell r="A21583">
            <v>9789750741715</v>
          </cell>
          <cell r="B21583">
            <v>127</v>
          </cell>
        </row>
        <row r="21584">
          <cell r="A21584">
            <v>9789750731716</v>
          </cell>
          <cell r="B21584">
            <v>11.11</v>
          </cell>
        </row>
        <row r="21585">
          <cell r="A21585">
            <v>9789750711718</v>
          </cell>
          <cell r="B21585">
            <v>85</v>
          </cell>
        </row>
        <row r="21586">
          <cell r="A21586">
            <v>9789750711725</v>
          </cell>
          <cell r="B21586">
            <v>14</v>
          </cell>
        </row>
        <row r="21587">
          <cell r="A21587">
            <v>9789750711732</v>
          </cell>
          <cell r="B21587">
            <v>82</v>
          </cell>
        </row>
        <row r="21588">
          <cell r="A21588">
            <v>9789750741739</v>
          </cell>
          <cell r="B21588">
            <v>82</v>
          </cell>
        </row>
        <row r="21589">
          <cell r="A21589">
            <v>9789750711749</v>
          </cell>
          <cell r="B21589">
            <v>84</v>
          </cell>
        </row>
        <row r="21590">
          <cell r="A21590">
            <v>9789750741753</v>
          </cell>
          <cell r="B21590">
            <v>84</v>
          </cell>
        </row>
        <row r="21591">
          <cell r="A21591">
            <v>9789750741760</v>
          </cell>
          <cell r="B21591">
            <v>136</v>
          </cell>
        </row>
        <row r="21592">
          <cell r="A21592">
            <v>9789750721762</v>
          </cell>
          <cell r="B21592">
            <v>78</v>
          </cell>
        </row>
        <row r="21593">
          <cell r="A21593">
            <v>9789750741777</v>
          </cell>
          <cell r="B21593">
            <v>153</v>
          </cell>
        </row>
        <row r="21594">
          <cell r="A21594">
            <v>9789750731778</v>
          </cell>
          <cell r="B21594">
            <v>102</v>
          </cell>
        </row>
        <row r="21595">
          <cell r="A21595">
            <v>9789750741784</v>
          </cell>
          <cell r="B21595">
            <v>81</v>
          </cell>
        </row>
        <row r="21596">
          <cell r="A21596">
            <v>9789750731792</v>
          </cell>
          <cell r="B21596">
            <v>80</v>
          </cell>
        </row>
        <row r="21597">
          <cell r="A21597">
            <v>9789750721793</v>
          </cell>
          <cell r="B21597">
            <v>51</v>
          </cell>
        </row>
        <row r="21598">
          <cell r="A21598">
            <v>9789755101804</v>
          </cell>
          <cell r="B21598">
            <v>17.5</v>
          </cell>
        </row>
        <row r="21599">
          <cell r="A21599">
            <v>9789750751806</v>
          </cell>
          <cell r="B21599">
            <v>65</v>
          </cell>
        </row>
        <row r="21600">
          <cell r="A21600">
            <v>9789750741807</v>
          </cell>
          <cell r="B21600">
            <v>104</v>
          </cell>
        </row>
        <row r="21601">
          <cell r="A21601">
            <v>9789750731808</v>
          </cell>
          <cell r="B21601">
            <v>170</v>
          </cell>
        </row>
        <row r="21602">
          <cell r="A21602">
            <v>9789750721809</v>
          </cell>
          <cell r="B21602">
            <v>85</v>
          </cell>
        </row>
        <row r="21603">
          <cell r="A21603">
            <v>9789750741814</v>
          </cell>
          <cell r="B21603">
            <v>102</v>
          </cell>
        </row>
        <row r="21604">
          <cell r="A21604">
            <v>9789750721816</v>
          </cell>
          <cell r="B21604">
            <v>72</v>
          </cell>
        </row>
        <row r="21605">
          <cell r="A21605">
            <v>9789750711817</v>
          </cell>
          <cell r="B21605">
            <v>10.5</v>
          </cell>
        </row>
        <row r="21606">
          <cell r="A21606">
            <v>9789750701818</v>
          </cell>
          <cell r="B21606">
            <v>23</v>
          </cell>
        </row>
        <row r="21607">
          <cell r="A21607">
            <v>9789750741821</v>
          </cell>
          <cell r="B21607">
            <v>117</v>
          </cell>
        </row>
        <row r="21608">
          <cell r="A21608">
            <v>9789750731822</v>
          </cell>
          <cell r="B21608">
            <v>130</v>
          </cell>
        </row>
        <row r="21609">
          <cell r="A21609">
            <v>9789750721823</v>
          </cell>
          <cell r="B21609">
            <v>110</v>
          </cell>
        </row>
        <row r="21610">
          <cell r="A21610">
            <v>9789750721830</v>
          </cell>
          <cell r="B21610">
            <v>89</v>
          </cell>
        </row>
        <row r="21611">
          <cell r="A21611">
            <v>9789755101835</v>
          </cell>
          <cell r="B21611">
            <v>22</v>
          </cell>
        </row>
        <row r="21612">
          <cell r="A21612">
            <v>9789750741838</v>
          </cell>
          <cell r="B21612">
            <v>84</v>
          </cell>
        </row>
        <row r="21613">
          <cell r="A21613">
            <v>9789750741845</v>
          </cell>
          <cell r="B21613">
            <v>93</v>
          </cell>
        </row>
        <row r="21614">
          <cell r="A21614">
            <v>9789750741876</v>
          </cell>
          <cell r="B21614">
            <v>160</v>
          </cell>
        </row>
        <row r="21615">
          <cell r="A21615">
            <v>9789750711879</v>
          </cell>
          <cell r="B21615">
            <v>17</v>
          </cell>
        </row>
        <row r="21616">
          <cell r="A21616">
            <v>9789750751882</v>
          </cell>
          <cell r="B21616">
            <v>116</v>
          </cell>
        </row>
        <row r="21617">
          <cell r="A21617">
            <v>9789750741883</v>
          </cell>
          <cell r="B21617">
            <v>95</v>
          </cell>
        </row>
        <row r="21618">
          <cell r="A21618">
            <v>9789750711886</v>
          </cell>
          <cell r="B21618">
            <v>62</v>
          </cell>
        </row>
        <row r="21619">
          <cell r="A21619">
            <v>9789750741890</v>
          </cell>
          <cell r="B21619">
            <v>119</v>
          </cell>
        </row>
        <row r="21620">
          <cell r="A21620">
            <v>9789750711893</v>
          </cell>
          <cell r="B21620">
            <v>85</v>
          </cell>
        </row>
        <row r="21621">
          <cell r="A21621">
            <v>9789750741906</v>
          </cell>
          <cell r="B21621">
            <v>37.5</v>
          </cell>
        </row>
        <row r="21622">
          <cell r="A21622">
            <v>9789750721908</v>
          </cell>
          <cell r="B21622">
            <v>110</v>
          </cell>
        </row>
        <row r="21623">
          <cell r="A21623">
            <v>9789750711909</v>
          </cell>
          <cell r="B21623">
            <v>136</v>
          </cell>
        </row>
        <row r="21624">
          <cell r="A21624">
            <v>9789750721915</v>
          </cell>
          <cell r="B21624">
            <v>101</v>
          </cell>
        </row>
        <row r="21625">
          <cell r="A21625">
            <v>9789750741920</v>
          </cell>
          <cell r="B21625">
            <v>155</v>
          </cell>
        </row>
        <row r="21626">
          <cell r="A21626">
            <v>9789750721922</v>
          </cell>
          <cell r="B21626">
            <v>16.5</v>
          </cell>
        </row>
        <row r="21627">
          <cell r="A21627">
            <v>9789750741937</v>
          </cell>
          <cell r="B21627">
            <v>98</v>
          </cell>
        </row>
        <row r="21628">
          <cell r="A21628">
            <v>9789750731938</v>
          </cell>
          <cell r="B21628">
            <v>127</v>
          </cell>
        </row>
        <row r="21629">
          <cell r="A21629">
            <v>9789750741944</v>
          </cell>
          <cell r="B21629">
            <v>82</v>
          </cell>
        </row>
        <row r="21630">
          <cell r="A21630">
            <v>9789750741951</v>
          </cell>
          <cell r="B21630">
            <v>60</v>
          </cell>
        </row>
        <row r="21631">
          <cell r="A21631">
            <v>9789750741968</v>
          </cell>
          <cell r="B21631">
            <v>60</v>
          </cell>
        </row>
        <row r="21632">
          <cell r="A21632">
            <v>9789750741975</v>
          </cell>
          <cell r="B21632">
            <v>67</v>
          </cell>
        </row>
        <row r="21633">
          <cell r="A21633">
            <v>9789750741982</v>
          </cell>
          <cell r="B21633">
            <v>59</v>
          </cell>
        </row>
        <row r="21634">
          <cell r="A21634">
            <v>9789750711985</v>
          </cell>
          <cell r="B21634">
            <v>16.670000000000002</v>
          </cell>
        </row>
        <row r="21635">
          <cell r="A21635">
            <v>9789750741999</v>
          </cell>
          <cell r="B21635">
            <v>43</v>
          </cell>
        </row>
        <row r="21636">
          <cell r="A21636">
            <v>9789750742002</v>
          </cell>
          <cell r="B21636">
            <v>51</v>
          </cell>
        </row>
        <row r="21637">
          <cell r="A21637">
            <v>9789750712005</v>
          </cell>
          <cell r="B21637">
            <v>98</v>
          </cell>
        </row>
        <row r="21638">
          <cell r="A21638">
            <v>9789750712012</v>
          </cell>
          <cell r="B21638">
            <v>24</v>
          </cell>
        </row>
        <row r="21639">
          <cell r="A21639">
            <v>9789750702013</v>
          </cell>
          <cell r="B21639">
            <v>31</v>
          </cell>
        </row>
        <row r="21640">
          <cell r="A21640">
            <v>9789750742019</v>
          </cell>
          <cell r="B21640">
            <v>78</v>
          </cell>
        </row>
        <row r="21641">
          <cell r="A21641">
            <v>9789750742026</v>
          </cell>
          <cell r="B21641">
            <v>78</v>
          </cell>
        </row>
        <row r="21642">
          <cell r="A21642">
            <v>9789750732027</v>
          </cell>
          <cell r="B21642">
            <v>106</v>
          </cell>
        </row>
        <row r="21643">
          <cell r="A21643">
            <v>9789750712029</v>
          </cell>
          <cell r="B21643">
            <v>68</v>
          </cell>
        </row>
        <row r="21644">
          <cell r="A21644">
            <v>9789750742033</v>
          </cell>
          <cell r="B21644">
            <v>85</v>
          </cell>
        </row>
        <row r="21645">
          <cell r="A21645">
            <v>9789750722035</v>
          </cell>
          <cell r="B21645">
            <v>85</v>
          </cell>
        </row>
        <row r="21646">
          <cell r="A21646">
            <v>9789750742040</v>
          </cell>
          <cell r="B21646">
            <v>78</v>
          </cell>
        </row>
        <row r="21647">
          <cell r="A21647">
            <v>9789750722042</v>
          </cell>
          <cell r="B21647">
            <v>11.11</v>
          </cell>
        </row>
        <row r="21648">
          <cell r="A21648">
            <v>9789750752049</v>
          </cell>
          <cell r="B21648">
            <v>47</v>
          </cell>
        </row>
        <row r="21649">
          <cell r="A21649">
            <v>9789750712050</v>
          </cell>
          <cell r="B21649">
            <v>84</v>
          </cell>
        </row>
        <row r="21650">
          <cell r="A21650">
            <v>9789750722059</v>
          </cell>
          <cell r="B21650">
            <v>110</v>
          </cell>
        </row>
        <row r="21651">
          <cell r="A21651">
            <v>9789750722066</v>
          </cell>
          <cell r="B21651">
            <v>600</v>
          </cell>
        </row>
        <row r="21652">
          <cell r="A21652">
            <v>9789750732072</v>
          </cell>
          <cell r="B21652">
            <v>145</v>
          </cell>
        </row>
        <row r="21653">
          <cell r="A21653">
            <v>9789750712074</v>
          </cell>
          <cell r="B21653">
            <v>81</v>
          </cell>
        </row>
        <row r="21654">
          <cell r="A21654">
            <v>9789750722080</v>
          </cell>
          <cell r="B21654">
            <v>72</v>
          </cell>
        </row>
        <row r="21655">
          <cell r="A21655">
            <v>9789750732089</v>
          </cell>
          <cell r="B21655">
            <v>89</v>
          </cell>
        </row>
        <row r="21656">
          <cell r="A21656">
            <v>9789750742095</v>
          </cell>
          <cell r="B21656">
            <v>98</v>
          </cell>
        </row>
        <row r="21657">
          <cell r="A21657">
            <v>9789750722097</v>
          </cell>
          <cell r="B21657">
            <v>7.87</v>
          </cell>
        </row>
        <row r="21658">
          <cell r="A21658">
            <v>9789750742101</v>
          </cell>
          <cell r="B21658">
            <v>89</v>
          </cell>
        </row>
        <row r="21659">
          <cell r="A21659">
            <v>9789750732102</v>
          </cell>
          <cell r="B21659">
            <v>110</v>
          </cell>
        </row>
        <row r="21660">
          <cell r="A21660">
            <v>9789750722103</v>
          </cell>
          <cell r="B21660">
            <v>37</v>
          </cell>
        </row>
        <row r="21661">
          <cell r="A21661">
            <v>9789755102108</v>
          </cell>
          <cell r="B21661">
            <v>135</v>
          </cell>
        </row>
        <row r="21662">
          <cell r="A21662">
            <v>9789750742118</v>
          </cell>
          <cell r="B21662">
            <v>220</v>
          </cell>
        </row>
        <row r="21663">
          <cell r="A21663">
            <v>9789750732119</v>
          </cell>
          <cell r="B21663">
            <v>68</v>
          </cell>
        </row>
        <row r="21664">
          <cell r="A21664">
            <v>9789750732126</v>
          </cell>
          <cell r="B21664">
            <v>84</v>
          </cell>
        </row>
        <row r="21665">
          <cell r="A21665">
            <v>9789750732133</v>
          </cell>
          <cell r="B21665">
            <v>106</v>
          </cell>
        </row>
        <row r="21666">
          <cell r="A21666">
            <v>9789750732140</v>
          </cell>
          <cell r="B21666">
            <v>23.15</v>
          </cell>
        </row>
        <row r="21667">
          <cell r="A21667">
            <v>9789750722158</v>
          </cell>
          <cell r="B21667">
            <v>72</v>
          </cell>
        </row>
        <row r="21668">
          <cell r="A21668">
            <v>9789750742163</v>
          </cell>
          <cell r="B21668">
            <v>141</v>
          </cell>
        </row>
        <row r="21669">
          <cell r="A21669">
            <v>9789750732195</v>
          </cell>
          <cell r="B21669">
            <v>200</v>
          </cell>
        </row>
        <row r="21670">
          <cell r="A21670">
            <v>9789750732201</v>
          </cell>
          <cell r="B21670">
            <v>160</v>
          </cell>
        </row>
        <row r="21671">
          <cell r="A21671">
            <v>9789750712210</v>
          </cell>
          <cell r="B21671">
            <v>93</v>
          </cell>
        </row>
        <row r="21672">
          <cell r="A21672">
            <v>9789750732218</v>
          </cell>
          <cell r="B21672">
            <v>185</v>
          </cell>
        </row>
        <row r="21673">
          <cell r="A21673">
            <v>9789750722226</v>
          </cell>
          <cell r="B21673">
            <v>116</v>
          </cell>
        </row>
        <row r="21674">
          <cell r="A21674">
            <v>9789750712227</v>
          </cell>
          <cell r="B21674">
            <v>98</v>
          </cell>
        </row>
        <row r="21675">
          <cell r="A21675">
            <v>9789750722257</v>
          </cell>
          <cell r="B21675">
            <v>77</v>
          </cell>
        </row>
        <row r="21676">
          <cell r="A21676">
            <v>9789750722264</v>
          </cell>
          <cell r="B21676">
            <v>90</v>
          </cell>
        </row>
        <row r="21677">
          <cell r="A21677">
            <v>9789750732270</v>
          </cell>
          <cell r="B21677">
            <v>72</v>
          </cell>
        </row>
        <row r="21678">
          <cell r="A21678">
            <v>9789750722271</v>
          </cell>
          <cell r="B21678">
            <v>67</v>
          </cell>
        </row>
        <row r="21679">
          <cell r="A21679">
            <v>9789750742286</v>
          </cell>
          <cell r="B21679">
            <v>141</v>
          </cell>
        </row>
        <row r="21680">
          <cell r="A21680">
            <v>9789750732287</v>
          </cell>
          <cell r="B21680">
            <v>94</v>
          </cell>
        </row>
        <row r="21681">
          <cell r="A21681">
            <v>9789750722288</v>
          </cell>
          <cell r="B21681">
            <v>81</v>
          </cell>
        </row>
        <row r="21682">
          <cell r="A21682">
            <v>9789750722295</v>
          </cell>
          <cell r="B21682">
            <v>67</v>
          </cell>
        </row>
        <row r="21683">
          <cell r="A21683">
            <v>9789750722301</v>
          </cell>
          <cell r="B21683">
            <v>106</v>
          </cell>
        </row>
        <row r="21684">
          <cell r="A21684">
            <v>9789750742316</v>
          </cell>
          <cell r="B21684">
            <v>265</v>
          </cell>
        </row>
        <row r="21685">
          <cell r="A21685">
            <v>9789750742323</v>
          </cell>
          <cell r="B21685">
            <v>51</v>
          </cell>
        </row>
        <row r="21686">
          <cell r="A21686">
            <v>9789750732324</v>
          </cell>
          <cell r="B21686">
            <v>235</v>
          </cell>
        </row>
        <row r="21687">
          <cell r="A21687">
            <v>9789750702327</v>
          </cell>
          <cell r="B21687">
            <v>35</v>
          </cell>
        </row>
        <row r="21688">
          <cell r="A21688">
            <v>9789750742330</v>
          </cell>
          <cell r="B21688">
            <v>45</v>
          </cell>
        </row>
        <row r="21689">
          <cell r="A21689">
            <v>9789750732331</v>
          </cell>
          <cell r="B21689">
            <v>106</v>
          </cell>
        </row>
        <row r="21690">
          <cell r="A21690">
            <v>9789750742347</v>
          </cell>
          <cell r="B21690">
            <v>141</v>
          </cell>
        </row>
        <row r="21691">
          <cell r="A21691">
            <v>9789750732348</v>
          </cell>
          <cell r="B21691">
            <v>98</v>
          </cell>
        </row>
        <row r="21692">
          <cell r="A21692">
            <v>9789750742354</v>
          </cell>
          <cell r="B21692">
            <v>175</v>
          </cell>
        </row>
        <row r="21693">
          <cell r="A21693">
            <v>9789750742361</v>
          </cell>
          <cell r="B21693">
            <v>68</v>
          </cell>
        </row>
        <row r="21694">
          <cell r="A21694">
            <v>9789750732362</v>
          </cell>
          <cell r="B21694">
            <v>160</v>
          </cell>
        </row>
        <row r="21695">
          <cell r="A21695">
            <v>9789750742378</v>
          </cell>
          <cell r="B21695">
            <v>50</v>
          </cell>
        </row>
        <row r="21696">
          <cell r="A21696">
            <v>9789750742385</v>
          </cell>
          <cell r="B21696">
            <v>102</v>
          </cell>
        </row>
        <row r="21697">
          <cell r="A21697">
            <v>9789750742392</v>
          </cell>
          <cell r="B21697">
            <v>215</v>
          </cell>
        </row>
        <row r="21698">
          <cell r="A21698">
            <v>9789750722400</v>
          </cell>
          <cell r="B21698">
            <v>94</v>
          </cell>
        </row>
        <row r="21699">
          <cell r="A21699">
            <v>9789750702402</v>
          </cell>
          <cell r="B21699">
            <v>81</v>
          </cell>
        </row>
        <row r="21700">
          <cell r="A21700">
            <v>9789750742408</v>
          </cell>
          <cell r="B21700">
            <v>150</v>
          </cell>
        </row>
        <row r="21701">
          <cell r="A21701">
            <v>9789750732409</v>
          </cell>
          <cell r="B21701">
            <v>94</v>
          </cell>
        </row>
        <row r="21702">
          <cell r="A21702">
            <v>9789750722417</v>
          </cell>
          <cell r="B21702">
            <v>110</v>
          </cell>
        </row>
        <row r="21703">
          <cell r="A21703">
            <v>9789750722431</v>
          </cell>
          <cell r="B21703">
            <v>81</v>
          </cell>
        </row>
        <row r="21704">
          <cell r="A21704">
            <v>9789750712432</v>
          </cell>
          <cell r="B21704">
            <v>143</v>
          </cell>
        </row>
        <row r="21705">
          <cell r="A21705">
            <v>9789750722448</v>
          </cell>
          <cell r="B21705">
            <v>56</v>
          </cell>
        </row>
        <row r="21706">
          <cell r="A21706">
            <v>9789750712449</v>
          </cell>
          <cell r="B21706">
            <v>92</v>
          </cell>
        </row>
        <row r="21707">
          <cell r="A21707">
            <v>9789750722455</v>
          </cell>
          <cell r="B21707">
            <v>106</v>
          </cell>
        </row>
        <row r="21708">
          <cell r="A21708">
            <v>9789750712456</v>
          </cell>
          <cell r="B21708">
            <v>90</v>
          </cell>
        </row>
        <row r="21709">
          <cell r="A21709">
            <v>9789750722462</v>
          </cell>
          <cell r="B21709">
            <v>76</v>
          </cell>
        </row>
        <row r="21710">
          <cell r="A21710">
            <v>9789750712463</v>
          </cell>
          <cell r="B21710">
            <v>90</v>
          </cell>
        </row>
        <row r="21711">
          <cell r="A21711">
            <v>9789750712470</v>
          </cell>
          <cell r="B21711">
            <v>98</v>
          </cell>
        </row>
        <row r="21712">
          <cell r="A21712">
            <v>9789750722479</v>
          </cell>
          <cell r="B21712">
            <v>94</v>
          </cell>
        </row>
        <row r="21713">
          <cell r="A21713">
            <v>9789750722486</v>
          </cell>
          <cell r="B21713">
            <v>170</v>
          </cell>
        </row>
        <row r="21714">
          <cell r="A21714">
            <v>9789750712487</v>
          </cell>
          <cell r="B21714">
            <v>16</v>
          </cell>
        </row>
        <row r="21715">
          <cell r="A21715">
            <v>9789750732492</v>
          </cell>
          <cell r="B21715">
            <v>72</v>
          </cell>
        </row>
        <row r="21716">
          <cell r="A21716">
            <v>9789750712500</v>
          </cell>
          <cell r="B21716">
            <v>84</v>
          </cell>
        </row>
        <row r="21717">
          <cell r="A21717">
            <v>9789750732522</v>
          </cell>
          <cell r="B21717">
            <v>10</v>
          </cell>
        </row>
        <row r="21718">
          <cell r="A21718">
            <v>9789750732539</v>
          </cell>
          <cell r="B21718">
            <v>119</v>
          </cell>
        </row>
        <row r="21719">
          <cell r="A21719">
            <v>9789750742545</v>
          </cell>
          <cell r="B21719">
            <v>102</v>
          </cell>
        </row>
        <row r="21720">
          <cell r="A21720">
            <v>9789750732546</v>
          </cell>
          <cell r="B21720">
            <v>10</v>
          </cell>
        </row>
        <row r="21721">
          <cell r="A21721">
            <v>9789750742552</v>
          </cell>
          <cell r="B21721">
            <v>121</v>
          </cell>
        </row>
        <row r="21722">
          <cell r="A21722">
            <v>9789750732553</v>
          </cell>
          <cell r="B21722">
            <v>85</v>
          </cell>
        </row>
        <row r="21723">
          <cell r="A21723">
            <v>9789755102559</v>
          </cell>
          <cell r="B21723">
            <v>110</v>
          </cell>
        </row>
        <row r="21724">
          <cell r="A21724">
            <v>9789750702600</v>
          </cell>
          <cell r="B21724">
            <v>47</v>
          </cell>
        </row>
        <row r="21725">
          <cell r="A21725">
            <v>9789750752612</v>
          </cell>
          <cell r="B21725">
            <v>70</v>
          </cell>
        </row>
        <row r="21726">
          <cell r="A21726">
            <v>9789750702617</v>
          </cell>
          <cell r="B21726">
            <v>90</v>
          </cell>
        </row>
        <row r="21727">
          <cell r="A21727">
            <v>9789755102658</v>
          </cell>
          <cell r="B21727">
            <v>105</v>
          </cell>
        </row>
        <row r="21728">
          <cell r="A21728">
            <v>9789750712661</v>
          </cell>
          <cell r="B21728">
            <v>72</v>
          </cell>
        </row>
        <row r="21729">
          <cell r="A21729">
            <v>9789750732676</v>
          </cell>
          <cell r="B21729">
            <v>38</v>
          </cell>
        </row>
        <row r="21730">
          <cell r="A21730">
            <v>9789750712678</v>
          </cell>
          <cell r="B21730">
            <v>84</v>
          </cell>
        </row>
        <row r="21731">
          <cell r="A21731">
            <v>9789750702679</v>
          </cell>
          <cell r="B21731">
            <v>39.81</v>
          </cell>
        </row>
        <row r="21732">
          <cell r="A21732">
            <v>9789750732683</v>
          </cell>
          <cell r="B21732">
            <v>42.5</v>
          </cell>
        </row>
        <row r="21733">
          <cell r="A21733">
            <v>9789750712685</v>
          </cell>
          <cell r="B21733">
            <v>81</v>
          </cell>
        </row>
        <row r="21734">
          <cell r="A21734">
            <v>9789750702686</v>
          </cell>
          <cell r="B21734">
            <v>19.5</v>
          </cell>
        </row>
        <row r="21735">
          <cell r="A21735">
            <v>9789750732690</v>
          </cell>
          <cell r="B21735">
            <v>76</v>
          </cell>
        </row>
        <row r="21736">
          <cell r="A21736">
            <v>9789750712692</v>
          </cell>
          <cell r="B21736">
            <v>68</v>
          </cell>
        </row>
        <row r="21737">
          <cell r="A21737">
            <v>9789750732706</v>
          </cell>
          <cell r="B21737">
            <v>119</v>
          </cell>
        </row>
        <row r="21738">
          <cell r="A21738">
            <v>9789750712708</v>
          </cell>
          <cell r="B21738">
            <v>81</v>
          </cell>
        </row>
        <row r="21739">
          <cell r="A21739">
            <v>9789750732713</v>
          </cell>
          <cell r="B21739">
            <v>110</v>
          </cell>
        </row>
        <row r="21740">
          <cell r="A21740">
            <v>9789750732737</v>
          </cell>
          <cell r="B21740">
            <v>245</v>
          </cell>
        </row>
        <row r="21741">
          <cell r="A21741">
            <v>9789750732775</v>
          </cell>
          <cell r="B21741">
            <v>270</v>
          </cell>
        </row>
        <row r="21742">
          <cell r="A21742">
            <v>9789750712791</v>
          </cell>
          <cell r="B21742">
            <v>9.5</v>
          </cell>
        </row>
        <row r="21743">
          <cell r="A21743">
            <v>9789755102795</v>
          </cell>
          <cell r="B21743">
            <v>13</v>
          </cell>
        </row>
        <row r="21744">
          <cell r="A21744">
            <v>9789750702808</v>
          </cell>
          <cell r="B21744">
            <v>34</v>
          </cell>
        </row>
        <row r="21745">
          <cell r="A21745">
            <v>9789750730153</v>
          </cell>
          <cell r="B21745">
            <v>130</v>
          </cell>
        </row>
        <row r="21746">
          <cell r="A21746">
            <v>9789750702815</v>
          </cell>
          <cell r="B21746">
            <v>110</v>
          </cell>
        </row>
        <row r="21747">
          <cell r="A21747">
            <v>9789750702822</v>
          </cell>
          <cell r="B21747">
            <v>77</v>
          </cell>
        </row>
        <row r="21748">
          <cell r="A21748">
            <v>9789750702839</v>
          </cell>
          <cell r="B21748">
            <v>78</v>
          </cell>
        </row>
        <row r="21749">
          <cell r="A21749">
            <v>9789750702853</v>
          </cell>
          <cell r="B21749">
            <v>85</v>
          </cell>
        </row>
        <row r="21750">
          <cell r="A21750">
            <v>9789750702860</v>
          </cell>
          <cell r="B21750">
            <v>59</v>
          </cell>
        </row>
        <row r="21751">
          <cell r="A21751">
            <v>9789755102870</v>
          </cell>
          <cell r="B21751">
            <v>104</v>
          </cell>
        </row>
        <row r="21752">
          <cell r="A21752">
            <v>9789750732881</v>
          </cell>
          <cell r="B21752">
            <v>85</v>
          </cell>
        </row>
        <row r="21753">
          <cell r="A21753">
            <v>9789755102887</v>
          </cell>
          <cell r="B21753">
            <v>89</v>
          </cell>
        </row>
        <row r="21754">
          <cell r="A21754">
            <v>9789750712920</v>
          </cell>
          <cell r="B21754">
            <v>10</v>
          </cell>
        </row>
        <row r="21755">
          <cell r="A21755">
            <v>9789750732928</v>
          </cell>
          <cell r="B21755">
            <v>110</v>
          </cell>
        </row>
        <row r="21756">
          <cell r="A21756">
            <v>9789750712937</v>
          </cell>
          <cell r="B21756">
            <v>143</v>
          </cell>
        </row>
        <row r="21757">
          <cell r="A21757">
            <v>9789750732942</v>
          </cell>
          <cell r="B21757">
            <v>134</v>
          </cell>
        </row>
        <row r="21758">
          <cell r="A21758">
            <v>9789750712944</v>
          </cell>
          <cell r="B21758">
            <v>85</v>
          </cell>
        </row>
        <row r="21759">
          <cell r="A21759">
            <v>9789750712951</v>
          </cell>
          <cell r="B21759">
            <v>110</v>
          </cell>
        </row>
        <row r="21760">
          <cell r="A21760">
            <v>9789750702952</v>
          </cell>
          <cell r="B21760">
            <v>112</v>
          </cell>
        </row>
        <row r="21761">
          <cell r="A21761">
            <v>9786057462961</v>
          </cell>
          <cell r="B21761">
            <v>220</v>
          </cell>
        </row>
        <row r="21762">
          <cell r="A21762">
            <v>9789750712968</v>
          </cell>
          <cell r="B21762">
            <v>84</v>
          </cell>
        </row>
        <row r="21763">
          <cell r="A21763">
            <v>9789750702976</v>
          </cell>
          <cell r="B21763">
            <v>78</v>
          </cell>
        </row>
        <row r="21764">
          <cell r="A21764">
            <v>9789750733000</v>
          </cell>
          <cell r="B21764">
            <v>90</v>
          </cell>
        </row>
        <row r="21765">
          <cell r="A21765">
            <v>9789750713002</v>
          </cell>
          <cell r="B21765">
            <v>79</v>
          </cell>
        </row>
        <row r="21766">
          <cell r="A21766">
            <v>9789755103013</v>
          </cell>
          <cell r="B21766">
            <v>115</v>
          </cell>
        </row>
        <row r="21767">
          <cell r="A21767">
            <v>9789750719622</v>
          </cell>
          <cell r="B21767">
            <v>115</v>
          </cell>
        </row>
        <row r="21768">
          <cell r="A21768">
            <v>9789750733017</v>
          </cell>
          <cell r="B21768">
            <v>94</v>
          </cell>
        </row>
        <row r="21769">
          <cell r="A21769">
            <v>9789750743023</v>
          </cell>
          <cell r="B21769">
            <v>72</v>
          </cell>
        </row>
        <row r="21770">
          <cell r="A21770">
            <v>9789750733024</v>
          </cell>
          <cell r="B21770">
            <v>110</v>
          </cell>
        </row>
        <row r="21771">
          <cell r="A21771">
            <v>9789750743030</v>
          </cell>
          <cell r="B21771">
            <v>119</v>
          </cell>
        </row>
        <row r="21772">
          <cell r="A21772">
            <v>9789750733031</v>
          </cell>
          <cell r="B21772">
            <v>81</v>
          </cell>
        </row>
        <row r="21773">
          <cell r="A21773">
            <v>9789750743047</v>
          </cell>
          <cell r="B21773">
            <v>145</v>
          </cell>
        </row>
        <row r="21774">
          <cell r="A21774">
            <v>9789750743054</v>
          </cell>
          <cell r="B21774">
            <v>104</v>
          </cell>
        </row>
        <row r="21775">
          <cell r="A21775">
            <v>9789750743061</v>
          </cell>
          <cell r="B21775">
            <v>70</v>
          </cell>
        </row>
        <row r="21776">
          <cell r="A21776">
            <v>9789750713064</v>
          </cell>
          <cell r="B21776">
            <v>62</v>
          </cell>
        </row>
        <row r="21777">
          <cell r="A21777">
            <v>9789750703072</v>
          </cell>
          <cell r="B21777">
            <v>77</v>
          </cell>
        </row>
        <row r="21778">
          <cell r="A21778">
            <v>9789750743078</v>
          </cell>
          <cell r="B21778">
            <v>60</v>
          </cell>
        </row>
        <row r="21779">
          <cell r="A21779">
            <v>9789755103082</v>
          </cell>
          <cell r="B21779">
            <v>94</v>
          </cell>
        </row>
        <row r="21780">
          <cell r="A21780">
            <v>9789750713088</v>
          </cell>
          <cell r="B21780">
            <v>119</v>
          </cell>
        </row>
        <row r="21781">
          <cell r="A21781">
            <v>9789750743092</v>
          </cell>
          <cell r="B21781">
            <v>133</v>
          </cell>
        </row>
        <row r="21782">
          <cell r="A21782">
            <v>9789755103099</v>
          </cell>
          <cell r="B21782">
            <v>89</v>
          </cell>
        </row>
        <row r="21783">
          <cell r="A21783">
            <v>9789755103105</v>
          </cell>
          <cell r="B21783">
            <v>89</v>
          </cell>
        </row>
        <row r="21784">
          <cell r="A21784">
            <v>9789750743108</v>
          </cell>
          <cell r="B21784">
            <v>210</v>
          </cell>
        </row>
        <row r="21785">
          <cell r="A21785">
            <v>9789755103112</v>
          </cell>
          <cell r="B21785">
            <v>84</v>
          </cell>
        </row>
        <row r="21786">
          <cell r="A21786">
            <v>9789750703126</v>
          </cell>
          <cell r="B21786">
            <v>15</v>
          </cell>
        </row>
        <row r="21787">
          <cell r="A21787">
            <v>9789750743139</v>
          </cell>
          <cell r="B21787">
            <v>145</v>
          </cell>
        </row>
        <row r="21788">
          <cell r="A21788">
            <v>9789750733154</v>
          </cell>
          <cell r="B21788">
            <v>21.3</v>
          </cell>
        </row>
        <row r="21789">
          <cell r="A21789">
            <v>9789750713163</v>
          </cell>
          <cell r="B21789">
            <v>14</v>
          </cell>
        </row>
        <row r="21790">
          <cell r="A21790">
            <v>9789750713170</v>
          </cell>
          <cell r="B21790">
            <v>9</v>
          </cell>
        </row>
        <row r="21791">
          <cell r="A21791">
            <v>9789750713187</v>
          </cell>
          <cell r="B21791">
            <v>47</v>
          </cell>
        </row>
        <row r="21792">
          <cell r="A21792">
            <v>9789750743191</v>
          </cell>
          <cell r="B21792">
            <v>106</v>
          </cell>
        </row>
        <row r="21793">
          <cell r="A21793">
            <v>9789750713194</v>
          </cell>
          <cell r="B21793">
            <v>102</v>
          </cell>
        </row>
        <row r="21794">
          <cell r="A21794">
            <v>9789750713200</v>
          </cell>
          <cell r="B21794">
            <v>84</v>
          </cell>
        </row>
        <row r="21795">
          <cell r="A21795">
            <v>9789750743207</v>
          </cell>
          <cell r="B21795">
            <v>95</v>
          </cell>
        </row>
        <row r="21796">
          <cell r="A21796">
            <v>9789750723209</v>
          </cell>
          <cell r="B21796">
            <v>170</v>
          </cell>
        </row>
        <row r="21797">
          <cell r="A21797">
            <v>9789750743214</v>
          </cell>
          <cell r="B21797">
            <v>47</v>
          </cell>
        </row>
        <row r="21798">
          <cell r="A21798">
            <v>9789750723216</v>
          </cell>
          <cell r="B21798">
            <v>125</v>
          </cell>
        </row>
        <row r="21799">
          <cell r="A21799">
            <v>9789750743221</v>
          </cell>
          <cell r="B21799">
            <v>54</v>
          </cell>
        </row>
        <row r="21800">
          <cell r="A21800">
            <v>9789750733222</v>
          </cell>
          <cell r="B21800">
            <v>89</v>
          </cell>
        </row>
        <row r="21801">
          <cell r="A21801">
            <v>9789750713224</v>
          </cell>
          <cell r="B21801">
            <v>235</v>
          </cell>
        </row>
        <row r="21802">
          <cell r="A21802">
            <v>9789750743238</v>
          </cell>
          <cell r="B21802">
            <v>59</v>
          </cell>
        </row>
        <row r="21803">
          <cell r="A21803">
            <v>9789750733239</v>
          </cell>
          <cell r="B21803">
            <v>15</v>
          </cell>
        </row>
        <row r="21804">
          <cell r="A21804">
            <v>9789750723247</v>
          </cell>
          <cell r="B21804">
            <v>119</v>
          </cell>
        </row>
        <row r="21805">
          <cell r="A21805">
            <v>9789750703249</v>
          </cell>
          <cell r="B21805">
            <v>77</v>
          </cell>
        </row>
        <row r="21806">
          <cell r="A21806">
            <v>9789750723254</v>
          </cell>
          <cell r="B21806">
            <v>65</v>
          </cell>
        </row>
        <row r="21807">
          <cell r="A21807">
            <v>9789750723261</v>
          </cell>
          <cell r="B21807">
            <v>116</v>
          </cell>
        </row>
        <row r="21808">
          <cell r="A21808">
            <v>9789750703270</v>
          </cell>
          <cell r="B21808">
            <v>98</v>
          </cell>
        </row>
        <row r="21809">
          <cell r="A21809">
            <v>9789750723278</v>
          </cell>
          <cell r="B21809">
            <v>76</v>
          </cell>
        </row>
        <row r="21810">
          <cell r="A21810">
            <v>9789755103280</v>
          </cell>
          <cell r="B21810">
            <v>50.5</v>
          </cell>
        </row>
        <row r="21811">
          <cell r="A21811">
            <v>9789750723285</v>
          </cell>
          <cell r="B21811">
            <v>13</v>
          </cell>
        </row>
        <row r="21812">
          <cell r="A21812">
            <v>9789750713286</v>
          </cell>
          <cell r="B21812">
            <v>11.5</v>
          </cell>
        </row>
        <row r="21813">
          <cell r="A21813">
            <v>9789750723292</v>
          </cell>
          <cell r="B21813">
            <v>72</v>
          </cell>
        </row>
        <row r="21814">
          <cell r="A21814">
            <v>9789750713293</v>
          </cell>
          <cell r="B21814">
            <v>12</v>
          </cell>
        </row>
        <row r="21815">
          <cell r="A21815">
            <v>9789750703300</v>
          </cell>
          <cell r="B21815">
            <v>91</v>
          </cell>
        </row>
        <row r="21816">
          <cell r="A21816">
            <v>9789750723308</v>
          </cell>
          <cell r="B21816">
            <v>78</v>
          </cell>
        </row>
        <row r="21817">
          <cell r="A21817">
            <v>9789750713309</v>
          </cell>
          <cell r="B21817">
            <v>78</v>
          </cell>
        </row>
        <row r="21818">
          <cell r="A21818">
            <v>9786058043312</v>
          </cell>
          <cell r="B21818">
            <v>155</v>
          </cell>
        </row>
        <row r="21819">
          <cell r="A21819">
            <v>9789750723315</v>
          </cell>
          <cell r="B21819">
            <v>13</v>
          </cell>
        </row>
        <row r="21820">
          <cell r="A21820">
            <v>9789750703324</v>
          </cell>
          <cell r="B21820">
            <v>85</v>
          </cell>
        </row>
        <row r="21821">
          <cell r="A21821">
            <v>9786058043343</v>
          </cell>
          <cell r="B21821">
            <v>195</v>
          </cell>
        </row>
        <row r="21822">
          <cell r="A21822">
            <v>9786058043350</v>
          </cell>
          <cell r="B21822">
            <v>145</v>
          </cell>
        </row>
        <row r="21823">
          <cell r="A21823">
            <v>9789750723353</v>
          </cell>
          <cell r="B21823">
            <v>136</v>
          </cell>
        </row>
        <row r="21824">
          <cell r="A21824">
            <v>9786058043367</v>
          </cell>
          <cell r="B21824">
            <v>160</v>
          </cell>
        </row>
        <row r="21825">
          <cell r="A21825">
            <v>9786058043381</v>
          </cell>
          <cell r="B21825">
            <v>98</v>
          </cell>
        </row>
        <row r="21826">
          <cell r="A21826">
            <v>9789750713392</v>
          </cell>
          <cell r="B21826">
            <v>26.5</v>
          </cell>
        </row>
        <row r="21827">
          <cell r="A21827">
            <v>9789750703393</v>
          </cell>
          <cell r="B21827">
            <v>104</v>
          </cell>
        </row>
        <row r="21828">
          <cell r="A21828">
            <v>9786058043398</v>
          </cell>
          <cell r="B21828">
            <v>155</v>
          </cell>
        </row>
        <row r="21829">
          <cell r="A21829">
            <v>9789750723407</v>
          </cell>
          <cell r="B21829">
            <v>10.19</v>
          </cell>
        </row>
        <row r="21830">
          <cell r="A21830">
            <v>9789750713408</v>
          </cell>
          <cell r="B21830">
            <v>72</v>
          </cell>
        </row>
        <row r="21831">
          <cell r="A21831">
            <v>9789750733413</v>
          </cell>
          <cell r="B21831">
            <v>170</v>
          </cell>
        </row>
        <row r="21832">
          <cell r="A21832">
            <v>9789750723414</v>
          </cell>
          <cell r="B21832">
            <v>9</v>
          </cell>
        </row>
        <row r="21833">
          <cell r="A21833">
            <v>9789750713415</v>
          </cell>
          <cell r="B21833">
            <v>20</v>
          </cell>
        </row>
        <row r="21834">
          <cell r="A21834">
            <v>9789755103419</v>
          </cell>
          <cell r="B21834">
            <v>81</v>
          </cell>
        </row>
        <row r="21835">
          <cell r="A21835">
            <v>9789750723421</v>
          </cell>
          <cell r="B21835">
            <v>78</v>
          </cell>
        </row>
        <row r="21836">
          <cell r="A21836">
            <v>9789750713422</v>
          </cell>
          <cell r="B21836">
            <v>120</v>
          </cell>
        </row>
        <row r="21837">
          <cell r="A21837">
            <v>9789750723438</v>
          </cell>
          <cell r="B21837">
            <v>97</v>
          </cell>
        </row>
        <row r="21838">
          <cell r="A21838">
            <v>9789750713439</v>
          </cell>
          <cell r="B21838">
            <v>136</v>
          </cell>
        </row>
        <row r="21839">
          <cell r="A21839">
            <v>9789750723445</v>
          </cell>
          <cell r="B21839">
            <v>220</v>
          </cell>
        </row>
        <row r="21840">
          <cell r="A21840">
            <v>9789750713446</v>
          </cell>
          <cell r="B21840">
            <v>13</v>
          </cell>
        </row>
        <row r="21841">
          <cell r="A21841">
            <v>9789750733451</v>
          </cell>
          <cell r="B21841">
            <v>84</v>
          </cell>
        </row>
        <row r="21842">
          <cell r="A21842">
            <v>9789750733468</v>
          </cell>
          <cell r="B21842">
            <v>137</v>
          </cell>
        </row>
        <row r="21843">
          <cell r="A21843">
            <v>9789750733475</v>
          </cell>
          <cell r="B21843">
            <v>78</v>
          </cell>
        </row>
        <row r="21844">
          <cell r="A21844">
            <v>9789750723476</v>
          </cell>
          <cell r="B21844">
            <v>128</v>
          </cell>
        </row>
        <row r="21845">
          <cell r="A21845">
            <v>9789750733482</v>
          </cell>
          <cell r="B21845">
            <v>15</v>
          </cell>
        </row>
        <row r="21846">
          <cell r="A21846">
            <v>9789750733499</v>
          </cell>
          <cell r="B21846">
            <v>205</v>
          </cell>
        </row>
        <row r="21847">
          <cell r="A21847">
            <v>9789750733505</v>
          </cell>
          <cell r="B21847">
            <v>235</v>
          </cell>
        </row>
        <row r="21848">
          <cell r="A21848">
            <v>9789750723506</v>
          </cell>
          <cell r="B21848">
            <v>95</v>
          </cell>
        </row>
        <row r="21849">
          <cell r="A21849">
            <v>9789750703508</v>
          </cell>
          <cell r="B21849">
            <v>85</v>
          </cell>
        </row>
        <row r="21850">
          <cell r="A21850">
            <v>9789750713521</v>
          </cell>
          <cell r="B21850">
            <v>85</v>
          </cell>
        </row>
        <row r="21851">
          <cell r="A21851">
            <v>9789750733529</v>
          </cell>
          <cell r="B21851">
            <v>141</v>
          </cell>
        </row>
        <row r="21852">
          <cell r="A21852">
            <v>9789750723537</v>
          </cell>
          <cell r="B21852">
            <v>151</v>
          </cell>
        </row>
        <row r="21853">
          <cell r="A21853">
            <v>9789750713538</v>
          </cell>
          <cell r="B21853">
            <v>77</v>
          </cell>
        </row>
        <row r="21854">
          <cell r="A21854">
            <v>9789750733543</v>
          </cell>
          <cell r="B21854">
            <v>76</v>
          </cell>
        </row>
        <row r="21855">
          <cell r="A21855">
            <v>9789750713545</v>
          </cell>
          <cell r="B21855">
            <v>79</v>
          </cell>
        </row>
        <row r="21856">
          <cell r="A21856">
            <v>9789750733550</v>
          </cell>
          <cell r="B21856">
            <v>119</v>
          </cell>
        </row>
        <row r="21857">
          <cell r="A21857">
            <v>9789750713552</v>
          </cell>
          <cell r="B21857">
            <v>124</v>
          </cell>
        </row>
        <row r="21858">
          <cell r="A21858">
            <v>9789755103556</v>
          </cell>
          <cell r="B21858">
            <v>38</v>
          </cell>
        </row>
        <row r="21859">
          <cell r="A21859">
            <v>9789750725708</v>
          </cell>
          <cell r="B21859">
            <v>38</v>
          </cell>
        </row>
        <row r="21860">
          <cell r="A21860">
            <v>9789750733567</v>
          </cell>
          <cell r="B21860">
            <v>110</v>
          </cell>
        </row>
        <row r="21861">
          <cell r="A21861">
            <v>9789750713576</v>
          </cell>
          <cell r="B21861">
            <v>78</v>
          </cell>
        </row>
        <row r="21862">
          <cell r="A21862">
            <v>9789750703584</v>
          </cell>
          <cell r="B21862">
            <v>78</v>
          </cell>
        </row>
        <row r="21863">
          <cell r="A21863">
            <v>9789750713590</v>
          </cell>
          <cell r="B21863">
            <v>81</v>
          </cell>
        </row>
        <row r="21864">
          <cell r="A21864">
            <v>9789750713606</v>
          </cell>
          <cell r="B21864">
            <v>81</v>
          </cell>
        </row>
        <row r="21865">
          <cell r="A21865">
            <v>9789750713613</v>
          </cell>
          <cell r="B21865">
            <v>85</v>
          </cell>
        </row>
        <row r="21866">
          <cell r="A21866">
            <v>9789750713637</v>
          </cell>
          <cell r="B21866">
            <v>19.5</v>
          </cell>
        </row>
        <row r="21867">
          <cell r="A21867">
            <v>9789750733666</v>
          </cell>
          <cell r="B21867">
            <v>84</v>
          </cell>
        </row>
        <row r="21868">
          <cell r="A21868">
            <v>9789750703676</v>
          </cell>
          <cell r="B21868">
            <v>20</v>
          </cell>
        </row>
        <row r="21869">
          <cell r="A21869">
            <v>9789750733680</v>
          </cell>
          <cell r="B21869">
            <v>124</v>
          </cell>
        </row>
        <row r="21870">
          <cell r="A21870">
            <v>9789750733697</v>
          </cell>
          <cell r="B21870">
            <v>95</v>
          </cell>
        </row>
        <row r="21871">
          <cell r="A21871">
            <v>9789750713705</v>
          </cell>
          <cell r="B21871">
            <v>81</v>
          </cell>
        </row>
        <row r="21872">
          <cell r="A21872">
            <v>9789755103709</v>
          </cell>
          <cell r="B21872">
            <v>15</v>
          </cell>
        </row>
        <row r="21873">
          <cell r="A21873">
            <v>9789750713712</v>
          </cell>
          <cell r="B21873">
            <v>62</v>
          </cell>
        </row>
        <row r="21874">
          <cell r="A21874">
            <v>9789750703720</v>
          </cell>
          <cell r="B21874">
            <v>85</v>
          </cell>
        </row>
        <row r="21875">
          <cell r="A21875">
            <v>9789750743726</v>
          </cell>
          <cell r="B21875">
            <v>39</v>
          </cell>
        </row>
        <row r="21876">
          <cell r="A21876">
            <v>9789750733727</v>
          </cell>
          <cell r="B21876">
            <v>110</v>
          </cell>
        </row>
        <row r="21877">
          <cell r="A21877">
            <v>9789750713729</v>
          </cell>
          <cell r="B21877">
            <v>110</v>
          </cell>
        </row>
        <row r="21878">
          <cell r="A21878">
            <v>9789750743733</v>
          </cell>
          <cell r="B21878">
            <v>47</v>
          </cell>
        </row>
        <row r="21879">
          <cell r="A21879">
            <v>9789750733734</v>
          </cell>
          <cell r="B21879">
            <v>185</v>
          </cell>
        </row>
        <row r="21880">
          <cell r="A21880">
            <v>9789750713736</v>
          </cell>
          <cell r="B21880">
            <v>62</v>
          </cell>
        </row>
        <row r="21881">
          <cell r="A21881">
            <v>9789750743740</v>
          </cell>
          <cell r="B21881">
            <v>175</v>
          </cell>
        </row>
        <row r="21882">
          <cell r="A21882">
            <v>9789750743757</v>
          </cell>
          <cell r="B21882">
            <v>195</v>
          </cell>
        </row>
        <row r="21883">
          <cell r="A21883">
            <v>9789750743764</v>
          </cell>
          <cell r="B21883">
            <v>123</v>
          </cell>
        </row>
        <row r="21884">
          <cell r="A21884">
            <v>9789750743771</v>
          </cell>
          <cell r="B21884">
            <v>45</v>
          </cell>
        </row>
        <row r="21885">
          <cell r="A21885">
            <v>9789750733772</v>
          </cell>
          <cell r="B21885">
            <v>110</v>
          </cell>
        </row>
        <row r="21886">
          <cell r="A21886">
            <v>9789750703775</v>
          </cell>
          <cell r="B21886">
            <v>95</v>
          </cell>
        </row>
        <row r="21887">
          <cell r="A21887">
            <v>9789750743788</v>
          </cell>
          <cell r="B21887">
            <v>123</v>
          </cell>
        </row>
        <row r="21888">
          <cell r="A21888">
            <v>9789750733789</v>
          </cell>
          <cell r="B21888">
            <v>125</v>
          </cell>
        </row>
        <row r="21889">
          <cell r="A21889">
            <v>9789750733796</v>
          </cell>
          <cell r="B21889">
            <v>120</v>
          </cell>
        </row>
        <row r="21890">
          <cell r="A21890">
            <v>9789750743801</v>
          </cell>
          <cell r="B21890">
            <v>47</v>
          </cell>
        </row>
        <row r="21891">
          <cell r="A21891">
            <v>9789750713835</v>
          </cell>
          <cell r="B21891">
            <v>77</v>
          </cell>
        </row>
        <row r="21892">
          <cell r="A21892">
            <v>9789755103839</v>
          </cell>
          <cell r="B21892">
            <v>22.5</v>
          </cell>
        </row>
        <row r="21893">
          <cell r="A21893">
            <v>9789750733840</v>
          </cell>
          <cell r="B21893">
            <v>153</v>
          </cell>
        </row>
        <row r="21894">
          <cell r="A21894">
            <v>9789750713842</v>
          </cell>
          <cell r="B21894">
            <v>81</v>
          </cell>
        </row>
        <row r="21895">
          <cell r="A21895">
            <v>9789750733857</v>
          </cell>
          <cell r="B21895">
            <v>82</v>
          </cell>
        </row>
        <row r="21896">
          <cell r="A21896">
            <v>9789750713859</v>
          </cell>
          <cell r="B21896">
            <v>51</v>
          </cell>
        </row>
        <row r="21897">
          <cell r="A21897">
            <v>9789750713866</v>
          </cell>
          <cell r="B21897">
            <v>18</v>
          </cell>
        </row>
        <row r="21898">
          <cell r="A21898">
            <v>9789750733871</v>
          </cell>
          <cell r="B21898">
            <v>90</v>
          </cell>
        </row>
        <row r="21899">
          <cell r="A21899">
            <v>9789750713873</v>
          </cell>
          <cell r="B21899">
            <v>84</v>
          </cell>
        </row>
        <row r="21900">
          <cell r="A21900">
            <v>9789755103891</v>
          </cell>
          <cell r="B21900">
            <v>21</v>
          </cell>
        </row>
        <row r="21901">
          <cell r="A21901">
            <v>9789750733895</v>
          </cell>
          <cell r="B21901">
            <v>81</v>
          </cell>
        </row>
        <row r="21902">
          <cell r="A21902">
            <v>9789750733901</v>
          </cell>
          <cell r="B21902">
            <v>56</v>
          </cell>
        </row>
        <row r="21903">
          <cell r="A21903">
            <v>9789750733918</v>
          </cell>
          <cell r="B21903">
            <v>78</v>
          </cell>
        </row>
        <row r="21904">
          <cell r="A21904">
            <v>9789750733925</v>
          </cell>
          <cell r="B21904">
            <v>67</v>
          </cell>
        </row>
        <row r="21905">
          <cell r="A21905">
            <v>9789750733932</v>
          </cell>
          <cell r="B21905">
            <v>119</v>
          </cell>
        </row>
        <row r="21906">
          <cell r="A21906">
            <v>9789750733949</v>
          </cell>
          <cell r="B21906">
            <v>84</v>
          </cell>
        </row>
        <row r="21907">
          <cell r="A21907">
            <v>9789750713972</v>
          </cell>
          <cell r="B21907">
            <v>91</v>
          </cell>
        </row>
        <row r="21908">
          <cell r="A21908">
            <v>9789750713989</v>
          </cell>
          <cell r="B21908">
            <v>14</v>
          </cell>
        </row>
        <row r="21909">
          <cell r="A21909">
            <v>9789750713996</v>
          </cell>
          <cell r="B21909">
            <v>18.5</v>
          </cell>
        </row>
        <row r="21910">
          <cell r="A21910">
            <v>9789750714009</v>
          </cell>
          <cell r="B21910">
            <v>79</v>
          </cell>
        </row>
        <row r="21911">
          <cell r="A21911">
            <v>9789750754036</v>
          </cell>
          <cell r="B21911">
            <v>45</v>
          </cell>
        </row>
        <row r="21912">
          <cell r="A21912">
            <v>9789750744044</v>
          </cell>
          <cell r="B21912">
            <v>47</v>
          </cell>
        </row>
        <row r="21913">
          <cell r="A21913">
            <v>9789750754050</v>
          </cell>
          <cell r="B21913">
            <v>134</v>
          </cell>
        </row>
        <row r="21914">
          <cell r="A21914">
            <v>9789755104096</v>
          </cell>
          <cell r="B21914">
            <v>14</v>
          </cell>
        </row>
        <row r="21915">
          <cell r="A21915">
            <v>9789750724107</v>
          </cell>
          <cell r="B21915">
            <v>119</v>
          </cell>
        </row>
        <row r="21916">
          <cell r="A21916">
            <v>9789750724121</v>
          </cell>
          <cell r="B21916">
            <v>73</v>
          </cell>
        </row>
        <row r="21917">
          <cell r="A21917">
            <v>9789750714139</v>
          </cell>
          <cell r="B21917">
            <v>90</v>
          </cell>
        </row>
        <row r="21918">
          <cell r="A21918">
            <v>9789750724152</v>
          </cell>
          <cell r="B21918">
            <v>155</v>
          </cell>
        </row>
        <row r="21919">
          <cell r="A21919">
            <v>9789750714160</v>
          </cell>
          <cell r="B21919">
            <v>78</v>
          </cell>
        </row>
        <row r="21920">
          <cell r="A21920">
            <v>9789750744167</v>
          </cell>
          <cell r="B21920">
            <v>119</v>
          </cell>
        </row>
        <row r="21921">
          <cell r="A21921">
            <v>9789750714177</v>
          </cell>
          <cell r="B21921">
            <v>77</v>
          </cell>
        </row>
        <row r="21922">
          <cell r="A21922">
            <v>9789750714184</v>
          </cell>
          <cell r="B21922">
            <v>110</v>
          </cell>
        </row>
        <row r="21923">
          <cell r="A21923">
            <v>9789750714191</v>
          </cell>
          <cell r="B21923">
            <v>85</v>
          </cell>
        </row>
        <row r="21924">
          <cell r="A21924">
            <v>9789750734199</v>
          </cell>
          <cell r="B21924">
            <v>112</v>
          </cell>
        </row>
        <row r="21925">
          <cell r="A21925">
            <v>9789750724206</v>
          </cell>
          <cell r="B21925">
            <v>78</v>
          </cell>
        </row>
        <row r="21926">
          <cell r="A21926">
            <v>9789750724237</v>
          </cell>
          <cell r="B21926">
            <v>11.5</v>
          </cell>
        </row>
        <row r="21927">
          <cell r="A21927">
            <v>9789750724251</v>
          </cell>
          <cell r="B21927">
            <v>51</v>
          </cell>
        </row>
        <row r="21928">
          <cell r="A21928">
            <v>9789750724268</v>
          </cell>
          <cell r="B21928">
            <v>98</v>
          </cell>
        </row>
        <row r="21929">
          <cell r="A21929">
            <v>9789750724275</v>
          </cell>
          <cell r="B21929">
            <v>24.54</v>
          </cell>
        </row>
        <row r="21930">
          <cell r="A21930">
            <v>9789750714283</v>
          </cell>
          <cell r="B21930">
            <v>84</v>
          </cell>
        </row>
        <row r="21931">
          <cell r="A21931">
            <v>9789750714290</v>
          </cell>
          <cell r="B21931">
            <v>89</v>
          </cell>
        </row>
        <row r="21932">
          <cell r="A21932">
            <v>9789750734304</v>
          </cell>
          <cell r="B21932">
            <v>85</v>
          </cell>
        </row>
        <row r="21933">
          <cell r="A21933">
            <v>9789750724305</v>
          </cell>
          <cell r="B21933">
            <v>71</v>
          </cell>
        </row>
        <row r="21934">
          <cell r="A21934">
            <v>9789750714306</v>
          </cell>
          <cell r="B21934">
            <v>130</v>
          </cell>
        </row>
        <row r="21935">
          <cell r="A21935">
            <v>9789750734311</v>
          </cell>
          <cell r="B21935">
            <v>18</v>
          </cell>
        </row>
        <row r="21936">
          <cell r="A21936">
            <v>9789750714320</v>
          </cell>
          <cell r="B21936">
            <v>81</v>
          </cell>
        </row>
        <row r="21937">
          <cell r="A21937">
            <v>9789750704321</v>
          </cell>
          <cell r="B21937">
            <v>94</v>
          </cell>
        </row>
        <row r="21938">
          <cell r="A21938">
            <v>9789750734328</v>
          </cell>
          <cell r="B21938">
            <v>180</v>
          </cell>
        </row>
        <row r="21939">
          <cell r="A21939">
            <v>9789750714337</v>
          </cell>
          <cell r="B21939">
            <v>150</v>
          </cell>
        </row>
        <row r="21940">
          <cell r="A21940">
            <v>9789750714344</v>
          </cell>
          <cell r="B21940">
            <v>78</v>
          </cell>
        </row>
        <row r="21941">
          <cell r="A21941">
            <v>9789750724350</v>
          </cell>
          <cell r="B21941">
            <v>12</v>
          </cell>
        </row>
        <row r="21942">
          <cell r="A21942">
            <v>9789750714351</v>
          </cell>
          <cell r="B21942">
            <v>110</v>
          </cell>
        </row>
        <row r="21943">
          <cell r="A21943">
            <v>9789750724367</v>
          </cell>
          <cell r="B21943">
            <v>98</v>
          </cell>
        </row>
        <row r="21944">
          <cell r="A21944">
            <v>9789750714368</v>
          </cell>
          <cell r="B21944">
            <v>11.5</v>
          </cell>
        </row>
        <row r="21945">
          <cell r="A21945">
            <v>9789750734373</v>
          </cell>
          <cell r="B21945">
            <v>56</v>
          </cell>
        </row>
        <row r="21946">
          <cell r="A21946">
            <v>9789750724374</v>
          </cell>
          <cell r="B21946">
            <v>13</v>
          </cell>
        </row>
        <row r="21947">
          <cell r="A21947">
            <v>9789750724381</v>
          </cell>
          <cell r="B21947">
            <v>51</v>
          </cell>
        </row>
        <row r="21948">
          <cell r="A21948">
            <v>9789750734397</v>
          </cell>
          <cell r="B21948">
            <v>25.5</v>
          </cell>
        </row>
        <row r="21949">
          <cell r="A21949">
            <v>9789750724398</v>
          </cell>
          <cell r="B21949">
            <v>81</v>
          </cell>
        </row>
        <row r="21950">
          <cell r="A21950">
            <v>9789750724435</v>
          </cell>
          <cell r="B21950">
            <v>50</v>
          </cell>
        </row>
        <row r="21951">
          <cell r="A21951">
            <v>9789750724442</v>
          </cell>
          <cell r="B21951">
            <v>94</v>
          </cell>
        </row>
        <row r="21952">
          <cell r="A21952">
            <v>9789750734472</v>
          </cell>
          <cell r="B21952">
            <v>110</v>
          </cell>
        </row>
        <row r="21953">
          <cell r="A21953">
            <v>9789750734489</v>
          </cell>
          <cell r="B21953">
            <v>65</v>
          </cell>
        </row>
        <row r="21954">
          <cell r="A21954">
            <v>9789750734496</v>
          </cell>
          <cell r="B21954">
            <v>133</v>
          </cell>
        </row>
        <row r="21955">
          <cell r="A21955">
            <v>9789750704512</v>
          </cell>
          <cell r="B21955">
            <v>34</v>
          </cell>
        </row>
        <row r="21956">
          <cell r="A21956">
            <v>9789750704529</v>
          </cell>
          <cell r="B21956">
            <v>29</v>
          </cell>
        </row>
        <row r="21957">
          <cell r="A21957">
            <v>9789750704536</v>
          </cell>
          <cell r="B21957">
            <v>31</v>
          </cell>
        </row>
        <row r="21958">
          <cell r="A21958">
            <v>9789750714542</v>
          </cell>
          <cell r="B21958">
            <v>110</v>
          </cell>
        </row>
        <row r="21959">
          <cell r="A21959">
            <v>9789750714559</v>
          </cell>
          <cell r="B21959">
            <v>80</v>
          </cell>
        </row>
        <row r="21960">
          <cell r="A21960">
            <v>9789750714566</v>
          </cell>
          <cell r="B21960">
            <v>78</v>
          </cell>
        </row>
        <row r="21961">
          <cell r="A21961">
            <v>9789750714573</v>
          </cell>
          <cell r="B21961">
            <v>81</v>
          </cell>
        </row>
        <row r="21962">
          <cell r="A21962">
            <v>9789750734595</v>
          </cell>
          <cell r="B21962">
            <v>65</v>
          </cell>
        </row>
        <row r="21963">
          <cell r="A21963">
            <v>9789750734601</v>
          </cell>
          <cell r="B21963">
            <v>180</v>
          </cell>
        </row>
        <row r="21964">
          <cell r="A21964">
            <v>9789750704604</v>
          </cell>
          <cell r="B21964">
            <v>80</v>
          </cell>
        </row>
        <row r="21965">
          <cell r="A21965">
            <v>9789750734618</v>
          </cell>
          <cell r="B21965">
            <v>110</v>
          </cell>
        </row>
        <row r="21966">
          <cell r="A21966">
            <v>9789750744624</v>
          </cell>
          <cell r="B21966">
            <v>140</v>
          </cell>
        </row>
        <row r="21967">
          <cell r="A21967">
            <v>9789750744655</v>
          </cell>
          <cell r="B21967">
            <v>121</v>
          </cell>
        </row>
        <row r="21968">
          <cell r="A21968">
            <v>9789750734656</v>
          </cell>
          <cell r="B21968">
            <v>119</v>
          </cell>
        </row>
        <row r="21969">
          <cell r="A21969">
            <v>9789750744662</v>
          </cell>
          <cell r="B21969">
            <v>150</v>
          </cell>
        </row>
        <row r="21970">
          <cell r="A21970">
            <v>9789750734663</v>
          </cell>
          <cell r="B21970">
            <v>77</v>
          </cell>
        </row>
        <row r="21971">
          <cell r="A21971">
            <v>9789750714665</v>
          </cell>
          <cell r="B21971">
            <v>70</v>
          </cell>
        </row>
        <row r="21972">
          <cell r="A21972">
            <v>9789750734670</v>
          </cell>
          <cell r="B21972">
            <v>106</v>
          </cell>
        </row>
        <row r="21973">
          <cell r="A21973">
            <v>9789750714672</v>
          </cell>
          <cell r="B21973">
            <v>78</v>
          </cell>
        </row>
        <row r="21974">
          <cell r="A21974">
            <v>9789750744679</v>
          </cell>
          <cell r="B21974">
            <v>200</v>
          </cell>
        </row>
        <row r="21975">
          <cell r="A21975">
            <v>9789750744686</v>
          </cell>
          <cell r="B21975">
            <v>95</v>
          </cell>
        </row>
        <row r="21976">
          <cell r="A21976">
            <v>9789750714689</v>
          </cell>
          <cell r="B21976">
            <v>45</v>
          </cell>
        </row>
        <row r="21977">
          <cell r="A21977">
            <v>9789750744693</v>
          </cell>
          <cell r="B21977">
            <v>106</v>
          </cell>
        </row>
        <row r="21978">
          <cell r="A21978">
            <v>9789750724695</v>
          </cell>
          <cell r="B21978">
            <v>76</v>
          </cell>
        </row>
        <row r="21979">
          <cell r="A21979">
            <v>9789750714696</v>
          </cell>
          <cell r="B21979">
            <v>104</v>
          </cell>
        </row>
        <row r="21980">
          <cell r="A21980">
            <v>9789750744709</v>
          </cell>
          <cell r="B21980">
            <v>74</v>
          </cell>
        </row>
        <row r="21981">
          <cell r="A21981">
            <v>9789750744716</v>
          </cell>
          <cell r="B21981">
            <v>185</v>
          </cell>
        </row>
        <row r="21982">
          <cell r="A21982">
            <v>9789750724718</v>
          </cell>
          <cell r="B21982">
            <v>120</v>
          </cell>
        </row>
        <row r="21983">
          <cell r="A21983">
            <v>9789750744723</v>
          </cell>
          <cell r="B21983">
            <v>81</v>
          </cell>
        </row>
        <row r="21984">
          <cell r="A21984">
            <v>9789750724725</v>
          </cell>
          <cell r="B21984">
            <v>14</v>
          </cell>
        </row>
        <row r="21985">
          <cell r="A21985">
            <v>9789750744730</v>
          </cell>
          <cell r="B21985">
            <v>47</v>
          </cell>
        </row>
        <row r="21986">
          <cell r="A21986">
            <v>9789750724732</v>
          </cell>
          <cell r="B21986">
            <v>81</v>
          </cell>
        </row>
        <row r="21987">
          <cell r="A21987">
            <v>9789750704741</v>
          </cell>
          <cell r="B21987">
            <v>155</v>
          </cell>
        </row>
        <row r="21988">
          <cell r="A21988">
            <v>9789755104744</v>
          </cell>
          <cell r="B21988">
            <v>37</v>
          </cell>
        </row>
        <row r="21989">
          <cell r="A21989">
            <v>9789750744747</v>
          </cell>
          <cell r="B21989">
            <v>205</v>
          </cell>
        </row>
        <row r="21990">
          <cell r="A21990">
            <v>9789750744754</v>
          </cell>
          <cell r="B21990">
            <v>235</v>
          </cell>
        </row>
        <row r="21991">
          <cell r="A21991">
            <v>9789750724756</v>
          </cell>
          <cell r="B21991">
            <v>16</v>
          </cell>
        </row>
        <row r="21992">
          <cell r="A21992">
            <v>9789750744761</v>
          </cell>
          <cell r="B21992">
            <v>66</v>
          </cell>
        </row>
        <row r="21993">
          <cell r="A21993">
            <v>9789750724763</v>
          </cell>
          <cell r="B21993">
            <v>43</v>
          </cell>
        </row>
        <row r="21994">
          <cell r="A21994">
            <v>9789750724770</v>
          </cell>
          <cell r="B21994">
            <v>39</v>
          </cell>
        </row>
        <row r="21995">
          <cell r="A21995">
            <v>9789750744778</v>
          </cell>
          <cell r="B21995">
            <v>76</v>
          </cell>
        </row>
        <row r="21996">
          <cell r="A21996">
            <v>9789750744792</v>
          </cell>
          <cell r="B21996">
            <v>98</v>
          </cell>
        </row>
        <row r="21997">
          <cell r="A21997">
            <v>9789750704802</v>
          </cell>
          <cell r="B21997">
            <v>170</v>
          </cell>
        </row>
        <row r="21998">
          <cell r="A21998">
            <v>9789750734816</v>
          </cell>
          <cell r="B21998">
            <v>72</v>
          </cell>
        </row>
        <row r="21999">
          <cell r="A21999">
            <v>9789750724817</v>
          </cell>
          <cell r="B21999">
            <v>76</v>
          </cell>
        </row>
        <row r="22000">
          <cell r="A22000">
            <v>9789750704819</v>
          </cell>
          <cell r="B22000">
            <v>16.670000000000002</v>
          </cell>
        </row>
        <row r="22001">
          <cell r="A22001">
            <v>9789755104850</v>
          </cell>
          <cell r="B22001">
            <v>155</v>
          </cell>
        </row>
        <row r="22002">
          <cell r="A22002">
            <v>9789750734861</v>
          </cell>
          <cell r="B22002">
            <v>94</v>
          </cell>
        </row>
        <row r="22003">
          <cell r="A22003">
            <v>9789750714870</v>
          </cell>
          <cell r="B22003">
            <v>79</v>
          </cell>
        </row>
        <row r="22004">
          <cell r="A22004">
            <v>9789750714887</v>
          </cell>
          <cell r="B22004">
            <v>78</v>
          </cell>
        </row>
        <row r="22005">
          <cell r="A22005">
            <v>9789750724893</v>
          </cell>
          <cell r="B22005">
            <v>51</v>
          </cell>
        </row>
        <row r="22006">
          <cell r="A22006">
            <v>9789750714894</v>
          </cell>
          <cell r="B22006">
            <v>89</v>
          </cell>
        </row>
        <row r="22007">
          <cell r="A22007">
            <v>9789750714900</v>
          </cell>
          <cell r="B22007">
            <v>13</v>
          </cell>
        </row>
        <row r="22008">
          <cell r="A22008">
            <v>9789750724909</v>
          </cell>
          <cell r="B22008">
            <v>67</v>
          </cell>
        </row>
        <row r="22009">
          <cell r="A22009">
            <v>9789750724916</v>
          </cell>
          <cell r="B22009">
            <v>29</v>
          </cell>
        </row>
        <row r="22010">
          <cell r="A22010">
            <v>9789750714917</v>
          </cell>
          <cell r="B22010">
            <v>102</v>
          </cell>
        </row>
        <row r="22011">
          <cell r="A22011">
            <v>9789750724923</v>
          </cell>
          <cell r="B22011">
            <v>72</v>
          </cell>
        </row>
        <row r="22012">
          <cell r="A22012">
            <v>9789750714955</v>
          </cell>
          <cell r="B22012">
            <v>39</v>
          </cell>
        </row>
        <row r="22013">
          <cell r="A22013">
            <v>9789750734960</v>
          </cell>
          <cell r="B22013">
            <v>116</v>
          </cell>
        </row>
        <row r="22014">
          <cell r="A22014">
            <v>9789750704963</v>
          </cell>
          <cell r="B22014">
            <v>98</v>
          </cell>
        </row>
        <row r="22015">
          <cell r="A22015">
            <v>9789750704970</v>
          </cell>
          <cell r="B22015">
            <v>13</v>
          </cell>
        </row>
        <row r="22016">
          <cell r="A22016">
            <v>9789750724978</v>
          </cell>
          <cell r="B22016">
            <v>220</v>
          </cell>
        </row>
        <row r="22017">
          <cell r="A22017">
            <v>9789750704987</v>
          </cell>
          <cell r="B22017">
            <v>15</v>
          </cell>
        </row>
        <row r="22018">
          <cell r="A22018">
            <v>9789750734991</v>
          </cell>
          <cell r="B22018">
            <v>136</v>
          </cell>
        </row>
        <row r="22019">
          <cell r="A22019">
            <v>9789750714993</v>
          </cell>
          <cell r="B22019">
            <v>9</v>
          </cell>
        </row>
        <row r="22020">
          <cell r="A22020">
            <v>9789750715006</v>
          </cell>
          <cell r="B22020">
            <v>130</v>
          </cell>
        </row>
        <row r="22021">
          <cell r="A22021">
            <v>9789750735011</v>
          </cell>
          <cell r="B22021">
            <v>110</v>
          </cell>
        </row>
        <row r="22022">
          <cell r="A22022">
            <v>9789750715013</v>
          </cell>
          <cell r="B22022">
            <v>28</v>
          </cell>
        </row>
        <row r="22023">
          <cell r="A22023">
            <v>9789750715020</v>
          </cell>
          <cell r="B22023">
            <v>9</v>
          </cell>
        </row>
        <row r="22024">
          <cell r="A22024">
            <v>9789750725029</v>
          </cell>
          <cell r="B22024">
            <v>27</v>
          </cell>
        </row>
        <row r="22025">
          <cell r="A22025">
            <v>9789750735035</v>
          </cell>
          <cell r="B22025">
            <v>110</v>
          </cell>
        </row>
        <row r="22026">
          <cell r="A22026">
            <v>9789750725036</v>
          </cell>
          <cell r="B22026">
            <v>21</v>
          </cell>
        </row>
        <row r="22027">
          <cell r="A22027">
            <v>9789750715037</v>
          </cell>
          <cell r="B22027">
            <v>98</v>
          </cell>
        </row>
        <row r="22028">
          <cell r="A22028">
            <v>9789750715051</v>
          </cell>
          <cell r="B22028">
            <v>78</v>
          </cell>
        </row>
        <row r="22029">
          <cell r="A22029">
            <v>9789750715068</v>
          </cell>
          <cell r="B22029">
            <v>150</v>
          </cell>
        </row>
        <row r="22030">
          <cell r="A22030">
            <v>9789750735073</v>
          </cell>
          <cell r="B22030">
            <v>84</v>
          </cell>
        </row>
        <row r="22031">
          <cell r="A22031">
            <v>9789750725074</v>
          </cell>
          <cell r="B22031">
            <v>95</v>
          </cell>
        </row>
        <row r="22032">
          <cell r="A22032">
            <v>9789750715075</v>
          </cell>
          <cell r="B22032">
            <v>124</v>
          </cell>
        </row>
        <row r="22033">
          <cell r="A22033">
            <v>9789750715082</v>
          </cell>
          <cell r="B22033">
            <v>68</v>
          </cell>
        </row>
        <row r="22034">
          <cell r="A22034">
            <v>9789755105086</v>
          </cell>
          <cell r="B22034">
            <v>153</v>
          </cell>
        </row>
        <row r="22035">
          <cell r="A22035">
            <v>9789750705090</v>
          </cell>
          <cell r="B22035">
            <v>78</v>
          </cell>
        </row>
        <row r="22036">
          <cell r="A22036">
            <v>9789755105116</v>
          </cell>
          <cell r="B22036">
            <v>85</v>
          </cell>
        </row>
        <row r="22037">
          <cell r="A22037">
            <v>9789750724787</v>
          </cell>
          <cell r="B22037">
            <v>85</v>
          </cell>
        </row>
        <row r="22038">
          <cell r="A22038">
            <v>9786254435126</v>
          </cell>
          <cell r="B22038">
            <v>140</v>
          </cell>
        </row>
        <row r="22039">
          <cell r="A22039">
            <v>9786254435133</v>
          </cell>
          <cell r="B22039">
            <v>160</v>
          </cell>
        </row>
        <row r="22040">
          <cell r="A22040">
            <v>9789750725135</v>
          </cell>
          <cell r="B22040">
            <v>99</v>
          </cell>
        </row>
        <row r="22041">
          <cell r="A22041">
            <v>9789750725142</v>
          </cell>
          <cell r="B22041">
            <v>9</v>
          </cell>
        </row>
        <row r="22042">
          <cell r="A22042">
            <v>9786254435157</v>
          </cell>
          <cell r="B22042">
            <v>123</v>
          </cell>
        </row>
        <row r="22043">
          <cell r="A22043">
            <v>9789750725159</v>
          </cell>
          <cell r="B22043">
            <v>9</v>
          </cell>
        </row>
        <row r="22044">
          <cell r="A22044">
            <v>9786254435164</v>
          </cell>
          <cell r="B22044">
            <v>123</v>
          </cell>
        </row>
        <row r="22045">
          <cell r="A22045">
            <v>9789750725166</v>
          </cell>
          <cell r="B22045">
            <v>9</v>
          </cell>
        </row>
        <row r="22046">
          <cell r="A22046">
            <v>9789750705168</v>
          </cell>
          <cell r="B22046">
            <v>85</v>
          </cell>
        </row>
        <row r="22047">
          <cell r="A22047">
            <v>9786254435171</v>
          </cell>
          <cell r="B22047">
            <v>150</v>
          </cell>
        </row>
        <row r="22048">
          <cell r="A22048">
            <v>9789750725173</v>
          </cell>
          <cell r="B22048">
            <v>9</v>
          </cell>
        </row>
        <row r="22049">
          <cell r="A22049">
            <v>9789750705182</v>
          </cell>
          <cell r="B22049">
            <v>95</v>
          </cell>
        </row>
        <row r="22050">
          <cell r="A22050">
            <v>9789750735189</v>
          </cell>
          <cell r="B22050">
            <v>127</v>
          </cell>
        </row>
        <row r="22051">
          <cell r="A22051">
            <v>9789750725197</v>
          </cell>
          <cell r="B22051">
            <v>9</v>
          </cell>
        </row>
        <row r="22052">
          <cell r="A22052">
            <v>9789750705199</v>
          </cell>
          <cell r="B22052">
            <v>93</v>
          </cell>
        </row>
        <row r="22053">
          <cell r="A22053">
            <v>9789750745201</v>
          </cell>
          <cell r="B22053">
            <v>72</v>
          </cell>
        </row>
        <row r="22054">
          <cell r="A22054">
            <v>9789750745218</v>
          </cell>
          <cell r="B22054">
            <v>220</v>
          </cell>
        </row>
        <row r="22055">
          <cell r="A22055">
            <v>9789750735219</v>
          </cell>
          <cell r="B22055">
            <v>128</v>
          </cell>
        </row>
        <row r="22056">
          <cell r="A22056">
            <v>9789750745225</v>
          </cell>
          <cell r="B22056">
            <v>180</v>
          </cell>
        </row>
        <row r="22057">
          <cell r="A22057">
            <v>9789750735226</v>
          </cell>
          <cell r="B22057">
            <v>145</v>
          </cell>
        </row>
        <row r="22058">
          <cell r="A22058">
            <v>9789750725227</v>
          </cell>
          <cell r="B22058">
            <v>84</v>
          </cell>
        </row>
        <row r="22059">
          <cell r="A22059">
            <v>9789750715228</v>
          </cell>
          <cell r="B22059">
            <v>78</v>
          </cell>
        </row>
        <row r="22060">
          <cell r="A22060">
            <v>9789750725234</v>
          </cell>
          <cell r="B22060">
            <v>98</v>
          </cell>
        </row>
        <row r="22061">
          <cell r="A22061">
            <v>9789750715235</v>
          </cell>
          <cell r="B22061">
            <v>72</v>
          </cell>
        </row>
        <row r="22062">
          <cell r="A22062">
            <v>9789750725241</v>
          </cell>
          <cell r="B22062">
            <v>72</v>
          </cell>
        </row>
        <row r="22063">
          <cell r="A22063">
            <v>9789750725258</v>
          </cell>
          <cell r="B22063">
            <v>13</v>
          </cell>
        </row>
        <row r="22064">
          <cell r="A22064">
            <v>9789750715259</v>
          </cell>
          <cell r="B22064">
            <v>10</v>
          </cell>
        </row>
        <row r="22065">
          <cell r="A22065">
            <v>9789750725265</v>
          </cell>
          <cell r="B22065">
            <v>68</v>
          </cell>
        </row>
        <row r="22066">
          <cell r="A22066">
            <v>9789750715273</v>
          </cell>
          <cell r="B22066">
            <v>81</v>
          </cell>
        </row>
        <row r="22067">
          <cell r="A22067">
            <v>9789750715280</v>
          </cell>
          <cell r="B22067">
            <v>95</v>
          </cell>
        </row>
        <row r="22068">
          <cell r="A22068">
            <v>9789750735288</v>
          </cell>
          <cell r="B22068">
            <v>123</v>
          </cell>
        </row>
        <row r="22069">
          <cell r="A22069">
            <v>9789750725296</v>
          </cell>
          <cell r="B22069">
            <v>220</v>
          </cell>
        </row>
        <row r="22070">
          <cell r="A22070">
            <v>9789750705298</v>
          </cell>
          <cell r="B22070">
            <v>15</v>
          </cell>
        </row>
        <row r="22071">
          <cell r="A22071">
            <v>9789750725302</v>
          </cell>
          <cell r="B22071">
            <v>205</v>
          </cell>
        </row>
        <row r="22072">
          <cell r="A22072">
            <v>9789750705311</v>
          </cell>
          <cell r="B22072">
            <v>15</v>
          </cell>
        </row>
        <row r="22073">
          <cell r="A22073">
            <v>9789750735318</v>
          </cell>
          <cell r="B22073">
            <v>45</v>
          </cell>
        </row>
        <row r="22074">
          <cell r="A22074">
            <v>9789750755354</v>
          </cell>
          <cell r="B22074">
            <v>200</v>
          </cell>
        </row>
        <row r="22075">
          <cell r="A22075">
            <v>9789750705359</v>
          </cell>
          <cell r="B22075">
            <v>72</v>
          </cell>
        </row>
        <row r="22076">
          <cell r="A22076">
            <v>9789750705366</v>
          </cell>
          <cell r="B22076">
            <v>118</v>
          </cell>
        </row>
        <row r="22077">
          <cell r="A22077">
            <v>9789750705380</v>
          </cell>
          <cell r="B22077">
            <v>76</v>
          </cell>
        </row>
        <row r="22078">
          <cell r="A22078">
            <v>9789750755392</v>
          </cell>
          <cell r="B22078">
            <v>84</v>
          </cell>
        </row>
        <row r="22079">
          <cell r="A22079">
            <v>9789750705397</v>
          </cell>
          <cell r="B22079">
            <v>73</v>
          </cell>
        </row>
        <row r="22080">
          <cell r="A22080">
            <v>9789750745409</v>
          </cell>
          <cell r="B22080">
            <v>84</v>
          </cell>
        </row>
        <row r="22081">
          <cell r="A22081">
            <v>9789750745416</v>
          </cell>
          <cell r="B22081">
            <v>59</v>
          </cell>
        </row>
        <row r="22082">
          <cell r="A22082">
            <v>9789750735417</v>
          </cell>
          <cell r="B22082">
            <v>153</v>
          </cell>
        </row>
        <row r="22083">
          <cell r="A22083">
            <v>9789750745430</v>
          </cell>
          <cell r="B22083">
            <v>72</v>
          </cell>
        </row>
        <row r="22084">
          <cell r="A22084">
            <v>9789750705441</v>
          </cell>
          <cell r="B22084">
            <v>170</v>
          </cell>
        </row>
        <row r="22085">
          <cell r="A22085">
            <v>9789750735486</v>
          </cell>
          <cell r="B22085">
            <v>124</v>
          </cell>
        </row>
        <row r="22086">
          <cell r="A22086">
            <v>9789750745492</v>
          </cell>
          <cell r="B22086">
            <v>104</v>
          </cell>
        </row>
        <row r="22087">
          <cell r="A22087">
            <v>9789750725494</v>
          </cell>
          <cell r="B22087">
            <v>20.37</v>
          </cell>
        </row>
        <row r="22088">
          <cell r="A22088">
            <v>9789750715495</v>
          </cell>
          <cell r="B22088">
            <v>50</v>
          </cell>
        </row>
        <row r="22089">
          <cell r="A22089">
            <v>9789750715501</v>
          </cell>
          <cell r="B22089">
            <v>65</v>
          </cell>
        </row>
        <row r="22090">
          <cell r="A22090">
            <v>9789750725517</v>
          </cell>
          <cell r="B22090">
            <v>127</v>
          </cell>
        </row>
        <row r="22091">
          <cell r="A22091">
            <v>9789750715518</v>
          </cell>
          <cell r="B22091">
            <v>128</v>
          </cell>
        </row>
        <row r="22092">
          <cell r="A22092">
            <v>9789750745522</v>
          </cell>
          <cell r="B22092">
            <v>220</v>
          </cell>
        </row>
        <row r="22093">
          <cell r="A22093">
            <v>9789750715525</v>
          </cell>
          <cell r="B22093">
            <v>11.11</v>
          </cell>
        </row>
        <row r="22094">
          <cell r="A22094">
            <v>9789750725531</v>
          </cell>
          <cell r="B22094">
            <v>119</v>
          </cell>
        </row>
        <row r="22095">
          <cell r="A22095">
            <v>9789750756528</v>
          </cell>
          <cell r="B22095">
            <v>119</v>
          </cell>
        </row>
        <row r="22096">
          <cell r="A22096">
            <v>9789750715532</v>
          </cell>
          <cell r="B22096">
            <v>103</v>
          </cell>
        </row>
        <row r="22097">
          <cell r="A22097">
            <v>9789750725548</v>
          </cell>
          <cell r="B22097">
            <v>133</v>
          </cell>
        </row>
        <row r="22098">
          <cell r="A22098">
            <v>9789750745553</v>
          </cell>
          <cell r="B22098">
            <v>98</v>
          </cell>
        </row>
        <row r="22099">
          <cell r="A22099">
            <v>9789750715556</v>
          </cell>
          <cell r="B22099">
            <v>115</v>
          </cell>
        </row>
        <row r="22100">
          <cell r="A22100">
            <v>9789750705557</v>
          </cell>
          <cell r="B22100">
            <v>10</v>
          </cell>
        </row>
        <row r="22101">
          <cell r="A22101">
            <v>9789750715563</v>
          </cell>
          <cell r="B22101">
            <v>50</v>
          </cell>
        </row>
        <row r="22102">
          <cell r="A22102">
            <v>9789750715570</v>
          </cell>
          <cell r="B22102">
            <v>50</v>
          </cell>
        </row>
        <row r="22103">
          <cell r="A22103">
            <v>9789750725579</v>
          </cell>
          <cell r="B22103">
            <v>13</v>
          </cell>
        </row>
        <row r="22104">
          <cell r="A22104">
            <v>9789750735585</v>
          </cell>
          <cell r="B22104">
            <v>170</v>
          </cell>
        </row>
        <row r="22105">
          <cell r="A22105">
            <v>9789750725586</v>
          </cell>
          <cell r="B22105">
            <v>82</v>
          </cell>
        </row>
        <row r="22106">
          <cell r="A22106">
            <v>9789750715587</v>
          </cell>
          <cell r="B22106">
            <v>84</v>
          </cell>
        </row>
        <row r="22107">
          <cell r="A22107">
            <v>9789750725593</v>
          </cell>
          <cell r="B22107">
            <v>15</v>
          </cell>
        </row>
        <row r="22108">
          <cell r="A22108">
            <v>9789750715594</v>
          </cell>
          <cell r="B22108">
            <v>8.5</v>
          </cell>
        </row>
        <row r="22109">
          <cell r="A22109">
            <v>9789750725609</v>
          </cell>
          <cell r="B22109">
            <v>82</v>
          </cell>
        </row>
        <row r="22110">
          <cell r="A22110">
            <v>9786056956119</v>
          </cell>
          <cell r="B22110">
            <v>160</v>
          </cell>
        </row>
        <row r="22111">
          <cell r="A22111">
            <v>9786056956126</v>
          </cell>
          <cell r="B22111">
            <v>134</v>
          </cell>
        </row>
        <row r="22112">
          <cell r="A22112">
            <v>9789750755613</v>
          </cell>
          <cell r="B22112">
            <v>78</v>
          </cell>
        </row>
        <row r="22113">
          <cell r="A22113">
            <v>9786056956133</v>
          </cell>
          <cell r="B22113">
            <v>116</v>
          </cell>
        </row>
        <row r="22114">
          <cell r="A22114">
            <v>9786056956140</v>
          </cell>
          <cell r="B22114">
            <v>33</v>
          </cell>
        </row>
        <row r="22115">
          <cell r="A22115">
            <v>9789750725616</v>
          </cell>
          <cell r="B22115">
            <v>84</v>
          </cell>
        </row>
        <row r="22116">
          <cell r="A22116">
            <v>9786056956164</v>
          </cell>
          <cell r="B22116">
            <v>220</v>
          </cell>
        </row>
        <row r="22117">
          <cell r="A22117">
            <v>9789750715617</v>
          </cell>
          <cell r="B22117">
            <v>12</v>
          </cell>
        </row>
        <row r="22118">
          <cell r="A22118">
            <v>9789750705618</v>
          </cell>
          <cell r="B22118">
            <v>119</v>
          </cell>
        </row>
        <row r="22119">
          <cell r="A22119">
            <v>9789750735622</v>
          </cell>
          <cell r="B22119">
            <v>220</v>
          </cell>
        </row>
        <row r="22120">
          <cell r="A22120">
            <v>9789750725623</v>
          </cell>
          <cell r="B22120">
            <v>54</v>
          </cell>
        </row>
        <row r="22121">
          <cell r="A22121">
            <v>9789750715624</v>
          </cell>
          <cell r="B22121">
            <v>19</v>
          </cell>
        </row>
        <row r="22122">
          <cell r="A22122">
            <v>9789750735639</v>
          </cell>
          <cell r="B22122">
            <v>85</v>
          </cell>
        </row>
        <row r="22123">
          <cell r="A22123">
            <v>9789750735646</v>
          </cell>
          <cell r="B22123">
            <v>120</v>
          </cell>
        </row>
        <row r="22124">
          <cell r="A22124">
            <v>9789750725654</v>
          </cell>
          <cell r="B22124">
            <v>155</v>
          </cell>
        </row>
        <row r="22125">
          <cell r="A22125">
            <v>9789750725661</v>
          </cell>
          <cell r="B22125">
            <v>94</v>
          </cell>
        </row>
        <row r="22126">
          <cell r="A22126">
            <v>9789750705663</v>
          </cell>
          <cell r="B22126">
            <v>19</v>
          </cell>
        </row>
        <row r="22127">
          <cell r="A22127">
            <v>9789750735677</v>
          </cell>
          <cell r="B22127">
            <v>72</v>
          </cell>
        </row>
        <row r="22128">
          <cell r="A22128">
            <v>9789750745683</v>
          </cell>
          <cell r="B22128">
            <v>133</v>
          </cell>
        </row>
        <row r="22129">
          <cell r="A22129">
            <v>9789750745690</v>
          </cell>
          <cell r="B22129">
            <v>106</v>
          </cell>
        </row>
        <row r="22130">
          <cell r="A22130">
            <v>9789750705700</v>
          </cell>
          <cell r="B22130">
            <v>81</v>
          </cell>
        </row>
        <row r="22131">
          <cell r="A22131">
            <v>9789750745706</v>
          </cell>
          <cell r="B22131">
            <v>45</v>
          </cell>
        </row>
        <row r="22132">
          <cell r="A22132">
            <v>9789750745713</v>
          </cell>
          <cell r="B22132">
            <v>47</v>
          </cell>
        </row>
        <row r="22133">
          <cell r="A22133">
            <v>9789750745720</v>
          </cell>
          <cell r="B22133">
            <v>175</v>
          </cell>
        </row>
        <row r="22134">
          <cell r="A22134">
            <v>9789750745737</v>
          </cell>
          <cell r="B22134">
            <v>52</v>
          </cell>
        </row>
        <row r="22135">
          <cell r="A22135">
            <v>9789750735738</v>
          </cell>
          <cell r="B22135">
            <v>85</v>
          </cell>
        </row>
        <row r="22136">
          <cell r="A22136">
            <v>9789750745744</v>
          </cell>
          <cell r="B22136">
            <v>110</v>
          </cell>
        </row>
        <row r="22137">
          <cell r="A22137">
            <v>9789750745751</v>
          </cell>
          <cell r="B22137">
            <v>67</v>
          </cell>
        </row>
        <row r="22138">
          <cell r="A22138">
            <v>9789750725753</v>
          </cell>
          <cell r="B22138">
            <v>81</v>
          </cell>
        </row>
        <row r="22139">
          <cell r="A22139">
            <v>9789750725760</v>
          </cell>
          <cell r="B22139">
            <v>110</v>
          </cell>
        </row>
        <row r="22140">
          <cell r="A22140">
            <v>9789750715761</v>
          </cell>
          <cell r="B22140">
            <v>81</v>
          </cell>
        </row>
        <row r="22141">
          <cell r="A22141">
            <v>9789750745768</v>
          </cell>
          <cell r="B22141">
            <v>75</v>
          </cell>
        </row>
        <row r="22142">
          <cell r="A22142">
            <v>9789750735769</v>
          </cell>
          <cell r="B22142">
            <v>170</v>
          </cell>
        </row>
        <row r="22143">
          <cell r="A22143">
            <v>9789750745775</v>
          </cell>
          <cell r="B22143">
            <v>60</v>
          </cell>
        </row>
        <row r="22144">
          <cell r="A22144">
            <v>9789750725777</v>
          </cell>
          <cell r="B22144">
            <v>50</v>
          </cell>
        </row>
        <row r="22145">
          <cell r="A22145">
            <v>9789750715778</v>
          </cell>
          <cell r="B22145">
            <v>50</v>
          </cell>
        </row>
        <row r="22146">
          <cell r="A22146">
            <v>9789750745782</v>
          </cell>
          <cell r="B22146">
            <v>175</v>
          </cell>
        </row>
        <row r="22147">
          <cell r="A22147">
            <v>9789750725784</v>
          </cell>
          <cell r="B22147">
            <v>110</v>
          </cell>
        </row>
        <row r="22148">
          <cell r="A22148">
            <v>9789750715785</v>
          </cell>
          <cell r="B22148">
            <v>50</v>
          </cell>
        </row>
        <row r="22149">
          <cell r="A22149">
            <v>9789750735790</v>
          </cell>
          <cell r="B22149">
            <v>67</v>
          </cell>
        </row>
        <row r="22150">
          <cell r="A22150">
            <v>9789750725791</v>
          </cell>
          <cell r="B22150">
            <v>68</v>
          </cell>
        </row>
        <row r="22151">
          <cell r="A22151">
            <v>9789750715792</v>
          </cell>
          <cell r="B22151">
            <v>50</v>
          </cell>
        </row>
        <row r="22152">
          <cell r="A22152">
            <v>9789750745799</v>
          </cell>
          <cell r="B22152">
            <v>60</v>
          </cell>
        </row>
        <row r="22153">
          <cell r="A22153">
            <v>9789750745805</v>
          </cell>
          <cell r="B22153">
            <v>78</v>
          </cell>
        </row>
        <row r="22154">
          <cell r="A22154">
            <v>9789750715808</v>
          </cell>
          <cell r="B22154">
            <v>50</v>
          </cell>
        </row>
        <row r="22155">
          <cell r="A22155">
            <v>9789750745812</v>
          </cell>
          <cell r="B22155">
            <v>60</v>
          </cell>
        </row>
        <row r="22156">
          <cell r="A22156">
            <v>9789750715815</v>
          </cell>
          <cell r="B22156">
            <v>19</v>
          </cell>
        </row>
        <row r="22157">
          <cell r="A22157">
            <v>9789750735820</v>
          </cell>
          <cell r="B22157">
            <v>128</v>
          </cell>
        </row>
        <row r="22158">
          <cell r="A22158">
            <v>9789750715822</v>
          </cell>
          <cell r="B22158">
            <v>50</v>
          </cell>
        </row>
        <row r="22159">
          <cell r="A22159">
            <v>9789750705823</v>
          </cell>
          <cell r="B22159">
            <v>20</v>
          </cell>
        </row>
        <row r="22160">
          <cell r="A22160">
            <v>9789750755828</v>
          </cell>
          <cell r="B22160">
            <v>59</v>
          </cell>
        </row>
        <row r="22161">
          <cell r="A22161">
            <v>9789750745829</v>
          </cell>
          <cell r="B22161">
            <v>90</v>
          </cell>
        </row>
        <row r="22162">
          <cell r="A22162">
            <v>9789750745836</v>
          </cell>
          <cell r="B22162">
            <v>127</v>
          </cell>
        </row>
        <row r="22163">
          <cell r="A22163">
            <v>9789750715839</v>
          </cell>
          <cell r="B22163">
            <v>78</v>
          </cell>
        </row>
        <row r="22164">
          <cell r="A22164">
            <v>9789750745843</v>
          </cell>
          <cell r="B22164">
            <v>47</v>
          </cell>
        </row>
        <row r="22165">
          <cell r="A22165">
            <v>9789750725845</v>
          </cell>
          <cell r="B22165">
            <v>110</v>
          </cell>
        </row>
        <row r="22166">
          <cell r="A22166">
            <v>9789750715846</v>
          </cell>
          <cell r="B22166">
            <v>11</v>
          </cell>
        </row>
        <row r="22167">
          <cell r="A22167">
            <v>9789750725852</v>
          </cell>
          <cell r="B22167">
            <v>50</v>
          </cell>
        </row>
        <row r="22168">
          <cell r="A22168">
            <v>9789750715853</v>
          </cell>
          <cell r="B22168">
            <v>106</v>
          </cell>
        </row>
        <row r="22169">
          <cell r="A22169">
            <v>9789750745867</v>
          </cell>
          <cell r="B22169">
            <v>128</v>
          </cell>
        </row>
        <row r="22170">
          <cell r="A22170">
            <v>9789750725869</v>
          </cell>
          <cell r="B22170">
            <v>106</v>
          </cell>
        </row>
        <row r="22171">
          <cell r="A22171">
            <v>9789755105871</v>
          </cell>
          <cell r="B22171">
            <v>11.11</v>
          </cell>
        </row>
        <row r="22172">
          <cell r="A22172">
            <v>9789750755873</v>
          </cell>
          <cell r="B22172">
            <v>45</v>
          </cell>
        </row>
        <row r="22173">
          <cell r="A22173">
            <v>9789750725876</v>
          </cell>
          <cell r="B22173">
            <v>13</v>
          </cell>
        </row>
        <row r="22174">
          <cell r="A22174">
            <v>9789750755903</v>
          </cell>
          <cell r="B22174">
            <v>190</v>
          </cell>
        </row>
        <row r="22175">
          <cell r="A22175">
            <v>9789750745904</v>
          </cell>
          <cell r="B22175">
            <v>220</v>
          </cell>
        </row>
        <row r="22176">
          <cell r="A22176">
            <v>9789750745911</v>
          </cell>
          <cell r="B22176">
            <v>155</v>
          </cell>
        </row>
        <row r="22177">
          <cell r="A22177">
            <v>9789750705915</v>
          </cell>
          <cell r="B22177">
            <v>15</v>
          </cell>
        </row>
        <row r="22178">
          <cell r="A22178">
            <v>9789750705922</v>
          </cell>
          <cell r="B22178">
            <v>18</v>
          </cell>
        </row>
        <row r="22179">
          <cell r="A22179">
            <v>9789750755927</v>
          </cell>
          <cell r="B22179">
            <v>106</v>
          </cell>
        </row>
        <row r="22180">
          <cell r="A22180">
            <v>9789750745928</v>
          </cell>
          <cell r="B22180">
            <v>235</v>
          </cell>
        </row>
        <row r="22181">
          <cell r="A22181">
            <v>9789750735929</v>
          </cell>
          <cell r="B22181">
            <v>160</v>
          </cell>
        </row>
        <row r="22182">
          <cell r="A22182">
            <v>9789750745935</v>
          </cell>
          <cell r="B22182">
            <v>115</v>
          </cell>
        </row>
        <row r="22183">
          <cell r="A22183">
            <v>9789750735936</v>
          </cell>
          <cell r="B22183">
            <v>155</v>
          </cell>
        </row>
        <row r="22184">
          <cell r="A22184">
            <v>9789750755941</v>
          </cell>
          <cell r="B22184">
            <v>93</v>
          </cell>
        </row>
        <row r="22185">
          <cell r="A22185">
            <v>9789750725951</v>
          </cell>
          <cell r="B22185">
            <v>240</v>
          </cell>
        </row>
        <row r="22186">
          <cell r="A22186">
            <v>9789750745959</v>
          </cell>
          <cell r="B22186">
            <v>52</v>
          </cell>
        </row>
        <row r="22187">
          <cell r="A22187">
            <v>9789750755965</v>
          </cell>
          <cell r="B22187">
            <v>104</v>
          </cell>
        </row>
        <row r="22188">
          <cell r="A22188">
            <v>9789750745966</v>
          </cell>
          <cell r="B22188">
            <v>51</v>
          </cell>
        </row>
        <row r="22189">
          <cell r="A22189">
            <v>9789750735967</v>
          </cell>
          <cell r="B22189">
            <v>195</v>
          </cell>
        </row>
        <row r="22190">
          <cell r="A22190">
            <v>9789750745973</v>
          </cell>
          <cell r="B22190">
            <v>59</v>
          </cell>
        </row>
        <row r="22191">
          <cell r="A22191">
            <v>9789750715976</v>
          </cell>
          <cell r="B22191">
            <v>106</v>
          </cell>
        </row>
        <row r="22192">
          <cell r="A22192">
            <v>9789750735981</v>
          </cell>
          <cell r="B22192">
            <v>185</v>
          </cell>
        </row>
        <row r="22193">
          <cell r="A22193">
            <v>9789750715983</v>
          </cell>
          <cell r="B22193">
            <v>84</v>
          </cell>
        </row>
        <row r="22194">
          <cell r="A22194">
            <v>9789755105987</v>
          </cell>
          <cell r="B22194">
            <v>84</v>
          </cell>
        </row>
        <row r="22195">
          <cell r="A22195">
            <v>9789750755989</v>
          </cell>
          <cell r="B22195">
            <v>45</v>
          </cell>
        </row>
        <row r="22196">
          <cell r="A22196">
            <v>9789750715990</v>
          </cell>
          <cell r="B22196">
            <v>12</v>
          </cell>
        </row>
        <row r="22197">
          <cell r="A22197">
            <v>9789750736001</v>
          </cell>
          <cell r="B22197">
            <v>85</v>
          </cell>
        </row>
        <row r="22198">
          <cell r="A22198">
            <v>9789750716003</v>
          </cell>
          <cell r="B22198">
            <v>84</v>
          </cell>
        </row>
        <row r="22199">
          <cell r="A22199">
            <v>9789750756009</v>
          </cell>
          <cell r="B22199">
            <v>70</v>
          </cell>
        </row>
        <row r="22200">
          <cell r="A22200">
            <v>9789755106014</v>
          </cell>
          <cell r="B22200">
            <v>72</v>
          </cell>
        </row>
        <row r="22201">
          <cell r="A22201">
            <v>9789750756016</v>
          </cell>
          <cell r="B22201">
            <v>47</v>
          </cell>
        </row>
        <row r="22202">
          <cell r="A22202">
            <v>9789750756054</v>
          </cell>
          <cell r="B22202">
            <v>116</v>
          </cell>
        </row>
        <row r="22203">
          <cell r="A22203">
            <v>9789750726064</v>
          </cell>
          <cell r="B22203">
            <v>84</v>
          </cell>
        </row>
        <row r="22204">
          <cell r="A22204">
            <v>9789750726071</v>
          </cell>
          <cell r="B22204">
            <v>98</v>
          </cell>
        </row>
        <row r="22205">
          <cell r="A22205">
            <v>9789750726088</v>
          </cell>
          <cell r="B22205">
            <v>78</v>
          </cell>
        </row>
        <row r="22206">
          <cell r="A22206">
            <v>9789750726095</v>
          </cell>
          <cell r="B22206">
            <v>153</v>
          </cell>
        </row>
        <row r="22207">
          <cell r="A22207">
            <v>9789750726101</v>
          </cell>
          <cell r="B22207">
            <v>78</v>
          </cell>
        </row>
        <row r="22208">
          <cell r="A22208">
            <v>9786056956102</v>
          </cell>
          <cell r="B22208">
            <v>175</v>
          </cell>
        </row>
        <row r="22209">
          <cell r="A22209">
            <v>9789755106106</v>
          </cell>
          <cell r="B22209">
            <v>84</v>
          </cell>
        </row>
        <row r="22210">
          <cell r="A22210">
            <v>9789750726118</v>
          </cell>
          <cell r="B22210">
            <v>220</v>
          </cell>
        </row>
        <row r="22211">
          <cell r="A22211">
            <v>9789750716119</v>
          </cell>
          <cell r="B22211">
            <v>62</v>
          </cell>
        </row>
        <row r="22212">
          <cell r="A22212">
            <v>9789750726125</v>
          </cell>
          <cell r="B22212">
            <v>45</v>
          </cell>
        </row>
        <row r="22213">
          <cell r="A22213">
            <v>9789750716126</v>
          </cell>
          <cell r="B22213">
            <v>90</v>
          </cell>
        </row>
        <row r="22214">
          <cell r="A22214">
            <v>9789750716133</v>
          </cell>
          <cell r="B22214">
            <v>84</v>
          </cell>
        </row>
        <row r="22215">
          <cell r="A22215">
            <v>9789750706134</v>
          </cell>
          <cell r="B22215">
            <v>185</v>
          </cell>
        </row>
        <row r="22216">
          <cell r="A22216">
            <v>9789750716140</v>
          </cell>
          <cell r="B22216">
            <v>72</v>
          </cell>
        </row>
        <row r="22217">
          <cell r="A22217">
            <v>9789750706141</v>
          </cell>
          <cell r="B22217">
            <v>85</v>
          </cell>
        </row>
        <row r="22218">
          <cell r="A22218">
            <v>9789750716157</v>
          </cell>
          <cell r="B22218">
            <v>77</v>
          </cell>
        </row>
        <row r="22219">
          <cell r="A22219">
            <v>9789750716164</v>
          </cell>
          <cell r="B22219">
            <v>59</v>
          </cell>
        </row>
        <row r="22220">
          <cell r="A22220">
            <v>9789750716171</v>
          </cell>
          <cell r="B22220">
            <v>84</v>
          </cell>
        </row>
        <row r="22221">
          <cell r="A22221">
            <v>9789750706172</v>
          </cell>
          <cell r="B22221">
            <v>106</v>
          </cell>
        </row>
        <row r="22222">
          <cell r="A22222">
            <v>9786056956188</v>
          </cell>
          <cell r="B22222">
            <v>116</v>
          </cell>
        </row>
        <row r="22223">
          <cell r="A22223">
            <v>9789750706189</v>
          </cell>
          <cell r="B22223">
            <v>153</v>
          </cell>
        </row>
        <row r="22224">
          <cell r="A22224">
            <v>9786056956195</v>
          </cell>
          <cell r="B22224">
            <v>116</v>
          </cell>
        </row>
        <row r="22225">
          <cell r="A22225">
            <v>9789750726231</v>
          </cell>
          <cell r="B22225">
            <v>25</v>
          </cell>
        </row>
        <row r="22226">
          <cell r="A22226">
            <v>9789750706240</v>
          </cell>
          <cell r="B22226">
            <v>127</v>
          </cell>
        </row>
        <row r="22227">
          <cell r="A22227">
            <v>9789750726248</v>
          </cell>
          <cell r="B22227">
            <v>155</v>
          </cell>
        </row>
        <row r="22228">
          <cell r="A22228">
            <v>9789750736285</v>
          </cell>
          <cell r="B22228">
            <v>116</v>
          </cell>
        </row>
        <row r="22229">
          <cell r="A22229">
            <v>9789750756320</v>
          </cell>
          <cell r="B22229">
            <v>55</v>
          </cell>
        </row>
        <row r="22230">
          <cell r="A22230">
            <v>9789750726330</v>
          </cell>
          <cell r="B22230">
            <v>235</v>
          </cell>
        </row>
        <row r="22231">
          <cell r="A22231">
            <v>9789750736346</v>
          </cell>
          <cell r="B22231">
            <v>85</v>
          </cell>
        </row>
        <row r="22232">
          <cell r="A22232">
            <v>9789750706363</v>
          </cell>
          <cell r="B22232">
            <v>8</v>
          </cell>
        </row>
        <row r="22233">
          <cell r="A22233">
            <v>9789750736384</v>
          </cell>
          <cell r="B22233">
            <v>220</v>
          </cell>
        </row>
        <row r="22234">
          <cell r="A22234">
            <v>9789750726392</v>
          </cell>
          <cell r="B22234">
            <v>81</v>
          </cell>
        </row>
        <row r="22235">
          <cell r="A22235">
            <v>9789750726408</v>
          </cell>
          <cell r="B22235">
            <v>106</v>
          </cell>
        </row>
        <row r="22236">
          <cell r="A22236">
            <v>9789750706431</v>
          </cell>
          <cell r="B22236">
            <v>117</v>
          </cell>
        </row>
        <row r="22237">
          <cell r="A22237">
            <v>9789750706486</v>
          </cell>
          <cell r="B22237">
            <v>15</v>
          </cell>
        </row>
        <row r="22238">
          <cell r="A22238">
            <v>9789750726491</v>
          </cell>
          <cell r="B22238">
            <v>82</v>
          </cell>
        </row>
        <row r="22239">
          <cell r="A22239">
            <v>9789750706493</v>
          </cell>
          <cell r="B22239">
            <v>16</v>
          </cell>
        </row>
        <row r="22240">
          <cell r="A22240">
            <v>9789750736506</v>
          </cell>
          <cell r="B22240">
            <v>153</v>
          </cell>
        </row>
        <row r="22241">
          <cell r="A22241">
            <v>9789750736537</v>
          </cell>
          <cell r="B22241">
            <v>165</v>
          </cell>
        </row>
        <row r="22242">
          <cell r="A22242">
            <v>9789750726545</v>
          </cell>
          <cell r="B22242">
            <v>18</v>
          </cell>
        </row>
        <row r="22243">
          <cell r="A22243">
            <v>9789750726569</v>
          </cell>
          <cell r="B22243">
            <v>134</v>
          </cell>
        </row>
        <row r="22244">
          <cell r="A22244">
            <v>9789750756573</v>
          </cell>
          <cell r="B22244">
            <v>116</v>
          </cell>
        </row>
        <row r="22245">
          <cell r="A22245">
            <v>9789750726583</v>
          </cell>
          <cell r="B22245">
            <v>12</v>
          </cell>
        </row>
        <row r="22246">
          <cell r="A22246">
            <v>9789750706585</v>
          </cell>
          <cell r="B22246">
            <v>104</v>
          </cell>
        </row>
        <row r="22247">
          <cell r="A22247">
            <v>9789750726590</v>
          </cell>
          <cell r="B22247">
            <v>12</v>
          </cell>
        </row>
        <row r="22248">
          <cell r="A22248">
            <v>9789750706615</v>
          </cell>
          <cell r="B22248">
            <v>65</v>
          </cell>
        </row>
        <row r="22249">
          <cell r="A22249">
            <v>9789750726620</v>
          </cell>
          <cell r="B22249">
            <v>19.440000000000001</v>
          </cell>
        </row>
        <row r="22250">
          <cell r="A22250">
            <v>9789750726644</v>
          </cell>
          <cell r="B22250">
            <v>84</v>
          </cell>
        </row>
        <row r="22251">
          <cell r="A22251">
            <v>9789750736650</v>
          </cell>
          <cell r="B22251">
            <v>210</v>
          </cell>
        </row>
        <row r="22252">
          <cell r="A22252">
            <v>9789750706653</v>
          </cell>
          <cell r="B22252">
            <v>39.5</v>
          </cell>
        </row>
        <row r="22253">
          <cell r="A22253">
            <v>9789750706684</v>
          </cell>
          <cell r="B22253">
            <v>102</v>
          </cell>
        </row>
        <row r="22254">
          <cell r="A22254">
            <v>9789750706714</v>
          </cell>
          <cell r="B22254">
            <v>110</v>
          </cell>
        </row>
        <row r="22255">
          <cell r="A22255">
            <v>9789750706721</v>
          </cell>
          <cell r="B22255">
            <v>110</v>
          </cell>
        </row>
        <row r="22256">
          <cell r="A22256">
            <v>9789750706738</v>
          </cell>
          <cell r="B22256">
            <v>110</v>
          </cell>
        </row>
        <row r="22257">
          <cell r="A22257">
            <v>9789750736759</v>
          </cell>
          <cell r="B22257">
            <v>82</v>
          </cell>
        </row>
        <row r="22258">
          <cell r="A22258">
            <v>9789750726767</v>
          </cell>
          <cell r="B22258">
            <v>17</v>
          </cell>
        </row>
        <row r="22259">
          <cell r="A22259">
            <v>9789750706769</v>
          </cell>
          <cell r="B22259">
            <v>81</v>
          </cell>
        </row>
        <row r="22260">
          <cell r="A22260">
            <v>9789750706776</v>
          </cell>
          <cell r="B22260">
            <v>91</v>
          </cell>
        </row>
        <row r="22261">
          <cell r="A22261">
            <v>9789750706783</v>
          </cell>
          <cell r="B22261">
            <v>128</v>
          </cell>
        </row>
        <row r="22262">
          <cell r="A22262">
            <v>9789750706790</v>
          </cell>
          <cell r="B22262">
            <v>78</v>
          </cell>
        </row>
        <row r="22263">
          <cell r="A22263">
            <v>9789750746796</v>
          </cell>
          <cell r="B22263">
            <v>117</v>
          </cell>
        </row>
        <row r="22264">
          <cell r="A22264">
            <v>9789750746802</v>
          </cell>
          <cell r="B22264">
            <v>110</v>
          </cell>
        </row>
        <row r="22265">
          <cell r="A22265">
            <v>9789750726439</v>
          </cell>
          <cell r="B22265">
            <v>125</v>
          </cell>
        </row>
        <row r="22266">
          <cell r="A22266">
            <v>9789755106823</v>
          </cell>
          <cell r="B22266">
            <v>125</v>
          </cell>
        </row>
        <row r="22267">
          <cell r="A22267">
            <v>9789750736841</v>
          </cell>
          <cell r="B22267">
            <v>136</v>
          </cell>
        </row>
        <row r="22268">
          <cell r="A22268">
            <v>9789750736858</v>
          </cell>
          <cell r="B22268">
            <v>220</v>
          </cell>
        </row>
        <row r="22269">
          <cell r="A22269">
            <v>9789750736926</v>
          </cell>
          <cell r="B22269">
            <v>235</v>
          </cell>
        </row>
        <row r="22270">
          <cell r="A22270">
            <v>9789750746932</v>
          </cell>
          <cell r="B22270">
            <v>59</v>
          </cell>
        </row>
        <row r="22271">
          <cell r="A22271">
            <v>9789750736940</v>
          </cell>
          <cell r="B22271">
            <v>15</v>
          </cell>
        </row>
        <row r="22272">
          <cell r="A22272">
            <v>9789750746949</v>
          </cell>
          <cell r="B22272">
            <v>71</v>
          </cell>
        </row>
        <row r="22273">
          <cell r="A22273">
            <v>9789750736957</v>
          </cell>
          <cell r="B22273">
            <v>145</v>
          </cell>
        </row>
        <row r="22274">
          <cell r="A22274">
            <v>9789750746963</v>
          </cell>
          <cell r="B22274">
            <v>170</v>
          </cell>
        </row>
        <row r="22275">
          <cell r="A22275">
            <v>9789750746970</v>
          </cell>
          <cell r="B22275">
            <v>54</v>
          </cell>
        </row>
        <row r="22276">
          <cell r="A22276">
            <v>9789750746987</v>
          </cell>
          <cell r="B22276">
            <v>210</v>
          </cell>
        </row>
        <row r="22277">
          <cell r="A22277">
            <v>9789750746994</v>
          </cell>
          <cell r="B22277">
            <v>155</v>
          </cell>
        </row>
        <row r="22278">
          <cell r="A22278">
            <v>9789750707001</v>
          </cell>
          <cell r="B22278">
            <v>9.5</v>
          </cell>
        </row>
        <row r="22279">
          <cell r="A22279">
            <v>9789750747007</v>
          </cell>
          <cell r="B22279">
            <v>51</v>
          </cell>
        </row>
        <row r="22280">
          <cell r="A22280">
            <v>9789750747014</v>
          </cell>
          <cell r="B22280">
            <v>47</v>
          </cell>
        </row>
        <row r="22281">
          <cell r="A22281">
            <v>9789750747021</v>
          </cell>
          <cell r="B22281">
            <v>78</v>
          </cell>
        </row>
        <row r="22282">
          <cell r="A22282">
            <v>9789750747038</v>
          </cell>
          <cell r="B22282">
            <v>81</v>
          </cell>
        </row>
        <row r="22283">
          <cell r="A22283">
            <v>9789750747052</v>
          </cell>
          <cell r="B22283">
            <v>77</v>
          </cell>
        </row>
        <row r="22284">
          <cell r="A22284">
            <v>9789750707063</v>
          </cell>
          <cell r="B22284">
            <v>13</v>
          </cell>
        </row>
        <row r="22285">
          <cell r="A22285">
            <v>9789750747069</v>
          </cell>
          <cell r="B22285">
            <v>119</v>
          </cell>
        </row>
        <row r="22286">
          <cell r="A22286">
            <v>9789750707070</v>
          </cell>
          <cell r="B22286">
            <v>10</v>
          </cell>
        </row>
        <row r="22287">
          <cell r="A22287">
            <v>9789750757075</v>
          </cell>
          <cell r="B22287">
            <v>185</v>
          </cell>
        </row>
        <row r="22288">
          <cell r="A22288">
            <v>9789750707087</v>
          </cell>
          <cell r="B22288">
            <v>116</v>
          </cell>
        </row>
        <row r="22289">
          <cell r="A22289">
            <v>9789755107097</v>
          </cell>
          <cell r="B22289">
            <v>45</v>
          </cell>
        </row>
        <row r="22290">
          <cell r="A22290">
            <v>9789750707131</v>
          </cell>
          <cell r="B22290">
            <v>98</v>
          </cell>
        </row>
        <row r="22291">
          <cell r="A22291">
            <v>9789750727221</v>
          </cell>
          <cell r="B22291">
            <v>250</v>
          </cell>
        </row>
        <row r="22292">
          <cell r="A22292">
            <v>9789750747229</v>
          </cell>
          <cell r="B22292">
            <v>119</v>
          </cell>
        </row>
        <row r="22293">
          <cell r="A22293">
            <v>9789750717444</v>
          </cell>
          <cell r="B22293">
            <v>153</v>
          </cell>
        </row>
        <row r="22294">
          <cell r="A22294">
            <v>9789750737473</v>
          </cell>
          <cell r="B22294">
            <v>260</v>
          </cell>
        </row>
        <row r="22295">
          <cell r="A22295">
            <v>9789750737497</v>
          </cell>
          <cell r="B22295">
            <v>37</v>
          </cell>
        </row>
        <row r="22296">
          <cell r="A22296">
            <v>9789750737503</v>
          </cell>
          <cell r="B22296">
            <v>37</v>
          </cell>
        </row>
        <row r="22297">
          <cell r="A22297">
            <v>9789750747526</v>
          </cell>
          <cell r="B22297">
            <v>220</v>
          </cell>
        </row>
        <row r="22298">
          <cell r="A22298">
            <v>9789750737558</v>
          </cell>
          <cell r="B22298">
            <v>43.5</v>
          </cell>
        </row>
        <row r="22299">
          <cell r="A22299">
            <v>9789755107578</v>
          </cell>
          <cell r="B22299">
            <v>89</v>
          </cell>
        </row>
        <row r="22300">
          <cell r="A22300">
            <v>9789750707612</v>
          </cell>
          <cell r="B22300">
            <v>110</v>
          </cell>
        </row>
        <row r="22301">
          <cell r="A22301">
            <v>9789750707636</v>
          </cell>
          <cell r="B22301">
            <v>16</v>
          </cell>
        </row>
        <row r="22302">
          <cell r="A22302">
            <v>9789750707643</v>
          </cell>
          <cell r="B22302">
            <v>110</v>
          </cell>
        </row>
        <row r="22303">
          <cell r="A22303">
            <v>9789750747656</v>
          </cell>
          <cell r="B22303">
            <v>76</v>
          </cell>
        </row>
        <row r="22304">
          <cell r="A22304">
            <v>9789750707681</v>
          </cell>
          <cell r="B22304">
            <v>185</v>
          </cell>
        </row>
        <row r="22305">
          <cell r="A22305">
            <v>9789750747694</v>
          </cell>
          <cell r="B22305">
            <v>134</v>
          </cell>
        </row>
        <row r="22306">
          <cell r="A22306">
            <v>9789750747717</v>
          </cell>
          <cell r="B22306">
            <v>77</v>
          </cell>
        </row>
        <row r="22307">
          <cell r="A22307">
            <v>9789750727719</v>
          </cell>
          <cell r="B22307">
            <v>80</v>
          </cell>
        </row>
        <row r="22308">
          <cell r="A22308">
            <v>9789750747731</v>
          </cell>
          <cell r="B22308">
            <v>195</v>
          </cell>
        </row>
        <row r="22309">
          <cell r="A22309">
            <v>9789750727733</v>
          </cell>
          <cell r="B22309">
            <v>145</v>
          </cell>
        </row>
        <row r="22310">
          <cell r="A22310">
            <v>9789750717741</v>
          </cell>
          <cell r="B22310">
            <v>78</v>
          </cell>
        </row>
        <row r="22311">
          <cell r="A22311">
            <v>9789750707742</v>
          </cell>
          <cell r="B22311">
            <v>136</v>
          </cell>
        </row>
        <row r="22312">
          <cell r="A22312">
            <v>9789750721670</v>
          </cell>
          <cell r="B22312">
            <v>136</v>
          </cell>
        </row>
        <row r="22313">
          <cell r="A22313">
            <v>9789750747748</v>
          </cell>
          <cell r="B22313">
            <v>165</v>
          </cell>
        </row>
        <row r="22314">
          <cell r="A22314">
            <v>9789750747755</v>
          </cell>
          <cell r="B22314">
            <v>80</v>
          </cell>
        </row>
        <row r="22315">
          <cell r="A22315">
            <v>9789750717758</v>
          </cell>
          <cell r="B22315">
            <v>101</v>
          </cell>
        </row>
        <row r="22316">
          <cell r="A22316">
            <v>9789750707759</v>
          </cell>
          <cell r="B22316">
            <v>133</v>
          </cell>
        </row>
        <row r="22317">
          <cell r="A22317">
            <v>9789750723322</v>
          </cell>
          <cell r="B22317">
            <v>133</v>
          </cell>
        </row>
        <row r="22318">
          <cell r="A22318">
            <v>9789750747762</v>
          </cell>
          <cell r="B22318">
            <v>95</v>
          </cell>
        </row>
        <row r="22319">
          <cell r="A22319">
            <v>9789750727764</v>
          </cell>
          <cell r="B22319">
            <v>84</v>
          </cell>
        </row>
        <row r="22320">
          <cell r="A22320">
            <v>9789750717765</v>
          </cell>
          <cell r="B22320">
            <v>98</v>
          </cell>
        </row>
        <row r="22321">
          <cell r="A22321">
            <v>9789750707766</v>
          </cell>
          <cell r="B22321">
            <v>200</v>
          </cell>
        </row>
        <row r="22322">
          <cell r="A22322">
            <v>97879750721663</v>
          </cell>
          <cell r="B22322">
            <v>200</v>
          </cell>
        </row>
        <row r="22323">
          <cell r="A22323">
            <v>9897507216635</v>
          </cell>
          <cell r="B22323">
            <v>200</v>
          </cell>
        </row>
        <row r="22324">
          <cell r="A22324">
            <v>9789750721663</v>
          </cell>
          <cell r="B22324">
            <v>200</v>
          </cell>
        </row>
        <row r="22325">
          <cell r="A22325">
            <v>9789750727771</v>
          </cell>
          <cell r="B22325">
            <v>94</v>
          </cell>
        </row>
        <row r="22326">
          <cell r="A22326">
            <v>9789750717772</v>
          </cell>
          <cell r="B22326">
            <v>133</v>
          </cell>
        </row>
        <row r="22327">
          <cell r="A22327">
            <v>9789750747779</v>
          </cell>
          <cell r="B22327">
            <v>141</v>
          </cell>
        </row>
        <row r="22328">
          <cell r="A22328">
            <v>9789750747786</v>
          </cell>
          <cell r="B22328">
            <v>76</v>
          </cell>
        </row>
        <row r="22329">
          <cell r="A22329">
            <v>9789750727788</v>
          </cell>
          <cell r="B22329">
            <v>16</v>
          </cell>
        </row>
        <row r="22330">
          <cell r="A22330">
            <v>9789750747793</v>
          </cell>
          <cell r="B22330">
            <v>190</v>
          </cell>
        </row>
        <row r="22331">
          <cell r="A22331">
            <v>9789750707797</v>
          </cell>
          <cell r="B22331">
            <v>76</v>
          </cell>
        </row>
        <row r="22332">
          <cell r="A22332">
            <v>9789750747809</v>
          </cell>
          <cell r="B22332">
            <v>81</v>
          </cell>
        </row>
        <row r="22333">
          <cell r="A22333">
            <v>9789750707810</v>
          </cell>
          <cell r="B22333">
            <v>135</v>
          </cell>
        </row>
        <row r="22334">
          <cell r="A22334">
            <v>9789750747816</v>
          </cell>
          <cell r="B22334">
            <v>78</v>
          </cell>
        </row>
        <row r="22335">
          <cell r="A22335">
            <v>9789750717826</v>
          </cell>
          <cell r="B22335">
            <v>65</v>
          </cell>
        </row>
        <row r="22336">
          <cell r="A22336">
            <v>9789750707827</v>
          </cell>
          <cell r="B22336">
            <v>69</v>
          </cell>
        </row>
        <row r="22337">
          <cell r="A22337">
            <v>9789750747830</v>
          </cell>
          <cell r="B22337">
            <v>85</v>
          </cell>
        </row>
        <row r="22338">
          <cell r="A22338">
            <v>9789755107837</v>
          </cell>
          <cell r="B22338">
            <v>150</v>
          </cell>
        </row>
        <row r="22339">
          <cell r="A22339">
            <v>9789750707841</v>
          </cell>
          <cell r="B22339">
            <v>119</v>
          </cell>
        </row>
        <row r="22340">
          <cell r="A22340">
            <v>9789750747847</v>
          </cell>
          <cell r="B22340">
            <v>45</v>
          </cell>
        </row>
        <row r="22341">
          <cell r="A22341">
            <v>9789750747854</v>
          </cell>
          <cell r="B22341">
            <v>51</v>
          </cell>
        </row>
        <row r="22342">
          <cell r="A22342">
            <v>9789750707858</v>
          </cell>
          <cell r="B22342">
            <v>81</v>
          </cell>
        </row>
        <row r="22343">
          <cell r="A22343">
            <v>9789750707865</v>
          </cell>
          <cell r="B22343">
            <v>72</v>
          </cell>
        </row>
        <row r="22344">
          <cell r="A22344">
            <v>9789750707872</v>
          </cell>
          <cell r="B22344">
            <v>68</v>
          </cell>
        </row>
        <row r="22345">
          <cell r="A22345">
            <v>9789750707889</v>
          </cell>
          <cell r="B22345">
            <v>102</v>
          </cell>
        </row>
        <row r="22346">
          <cell r="A22346">
            <v>9789750717901</v>
          </cell>
          <cell r="B22346">
            <v>77</v>
          </cell>
        </row>
        <row r="22347">
          <cell r="A22347">
            <v>9789750717918</v>
          </cell>
          <cell r="B22347">
            <v>77</v>
          </cell>
        </row>
        <row r="22348">
          <cell r="A22348">
            <v>9789750717925</v>
          </cell>
          <cell r="B22348">
            <v>113</v>
          </cell>
        </row>
        <row r="22349">
          <cell r="A22349">
            <v>9789750717932</v>
          </cell>
          <cell r="B22349">
            <v>85</v>
          </cell>
        </row>
        <row r="22350">
          <cell r="A22350">
            <v>9789750747946</v>
          </cell>
          <cell r="B22350">
            <v>200</v>
          </cell>
        </row>
        <row r="22351">
          <cell r="A22351">
            <v>9789750717949</v>
          </cell>
          <cell r="B22351">
            <v>90</v>
          </cell>
        </row>
        <row r="22352">
          <cell r="A22352">
            <v>9789750747991</v>
          </cell>
          <cell r="B22352">
            <v>141</v>
          </cell>
        </row>
        <row r="22353">
          <cell r="A22353">
            <v>9789750737992</v>
          </cell>
          <cell r="B22353">
            <v>145</v>
          </cell>
        </row>
        <row r="22354">
          <cell r="A22354">
            <v>9786257118002</v>
          </cell>
          <cell r="B22354">
            <v>175</v>
          </cell>
        </row>
        <row r="22355">
          <cell r="A22355">
            <v>9789750708015</v>
          </cell>
          <cell r="B22355">
            <v>94</v>
          </cell>
        </row>
        <row r="22356">
          <cell r="A22356">
            <v>9786257118019</v>
          </cell>
          <cell r="B22356">
            <v>170</v>
          </cell>
        </row>
        <row r="22357">
          <cell r="A22357">
            <v>9789750718021</v>
          </cell>
          <cell r="B22357">
            <v>85</v>
          </cell>
        </row>
        <row r="22358">
          <cell r="A22358">
            <v>9789750708022</v>
          </cell>
          <cell r="B22358">
            <v>128</v>
          </cell>
        </row>
        <row r="22359">
          <cell r="A22359">
            <v>9789750748028</v>
          </cell>
          <cell r="B22359">
            <v>150</v>
          </cell>
        </row>
        <row r="22360">
          <cell r="A22360">
            <v>9786257118033</v>
          </cell>
          <cell r="B22360">
            <v>94</v>
          </cell>
        </row>
        <row r="22361">
          <cell r="A22361">
            <v>9789750718038</v>
          </cell>
          <cell r="B22361">
            <v>90</v>
          </cell>
        </row>
        <row r="22362">
          <cell r="A22362">
            <v>9789750708039</v>
          </cell>
          <cell r="B22362">
            <v>72</v>
          </cell>
        </row>
        <row r="22363">
          <cell r="A22363">
            <v>9786257118040</v>
          </cell>
          <cell r="B22363">
            <v>220</v>
          </cell>
        </row>
        <row r="22364">
          <cell r="A22364">
            <v>9789750718045</v>
          </cell>
          <cell r="B22364">
            <v>110</v>
          </cell>
        </row>
        <row r="22365">
          <cell r="A22365">
            <v>9789755108049</v>
          </cell>
          <cell r="B22365">
            <v>98</v>
          </cell>
        </row>
        <row r="22366">
          <cell r="A22366">
            <v>9789755108056</v>
          </cell>
          <cell r="B22366">
            <v>101</v>
          </cell>
        </row>
        <row r="22367">
          <cell r="A22367">
            <v>9786257118057</v>
          </cell>
          <cell r="B22367">
            <v>200</v>
          </cell>
        </row>
        <row r="22368">
          <cell r="A22368">
            <v>9786257118064</v>
          </cell>
          <cell r="B22368">
            <v>220</v>
          </cell>
        </row>
        <row r="22369">
          <cell r="A22369">
            <v>9789750718069</v>
          </cell>
          <cell r="B22369">
            <v>81</v>
          </cell>
        </row>
        <row r="22370">
          <cell r="A22370">
            <v>9786257118071</v>
          </cell>
          <cell r="B22370">
            <v>240</v>
          </cell>
        </row>
        <row r="22371">
          <cell r="A22371">
            <v>9789750718076</v>
          </cell>
          <cell r="B22371">
            <v>106</v>
          </cell>
        </row>
        <row r="22372">
          <cell r="A22372">
            <v>9789750718083</v>
          </cell>
          <cell r="B22372">
            <v>25</v>
          </cell>
        </row>
        <row r="22373">
          <cell r="A22373">
            <v>9786257118088</v>
          </cell>
          <cell r="B22373">
            <v>106</v>
          </cell>
        </row>
        <row r="22374">
          <cell r="A22374">
            <v>9789750718090</v>
          </cell>
          <cell r="B22374">
            <v>9</v>
          </cell>
        </row>
        <row r="22375">
          <cell r="A22375">
            <v>9786257118095</v>
          </cell>
          <cell r="B22375">
            <v>94</v>
          </cell>
        </row>
        <row r="22376">
          <cell r="A22376">
            <v>9789750738104</v>
          </cell>
          <cell r="B22376">
            <v>106</v>
          </cell>
        </row>
        <row r="22377">
          <cell r="A22377">
            <v>9789750738111</v>
          </cell>
          <cell r="B22377">
            <v>106</v>
          </cell>
        </row>
        <row r="22378">
          <cell r="A22378">
            <v>9786257118118</v>
          </cell>
          <cell r="B22378">
            <v>180</v>
          </cell>
        </row>
        <row r="22379">
          <cell r="A22379">
            <v>9786257118125</v>
          </cell>
          <cell r="B22379">
            <v>72</v>
          </cell>
        </row>
        <row r="22380">
          <cell r="A22380">
            <v>9789750738128</v>
          </cell>
          <cell r="B22380">
            <v>106</v>
          </cell>
        </row>
        <row r="22381">
          <cell r="A22381">
            <v>9786257118156</v>
          </cell>
          <cell r="B22381">
            <v>265</v>
          </cell>
        </row>
        <row r="22382">
          <cell r="A22382">
            <v>9786257118163</v>
          </cell>
          <cell r="B22382">
            <v>200</v>
          </cell>
        </row>
        <row r="22383">
          <cell r="A22383">
            <v>9789750738173</v>
          </cell>
          <cell r="B22383">
            <v>123</v>
          </cell>
        </row>
        <row r="22384">
          <cell r="A22384">
            <v>9789755108216</v>
          </cell>
          <cell r="B22384">
            <v>45</v>
          </cell>
        </row>
        <row r="22385">
          <cell r="A22385">
            <v>9786257118217</v>
          </cell>
          <cell r="B22385">
            <v>160</v>
          </cell>
        </row>
        <row r="22386">
          <cell r="A22386">
            <v>9786257118231</v>
          </cell>
          <cell r="B22386">
            <v>89</v>
          </cell>
        </row>
        <row r="22387">
          <cell r="A22387">
            <v>9786257118248</v>
          </cell>
          <cell r="B22387">
            <v>94</v>
          </cell>
        </row>
        <row r="22388">
          <cell r="A22388">
            <v>9789750718250</v>
          </cell>
          <cell r="B22388">
            <v>106</v>
          </cell>
        </row>
        <row r="22389">
          <cell r="A22389">
            <v>9786257118262</v>
          </cell>
          <cell r="B22389">
            <v>106</v>
          </cell>
        </row>
        <row r="22390">
          <cell r="A22390">
            <v>9789750718267</v>
          </cell>
          <cell r="B22390">
            <v>110</v>
          </cell>
        </row>
        <row r="22391">
          <cell r="A22391">
            <v>9789750728273</v>
          </cell>
          <cell r="B22391">
            <v>185</v>
          </cell>
        </row>
        <row r="22392">
          <cell r="A22392">
            <v>9789750748707</v>
          </cell>
          <cell r="B22392">
            <v>185</v>
          </cell>
        </row>
        <row r="22393">
          <cell r="A22393">
            <v>9789750718274</v>
          </cell>
          <cell r="B22393">
            <v>12</v>
          </cell>
        </row>
        <row r="22394">
          <cell r="A22394">
            <v>9789750708275</v>
          </cell>
          <cell r="B22394">
            <v>31.5</v>
          </cell>
        </row>
        <row r="22395">
          <cell r="A22395">
            <v>9789750718281</v>
          </cell>
          <cell r="B22395">
            <v>17</v>
          </cell>
        </row>
        <row r="22396">
          <cell r="A22396">
            <v>9789755108292</v>
          </cell>
          <cell r="B22396">
            <v>21.5</v>
          </cell>
        </row>
        <row r="22397">
          <cell r="A22397">
            <v>9789750718298</v>
          </cell>
          <cell r="B22397">
            <v>9.7200000000000006</v>
          </cell>
        </row>
        <row r="22398">
          <cell r="A22398">
            <v>9789750728303</v>
          </cell>
          <cell r="B22398">
            <v>102</v>
          </cell>
        </row>
        <row r="22399">
          <cell r="A22399">
            <v>9789750738326</v>
          </cell>
          <cell r="B22399">
            <v>116</v>
          </cell>
        </row>
        <row r="22400">
          <cell r="A22400">
            <v>9789750718403</v>
          </cell>
          <cell r="B22400">
            <v>10.5</v>
          </cell>
        </row>
        <row r="22401">
          <cell r="A22401">
            <v>9789750718410</v>
          </cell>
          <cell r="B22401">
            <v>10.19</v>
          </cell>
        </row>
        <row r="22402">
          <cell r="A22402">
            <v>9789750718427</v>
          </cell>
          <cell r="B22402">
            <v>10.5</v>
          </cell>
        </row>
        <row r="22403">
          <cell r="A22403">
            <v>9789750718434</v>
          </cell>
          <cell r="B22403">
            <v>11.5</v>
          </cell>
        </row>
        <row r="22404">
          <cell r="A22404">
            <v>9789750718441</v>
          </cell>
          <cell r="B22404">
            <v>77</v>
          </cell>
        </row>
        <row r="22405">
          <cell r="A22405">
            <v>9789755108452</v>
          </cell>
          <cell r="B22405">
            <v>19.5</v>
          </cell>
        </row>
        <row r="22406">
          <cell r="A22406">
            <v>9789750718458</v>
          </cell>
          <cell r="B22406">
            <v>102</v>
          </cell>
        </row>
        <row r="22407">
          <cell r="A22407">
            <v>9789750718465</v>
          </cell>
          <cell r="B22407">
            <v>117</v>
          </cell>
        </row>
        <row r="22408">
          <cell r="A22408">
            <v>9789756358511</v>
          </cell>
          <cell r="B22408">
            <v>20</v>
          </cell>
        </row>
        <row r="22409">
          <cell r="A22409">
            <v>9789750738517</v>
          </cell>
          <cell r="B22409">
            <v>116</v>
          </cell>
        </row>
        <row r="22410">
          <cell r="A22410">
            <v>9789750718519</v>
          </cell>
          <cell r="B22410">
            <v>230</v>
          </cell>
        </row>
        <row r="22411">
          <cell r="A22411">
            <v>9789750738524</v>
          </cell>
          <cell r="B22411">
            <v>160</v>
          </cell>
        </row>
        <row r="22412">
          <cell r="A22412">
            <v>9789750718533</v>
          </cell>
          <cell r="B22412">
            <v>80</v>
          </cell>
        </row>
        <row r="22413">
          <cell r="A22413">
            <v>9789755108537</v>
          </cell>
          <cell r="B22413">
            <v>45</v>
          </cell>
        </row>
        <row r="22414">
          <cell r="A22414">
            <v>9789750718557</v>
          </cell>
          <cell r="B22414">
            <v>47</v>
          </cell>
        </row>
        <row r="22415">
          <cell r="A22415">
            <v>9789750748561</v>
          </cell>
          <cell r="B22415">
            <v>220</v>
          </cell>
        </row>
        <row r="22416">
          <cell r="A22416">
            <v>9789750738562</v>
          </cell>
          <cell r="B22416">
            <v>116</v>
          </cell>
        </row>
        <row r="22417">
          <cell r="A22417">
            <v>9789750708565</v>
          </cell>
          <cell r="B22417">
            <v>85</v>
          </cell>
        </row>
        <row r="22418">
          <cell r="A22418">
            <v>9789750718571</v>
          </cell>
          <cell r="B22418">
            <v>62</v>
          </cell>
        </row>
        <row r="22419">
          <cell r="A22419">
            <v>9789750748578</v>
          </cell>
          <cell r="B22419">
            <v>81</v>
          </cell>
        </row>
        <row r="22420">
          <cell r="A22420">
            <v>9789750738579</v>
          </cell>
          <cell r="B22420">
            <v>123</v>
          </cell>
        </row>
        <row r="22421">
          <cell r="A22421">
            <v>9789750748585</v>
          </cell>
          <cell r="B22421">
            <v>104</v>
          </cell>
        </row>
        <row r="22422">
          <cell r="A22422">
            <v>9789750718588</v>
          </cell>
          <cell r="B22422">
            <v>128</v>
          </cell>
        </row>
        <row r="22423">
          <cell r="A22423">
            <v>9789750748592</v>
          </cell>
          <cell r="B22423">
            <v>115</v>
          </cell>
        </row>
        <row r="22424">
          <cell r="A22424">
            <v>9789750718595</v>
          </cell>
          <cell r="B22424">
            <v>76</v>
          </cell>
        </row>
        <row r="22425">
          <cell r="A22425">
            <v>9789750718601</v>
          </cell>
          <cell r="B22425">
            <v>123</v>
          </cell>
        </row>
        <row r="22426">
          <cell r="A22426">
            <v>9789750748608</v>
          </cell>
          <cell r="B22426">
            <v>110</v>
          </cell>
        </row>
        <row r="22427">
          <cell r="A22427">
            <v>9789750718618</v>
          </cell>
          <cell r="B22427">
            <v>67</v>
          </cell>
        </row>
        <row r="22428">
          <cell r="A22428">
            <v>9789750738623</v>
          </cell>
          <cell r="B22428">
            <v>210</v>
          </cell>
        </row>
        <row r="22429">
          <cell r="A22429">
            <v>9789750718625</v>
          </cell>
          <cell r="B22429">
            <v>72</v>
          </cell>
        </row>
        <row r="22430">
          <cell r="A22430">
            <v>9789750708633</v>
          </cell>
          <cell r="B22430">
            <v>84</v>
          </cell>
        </row>
        <row r="22431">
          <cell r="A22431">
            <v>9789750748639</v>
          </cell>
          <cell r="B22431">
            <v>145</v>
          </cell>
        </row>
        <row r="22432">
          <cell r="A22432">
            <v>9786257118644</v>
          </cell>
          <cell r="B22432">
            <v>200</v>
          </cell>
        </row>
        <row r="22433">
          <cell r="A22433">
            <v>9789750718649</v>
          </cell>
          <cell r="B22433">
            <v>82</v>
          </cell>
        </row>
        <row r="22434">
          <cell r="A22434">
            <v>9789750708657</v>
          </cell>
          <cell r="B22434">
            <v>77</v>
          </cell>
        </row>
        <row r="22435">
          <cell r="A22435">
            <v>9789750718670</v>
          </cell>
          <cell r="B22435">
            <v>110</v>
          </cell>
        </row>
        <row r="22436">
          <cell r="A22436">
            <v>9789750708671</v>
          </cell>
          <cell r="B22436">
            <v>102</v>
          </cell>
        </row>
        <row r="22437">
          <cell r="A22437">
            <v>9789750748677</v>
          </cell>
          <cell r="B22437">
            <v>89</v>
          </cell>
        </row>
        <row r="22438">
          <cell r="A22438">
            <v>9789750738678</v>
          </cell>
          <cell r="B22438">
            <v>98</v>
          </cell>
        </row>
        <row r="22439">
          <cell r="A22439">
            <v>9789750738685</v>
          </cell>
          <cell r="B22439">
            <v>108</v>
          </cell>
        </row>
        <row r="22440">
          <cell r="A22440">
            <v>9789750718687</v>
          </cell>
          <cell r="B22440">
            <v>84</v>
          </cell>
        </row>
        <row r="22441">
          <cell r="A22441">
            <v>9789750708688</v>
          </cell>
          <cell r="B22441">
            <v>102</v>
          </cell>
        </row>
        <row r="22442">
          <cell r="A22442">
            <v>9789750718694</v>
          </cell>
          <cell r="B22442">
            <v>79</v>
          </cell>
        </row>
        <row r="22443">
          <cell r="A22443">
            <v>9789750718700</v>
          </cell>
          <cell r="B22443">
            <v>15</v>
          </cell>
        </row>
        <row r="22444">
          <cell r="A22444">
            <v>9789750708701</v>
          </cell>
          <cell r="B22444">
            <v>110</v>
          </cell>
        </row>
        <row r="22445">
          <cell r="A22445">
            <v>9786257118712</v>
          </cell>
          <cell r="B22445">
            <v>235</v>
          </cell>
        </row>
        <row r="22446">
          <cell r="A22446">
            <v>9789750738715</v>
          </cell>
          <cell r="B22446">
            <v>145</v>
          </cell>
        </row>
        <row r="22447">
          <cell r="A22447">
            <v>9789750738722</v>
          </cell>
          <cell r="B22447">
            <v>110</v>
          </cell>
        </row>
        <row r="22448">
          <cell r="A22448">
            <v>9789750708725</v>
          </cell>
          <cell r="B22448">
            <v>110</v>
          </cell>
        </row>
        <row r="22449">
          <cell r="A22449">
            <v>9789750728730</v>
          </cell>
          <cell r="B22449">
            <v>135</v>
          </cell>
        </row>
        <row r="22450">
          <cell r="A22450">
            <v>9789750738739</v>
          </cell>
          <cell r="B22450">
            <v>127</v>
          </cell>
        </row>
        <row r="22451">
          <cell r="A22451">
            <v>9789750748745</v>
          </cell>
          <cell r="B22451">
            <v>85</v>
          </cell>
        </row>
        <row r="22452">
          <cell r="A22452">
            <v>9789750738746</v>
          </cell>
          <cell r="B22452">
            <v>84</v>
          </cell>
        </row>
        <row r="22453">
          <cell r="A22453">
            <v>9789750728747</v>
          </cell>
          <cell r="B22453">
            <v>119</v>
          </cell>
        </row>
        <row r="22454">
          <cell r="A22454">
            <v>9789750728754</v>
          </cell>
          <cell r="B22454">
            <v>67</v>
          </cell>
        </row>
        <row r="22455">
          <cell r="A22455">
            <v>9789750738760</v>
          </cell>
          <cell r="B22455">
            <v>160</v>
          </cell>
        </row>
        <row r="22456">
          <cell r="A22456">
            <v>9789750728761</v>
          </cell>
          <cell r="B22456">
            <v>110</v>
          </cell>
        </row>
        <row r="22457">
          <cell r="A22457">
            <v>9789750748776</v>
          </cell>
          <cell r="B22457">
            <v>119</v>
          </cell>
        </row>
        <row r="22458">
          <cell r="A22458">
            <v>9789750738777</v>
          </cell>
          <cell r="B22458">
            <v>106</v>
          </cell>
        </row>
        <row r="22459">
          <cell r="A22459">
            <v>9789750728778</v>
          </cell>
          <cell r="B22459">
            <v>145</v>
          </cell>
        </row>
        <row r="22460">
          <cell r="A22460">
            <v>9789750748783</v>
          </cell>
          <cell r="B22460">
            <v>170</v>
          </cell>
        </row>
        <row r="22461">
          <cell r="A22461">
            <v>9789750736834</v>
          </cell>
          <cell r="B22461">
            <v>190</v>
          </cell>
        </row>
        <row r="22462">
          <cell r="A22462">
            <v>9789750718786</v>
          </cell>
          <cell r="B22462">
            <v>13</v>
          </cell>
        </row>
        <row r="22463">
          <cell r="A22463">
            <v>9789750708787</v>
          </cell>
          <cell r="B22463">
            <v>27</v>
          </cell>
        </row>
        <row r="22464">
          <cell r="A22464">
            <v>9789750748790</v>
          </cell>
          <cell r="B22464">
            <v>110</v>
          </cell>
        </row>
        <row r="22465">
          <cell r="A22465">
            <v>9789750738791</v>
          </cell>
          <cell r="B22465">
            <v>170</v>
          </cell>
        </row>
        <row r="22466">
          <cell r="A22466">
            <v>9789750748806</v>
          </cell>
          <cell r="B22466">
            <v>68</v>
          </cell>
        </row>
        <row r="22467">
          <cell r="A22467">
            <v>9789750748813</v>
          </cell>
          <cell r="B22467">
            <v>135</v>
          </cell>
        </row>
        <row r="22468">
          <cell r="A22468">
            <v>9789750748820</v>
          </cell>
          <cell r="B22468">
            <v>85</v>
          </cell>
        </row>
        <row r="22469">
          <cell r="A22469">
            <v>9789750738821</v>
          </cell>
          <cell r="B22469">
            <v>180</v>
          </cell>
        </row>
        <row r="22470">
          <cell r="A22470">
            <v>9789750748837</v>
          </cell>
          <cell r="B22470">
            <v>50</v>
          </cell>
        </row>
        <row r="22471">
          <cell r="A22471">
            <v>9789750738838</v>
          </cell>
          <cell r="B22471">
            <v>220</v>
          </cell>
        </row>
        <row r="22472">
          <cell r="A22472">
            <v>9789750738845</v>
          </cell>
          <cell r="B22472">
            <v>155</v>
          </cell>
        </row>
        <row r="22473">
          <cell r="A22473">
            <v>9789750718847</v>
          </cell>
          <cell r="B22473">
            <v>77</v>
          </cell>
        </row>
        <row r="22474">
          <cell r="A22474">
            <v>9789750738852</v>
          </cell>
          <cell r="B22474">
            <v>55</v>
          </cell>
        </row>
        <row r="22475">
          <cell r="A22475">
            <v>9789750718854</v>
          </cell>
          <cell r="B22475">
            <v>79</v>
          </cell>
        </row>
        <row r="22476">
          <cell r="A22476">
            <v>9789750718861</v>
          </cell>
          <cell r="B22476">
            <v>78</v>
          </cell>
        </row>
        <row r="22477">
          <cell r="A22477">
            <v>9789750738869</v>
          </cell>
          <cell r="B22477">
            <v>110</v>
          </cell>
        </row>
        <row r="22478">
          <cell r="A22478">
            <v>9789750738876</v>
          </cell>
          <cell r="B22478">
            <v>130</v>
          </cell>
        </row>
        <row r="22479">
          <cell r="A22479">
            <v>9789750718878</v>
          </cell>
          <cell r="B22479">
            <v>10</v>
          </cell>
        </row>
        <row r="22480">
          <cell r="A22480">
            <v>9789750708879</v>
          </cell>
          <cell r="B22480">
            <v>62</v>
          </cell>
        </row>
        <row r="22481">
          <cell r="A22481">
            <v>9789750738883</v>
          </cell>
          <cell r="B22481">
            <v>130</v>
          </cell>
        </row>
        <row r="22482">
          <cell r="A22482">
            <v>9789750718885</v>
          </cell>
          <cell r="B22482">
            <v>77</v>
          </cell>
        </row>
        <row r="22483">
          <cell r="A22483">
            <v>9789750738890</v>
          </cell>
          <cell r="B22483">
            <v>70</v>
          </cell>
        </row>
        <row r="22484">
          <cell r="A22484">
            <v>9789750738906</v>
          </cell>
          <cell r="B22484">
            <v>160</v>
          </cell>
        </row>
        <row r="22485">
          <cell r="A22485">
            <v>9789750738913</v>
          </cell>
          <cell r="B22485">
            <v>95</v>
          </cell>
        </row>
        <row r="22486">
          <cell r="A22486">
            <v>9789750738920</v>
          </cell>
          <cell r="B22486">
            <v>55</v>
          </cell>
        </row>
        <row r="22487">
          <cell r="A22487">
            <v>9789750748936</v>
          </cell>
          <cell r="B22487">
            <v>150</v>
          </cell>
        </row>
        <row r="22488">
          <cell r="A22488">
            <v>9789750738937</v>
          </cell>
          <cell r="B22488">
            <v>102</v>
          </cell>
        </row>
        <row r="22489">
          <cell r="A22489">
            <v>9789750738944</v>
          </cell>
          <cell r="B22489">
            <v>85</v>
          </cell>
        </row>
        <row r="22490">
          <cell r="A22490">
            <v>9789750708947</v>
          </cell>
          <cell r="B22490">
            <v>155</v>
          </cell>
        </row>
        <row r="22491">
          <cell r="A22491">
            <v>9789750748950</v>
          </cell>
          <cell r="B22491">
            <v>145</v>
          </cell>
        </row>
        <row r="22492">
          <cell r="A22492">
            <v>9789750738951</v>
          </cell>
          <cell r="B22492">
            <v>70</v>
          </cell>
        </row>
        <row r="22493">
          <cell r="A22493">
            <v>9789750718960</v>
          </cell>
          <cell r="B22493">
            <v>77</v>
          </cell>
        </row>
        <row r="22494">
          <cell r="A22494">
            <v>9789750748967</v>
          </cell>
          <cell r="B22494">
            <v>95</v>
          </cell>
        </row>
        <row r="22495">
          <cell r="A22495">
            <v>9789750738968</v>
          </cell>
          <cell r="B22495">
            <v>150</v>
          </cell>
        </row>
        <row r="22496">
          <cell r="A22496">
            <v>9789750748974</v>
          </cell>
          <cell r="B22496">
            <v>133</v>
          </cell>
        </row>
        <row r="22497">
          <cell r="A22497">
            <v>9789750738975</v>
          </cell>
          <cell r="B22497">
            <v>600</v>
          </cell>
        </row>
        <row r="22498">
          <cell r="A22498">
            <v>9789750718977</v>
          </cell>
          <cell r="B22498">
            <v>98</v>
          </cell>
        </row>
        <row r="22499">
          <cell r="A22499">
            <v>9789750748981</v>
          </cell>
          <cell r="B22499">
            <v>175</v>
          </cell>
        </row>
        <row r="22500">
          <cell r="A22500">
            <v>9789750738982</v>
          </cell>
          <cell r="B22500">
            <v>49</v>
          </cell>
        </row>
        <row r="22501">
          <cell r="A22501">
            <v>9789750718984</v>
          </cell>
          <cell r="B22501">
            <v>98</v>
          </cell>
        </row>
        <row r="22502">
          <cell r="A22502">
            <v>9789750718991</v>
          </cell>
          <cell r="B22502">
            <v>124</v>
          </cell>
        </row>
        <row r="22503">
          <cell r="A22503">
            <v>9789750738999</v>
          </cell>
          <cell r="B22503">
            <v>39</v>
          </cell>
        </row>
        <row r="22504">
          <cell r="A22504">
            <v>9789750749001</v>
          </cell>
          <cell r="B22504">
            <v>123</v>
          </cell>
        </row>
        <row r="22505">
          <cell r="A22505">
            <v>9789750739002</v>
          </cell>
          <cell r="B22505">
            <v>49</v>
          </cell>
        </row>
        <row r="22506">
          <cell r="A22506">
            <v>9789750719004</v>
          </cell>
          <cell r="B22506">
            <v>106</v>
          </cell>
        </row>
        <row r="22507">
          <cell r="A22507">
            <v>9789750709005</v>
          </cell>
          <cell r="B22507">
            <v>72</v>
          </cell>
        </row>
        <row r="22508">
          <cell r="A22508">
            <v>9789750739019</v>
          </cell>
          <cell r="B22508">
            <v>28</v>
          </cell>
        </row>
        <row r="22509">
          <cell r="A22509">
            <v>9789750739033</v>
          </cell>
          <cell r="B22509">
            <v>265</v>
          </cell>
        </row>
        <row r="22510">
          <cell r="A22510">
            <v>9789750739040</v>
          </cell>
          <cell r="B22510">
            <v>123</v>
          </cell>
        </row>
        <row r="22511">
          <cell r="A22511">
            <v>9789750739057</v>
          </cell>
          <cell r="B22511">
            <v>130</v>
          </cell>
        </row>
        <row r="22512">
          <cell r="A22512">
            <v>9789750739064</v>
          </cell>
          <cell r="B22512">
            <v>88</v>
          </cell>
        </row>
        <row r="22513">
          <cell r="A22513">
            <v>9789750739071</v>
          </cell>
          <cell r="B22513">
            <v>160</v>
          </cell>
        </row>
        <row r="22514">
          <cell r="A22514">
            <v>9789750739088</v>
          </cell>
          <cell r="B22514">
            <v>122</v>
          </cell>
        </row>
        <row r="22515">
          <cell r="A22515">
            <v>9789750739095</v>
          </cell>
          <cell r="B22515">
            <v>53</v>
          </cell>
        </row>
        <row r="22516">
          <cell r="A22516">
            <v>9789750719097</v>
          </cell>
          <cell r="B22516">
            <v>78</v>
          </cell>
        </row>
        <row r="22517">
          <cell r="A22517">
            <v>9789750709098</v>
          </cell>
          <cell r="B22517">
            <v>90</v>
          </cell>
        </row>
        <row r="22518">
          <cell r="A22518">
            <v>9789750739101</v>
          </cell>
          <cell r="B22518">
            <v>95</v>
          </cell>
        </row>
        <row r="22519">
          <cell r="A22519">
            <v>9789750719103</v>
          </cell>
          <cell r="B22519">
            <v>119</v>
          </cell>
        </row>
        <row r="22520">
          <cell r="A22520">
            <v>9789750719110</v>
          </cell>
          <cell r="B22520">
            <v>89</v>
          </cell>
        </row>
        <row r="22521">
          <cell r="A22521">
            <v>9789755109114</v>
          </cell>
          <cell r="B22521">
            <v>143</v>
          </cell>
        </row>
        <row r="22522">
          <cell r="A22522">
            <v>9789750739118</v>
          </cell>
          <cell r="B22522">
            <v>108</v>
          </cell>
        </row>
        <row r="22523">
          <cell r="A22523">
            <v>9789750739125</v>
          </cell>
          <cell r="B22523">
            <v>81</v>
          </cell>
        </row>
        <row r="22524">
          <cell r="A22524">
            <v>9789750719127</v>
          </cell>
          <cell r="B22524">
            <v>84</v>
          </cell>
        </row>
        <row r="22525">
          <cell r="A22525">
            <v>9789750739132</v>
          </cell>
          <cell r="B22525">
            <v>84</v>
          </cell>
        </row>
        <row r="22526">
          <cell r="A22526">
            <v>9789750719134</v>
          </cell>
          <cell r="B22526">
            <v>97</v>
          </cell>
        </row>
        <row r="22527">
          <cell r="A22527">
            <v>9789750719141</v>
          </cell>
          <cell r="B22527">
            <v>72</v>
          </cell>
        </row>
        <row r="22528">
          <cell r="A22528">
            <v>9789750739149</v>
          </cell>
          <cell r="B22528">
            <v>78</v>
          </cell>
        </row>
        <row r="22529">
          <cell r="A22529">
            <v>9789750739156</v>
          </cell>
          <cell r="B22529">
            <v>110</v>
          </cell>
        </row>
        <row r="22530">
          <cell r="A22530">
            <v>9789750739163</v>
          </cell>
          <cell r="B22530">
            <v>55</v>
          </cell>
        </row>
        <row r="22531">
          <cell r="A22531">
            <v>9789750739170</v>
          </cell>
          <cell r="B22531">
            <v>75</v>
          </cell>
        </row>
        <row r="22532">
          <cell r="A22532">
            <v>9789750739187</v>
          </cell>
          <cell r="B22532">
            <v>116</v>
          </cell>
        </row>
        <row r="22533">
          <cell r="A22533">
            <v>9789750739194</v>
          </cell>
          <cell r="B22533">
            <v>45</v>
          </cell>
        </row>
        <row r="22534">
          <cell r="A22534">
            <v>9789750719196</v>
          </cell>
          <cell r="B22534">
            <v>60</v>
          </cell>
        </row>
        <row r="22535">
          <cell r="A22535">
            <v>9789750739200</v>
          </cell>
          <cell r="B22535">
            <v>59</v>
          </cell>
        </row>
        <row r="22536">
          <cell r="A22536">
            <v>9789750719202</v>
          </cell>
          <cell r="B22536">
            <v>62</v>
          </cell>
        </row>
        <row r="22537">
          <cell r="A22537">
            <v>9789750709203</v>
          </cell>
          <cell r="B22537">
            <v>41</v>
          </cell>
        </row>
        <row r="22538">
          <cell r="A22538">
            <v>9789750709210</v>
          </cell>
          <cell r="B22538">
            <v>110</v>
          </cell>
        </row>
        <row r="22539">
          <cell r="A22539">
            <v>9789750739217</v>
          </cell>
          <cell r="B22539">
            <v>55</v>
          </cell>
        </row>
        <row r="22540">
          <cell r="A22540">
            <v>9789750719219</v>
          </cell>
          <cell r="B22540">
            <v>9</v>
          </cell>
        </row>
        <row r="22541">
          <cell r="A22541">
            <v>9789750739224</v>
          </cell>
          <cell r="B22541">
            <v>76</v>
          </cell>
        </row>
        <row r="22542">
          <cell r="A22542">
            <v>9789750719226</v>
          </cell>
          <cell r="B22542">
            <v>84</v>
          </cell>
        </row>
        <row r="22543">
          <cell r="A22543">
            <v>9789750709227</v>
          </cell>
          <cell r="B22543">
            <v>84</v>
          </cell>
        </row>
        <row r="22544">
          <cell r="A22544">
            <v>9789750739231</v>
          </cell>
          <cell r="B22544">
            <v>48</v>
          </cell>
        </row>
        <row r="22545">
          <cell r="A22545">
            <v>9789750719233</v>
          </cell>
          <cell r="B22545">
            <v>77</v>
          </cell>
        </row>
        <row r="22546">
          <cell r="A22546">
            <v>9789750739248</v>
          </cell>
          <cell r="B22546">
            <v>43</v>
          </cell>
        </row>
        <row r="22547">
          <cell r="A22547">
            <v>9789750739255</v>
          </cell>
          <cell r="B22547">
            <v>43</v>
          </cell>
        </row>
        <row r="22548">
          <cell r="A22548">
            <v>9789750719257</v>
          </cell>
          <cell r="B22548">
            <v>63</v>
          </cell>
        </row>
        <row r="22549">
          <cell r="A22549">
            <v>9789750719264</v>
          </cell>
          <cell r="B22549">
            <v>84</v>
          </cell>
        </row>
        <row r="22550">
          <cell r="A22550">
            <v>9789750719271</v>
          </cell>
          <cell r="B22550">
            <v>133</v>
          </cell>
        </row>
        <row r="22551">
          <cell r="A22551">
            <v>9789755109282</v>
          </cell>
          <cell r="B22551">
            <v>25.46</v>
          </cell>
        </row>
        <row r="22552">
          <cell r="A22552">
            <v>9789750739286</v>
          </cell>
          <cell r="B22552">
            <v>155</v>
          </cell>
        </row>
        <row r="22553">
          <cell r="A22553">
            <v>9789750719288</v>
          </cell>
          <cell r="B22553">
            <v>180</v>
          </cell>
        </row>
        <row r="22554">
          <cell r="A22554">
            <v>9789750739316</v>
          </cell>
          <cell r="B22554">
            <v>81</v>
          </cell>
        </row>
        <row r="22555">
          <cell r="A22555">
            <v>9789750719318</v>
          </cell>
          <cell r="B22555">
            <v>160</v>
          </cell>
        </row>
        <row r="22556">
          <cell r="A22556">
            <v>9789750709319</v>
          </cell>
          <cell r="B22556">
            <v>72</v>
          </cell>
        </row>
        <row r="22557">
          <cell r="A22557">
            <v>9789750739323</v>
          </cell>
          <cell r="B22557">
            <v>81</v>
          </cell>
        </row>
        <row r="22558">
          <cell r="A22558">
            <v>9789750739354</v>
          </cell>
          <cell r="B22558">
            <v>59</v>
          </cell>
        </row>
        <row r="22559">
          <cell r="A22559">
            <v>9789750719356</v>
          </cell>
          <cell r="B22559">
            <v>43</v>
          </cell>
        </row>
        <row r="22560">
          <cell r="A22560">
            <v>9789750739361</v>
          </cell>
          <cell r="B22560">
            <v>145</v>
          </cell>
        </row>
        <row r="22561">
          <cell r="A22561">
            <v>9789750719363</v>
          </cell>
          <cell r="B22561">
            <v>220</v>
          </cell>
        </row>
        <row r="22562">
          <cell r="A22562">
            <v>9789750709364</v>
          </cell>
          <cell r="B22562">
            <v>28</v>
          </cell>
        </row>
        <row r="22563">
          <cell r="A22563">
            <v>9789750719370</v>
          </cell>
          <cell r="B22563">
            <v>235</v>
          </cell>
        </row>
        <row r="22564">
          <cell r="A22564">
            <v>9789750739378</v>
          </cell>
          <cell r="B22564">
            <v>102</v>
          </cell>
        </row>
        <row r="22565">
          <cell r="A22565">
            <v>9789750739385</v>
          </cell>
          <cell r="B22565">
            <v>160</v>
          </cell>
        </row>
        <row r="22566">
          <cell r="A22566">
            <v>9789750719394</v>
          </cell>
          <cell r="B22566">
            <v>98</v>
          </cell>
        </row>
        <row r="22567">
          <cell r="A22567">
            <v>9789750739415</v>
          </cell>
          <cell r="B22567">
            <v>45</v>
          </cell>
        </row>
        <row r="22568">
          <cell r="A22568">
            <v>9789750739422</v>
          </cell>
          <cell r="B22568">
            <v>102</v>
          </cell>
        </row>
        <row r="22569">
          <cell r="A22569">
            <v>9789755109428</v>
          </cell>
          <cell r="B22569">
            <v>89</v>
          </cell>
        </row>
        <row r="22570">
          <cell r="A22570">
            <v>9789750709432</v>
          </cell>
          <cell r="B22570">
            <v>137</v>
          </cell>
        </row>
        <row r="22571">
          <cell r="A22571">
            <v>9789750739439</v>
          </cell>
          <cell r="B22571">
            <v>145</v>
          </cell>
        </row>
        <row r="22572">
          <cell r="A22572">
            <v>9789750719448</v>
          </cell>
          <cell r="B22572">
            <v>110</v>
          </cell>
        </row>
        <row r="22573">
          <cell r="A22573">
            <v>9789750709449</v>
          </cell>
          <cell r="B22573">
            <v>89</v>
          </cell>
        </row>
        <row r="22574">
          <cell r="A22574">
            <v>9789750739453</v>
          </cell>
          <cell r="B22574">
            <v>62</v>
          </cell>
        </row>
        <row r="22575">
          <cell r="A22575">
            <v>9789750739460</v>
          </cell>
          <cell r="B22575">
            <v>110</v>
          </cell>
        </row>
        <row r="22576">
          <cell r="A22576">
            <v>9789750739477</v>
          </cell>
          <cell r="B22576">
            <v>90</v>
          </cell>
        </row>
        <row r="22577">
          <cell r="A22577">
            <v>9789750739484</v>
          </cell>
          <cell r="B22577">
            <v>150</v>
          </cell>
        </row>
        <row r="22578">
          <cell r="A22578">
            <v>9789750739491</v>
          </cell>
          <cell r="B22578">
            <v>55</v>
          </cell>
        </row>
        <row r="22579">
          <cell r="A22579">
            <v>9789750739507</v>
          </cell>
          <cell r="B22579">
            <v>45</v>
          </cell>
        </row>
        <row r="22580">
          <cell r="A22580">
            <v>9789750739521</v>
          </cell>
          <cell r="B22580">
            <v>59</v>
          </cell>
        </row>
        <row r="22581">
          <cell r="A22581">
            <v>9789750739538</v>
          </cell>
          <cell r="B22581">
            <v>68</v>
          </cell>
        </row>
        <row r="22582">
          <cell r="A22582">
            <v>9786050695397</v>
          </cell>
          <cell r="B22582">
            <v>155</v>
          </cell>
        </row>
        <row r="22583">
          <cell r="A22583">
            <v>9789755109541</v>
          </cell>
          <cell r="B22583">
            <v>10.5</v>
          </cell>
        </row>
        <row r="22584">
          <cell r="A22584">
            <v>9789750739545</v>
          </cell>
          <cell r="B22584">
            <v>270</v>
          </cell>
        </row>
        <row r="22585">
          <cell r="A22585">
            <v>9789750739552</v>
          </cell>
          <cell r="B22585">
            <v>65</v>
          </cell>
        </row>
        <row r="22586">
          <cell r="A22586">
            <v>9789750709555</v>
          </cell>
          <cell r="B22586">
            <v>62</v>
          </cell>
        </row>
        <row r="22587">
          <cell r="A22587">
            <v>9789755109558</v>
          </cell>
          <cell r="B22587">
            <v>14</v>
          </cell>
        </row>
        <row r="22588">
          <cell r="A22588">
            <v>9789750709562</v>
          </cell>
          <cell r="B22588">
            <v>110</v>
          </cell>
        </row>
        <row r="22589">
          <cell r="A22589">
            <v>9789750739569</v>
          </cell>
          <cell r="B22589">
            <v>145</v>
          </cell>
        </row>
        <row r="22590">
          <cell r="A22590">
            <v>9789755109572</v>
          </cell>
          <cell r="B22590">
            <v>62</v>
          </cell>
        </row>
        <row r="22591">
          <cell r="A22591">
            <v>9789750739576</v>
          </cell>
          <cell r="B22591">
            <v>150</v>
          </cell>
        </row>
        <row r="22592">
          <cell r="A22592">
            <v>9789750709579</v>
          </cell>
          <cell r="B22592">
            <v>100</v>
          </cell>
        </row>
        <row r="22593">
          <cell r="A22593">
            <v>9789750739590</v>
          </cell>
          <cell r="B22593">
            <v>69</v>
          </cell>
        </row>
        <row r="22594">
          <cell r="A22594">
            <v>9789750719608</v>
          </cell>
          <cell r="B22594">
            <v>220</v>
          </cell>
        </row>
        <row r="22595">
          <cell r="A22595">
            <v>9789750719615</v>
          </cell>
          <cell r="B22595">
            <v>72</v>
          </cell>
        </row>
        <row r="22596">
          <cell r="A22596">
            <v>9789750739620</v>
          </cell>
          <cell r="B22596">
            <v>85</v>
          </cell>
        </row>
        <row r="22597">
          <cell r="A22597">
            <v>9789750739637</v>
          </cell>
          <cell r="B22597">
            <v>120</v>
          </cell>
        </row>
        <row r="22598">
          <cell r="A22598">
            <v>9789750739651</v>
          </cell>
          <cell r="B22598">
            <v>185</v>
          </cell>
        </row>
        <row r="22599">
          <cell r="A22599">
            <v>9789750739668</v>
          </cell>
          <cell r="B22599">
            <v>125</v>
          </cell>
        </row>
        <row r="22600">
          <cell r="A22600">
            <v>9789750739675</v>
          </cell>
          <cell r="B22600">
            <v>68</v>
          </cell>
        </row>
        <row r="22601">
          <cell r="A22601">
            <v>9789750709678</v>
          </cell>
          <cell r="B22601">
            <v>117</v>
          </cell>
        </row>
        <row r="22602">
          <cell r="A22602">
            <v>9789750709685</v>
          </cell>
          <cell r="B22602">
            <v>124</v>
          </cell>
        </row>
        <row r="22603">
          <cell r="A22603">
            <v>9789755109695</v>
          </cell>
          <cell r="B22603">
            <v>59</v>
          </cell>
        </row>
        <row r="22604">
          <cell r="A22604">
            <v>9789750739699</v>
          </cell>
          <cell r="B22604">
            <v>65</v>
          </cell>
        </row>
        <row r="22605">
          <cell r="A22605">
            <v>9789755109701</v>
          </cell>
          <cell r="B22605">
            <v>43</v>
          </cell>
        </row>
        <row r="22606">
          <cell r="A22606">
            <v>9789750739705</v>
          </cell>
          <cell r="B22606">
            <v>49</v>
          </cell>
        </row>
        <row r="22607">
          <cell r="A22607">
            <v>9789750709708</v>
          </cell>
          <cell r="B22607">
            <v>110</v>
          </cell>
        </row>
        <row r="22608">
          <cell r="A22608">
            <v>9789750739712</v>
          </cell>
          <cell r="B22608">
            <v>130</v>
          </cell>
        </row>
        <row r="22609">
          <cell r="A22609">
            <v>9789750719721</v>
          </cell>
          <cell r="B22609">
            <v>13</v>
          </cell>
        </row>
        <row r="22610">
          <cell r="A22610">
            <v>9789755109725</v>
          </cell>
          <cell r="B22610">
            <v>43</v>
          </cell>
        </row>
        <row r="22611">
          <cell r="A22611">
            <v>9789750739729</v>
          </cell>
          <cell r="B22611">
            <v>220</v>
          </cell>
        </row>
        <row r="22612">
          <cell r="A22612">
            <v>9789750739743</v>
          </cell>
          <cell r="B22612">
            <v>200</v>
          </cell>
        </row>
        <row r="22613">
          <cell r="A22613">
            <v>9789750719745</v>
          </cell>
          <cell r="B22613">
            <v>112</v>
          </cell>
        </row>
        <row r="22614">
          <cell r="A22614">
            <v>9789755109749</v>
          </cell>
          <cell r="B22614">
            <v>88</v>
          </cell>
        </row>
        <row r="22615">
          <cell r="A22615">
            <v>9789750739750</v>
          </cell>
          <cell r="B22615">
            <v>98</v>
          </cell>
        </row>
        <row r="22616">
          <cell r="A22616">
            <v>9789750719752</v>
          </cell>
          <cell r="B22616">
            <v>76</v>
          </cell>
        </row>
        <row r="22617">
          <cell r="A22617">
            <v>9789755109756</v>
          </cell>
          <cell r="B22617">
            <v>8</v>
          </cell>
        </row>
        <row r="22618">
          <cell r="A22618">
            <v>9789750739767</v>
          </cell>
          <cell r="B22618">
            <v>98</v>
          </cell>
        </row>
        <row r="22619">
          <cell r="A22619">
            <v>9789750719769</v>
          </cell>
          <cell r="B22619">
            <v>81</v>
          </cell>
        </row>
        <row r="22620">
          <cell r="A22620">
            <v>9789750739774</v>
          </cell>
          <cell r="B22620">
            <v>110</v>
          </cell>
        </row>
        <row r="22621">
          <cell r="A22621">
            <v>9789750719776</v>
          </cell>
          <cell r="B22621">
            <v>98</v>
          </cell>
        </row>
        <row r="22622">
          <cell r="A22622">
            <v>9789750739781</v>
          </cell>
          <cell r="B22622">
            <v>89</v>
          </cell>
        </row>
        <row r="22623">
          <cell r="A22623">
            <v>9789750719783</v>
          </cell>
          <cell r="B22623">
            <v>370</v>
          </cell>
        </row>
        <row r="22624">
          <cell r="A22624">
            <v>9789750709784</v>
          </cell>
          <cell r="B22624">
            <v>155</v>
          </cell>
        </row>
        <row r="22625">
          <cell r="A22625">
            <v>9789750739798</v>
          </cell>
          <cell r="B22625">
            <v>185</v>
          </cell>
        </row>
        <row r="22626">
          <cell r="A22626">
            <v>9789750739804</v>
          </cell>
          <cell r="B22626">
            <v>88</v>
          </cell>
        </row>
        <row r="22627">
          <cell r="A22627">
            <v>9789750719806</v>
          </cell>
          <cell r="B22627">
            <v>133</v>
          </cell>
        </row>
        <row r="22628">
          <cell r="A22628">
            <v>9789750739811</v>
          </cell>
          <cell r="B22628">
            <v>119</v>
          </cell>
        </row>
        <row r="22629">
          <cell r="A22629">
            <v>9789750739835</v>
          </cell>
          <cell r="B22629">
            <v>8.5</v>
          </cell>
        </row>
        <row r="22630">
          <cell r="A22630">
            <v>9789750739873</v>
          </cell>
          <cell r="B22630">
            <v>83</v>
          </cell>
        </row>
        <row r="22631">
          <cell r="A22631">
            <v>9789750739880</v>
          </cell>
          <cell r="B22631">
            <v>205</v>
          </cell>
        </row>
        <row r="22632">
          <cell r="A22632">
            <v>9789750739897</v>
          </cell>
          <cell r="B22632">
            <v>85</v>
          </cell>
        </row>
        <row r="22633">
          <cell r="A22633">
            <v>9789750739903</v>
          </cell>
          <cell r="B22633">
            <v>120</v>
          </cell>
        </row>
        <row r="22634">
          <cell r="A22634">
            <v>9789750709906</v>
          </cell>
          <cell r="B22634">
            <v>21.5</v>
          </cell>
        </row>
        <row r="22635">
          <cell r="A22635">
            <v>9789750709920</v>
          </cell>
          <cell r="B22635">
            <v>16</v>
          </cell>
        </row>
        <row r="22636">
          <cell r="A22636">
            <v>9789750739934</v>
          </cell>
          <cell r="B22636">
            <v>100</v>
          </cell>
        </row>
        <row r="22637">
          <cell r="A22637">
            <v>9789750709937</v>
          </cell>
          <cell r="B22637">
            <v>110</v>
          </cell>
        </row>
        <row r="22638">
          <cell r="A22638">
            <v>9789750739941</v>
          </cell>
          <cell r="B22638">
            <v>116</v>
          </cell>
        </row>
        <row r="22639">
          <cell r="A22639">
            <v>9789750729942</v>
          </cell>
          <cell r="B22639">
            <v>127</v>
          </cell>
        </row>
        <row r="22640">
          <cell r="A22640">
            <v>9789750709944</v>
          </cell>
          <cell r="B22640">
            <v>65</v>
          </cell>
        </row>
        <row r="22641">
          <cell r="A22641">
            <v>9789755109947</v>
          </cell>
          <cell r="B22641">
            <v>10.5</v>
          </cell>
        </row>
        <row r="22642">
          <cell r="A22642">
            <v>9789750829949</v>
          </cell>
          <cell r="B22642">
            <v>260</v>
          </cell>
        </row>
        <row r="22643">
          <cell r="A22643">
            <v>9789750739958</v>
          </cell>
          <cell r="B22643">
            <v>85</v>
          </cell>
        </row>
        <row r="22644">
          <cell r="A22644">
            <v>9789750739965</v>
          </cell>
          <cell r="B22644">
            <v>81</v>
          </cell>
        </row>
        <row r="22645">
          <cell r="A22645">
            <v>9789750729966</v>
          </cell>
          <cell r="B22645">
            <v>94</v>
          </cell>
        </row>
        <row r="22646">
          <cell r="A22646">
            <v>9789750739972</v>
          </cell>
          <cell r="B22646">
            <v>72</v>
          </cell>
        </row>
        <row r="22647">
          <cell r="A22647">
            <v>9789755109978</v>
          </cell>
          <cell r="B22647">
            <v>51</v>
          </cell>
        </row>
        <row r="22648">
          <cell r="A22648">
            <v>9789750719981</v>
          </cell>
          <cell r="B22648">
            <v>300</v>
          </cell>
        </row>
        <row r="22649">
          <cell r="A22649">
            <v>9789750739989</v>
          </cell>
          <cell r="B22649">
            <v>150</v>
          </cell>
        </row>
        <row r="22650">
          <cell r="A22650">
            <v>9789750739996</v>
          </cell>
          <cell r="B22650">
            <v>141</v>
          </cell>
        </row>
        <row r="22651">
          <cell r="A22651">
            <v>9789750724701</v>
          </cell>
          <cell r="B22651">
            <v>120</v>
          </cell>
        </row>
        <row r="22652">
          <cell r="A22652">
            <v>9786257491259</v>
          </cell>
          <cell r="B22652">
            <v>84</v>
          </cell>
        </row>
        <row r="22653">
          <cell r="A22653">
            <v>9789750711831</v>
          </cell>
          <cell r="B22653">
            <v>30</v>
          </cell>
        </row>
        <row r="22654">
          <cell r="A22654">
            <v>9789750731877</v>
          </cell>
          <cell r="B22654">
            <v>153</v>
          </cell>
        </row>
        <row r="22655">
          <cell r="A22655">
            <v>9789750731945</v>
          </cell>
          <cell r="B22655">
            <v>200</v>
          </cell>
        </row>
        <row r="22656">
          <cell r="A22656">
            <v>9786055768041</v>
          </cell>
          <cell r="B22656">
            <v>5.56</v>
          </cell>
        </row>
        <row r="22657">
          <cell r="A22657">
            <v>9789750714122</v>
          </cell>
          <cell r="B22657">
            <v>185</v>
          </cell>
        </row>
        <row r="22658">
          <cell r="A22658">
            <v>9786055768133</v>
          </cell>
          <cell r="B22658">
            <v>11.11</v>
          </cell>
        </row>
        <row r="22659">
          <cell r="A22659">
            <v>9786055768171</v>
          </cell>
          <cell r="B22659">
            <v>12.96</v>
          </cell>
        </row>
        <row r="22660">
          <cell r="A22660">
            <v>9789750740589</v>
          </cell>
          <cell r="B22660">
            <v>155</v>
          </cell>
        </row>
        <row r="22661">
          <cell r="A22661">
            <v>8207200290114</v>
          </cell>
          <cell r="B22661">
            <v>5.5</v>
          </cell>
        </row>
        <row r="22662">
          <cell r="A22662">
            <v>8680084530567</v>
          </cell>
          <cell r="B22662">
            <v>18.8</v>
          </cell>
        </row>
        <row r="22663">
          <cell r="A22663">
            <v>8361010510982</v>
          </cell>
          <cell r="B22663">
            <v>4.8499999999999996</v>
          </cell>
        </row>
        <row r="22664">
          <cell r="A22664">
            <v>1772011491045</v>
          </cell>
          <cell r="B22664">
            <v>20.47</v>
          </cell>
        </row>
        <row r="22665">
          <cell r="A22665">
            <v>6910080311153</v>
          </cell>
          <cell r="B22665">
            <v>5.45</v>
          </cell>
        </row>
        <row r="22666">
          <cell r="A22666">
            <v>6999990011155</v>
          </cell>
          <cell r="B22666">
            <v>12.75</v>
          </cell>
        </row>
        <row r="22667">
          <cell r="A22667">
            <v>6995032011367</v>
          </cell>
          <cell r="B22667">
            <v>30.97</v>
          </cell>
        </row>
        <row r="22668">
          <cell r="A22668">
            <v>8600200813671</v>
          </cell>
          <cell r="B22668">
            <v>4.3</v>
          </cell>
        </row>
        <row r="22669">
          <cell r="A22669">
            <v>8680084531526</v>
          </cell>
          <cell r="B22669">
            <v>6.5</v>
          </cell>
        </row>
        <row r="22670">
          <cell r="A22670">
            <v>8680084531533</v>
          </cell>
          <cell r="B22670">
            <v>6.5</v>
          </cell>
        </row>
        <row r="22671">
          <cell r="A22671">
            <v>8680084531540</v>
          </cell>
          <cell r="B22671">
            <v>6.5</v>
          </cell>
        </row>
        <row r="22672">
          <cell r="A22672">
            <v>8680084531564</v>
          </cell>
          <cell r="B22672">
            <v>3.75</v>
          </cell>
        </row>
        <row r="22673">
          <cell r="A22673">
            <v>8680084531588</v>
          </cell>
          <cell r="B22673">
            <v>9.4</v>
          </cell>
        </row>
        <row r="22674">
          <cell r="A22674">
            <v>6995130301780</v>
          </cell>
          <cell r="B22674">
            <v>4.9000000000000004</v>
          </cell>
        </row>
        <row r="22675">
          <cell r="A22675">
            <v>6995130115028</v>
          </cell>
          <cell r="B22675">
            <v>4.9000000000000004</v>
          </cell>
        </row>
        <row r="22676">
          <cell r="A22676">
            <v>4560134591905</v>
          </cell>
          <cell r="B22676">
            <v>5.3</v>
          </cell>
        </row>
        <row r="22677">
          <cell r="A22677">
            <v>8680084531922</v>
          </cell>
          <cell r="B22677">
            <v>1.35</v>
          </cell>
        </row>
        <row r="22678">
          <cell r="A22678">
            <v>8680084532042</v>
          </cell>
          <cell r="B22678">
            <v>4.25</v>
          </cell>
        </row>
        <row r="22679">
          <cell r="A22679">
            <v>8207203072144</v>
          </cell>
          <cell r="B22679">
            <v>15.4</v>
          </cell>
        </row>
        <row r="22680">
          <cell r="A22680">
            <v>8680084532165</v>
          </cell>
          <cell r="B22680">
            <v>1.9</v>
          </cell>
        </row>
        <row r="22681">
          <cell r="A22681">
            <v>8207203772334</v>
          </cell>
          <cell r="B22681">
            <v>6.9</v>
          </cell>
        </row>
        <row r="22682">
          <cell r="A22682">
            <v>8207203522472</v>
          </cell>
          <cell r="B22682">
            <v>11.35</v>
          </cell>
        </row>
        <row r="22683">
          <cell r="A22683">
            <v>8680084532509</v>
          </cell>
          <cell r="B22683">
            <v>4.13</v>
          </cell>
        </row>
        <row r="22684">
          <cell r="A22684">
            <v>8680084532516</v>
          </cell>
          <cell r="B22684">
            <v>4.13</v>
          </cell>
        </row>
        <row r="22685">
          <cell r="A22685">
            <v>6995121203017</v>
          </cell>
          <cell r="B22685">
            <v>11.35</v>
          </cell>
        </row>
        <row r="22686">
          <cell r="A22686">
            <v>6995121203024</v>
          </cell>
          <cell r="B22686">
            <v>11.35</v>
          </cell>
        </row>
        <row r="22687">
          <cell r="A22687">
            <v>6995121203048</v>
          </cell>
          <cell r="B22687">
            <v>11.35</v>
          </cell>
        </row>
        <row r="22688">
          <cell r="A22688">
            <v>6995121203079</v>
          </cell>
          <cell r="B22688">
            <v>3.6</v>
          </cell>
        </row>
        <row r="22689">
          <cell r="A22689">
            <v>6995121203086</v>
          </cell>
          <cell r="B22689">
            <v>3</v>
          </cell>
        </row>
        <row r="22690">
          <cell r="A22690">
            <v>6995121203154</v>
          </cell>
          <cell r="B22690">
            <v>1.35</v>
          </cell>
        </row>
        <row r="22691">
          <cell r="A22691">
            <v>6925152735881</v>
          </cell>
          <cell r="B22691">
            <v>4</v>
          </cell>
        </row>
        <row r="22692">
          <cell r="A22692">
            <v>1234567891026</v>
          </cell>
          <cell r="B22692">
            <v>4</v>
          </cell>
        </row>
        <row r="22693">
          <cell r="A22693">
            <v>6931110214015</v>
          </cell>
          <cell r="B22693">
            <v>8</v>
          </cell>
        </row>
        <row r="22694">
          <cell r="A22694">
            <v>8355572044375</v>
          </cell>
          <cell r="B22694">
            <v>21</v>
          </cell>
        </row>
        <row r="22695">
          <cell r="A22695">
            <v>8207204174595</v>
          </cell>
          <cell r="B22695">
            <v>5.4</v>
          </cell>
        </row>
        <row r="22696">
          <cell r="A22696">
            <v>6995130115011</v>
          </cell>
          <cell r="B22696">
            <v>6</v>
          </cell>
        </row>
        <row r="22697">
          <cell r="A22697">
            <v>6995130715051</v>
          </cell>
          <cell r="B22697">
            <v>5.2</v>
          </cell>
        </row>
        <row r="22698">
          <cell r="A22698">
            <v>8207200905056</v>
          </cell>
          <cell r="B22698">
            <v>6.1</v>
          </cell>
        </row>
        <row r="22699">
          <cell r="A22699">
            <v>6995130205088</v>
          </cell>
          <cell r="B22699">
            <v>5</v>
          </cell>
        </row>
        <row r="22700">
          <cell r="A22700">
            <v>6995130205095</v>
          </cell>
          <cell r="B22700">
            <v>5</v>
          </cell>
        </row>
        <row r="22701">
          <cell r="A22701">
            <v>6995121225156</v>
          </cell>
          <cell r="B22701">
            <v>2.75</v>
          </cell>
        </row>
        <row r="22702">
          <cell r="A22702">
            <v>6995121225163</v>
          </cell>
          <cell r="B22702">
            <v>2.75</v>
          </cell>
        </row>
        <row r="22703">
          <cell r="A22703">
            <v>6995121225170</v>
          </cell>
          <cell r="B22703">
            <v>2.75</v>
          </cell>
        </row>
        <row r="22704">
          <cell r="A22704">
            <v>6995121225149</v>
          </cell>
          <cell r="B22704">
            <v>2.75</v>
          </cell>
        </row>
        <row r="22705">
          <cell r="A22705">
            <v>8693807205321</v>
          </cell>
          <cell r="B22705">
            <v>34.799999999999997</v>
          </cell>
        </row>
        <row r="22706">
          <cell r="A22706">
            <v>8680084535463</v>
          </cell>
          <cell r="B22706">
            <v>64.900000000000006</v>
          </cell>
        </row>
        <row r="22707">
          <cell r="A22707">
            <v>8680084535470</v>
          </cell>
          <cell r="B22707">
            <v>30.7</v>
          </cell>
        </row>
        <row r="22708">
          <cell r="A22708">
            <v>1772011495548</v>
          </cell>
          <cell r="B22708">
            <v>34.65</v>
          </cell>
        </row>
        <row r="22709">
          <cell r="A22709">
            <v>8361010586215</v>
          </cell>
          <cell r="B22709">
            <v>6.85</v>
          </cell>
        </row>
        <row r="22710">
          <cell r="A22710">
            <v>7444428187043</v>
          </cell>
          <cell r="B22710">
            <v>12.5</v>
          </cell>
        </row>
        <row r="22711">
          <cell r="A22711">
            <v>8207203828017</v>
          </cell>
          <cell r="B22711">
            <v>2.25</v>
          </cell>
        </row>
        <row r="22712">
          <cell r="A22712">
            <v>8207203787291</v>
          </cell>
          <cell r="B22712">
            <v>2.25</v>
          </cell>
        </row>
        <row r="22713">
          <cell r="A22713">
            <v>6012051548039</v>
          </cell>
          <cell r="B22713">
            <v>8.24</v>
          </cell>
        </row>
        <row r="22714">
          <cell r="A22714">
            <v>6995120208334</v>
          </cell>
          <cell r="B22714">
            <v>7.3</v>
          </cell>
        </row>
        <row r="22715">
          <cell r="A22715">
            <v>8021029908575</v>
          </cell>
          <cell r="B22715">
            <v>15.75</v>
          </cell>
        </row>
        <row r="22716">
          <cell r="A22716">
            <v>6995130618642</v>
          </cell>
          <cell r="B22716">
            <v>1.5</v>
          </cell>
        </row>
        <row r="22717">
          <cell r="A22717">
            <v>6995130618666</v>
          </cell>
          <cell r="B22717">
            <v>1.5</v>
          </cell>
        </row>
        <row r="22718">
          <cell r="A22718">
            <v>6995130618659</v>
          </cell>
          <cell r="B22718">
            <v>1.5</v>
          </cell>
        </row>
        <row r="22719">
          <cell r="A22719">
            <v>8021029908858</v>
          </cell>
          <cell r="B22719">
            <v>7.9</v>
          </cell>
        </row>
        <row r="22720">
          <cell r="A22720">
            <v>2024438009716</v>
          </cell>
          <cell r="B22720">
            <v>45</v>
          </cell>
        </row>
        <row r="22721">
          <cell r="A22721">
            <v>2024438009730</v>
          </cell>
          <cell r="B22721">
            <v>45</v>
          </cell>
        </row>
        <row r="22722">
          <cell r="A22722">
            <v>2024438009723</v>
          </cell>
          <cell r="B22722">
            <v>45</v>
          </cell>
        </row>
        <row r="22723">
          <cell r="A22723">
            <v>2024438009709</v>
          </cell>
          <cell r="B22723">
            <v>45</v>
          </cell>
        </row>
        <row r="22724">
          <cell r="A22724">
            <v>2024438009716</v>
          </cell>
          <cell r="B22724">
            <v>48.4</v>
          </cell>
        </row>
        <row r="22725">
          <cell r="A22725">
            <v>2024438009730</v>
          </cell>
          <cell r="B22725">
            <v>48.4</v>
          </cell>
        </row>
        <row r="22726">
          <cell r="A22726">
            <v>2024438009723</v>
          </cell>
          <cell r="B22726">
            <v>48.4</v>
          </cell>
        </row>
        <row r="22727">
          <cell r="A22727">
            <v>2024438009709</v>
          </cell>
          <cell r="B22727">
            <v>48.4</v>
          </cell>
        </row>
        <row r="22728">
          <cell r="A22728">
            <v>2024438009761</v>
          </cell>
          <cell r="B22728">
            <v>58</v>
          </cell>
        </row>
        <row r="22729">
          <cell r="A22729">
            <v>2024438009754</v>
          </cell>
          <cell r="B22729">
            <v>58</v>
          </cell>
        </row>
        <row r="22730">
          <cell r="A22730">
            <v>2024438009822</v>
          </cell>
          <cell r="B22730">
            <v>58</v>
          </cell>
        </row>
        <row r="22731">
          <cell r="A22731">
            <v>2024438009747</v>
          </cell>
          <cell r="B22731">
            <v>58</v>
          </cell>
        </row>
        <row r="22732">
          <cell r="A22732">
            <v>2024438009761</v>
          </cell>
          <cell r="B22732">
            <v>36</v>
          </cell>
        </row>
        <row r="22733">
          <cell r="A22733">
            <v>2024438009754</v>
          </cell>
          <cell r="B22733">
            <v>36</v>
          </cell>
        </row>
        <row r="22734">
          <cell r="A22734">
            <v>2024438009822</v>
          </cell>
          <cell r="B22734">
            <v>36</v>
          </cell>
        </row>
        <row r="22735">
          <cell r="A22735">
            <v>2024438009747</v>
          </cell>
          <cell r="B22735">
            <v>36</v>
          </cell>
        </row>
        <row r="22736">
          <cell r="A22736">
            <v>2024438009785</v>
          </cell>
          <cell r="B22736">
            <v>70</v>
          </cell>
        </row>
        <row r="22737">
          <cell r="A22737">
            <v>2024438009778</v>
          </cell>
          <cell r="B22737">
            <v>70</v>
          </cell>
        </row>
        <row r="22738">
          <cell r="A22738">
            <v>9786058023079</v>
          </cell>
          <cell r="B22738">
            <v>22.5</v>
          </cell>
        </row>
        <row r="22739">
          <cell r="A22739">
            <v>9789750719387</v>
          </cell>
          <cell r="B22739">
            <v>50</v>
          </cell>
        </row>
        <row r="22740">
          <cell r="A22740">
            <v>9789755100869</v>
          </cell>
          <cell r="B22740">
            <v>180</v>
          </cell>
        </row>
        <row r="22741">
          <cell r="A22741">
            <v>9789755100975</v>
          </cell>
          <cell r="B22741">
            <v>18.5</v>
          </cell>
        </row>
        <row r="22742">
          <cell r="A22742">
            <v>9789755100982</v>
          </cell>
          <cell r="B22742">
            <v>115</v>
          </cell>
        </row>
        <row r="22743">
          <cell r="A22743">
            <v>9789750708916</v>
          </cell>
          <cell r="B22743">
            <v>190</v>
          </cell>
        </row>
        <row r="22744">
          <cell r="A22744">
            <v>9789750721649</v>
          </cell>
          <cell r="B22744">
            <v>190</v>
          </cell>
        </row>
        <row r="22745">
          <cell r="A22745">
            <v>9789750733093</v>
          </cell>
          <cell r="B22745">
            <v>29.63</v>
          </cell>
        </row>
        <row r="22746">
          <cell r="A22746">
            <v>9789755105093</v>
          </cell>
          <cell r="B22746">
            <v>29.5</v>
          </cell>
        </row>
        <row r="22747">
          <cell r="A22747">
            <v>9789750717888</v>
          </cell>
          <cell r="B22747">
            <v>29.5</v>
          </cell>
        </row>
        <row r="22748">
          <cell r="A22748">
            <v>9786056956157</v>
          </cell>
          <cell r="B22748">
            <v>160</v>
          </cell>
        </row>
        <row r="22749">
          <cell r="A22749">
            <v>9789750736339</v>
          </cell>
          <cell r="B22749">
            <v>90</v>
          </cell>
        </row>
        <row r="22750">
          <cell r="A22750">
            <v>9789750708619</v>
          </cell>
          <cell r="B22750">
            <v>26.5</v>
          </cell>
        </row>
        <row r="22751">
          <cell r="A22751">
            <v>9789750723339</v>
          </cell>
          <cell r="B22751">
            <v>190</v>
          </cell>
        </row>
        <row r="22752">
          <cell r="A22752">
            <v>9789750708909</v>
          </cell>
          <cell r="B22752">
            <v>190</v>
          </cell>
        </row>
        <row r="22753">
          <cell r="A22753">
            <v>6924635060809</v>
          </cell>
          <cell r="B22753">
            <v>25.85</v>
          </cell>
        </row>
        <row r="22754">
          <cell r="A22754">
            <v>8690000493159</v>
          </cell>
          <cell r="B22754">
            <v>6.6</v>
          </cell>
        </row>
        <row r="22755">
          <cell r="A22755">
            <v>5615868892015</v>
          </cell>
          <cell r="B22755">
            <v>4.75</v>
          </cell>
        </row>
        <row r="22756">
          <cell r="A22756">
            <v>9786055169244</v>
          </cell>
          <cell r="B22756">
            <v>15</v>
          </cell>
        </row>
        <row r="22757">
          <cell r="A22757">
            <v>9786051441535</v>
          </cell>
          <cell r="B22757">
            <v>20</v>
          </cell>
        </row>
        <row r="22758">
          <cell r="A22758">
            <v>9771303760007</v>
          </cell>
          <cell r="B22758">
            <v>1</v>
          </cell>
        </row>
        <row r="22759">
          <cell r="A22759">
            <v>9786051440217</v>
          </cell>
          <cell r="B22759">
            <v>9.17</v>
          </cell>
        </row>
        <row r="22760">
          <cell r="A22760">
            <v>9786051440552</v>
          </cell>
          <cell r="B22760">
            <v>9.17</v>
          </cell>
        </row>
        <row r="22761">
          <cell r="A22761">
            <v>9786051440668</v>
          </cell>
          <cell r="B22761">
            <v>9.17</v>
          </cell>
        </row>
        <row r="22762">
          <cell r="A22762">
            <v>9786051440705</v>
          </cell>
          <cell r="B22762">
            <v>9.17</v>
          </cell>
        </row>
        <row r="22763">
          <cell r="A22763">
            <v>9786051440743</v>
          </cell>
          <cell r="B22763">
            <v>9.17</v>
          </cell>
        </row>
        <row r="22764">
          <cell r="A22764">
            <v>9786051440750</v>
          </cell>
          <cell r="B22764">
            <v>9.17</v>
          </cell>
        </row>
        <row r="22765">
          <cell r="A22765">
            <v>9786051440798</v>
          </cell>
          <cell r="B22765">
            <v>9.17</v>
          </cell>
        </row>
        <row r="22766">
          <cell r="A22766">
            <v>9786051440804</v>
          </cell>
          <cell r="B22766">
            <v>9.17</v>
          </cell>
        </row>
        <row r="22767">
          <cell r="A22767">
            <v>9786051440842</v>
          </cell>
          <cell r="B22767">
            <v>9.17</v>
          </cell>
        </row>
        <row r="22768">
          <cell r="A22768">
            <v>9786051440873</v>
          </cell>
          <cell r="B22768">
            <v>21.76</v>
          </cell>
        </row>
        <row r="22769">
          <cell r="A22769">
            <v>9786051440903</v>
          </cell>
          <cell r="B22769">
            <v>18.059999999999999</v>
          </cell>
        </row>
        <row r="22770">
          <cell r="A22770">
            <v>9786051440941</v>
          </cell>
          <cell r="B22770">
            <v>21.76</v>
          </cell>
        </row>
        <row r="22771">
          <cell r="A22771">
            <v>9786051440989</v>
          </cell>
          <cell r="B22771">
            <v>90</v>
          </cell>
        </row>
        <row r="22772">
          <cell r="A22772">
            <v>9786051441009</v>
          </cell>
          <cell r="B22772">
            <v>90</v>
          </cell>
        </row>
        <row r="22773">
          <cell r="A22773">
            <v>9786051441016</v>
          </cell>
          <cell r="B22773">
            <v>90</v>
          </cell>
        </row>
        <row r="22774">
          <cell r="A22774">
            <v>9786051441023</v>
          </cell>
          <cell r="B22774">
            <v>20</v>
          </cell>
        </row>
        <row r="22775">
          <cell r="A22775">
            <v>9786051441030</v>
          </cell>
          <cell r="B22775">
            <v>12.5</v>
          </cell>
        </row>
        <row r="22776">
          <cell r="A22776">
            <v>9789756107508</v>
          </cell>
          <cell r="B22776">
            <v>12.5</v>
          </cell>
        </row>
        <row r="22777">
          <cell r="A22777">
            <v>9786051441047</v>
          </cell>
          <cell r="B22777">
            <v>75</v>
          </cell>
        </row>
        <row r="22778">
          <cell r="A22778">
            <v>9786051441139</v>
          </cell>
          <cell r="B22778">
            <v>90</v>
          </cell>
        </row>
        <row r="22779">
          <cell r="A22779">
            <v>9786051441153</v>
          </cell>
          <cell r="B22779">
            <v>90</v>
          </cell>
        </row>
        <row r="22780">
          <cell r="A22780">
            <v>9786051441177</v>
          </cell>
          <cell r="B22780">
            <v>90</v>
          </cell>
        </row>
        <row r="22781">
          <cell r="A22781">
            <v>9786051441214</v>
          </cell>
          <cell r="B22781">
            <v>20</v>
          </cell>
        </row>
        <row r="22782">
          <cell r="A22782">
            <v>9786050822526</v>
          </cell>
          <cell r="B22782">
            <v>20</v>
          </cell>
        </row>
        <row r="22783">
          <cell r="A22783">
            <v>9786055354206</v>
          </cell>
          <cell r="B22783">
            <v>9.17</v>
          </cell>
        </row>
        <row r="22784">
          <cell r="A22784">
            <v>9786051440958</v>
          </cell>
          <cell r="B22784">
            <v>13.89</v>
          </cell>
        </row>
        <row r="22785">
          <cell r="A22785">
            <v>9786055354787</v>
          </cell>
          <cell r="B22785">
            <v>9.17</v>
          </cell>
        </row>
        <row r="22786">
          <cell r="A22786">
            <v>9786059696081</v>
          </cell>
          <cell r="B22786">
            <v>80</v>
          </cell>
        </row>
        <row r="22787">
          <cell r="A22787">
            <v>9789756107027</v>
          </cell>
          <cell r="B22787">
            <v>9.17</v>
          </cell>
        </row>
        <row r="22788">
          <cell r="A22788">
            <v>9779756107097</v>
          </cell>
          <cell r="B22788">
            <v>9.17</v>
          </cell>
        </row>
        <row r="22789">
          <cell r="A22789">
            <v>9799756107163</v>
          </cell>
          <cell r="B22789">
            <v>9.17</v>
          </cell>
        </row>
        <row r="22790">
          <cell r="A22790">
            <v>9789756107164</v>
          </cell>
          <cell r="B22790">
            <v>9.17</v>
          </cell>
        </row>
        <row r="22791">
          <cell r="A22791">
            <v>9789756107355</v>
          </cell>
          <cell r="B22791">
            <v>9.17</v>
          </cell>
        </row>
        <row r="22792">
          <cell r="A22792">
            <v>9789756107362</v>
          </cell>
          <cell r="B22792">
            <v>9.17</v>
          </cell>
        </row>
        <row r="22793">
          <cell r="A22793">
            <v>9789756107379</v>
          </cell>
          <cell r="B22793">
            <v>11.57</v>
          </cell>
        </row>
        <row r="22794">
          <cell r="A22794">
            <v>9789756107386</v>
          </cell>
          <cell r="B22794">
            <v>11.57</v>
          </cell>
        </row>
        <row r="22795">
          <cell r="A22795">
            <v>9789756107423</v>
          </cell>
          <cell r="B22795">
            <v>11.57</v>
          </cell>
        </row>
        <row r="22796">
          <cell r="A22796">
            <v>9789756107430</v>
          </cell>
          <cell r="B22796">
            <v>9.17</v>
          </cell>
        </row>
        <row r="22797">
          <cell r="A22797">
            <v>9789756107454</v>
          </cell>
          <cell r="B22797">
            <v>9.17</v>
          </cell>
        </row>
        <row r="22798">
          <cell r="A22798">
            <v>9789756107461</v>
          </cell>
          <cell r="B22798">
            <v>9.17</v>
          </cell>
        </row>
        <row r="22799">
          <cell r="A22799">
            <v>9789756107478</v>
          </cell>
          <cell r="B22799">
            <v>9.17</v>
          </cell>
        </row>
        <row r="22800">
          <cell r="A22800">
            <v>9789756107485</v>
          </cell>
          <cell r="B22800">
            <v>9.17</v>
          </cell>
        </row>
        <row r="22801">
          <cell r="A22801">
            <v>9789756107515</v>
          </cell>
          <cell r="B22801">
            <v>9.17</v>
          </cell>
        </row>
        <row r="22802">
          <cell r="A22802">
            <v>9789756107522</v>
          </cell>
          <cell r="B22802">
            <v>9.17</v>
          </cell>
        </row>
        <row r="22803">
          <cell r="A22803">
            <v>9789756107546</v>
          </cell>
          <cell r="B22803">
            <v>9.17</v>
          </cell>
        </row>
        <row r="22804">
          <cell r="A22804">
            <v>9789756107553</v>
          </cell>
          <cell r="B22804">
            <v>9.17</v>
          </cell>
        </row>
        <row r="22805">
          <cell r="A22805">
            <v>9789756107577</v>
          </cell>
          <cell r="B22805">
            <v>9.17</v>
          </cell>
        </row>
        <row r="22806">
          <cell r="A22806">
            <v>9789756107584</v>
          </cell>
          <cell r="B22806">
            <v>9.17</v>
          </cell>
        </row>
        <row r="22807">
          <cell r="A22807">
            <v>9789756107607</v>
          </cell>
          <cell r="B22807">
            <v>9.17</v>
          </cell>
        </row>
        <row r="22808">
          <cell r="A22808">
            <v>9789756107614</v>
          </cell>
          <cell r="B22808">
            <v>9.17</v>
          </cell>
        </row>
        <row r="22809">
          <cell r="A22809">
            <v>9789756107812</v>
          </cell>
          <cell r="B22809">
            <v>9.17</v>
          </cell>
        </row>
        <row r="22810">
          <cell r="A22810">
            <v>9789756107942</v>
          </cell>
          <cell r="B22810">
            <v>9.17</v>
          </cell>
        </row>
        <row r="22811">
          <cell r="A22811">
            <v>9789756107621</v>
          </cell>
          <cell r="B22811">
            <v>9.17</v>
          </cell>
        </row>
        <row r="22812">
          <cell r="A22812">
            <v>9789756107638</v>
          </cell>
          <cell r="B22812">
            <v>9.17</v>
          </cell>
        </row>
        <row r="22813">
          <cell r="A22813">
            <v>9789756107645</v>
          </cell>
          <cell r="B22813">
            <v>9.17</v>
          </cell>
        </row>
        <row r="22814">
          <cell r="A22814">
            <v>9789756107683</v>
          </cell>
          <cell r="B22814">
            <v>9.17</v>
          </cell>
        </row>
        <row r="22815">
          <cell r="A22815">
            <v>9789756107713</v>
          </cell>
          <cell r="B22815">
            <v>9.17</v>
          </cell>
        </row>
        <row r="22816">
          <cell r="A22816">
            <v>9789756107720</v>
          </cell>
          <cell r="B22816">
            <v>9.17</v>
          </cell>
        </row>
        <row r="22817">
          <cell r="A22817">
            <v>9789756107744</v>
          </cell>
          <cell r="B22817">
            <v>9.17</v>
          </cell>
        </row>
        <row r="22818">
          <cell r="A22818">
            <v>9789756107751</v>
          </cell>
          <cell r="B22818">
            <v>9.17</v>
          </cell>
        </row>
        <row r="22819">
          <cell r="A22819">
            <v>9789756107652</v>
          </cell>
          <cell r="B22819">
            <v>9.17</v>
          </cell>
        </row>
        <row r="22820">
          <cell r="A22820">
            <v>8698694700768</v>
          </cell>
          <cell r="B22820">
            <v>28</v>
          </cell>
        </row>
        <row r="22821">
          <cell r="A22821">
            <v>8698694700775</v>
          </cell>
          <cell r="B22821">
            <v>25</v>
          </cell>
        </row>
        <row r="22822">
          <cell r="A22822">
            <v>8698694701000</v>
          </cell>
          <cell r="B22822">
            <v>35</v>
          </cell>
        </row>
        <row r="22823">
          <cell r="A22823" t="str">
            <v>978605698808E</v>
          </cell>
          <cell r="B22823">
            <v>7.9</v>
          </cell>
        </row>
        <row r="22824">
          <cell r="A22824">
            <v>8699435056922</v>
          </cell>
          <cell r="B22824">
            <v>159</v>
          </cell>
        </row>
        <row r="22825">
          <cell r="A22825">
            <v>6929687225398</v>
          </cell>
          <cell r="B22825">
            <v>0.25</v>
          </cell>
        </row>
        <row r="22826">
          <cell r="A22826">
            <v>9824190055357</v>
          </cell>
          <cell r="B22826">
            <v>13.5</v>
          </cell>
        </row>
        <row r="22827">
          <cell r="A22827">
            <v>2020181007184</v>
          </cell>
          <cell r="B22827">
            <v>20.5</v>
          </cell>
        </row>
        <row r="22828">
          <cell r="A22828">
            <v>8690000998678</v>
          </cell>
          <cell r="B22828">
            <v>39</v>
          </cell>
        </row>
        <row r="22829">
          <cell r="A22829">
            <v>6928856608819</v>
          </cell>
          <cell r="B22829">
            <v>4.5</v>
          </cell>
        </row>
        <row r="22830">
          <cell r="A22830">
            <v>6928856608826</v>
          </cell>
          <cell r="B22830">
            <v>4.5</v>
          </cell>
        </row>
        <row r="22831">
          <cell r="A22831">
            <v>6988146122012</v>
          </cell>
          <cell r="B22831">
            <v>3.46</v>
          </cell>
        </row>
        <row r="22832">
          <cell r="A22832">
            <v>9786055459529</v>
          </cell>
          <cell r="B22832">
            <v>14.583299999999999</v>
          </cell>
        </row>
        <row r="22833">
          <cell r="A22833">
            <v>9789944700047</v>
          </cell>
          <cell r="B22833">
            <v>13.4259</v>
          </cell>
        </row>
        <row r="22834">
          <cell r="A22834">
            <v>9786054224340</v>
          </cell>
          <cell r="B22834">
            <v>15.25</v>
          </cell>
        </row>
        <row r="22835">
          <cell r="A22835">
            <v>9789944700306</v>
          </cell>
          <cell r="B22835">
            <v>14.5</v>
          </cell>
        </row>
        <row r="22836">
          <cell r="A22836">
            <v>9789944700351</v>
          </cell>
          <cell r="B22836">
            <v>19.5</v>
          </cell>
        </row>
        <row r="22837">
          <cell r="A22837">
            <v>9789758620531</v>
          </cell>
          <cell r="B22837">
            <v>10.5</v>
          </cell>
        </row>
        <row r="22838">
          <cell r="A22838">
            <v>9789944700542</v>
          </cell>
          <cell r="B22838">
            <v>19</v>
          </cell>
        </row>
        <row r="22839">
          <cell r="A22839">
            <v>9789944700559</v>
          </cell>
          <cell r="B22839">
            <v>19</v>
          </cell>
        </row>
        <row r="22840">
          <cell r="A22840">
            <v>9789758620784</v>
          </cell>
          <cell r="B22840">
            <v>5.5</v>
          </cell>
        </row>
        <row r="22841">
          <cell r="A22841">
            <v>9789944700887</v>
          </cell>
          <cell r="B22841">
            <v>12.25</v>
          </cell>
        </row>
        <row r="22842">
          <cell r="A22842">
            <v>9789944700900</v>
          </cell>
          <cell r="B22842">
            <v>12.962999999999999</v>
          </cell>
        </row>
        <row r="22843">
          <cell r="A22843">
            <v>9789758620913</v>
          </cell>
          <cell r="B22843">
            <v>8.9</v>
          </cell>
        </row>
        <row r="22844">
          <cell r="A22844">
            <v>9789944700979</v>
          </cell>
          <cell r="B22844">
            <v>16.5</v>
          </cell>
        </row>
        <row r="22845">
          <cell r="A22845">
            <v>9789944700986</v>
          </cell>
          <cell r="B22845">
            <v>12.2685</v>
          </cell>
        </row>
        <row r="22846">
          <cell r="A22846">
            <v>9789758620074</v>
          </cell>
          <cell r="B22846">
            <v>13.43</v>
          </cell>
        </row>
        <row r="22847">
          <cell r="A22847">
            <v>9786054224272</v>
          </cell>
          <cell r="B22847">
            <v>16</v>
          </cell>
        </row>
        <row r="22848">
          <cell r="A22848">
            <v>9789757393986</v>
          </cell>
          <cell r="B22848">
            <v>16.203700000000001</v>
          </cell>
        </row>
        <row r="22849">
          <cell r="A22849">
            <v>9786055459253</v>
          </cell>
          <cell r="B22849">
            <v>18</v>
          </cell>
        </row>
        <row r="22850">
          <cell r="A22850">
            <v>9786054224234</v>
          </cell>
          <cell r="B22850">
            <v>15.462999999999999</v>
          </cell>
        </row>
        <row r="22851">
          <cell r="A22851">
            <v>9789750152801</v>
          </cell>
          <cell r="B22851">
            <v>14.75</v>
          </cell>
        </row>
        <row r="22852">
          <cell r="A22852">
            <v>9789944194037</v>
          </cell>
          <cell r="B22852">
            <v>6.5</v>
          </cell>
        </row>
        <row r="22853">
          <cell r="A22853">
            <v>9786054224142</v>
          </cell>
          <cell r="B22853">
            <v>5.4630000000000001</v>
          </cell>
        </row>
        <row r="22854">
          <cell r="A22854">
            <v>9786054224227</v>
          </cell>
          <cell r="B22854">
            <v>13.7037</v>
          </cell>
        </row>
        <row r="22855">
          <cell r="A22855">
            <v>9789944194235</v>
          </cell>
          <cell r="B22855">
            <v>8.75</v>
          </cell>
        </row>
        <row r="22856">
          <cell r="A22856">
            <v>9786054224296</v>
          </cell>
          <cell r="B22856">
            <v>12.037000000000001</v>
          </cell>
        </row>
        <row r="22857">
          <cell r="A22857">
            <v>9786050033601</v>
          </cell>
          <cell r="B22857">
            <v>15.74</v>
          </cell>
        </row>
        <row r="22858">
          <cell r="A22858">
            <v>9786054224302</v>
          </cell>
          <cell r="B22858">
            <v>12.5</v>
          </cell>
        </row>
        <row r="22859">
          <cell r="A22859">
            <v>9786054224319</v>
          </cell>
          <cell r="B22859">
            <v>15.1852</v>
          </cell>
        </row>
        <row r="22860">
          <cell r="A22860">
            <v>9789944194327</v>
          </cell>
          <cell r="B22860">
            <v>6.5</v>
          </cell>
        </row>
        <row r="22861">
          <cell r="A22861">
            <v>9786054224357</v>
          </cell>
          <cell r="B22861">
            <v>15.25</v>
          </cell>
        </row>
        <row r="22862">
          <cell r="A22862">
            <v>9786054224401</v>
          </cell>
          <cell r="B22862">
            <v>17.5</v>
          </cell>
        </row>
        <row r="22863">
          <cell r="A22863">
            <v>9789944194433</v>
          </cell>
          <cell r="B22863">
            <v>3</v>
          </cell>
        </row>
        <row r="22864">
          <cell r="A22864">
            <v>9786054224487</v>
          </cell>
          <cell r="B22864">
            <v>15</v>
          </cell>
        </row>
        <row r="22865">
          <cell r="A22865">
            <v>9786054224517</v>
          </cell>
          <cell r="B22865">
            <v>11.9444</v>
          </cell>
        </row>
        <row r="22866">
          <cell r="A22866">
            <v>9786054224524</v>
          </cell>
          <cell r="B22866">
            <v>15</v>
          </cell>
        </row>
        <row r="22867">
          <cell r="A22867">
            <v>9789944194556</v>
          </cell>
          <cell r="B22867">
            <v>8.75</v>
          </cell>
        </row>
        <row r="22868">
          <cell r="A22868">
            <v>9786055934651</v>
          </cell>
          <cell r="B22868">
            <v>10.65</v>
          </cell>
        </row>
        <row r="22869">
          <cell r="A22869">
            <v>9786054224678</v>
          </cell>
          <cell r="B22869">
            <v>11.5</v>
          </cell>
        </row>
        <row r="22870">
          <cell r="A22870">
            <v>9786054224685</v>
          </cell>
          <cell r="B22870">
            <v>14.4</v>
          </cell>
        </row>
        <row r="22871">
          <cell r="A22871">
            <v>9789944194969</v>
          </cell>
          <cell r="B22871">
            <v>9</v>
          </cell>
        </row>
        <row r="22872">
          <cell r="A22872">
            <v>9786054224654</v>
          </cell>
          <cell r="B22872">
            <v>13.4259</v>
          </cell>
        </row>
        <row r="22873">
          <cell r="A22873">
            <v>9789944194860</v>
          </cell>
          <cell r="B22873">
            <v>3.7</v>
          </cell>
        </row>
        <row r="22874">
          <cell r="A22874">
            <v>9786055459079</v>
          </cell>
          <cell r="B22874">
            <v>15.2</v>
          </cell>
        </row>
        <row r="22875">
          <cell r="A22875">
            <v>9786055459123</v>
          </cell>
          <cell r="B22875">
            <v>20</v>
          </cell>
        </row>
        <row r="22876">
          <cell r="A22876">
            <v>9786055459246</v>
          </cell>
          <cell r="B22876">
            <v>8.56</v>
          </cell>
        </row>
        <row r="22877">
          <cell r="A22877">
            <v>9786055459345</v>
          </cell>
          <cell r="B22877">
            <v>11</v>
          </cell>
        </row>
        <row r="22878">
          <cell r="A22878">
            <v>9786055459376</v>
          </cell>
          <cell r="B22878">
            <v>10.4</v>
          </cell>
        </row>
        <row r="22879">
          <cell r="A22879">
            <v>9786055459406</v>
          </cell>
          <cell r="B22879">
            <v>12.9</v>
          </cell>
        </row>
        <row r="22880">
          <cell r="A22880">
            <v>9786055459475</v>
          </cell>
          <cell r="B22880">
            <v>13.4259</v>
          </cell>
        </row>
        <row r="22881">
          <cell r="A22881">
            <v>9786055459628</v>
          </cell>
          <cell r="B22881">
            <v>18.055599999999998</v>
          </cell>
        </row>
        <row r="22882">
          <cell r="A22882">
            <v>9786055459680</v>
          </cell>
          <cell r="B22882">
            <v>7.5</v>
          </cell>
        </row>
        <row r="22883">
          <cell r="A22883">
            <v>9786055459796</v>
          </cell>
          <cell r="B22883">
            <v>9.25</v>
          </cell>
        </row>
        <row r="22884">
          <cell r="A22884">
            <v>9786055934422</v>
          </cell>
          <cell r="B22884">
            <v>5.5</v>
          </cell>
        </row>
        <row r="22885">
          <cell r="A22885">
            <v>9789050033732</v>
          </cell>
          <cell r="B22885">
            <v>3.1019000000000001</v>
          </cell>
        </row>
        <row r="22886">
          <cell r="A22886">
            <v>9786055934644</v>
          </cell>
          <cell r="B22886">
            <v>10.65</v>
          </cell>
        </row>
        <row r="22887">
          <cell r="A22887">
            <v>9789944194365</v>
          </cell>
          <cell r="B22887">
            <v>5</v>
          </cell>
        </row>
        <row r="22888">
          <cell r="A22888">
            <v>9789944194389</v>
          </cell>
          <cell r="B22888">
            <v>5</v>
          </cell>
        </row>
        <row r="22889">
          <cell r="A22889">
            <v>9789750152849</v>
          </cell>
          <cell r="B22889">
            <v>3.9</v>
          </cell>
        </row>
        <row r="22890">
          <cell r="A22890">
            <v>9789944773959</v>
          </cell>
          <cell r="B22890">
            <v>8.5</v>
          </cell>
        </row>
        <row r="22891">
          <cell r="A22891">
            <v>9786050033663</v>
          </cell>
          <cell r="B22891">
            <v>4.25</v>
          </cell>
        </row>
        <row r="22892">
          <cell r="A22892">
            <v>9786050033649</v>
          </cell>
          <cell r="B22892">
            <v>4.25</v>
          </cell>
        </row>
        <row r="22893">
          <cell r="A22893">
            <v>9789944194112</v>
          </cell>
          <cell r="B22893">
            <v>4.25</v>
          </cell>
        </row>
        <row r="22894">
          <cell r="A22894">
            <v>9799756475060</v>
          </cell>
          <cell r="B22894">
            <v>46.29</v>
          </cell>
        </row>
        <row r="22895">
          <cell r="A22895">
            <v>8698547840368</v>
          </cell>
          <cell r="B22895">
            <v>9.85</v>
          </cell>
        </row>
        <row r="22896">
          <cell r="A22896">
            <v>8698547836439</v>
          </cell>
          <cell r="B22896">
            <v>5.75</v>
          </cell>
        </row>
        <row r="22897">
          <cell r="A22897">
            <v>8698547817322</v>
          </cell>
          <cell r="B22897">
            <v>1.32</v>
          </cell>
        </row>
        <row r="22898">
          <cell r="A22898">
            <v>8698547822586</v>
          </cell>
          <cell r="B22898">
            <v>1.3</v>
          </cell>
        </row>
        <row r="22899">
          <cell r="A22899">
            <v>8413240007906</v>
          </cell>
          <cell r="B22899">
            <v>26.5</v>
          </cell>
        </row>
        <row r="22900">
          <cell r="A22900">
            <v>8413240450139</v>
          </cell>
          <cell r="B22900">
            <v>26.5</v>
          </cell>
        </row>
        <row r="22901">
          <cell r="A22901">
            <v>8413240007906</v>
          </cell>
          <cell r="B22901">
            <v>14.9</v>
          </cell>
        </row>
        <row r="22902">
          <cell r="A22902">
            <v>8413240450139</v>
          </cell>
          <cell r="B22902">
            <v>14.9</v>
          </cell>
        </row>
        <row r="22903">
          <cell r="A22903">
            <v>8698547836446</v>
          </cell>
          <cell r="B22903">
            <v>2.1</v>
          </cell>
        </row>
        <row r="22904">
          <cell r="A22904">
            <v>8698547836804</v>
          </cell>
          <cell r="B22904">
            <v>5.75</v>
          </cell>
        </row>
        <row r="22905">
          <cell r="A22905">
            <v>8698547836460</v>
          </cell>
          <cell r="B22905">
            <v>5.75</v>
          </cell>
        </row>
        <row r="22906">
          <cell r="A22906">
            <v>8698547832004</v>
          </cell>
          <cell r="B22906">
            <v>7.25</v>
          </cell>
        </row>
        <row r="22907">
          <cell r="A22907">
            <v>8698547831779</v>
          </cell>
          <cell r="B22907">
            <v>7.25</v>
          </cell>
        </row>
        <row r="22908">
          <cell r="A22908">
            <v>8413240461104</v>
          </cell>
          <cell r="B22908">
            <v>46.45</v>
          </cell>
        </row>
        <row r="22909">
          <cell r="A22909">
            <v>8698547836408</v>
          </cell>
          <cell r="B22909">
            <v>5.75</v>
          </cell>
        </row>
        <row r="22910">
          <cell r="A22910">
            <v>8698547833483</v>
          </cell>
          <cell r="B22910">
            <v>5.75</v>
          </cell>
        </row>
        <row r="22911">
          <cell r="A22911">
            <v>8413240449430</v>
          </cell>
          <cell r="B22911">
            <v>24.5</v>
          </cell>
        </row>
        <row r="22912">
          <cell r="A22912">
            <v>18413240449437</v>
          </cell>
          <cell r="B22912">
            <v>24.5</v>
          </cell>
        </row>
        <row r="22913">
          <cell r="A22913">
            <v>8413240449430</v>
          </cell>
          <cell r="B22913">
            <v>18.5</v>
          </cell>
        </row>
        <row r="22914">
          <cell r="A22914">
            <v>18413240449437</v>
          </cell>
          <cell r="B22914">
            <v>18.5</v>
          </cell>
        </row>
        <row r="22915">
          <cell r="A22915">
            <v>8698547837238</v>
          </cell>
          <cell r="B22915">
            <v>11.5</v>
          </cell>
        </row>
        <row r="22916">
          <cell r="A22916">
            <v>8413240509325</v>
          </cell>
          <cell r="B22916">
            <v>700</v>
          </cell>
        </row>
        <row r="22917">
          <cell r="A22917">
            <v>8698547831786</v>
          </cell>
          <cell r="B22917">
            <v>9.25</v>
          </cell>
        </row>
        <row r="22918">
          <cell r="A22918">
            <v>8413240476511</v>
          </cell>
          <cell r="B22918">
            <v>92</v>
          </cell>
        </row>
        <row r="22919">
          <cell r="A22919">
            <v>8698547845127</v>
          </cell>
          <cell r="B22919">
            <v>5.95</v>
          </cell>
        </row>
        <row r="22920">
          <cell r="A22920">
            <v>8698547830208</v>
          </cell>
          <cell r="B22920">
            <v>3.25</v>
          </cell>
        </row>
        <row r="22921">
          <cell r="A22921">
            <v>8413240469018</v>
          </cell>
          <cell r="B22921">
            <v>57</v>
          </cell>
        </row>
        <row r="22922">
          <cell r="A22922">
            <v>8413240578314</v>
          </cell>
          <cell r="B22922">
            <v>57</v>
          </cell>
        </row>
        <row r="22923">
          <cell r="A22923">
            <v>8413240469018</v>
          </cell>
          <cell r="B22923">
            <v>19.95</v>
          </cell>
        </row>
        <row r="22924">
          <cell r="A22924">
            <v>8413240578314</v>
          </cell>
          <cell r="B22924">
            <v>19.95</v>
          </cell>
        </row>
        <row r="22925">
          <cell r="A22925">
            <v>8711252078809</v>
          </cell>
          <cell r="B22925">
            <v>4.5</v>
          </cell>
        </row>
        <row r="22926">
          <cell r="A22926">
            <v>8698547804117</v>
          </cell>
          <cell r="B22926">
            <v>4.5</v>
          </cell>
        </row>
        <row r="22927">
          <cell r="A22927">
            <v>8698547848791</v>
          </cell>
          <cell r="B22927">
            <v>11.25</v>
          </cell>
        </row>
        <row r="22928">
          <cell r="A22928">
            <v>8698547837252</v>
          </cell>
          <cell r="B22928">
            <v>14.65</v>
          </cell>
        </row>
        <row r="22929">
          <cell r="A22929">
            <v>4712658832044</v>
          </cell>
          <cell r="B22929">
            <v>3.25</v>
          </cell>
        </row>
        <row r="22930">
          <cell r="A22930">
            <v>4712658832020</v>
          </cell>
          <cell r="B22930">
            <v>3.25</v>
          </cell>
        </row>
        <row r="22931">
          <cell r="A22931">
            <v>4712658832044</v>
          </cell>
          <cell r="B22931">
            <v>3.25</v>
          </cell>
        </row>
        <row r="22932">
          <cell r="A22932">
            <v>4712658832020</v>
          </cell>
          <cell r="B22932">
            <v>3.25</v>
          </cell>
        </row>
        <row r="22933">
          <cell r="A22933">
            <v>8698547840382</v>
          </cell>
          <cell r="B22933">
            <v>9.85</v>
          </cell>
        </row>
        <row r="22934">
          <cell r="A22934">
            <v>123807</v>
          </cell>
          <cell r="B22934">
            <v>10.95</v>
          </cell>
        </row>
        <row r="22935">
          <cell r="A22935">
            <v>8413240463023</v>
          </cell>
          <cell r="B22935">
            <v>10.95</v>
          </cell>
        </row>
        <row r="22936">
          <cell r="A22936">
            <v>8413240578451</v>
          </cell>
          <cell r="B22936">
            <v>10.95</v>
          </cell>
        </row>
        <row r="22937">
          <cell r="A22937">
            <v>8698547837290</v>
          </cell>
          <cell r="B22937">
            <v>14.65</v>
          </cell>
        </row>
        <row r="22938">
          <cell r="A22938">
            <v>8698547820872</v>
          </cell>
          <cell r="B22938">
            <v>6.95</v>
          </cell>
        </row>
        <row r="22939">
          <cell r="A22939">
            <v>8698547828410</v>
          </cell>
          <cell r="B22939">
            <v>6.95</v>
          </cell>
        </row>
        <row r="22940">
          <cell r="A22940">
            <v>8698547835890</v>
          </cell>
          <cell r="B22940">
            <v>17.3</v>
          </cell>
        </row>
        <row r="22941">
          <cell r="A22941">
            <v>8413240435778</v>
          </cell>
          <cell r="B22941">
            <v>10.81</v>
          </cell>
        </row>
        <row r="22942">
          <cell r="A22942">
            <v>8413240581888</v>
          </cell>
          <cell r="B22942">
            <v>10.81</v>
          </cell>
        </row>
        <row r="22943">
          <cell r="A22943">
            <v>8413240581901</v>
          </cell>
          <cell r="B22943">
            <v>10.81</v>
          </cell>
        </row>
        <row r="22944">
          <cell r="A22944">
            <v>8413240581864</v>
          </cell>
          <cell r="B22944">
            <v>10.81</v>
          </cell>
        </row>
        <row r="22945">
          <cell r="A22945">
            <v>8413240581949</v>
          </cell>
          <cell r="B22945">
            <v>10.81</v>
          </cell>
        </row>
        <row r="22946">
          <cell r="A22946">
            <v>8413240581956</v>
          </cell>
          <cell r="B22946">
            <v>10.81</v>
          </cell>
        </row>
        <row r="22947">
          <cell r="A22947">
            <v>8413240581932</v>
          </cell>
          <cell r="B22947">
            <v>10.81</v>
          </cell>
        </row>
        <row r="22948">
          <cell r="A22948">
            <v>8413240581925</v>
          </cell>
          <cell r="B22948">
            <v>10.81</v>
          </cell>
        </row>
        <row r="22949">
          <cell r="A22949">
            <v>8413240581857</v>
          </cell>
          <cell r="B22949">
            <v>10.81</v>
          </cell>
        </row>
        <row r="22950">
          <cell r="A22950">
            <v>8413240581840</v>
          </cell>
          <cell r="B22950">
            <v>10.81</v>
          </cell>
        </row>
        <row r="22951">
          <cell r="A22951">
            <v>8413240581833</v>
          </cell>
          <cell r="B22951">
            <v>10.81</v>
          </cell>
        </row>
        <row r="22952">
          <cell r="A22952">
            <v>8413240581918</v>
          </cell>
          <cell r="B22952">
            <v>10.81</v>
          </cell>
        </row>
        <row r="22953">
          <cell r="A22953">
            <v>8413240435778</v>
          </cell>
          <cell r="B22953">
            <v>2.85</v>
          </cell>
        </row>
        <row r="22954">
          <cell r="A22954">
            <v>8413240581888</v>
          </cell>
          <cell r="B22954">
            <v>2.85</v>
          </cell>
        </row>
        <row r="22955">
          <cell r="A22955">
            <v>8413240581901</v>
          </cell>
          <cell r="B22955">
            <v>2.85</v>
          </cell>
        </row>
        <row r="22956">
          <cell r="A22956">
            <v>8413240581864</v>
          </cell>
          <cell r="B22956">
            <v>2.85</v>
          </cell>
        </row>
        <row r="22957">
          <cell r="A22957">
            <v>8413240581949</v>
          </cell>
          <cell r="B22957">
            <v>2.85</v>
          </cell>
        </row>
        <row r="22958">
          <cell r="A22958">
            <v>8413240581956</v>
          </cell>
          <cell r="B22958">
            <v>2.85</v>
          </cell>
        </row>
        <row r="22959">
          <cell r="A22959">
            <v>8413240581932</v>
          </cell>
          <cell r="B22959">
            <v>2.85</v>
          </cell>
        </row>
        <row r="22960">
          <cell r="A22960">
            <v>8413240581925</v>
          </cell>
          <cell r="B22960">
            <v>2.85</v>
          </cell>
        </row>
        <row r="22961">
          <cell r="A22961">
            <v>8413240581857</v>
          </cell>
          <cell r="B22961">
            <v>2.85</v>
          </cell>
        </row>
        <row r="22962">
          <cell r="A22962">
            <v>8413240581840</v>
          </cell>
          <cell r="B22962">
            <v>2.85</v>
          </cell>
        </row>
        <row r="22963">
          <cell r="A22963">
            <v>8413240581833</v>
          </cell>
          <cell r="B22963">
            <v>2.85</v>
          </cell>
        </row>
        <row r="22964">
          <cell r="A22964">
            <v>8413240581918</v>
          </cell>
          <cell r="B22964">
            <v>2.85</v>
          </cell>
        </row>
        <row r="22965">
          <cell r="A22965">
            <v>8698547850930</v>
          </cell>
          <cell r="B22965">
            <v>14.5</v>
          </cell>
        </row>
        <row r="22966">
          <cell r="A22966">
            <v>8698547850947</v>
          </cell>
          <cell r="B22966">
            <v>14.9</v>
          </cell>
        </row>
        <row r="22967">
          <cell r="A22967">
            <v>8698547851173</v>
          </cell>
          <cell r="B22967">
            <v>14.9</v>
          </cell>
        </row>
        <row r="22968">
          <cell r="A22968">
            <v>8698547850954</v>
          </cell>
          <cell r="B22968">
            <v>14.9</v>
          </cell>
        </row>
        <row r="22969">
          <cell r="A22969">
            <v>8413240461081</v>
          </cell>
          <cell r="B22969">
            <v>46.45</v>
          </cell>
        </row>
        <row r="22970">
          <cell r="A22970">
            <v>8698547846315</v>
          </cell>
          <cell r="B22970">
            <v>21.8</v>
          </cell>
        </row>
        <row r="22971">
          <cell r="A22971">
            <v>86927260209988</v>
          </cell>
          <cell r="B22971">
            <v>10.45</v>
          </cell>
        </row>
        <row r="22972">
          <cell r="A22972">
            <v>8698547831496</v>
          </cell>
          <cell r="B22972">
            <v>7</v>
          </cell>
        </row>
        <row r="22973">
          <cell r="A22973">
            <v>8698547842393</v>
          </cell>
          <cell r="B22973">
            <v>8.75</v>
          </cell>
        </row>
        <row r="22974">
          <cell r="A22974">
            <v>8698547833285</v>
          </cell>
          <cell r="B22974">
            <v>3</v>
          </cell>
        </row>
        <row r="22975">
          <cell r="A22975">
            <v>8413240582236</v>
          </cell>
          <cell r="B22975">
            <v>35</v>
          </cell>
        </row>
        <row r="22976">
          <cell r="A22976">
            <v>8413240582236</v>
          </cell>
          <cell r="B22976">
            <v>9.5500000000000007</v>
          </cell>
        </row>
        <row r="22977">
          <cell r="A22977">
            <v>8698547833377</v>
          </cell>
          <cell r="B22977">
            <v>3.75</v>
          </cell>
        </row>
        <row r="22978">
          <cell r="A22978">
            <v>8698547847541</v>
          </cell>
          <cell r="B22978">
            <v>9.25</v>
          </cell>
        </row>
        <row r="22979">
          <cell r="A22979">
            <v>8698547855294</v>
          </cell>
          <cell r="B22979">
            <v>13.25</v>
          </cell>
        </row>
        <row r="22980">
          <cell r="A22980">
            <v>8698547833322</v>
          </cell>
          <cell r="B22980">
            <v>6.85</v>
          </cell>
        </row>
        <row r="22981">
          <cell r="A22981">
            <v>8698547824740</v>
          </cell>
          <cell r="B22981">
            <v>28.37</v>
          </cell>
        </row>
        <row r="22982">
          <cell r="A22982">
            <v>8698547824740</v>
          </cell>
          <cell r="B22982">
            <v>16.95</v>
          </cell>
        </row>
        <row r="22983">
          <cell r="A22983">
            <v>8698547824757</v>
          </cell>
          <cell r="B22983">
            <v>11</v>
          </cell>
        </row>
        <row r="22984">
          <cell r="A22984">
            <v>8698547855270</v>
          </cell>
          <cell r="B22984">
            <v>10.95</v>
          </cell>
        </row>
        <row r="22985">
          <cell r="A22985">
            <v>8698547855300</v>
          </cell>
          <cell r="B22985">
            <v>9.75</v>
          </cell>
        </row>
        <row r="22986">
          <cell r="A22986">
            <v>8698547849811</v>
          </cell>
          <cell r="B22986">
            <v>5.45</v>
          </cell>
        </row>
        <row r="22987">
          <cell r="A22987">
            <v>8698547859049</v>
          </cell>
          <cell r="B22987">
            <v>15.75</v>
          </cell>
        </row>
        <row r="22988">
          <cell r="A22988">
            <v>8698547859049</v>
          </cell>
          <cell r="B22988">
            <v>5.55</v>
          </cell>
        </row>
        <row r="22989">
          <cell r="A22989">
            <v>8698547841037</v>
          </cell>
          <cell r="B22989">
            <v>1.7</v>
          </cell>
        </row>
        <row r="22990">
          <cell r="A22990">
            <v>8413240461043</v>
          </cell>
          <cell r="B22990">
            <v>42</v>
          </cell>
        </row>
        <row r="22991">
          <cell r="A22991">
            <v>18413240461040</v>
          </cell>
          <cell r="B22991">
            <v>42</v>
          </cell>
        </row>
        <row r="22992">
          <cell r="A22992">
            <v>8413240461043</v>
          </cell>
          <cell r="B22992">
            <v>37</v>
          </cell>
        </row>
        <row r="22993">
          <cell r="A22993">
            <v>18413240461040</v>
          </cell>
          <cell r="B22993">
            <v>37</v>
          </cell>
        </row>
        <row r="22994">
          <cell r="A22994">
            <v>8413240449355</v>
          </cell>
          <cell r="B22994">
            <v>44</v>
          </cell>
        </row>
        <row r="22995">
          <cell r="A22995">
            <v>8698547841051</v>
          </cell>
          <cell r="B22995">
            <v>9.25</v>
          </cell>
        </row>
        <row r="22996">
          <cell r="A22996">
            <v>8698547854761</v>
          </cell>
          <cell r="B22996">
            <v>6.25</v>
          </cell>
        </row>
        <row r="22997">
          <cell r="A22997">
            <v>8698547854761</v>
          </cell>
          <cell r="B22997">
            <v>5.75</v>
          </cell>
        </row>
        <row r="22998">
          <cell r="A22998">
            <v>8698547854747</v>
          </cell>
          <cell r="B22998">
            <v>5.75</v>
          </cell>
        </row>
        <row r="22999">
          <cell r="A22999">
            <v>8698547854747</v>
          </cell>
          <cell r="B22999">
            <v>6.25</v>
          </cell>
        </row>
        <row r="23000">
          <cell r="A23000">
            <v>8698547854754</v>
          </cell>
          <cell r="B23000">
            <v>6.25</v>
          </cell>
        </row>
        <row r="23001">
          <cell r="A23001">
            <v>8698547854754</v>
          </cell>
          <cell r="B23001">
            <v>5.75</v>
          </cell>
        </row>
        <row r="23002">
          <cell r="A23002">
            <v>8698547849897</v>
          </cell>
          <cell r="B23002">
            <v>5.45</v>
          </cell>
        </row>
        <row r="23003">
          <cell r="A23003">
            <v>8413240510468</v>
          </cell>
          <cell r="B23003">
            <v>1100</v>
          </cell>
        </row>
        <row r="23004">
          <cell r="A23004">
            <v>8413240510468</v>
          </cell>
          <cell r="B23004">
            <v>236.5</v>
          </cell>
        </row>
        <row r="23005">
          <cell r="A23005">
            <v>8413240461098</v>
          </cell>
          <cell r="B23005">
            <v>26.75</v>
          </cell>
        </row>
        <row r="23006">
          <cell r="A23006">
            <v>8698547819685</v>
          </cell>
          <cell r="B23006">
            <v>5.25</v>
          </cell>
        </row>
        <row r="23007">
          <cell r="A23007">
            <v>8698547819722</v>
          </cell>
          <cell r="B23007">
            <v>5.25</v>
          </cell>
        </row>
        <row r="23008">
          <cell r="A23008">
            <v>8698547844410</v>
          </cell>
          <cell r="B23008">
            <v>14.95</v>
          </cell>
        </row>
        <row r="23009">
          <cell r="A23009">
            <v>8413240403043</v>
          </cell>
          <cell r="B23009">
            <v>34</v>
          </cell>
        </row>
        <row r="23010">
          <cell r="A23010">
            <v>8698547844434</v>
          </cell>
          <cell r="B23010">
            <v>12.1</v>
          </cell>
        </row>
        <row r="23011">
          <cell r="A23011">
            <v>8413240007913</v>
          </cell>
          <cell r="B23011">
            <v>49.9</v>
          </cell>
        </row>
        <row r="23012">
          <cell r="A23012">
            <v>8413240007913</v>
          </cell>
          <cell r="B23012">
            <v>26.6</v>
          </cell>
        </row>
        <row r="23013">
          <cell r="A23013">
            <v>8698547851296</v>
          </cell>
          <cell r="B23013">
            <v>6.3</v>
          </cell>
        </row>
        <row r="23014">
          <cell r="A23014">
            <v>4715709215698</v>
          </cell>
          <cell r="B23014">
            <v>1.85</v>
          </cell>
        </row>
        <row r="23015">
          <cell r="A23015">
            <v>4715709215018</v>
          </cell>
          <cell r="B23015">
            <v>1.85</v>
          </cell>
        </row>
        <row r="23016">
          <cell r="A23016">
            <v>8698547841204</v>
          </cell>
          <cell r="B23016">
            <v>17.5</v>
          </cell>
        </row>
        <row r="23017">
          <cell r="A23017">
            <v>8413240429197</v>
          </cell>
          <cell r="B23017">
            <v>275</v>
          </cell>
        </row>
        <row r="23018">
          <cell r="A23018">
            <v>18413240429194</v>
          </cell>
          <cell r="B23018">
            <v>275</v>
          </cell>
        </row>
        <row r="23019">
          <cell r="A23019">
            <v>2700000353356</v>
          </cell>
          <cell r="B23019">
            <v>275</v>
          </cell>
        </row>
        <row r="23020">
          <cell r="A23020">
            <v>8413240429197</v>
          </cell>
          <cell r="B23020">
            <v>45.5</v>
          </cell>
        </row>
        <row r="23021">
          <cell r="A23021">
            <v>18413240429194</v>
          </cell>
          <cell r="B23021">
            <v>45.5</v>
          </cell>
        </row>
        <row r="23022">
          <cell r="A23022">
            <v>2700000353356</v>
          </cell>
          <cell r="B23022">
            <v>45.5</v>
          </cell>
        </row>
        <row r="23023">
          <cell r="A23023">
            <v>8698547820421</v>
          </cell>
          <cell r="B23023">
            <v>13.75</v>
          </cell>
        </row>
        <row r="23024">
          <cell r="A23024">
            <v>8698547835333</v>
          </cell>
          <cell r="B23024">
            <v>9.75</v>
          </cell>
        </row>
        <row r="23025">
          <cell r="A23025">
            <v>8698547844380</v>
          </cell>
          <cell r="B23025">
            <v>14.25</v>
          </cell>
        </row>
        <row r="23026">
          <cell r="A23026">
            <v>8698478546551</v>
          </cell>
          <cell r="B23026">
            <v>3.95</v>
          </cell>
        </row>
        <row r="23027">
          <cell r="A23027">
            <v>8698547854662</v>
          </cell>
          <cell r="B23027">
            <v>5.7</v>
          </cell>
        </row>
        <row r="23028">
          <cell r="A23028">
            <v>6955085404660</v>
          </cell>
          <cell r="B23028">
            <v>2.25</v>
          </cell>
        </row>
        <row r="23029">
          <cell r="A23029">
            <v>8698547841303</v>
          </cell>
          <cell r="B23029">
            <v>1.32</v>
          </cell>
        </row>
        <row r="23030">
          <cell r="A23030">
            <v>8413240460879</v>
          </cell>
          <cell r="B23030">
            <v>17.25</v>
          </cell>
        </row>
        <row r="23031">
          <cell r="A23031">
            <v>8698547847244</v>
          </cell>
          <cell r="B23031">
            <v>1.55</v>
          </cell>
        </row>
        <row r="23032">
          <cell r="A23032">
            <v>8698547858998</v>
          </cell>
          <cell r="B23032">
            <v>3.95</v>
          </cell>
        </row>
        <row r="23033">
          <cell r="A23033">
            <v>8698547817247</v>
          </cell>
          <cell r="B23033">
            <v>2.65</v>
          </cell>
        </row>
        <row r="23034">
          <cell r="A23034">
            <v>8698547841020</v>
          </cell>
          <cell r="B23034">
            <v>1.3</v>
          </cell>
        </row>
        <row r="23035">
          <cell r="A23035">
            <v>8698547863343</v>
          </cell>
          <cell r="B23035">
            <v>7.95</v>
          </cell>
        </row>
        <row r="23036">
          <cell r="A23036">
            <v>8806312500632</v>
          </cell>
          <cell r="B23036">
            <v>29.75</v>
          </cell>
        </row>
        <row r="23037">
          <cell r="A23037">
            <v>7897262416686</v>
          </cell>
          <cell r="B23037">
            <v>29.75</v>
          </cell>
        </row>
        <row r="23038">
          <cell r="A23038">
            <v>8413240461432</v>
          </cell>
          <cell r="B23038">
            <v>14.25</v>
          </cell>
        </row>
        <row r="23039">
          <cell r="A23039">
            <v>8413240461517</v>
          </cell>
          <cell r="B23039">
            <v>14.25</v>
          </cell>
        </row>
        <row r="23040">
          <cell r="A23040">
            <v>8698547801475</v>
          </cell>
          <cell r="B23040">
            <v>12.15</v>
          </cell>
        </row>
        <row r="23041">
          <cell r="A23041">
            <v>8698547853917</v>
          </cell>
          <cell r="B23041">
            <v>12.15</v>
          </cell>
        </row>
        <row r="23042">
          <cell r="A23042">
            <v>8698547847923</v>
          </cell>
          <cell r="B23042">
            <v>12.15</v>
          </cell>
        </row>
        <row r="23043">
          <cell r="A23043">
            <v>8698547852484</v>
          </cell>
          <cell r="B23043">
            <v>2.25</v>
          </cell>
        </row>
        <row r="23044">
          <cell r="A23044">
            <v>8698547829059</v>
          </cell>
          <cell r="B23044">
            <v>8</v>
          </cell>
        </row>
        <row r="23045">
          <cell r="A23045">
            <v>8413240443278</v>
          </cell>
          <cell r="B23045">
            <v>27.25</v>
          </cell>
        </row>
        <row r="23046">
          <cell r="A23046">
            <v>8698547801451</v>
          </cell>
          <cell r="B23046">
            <v>1.7</v>
          </cell>
        </row>
        <row r="23047">
          <cell r="A23047">
            <v>8806312500595</v>
          </cell>
          <cell r="B23047">
            <v>8.75</v>
          </cell>
        </row>
        <row r="23048">
          <cell r="A23048">
            <v>8698547826249</v>
          </cell>
          <cell r="B23048">
            <v>5.65</v>
          </cell>
        </row>
        <row r="23049">
          <cell r="A23049">
            <v>8698547826348</v>
          </cell>
          <cell r="B23049">
            <v>5.65</v>
          </cell>
        </row>
        <row r="23050">
          <cell r="A23050">
            <v>8698547801611</v>
          </cell>
          <cell r="B23050">
            <v>0.99</v>
          </cell>
        </row>
        <row r="23051">
          <cell r="A23051">
            <v>8412529011009</v>
          </cell>
          <cell r="B23051">
            <v>0.99</v>
          </cell>
        </row>
        <row r="23052">
          <cell r="A23052">
            <v>8698547840610</v>
          </cell>
          <cell r="B23052">
            <v>8.75</v>
          </cell>
        </row>
        <row r="23053">
          <cell r="A23053">
            <v>8413240565116</v>
          </cell>
          <cell r="B23053">
            <v>57.5</v>
          </cell>
        </row>
        <row r="23054">
          <cell r="A23054">
            <v>8413240006541</v>
          </cell>
          <cell r="B23054">
            <v>57.5</v>
          </cell>
        </row>
        <row r="23055">
          <cell r="A23055">
            <v>8413240565116</v>
          </cell>
          <cell r="B23055">
            <v>12.95</v>
          </cell>
        </row>
        <row r="23056">
          <cell r="A23056">
            <v>8413240006541</v>
          </cell>
          <cell r="B23056">
            <v>12.95</v>
          </cell>
        </row>
        <row r="23057">
          <cell r="A23057">
            <v>8698547817308</v>
          </cell>
          <cell r="B23057">
            <v>3.4</v>
          </cell>
        </row>
        <row r="23058">
          <cell r="A23058">
            <v>8413240006565</v>
          </cell>
          <cell r="B23058">
            <v>21.9</v>
          </cell>
        </row>
        <row r="23059">
          <cell r="A23059">
            <v>8413240565123</v>
          </cell>
          <cell r="B23059">
            <v>21.9</v>
          </cell>
        </row>
        <row r="23060">
          <cell r="A23060">
            <v>8698547841648</v>
          </cell>
          <cell r="B23060">
            <v>1.98</v>
          </cell>
        </row>
        <row r="23061">
          <cell r="A23061">
            <v>8698547841624</v>
          </cell>
          <cell r="B23061">
            <v>1.98</v>
          </cell>
        </row>
        <row r="23062">
          <cell r="A23062">
            <v>8698547802755</v>
          </cell>
          <cell r="B23062">
            <v>3.22</v>
          </cell>
        </row>
        <row r="23063">
          <cell r="A23063">
            <v>8413240449317</v>
          </cell>
          <cell r="B23063">
            <v>3.22</v>
          </cell>
        </row>
        <row r="23064">
          <cell r="A23064">
            <v>8698547835371</v>
          </cell>
          <cell r="B23064">
            <v>6.75</v>
          </cell>
        </row>
        <row r="23065">
          <cell r="A23065">
            <v>8698547840603</v>
          </cell>
          <cell r="B23065">
            <v>8.9</v>
          </cell>
        </row>
        <row r="23066">
          <cell r="A23066">
            <v>8698547831762</v>
          </cell>
          <cell r="B23066">
            <v>9.25</v>
          </cell>
        </row>
        <row r="23067">
          <cell r="A23067">
            <v>8698547831991</v>
          </cell>
          <cell r="B23067">
            <v>9.25</v>
          </cell>
        </row>
        <row r="23068">
          <cell r="A23068">
            <v>4712658141764</v>
          </cell>
          <cell r="B23068">
            <v>3.25</v>
          </cell>
        </row>
        <row r="23069">
          <cell r="A23069">
            <v>8698547802816</v>
          </cell>
          <cell r="B23069">
            <v>154.30000000000001</v>
          </cell>
        </row>
        <row r="23070">
          <cell r="A23070">
            <v>8413240443285</v>
          </cell>
          <cell r="B23070">
            <v>28.45</v>
          </cell>
        </row>
        <row r="23071">
          <cell r="A23071">
            <v>8698547841815</v>
          </cell>
          <cell r="B23071">
            <v>77</v>
          </cell>
        </row>
        <row r="23072">
          <cell r="A23072">
            <v>8413240443872</v>
          </cell>
          <cell r="B23072">
            <v>14.25</v>
          </cell>
        </row>
        <row r="23073">
          <cell r="A23073">
            <v>8698547831823</v>
          </cell>
          <cell r="B23073">
            <v>4.95</v>
          </cell>
        </row>
        <row r="23074">
          <cell r="A23074">
            <v>4714805039726</v>
          </cell>
          <cell r="B23074">
            <v>2.95</v>
          </cell>
        </row>
        <row r="23075">
          <cell r="A23075">
            <v>8698547856659</v>
          </cell>
          <cell r="B23075">
            <v>5.35</v>
          </cell>
        </row>
        <row r="23076">
          <cell r="A23076">
            <v>8698547851869</v>
          </cell>
          <cell r="B23076">
            <v>4.75</v>
          </cell>
        </row>
        <row r="23077">
          <cell r="A23077">
            <v>8698547851883</v>
          </cell>
          <cell r="B23077">
            <v>7.55</v>
          </cell>
        </row>
        <row r="23078">
          <cell r="A23078">
            <v>8698547851890</v>
          </cell>
          <cell r="B23078">
            <v>8.25</v>
          </cell>
        </row>
        <row r="23079">
          <cell r="A23079">
            <v>8413240006527</v>
          </cell>
          <cell r="B23079">
            <v>12.8</v>
          </cell>
        </row>
        <row r="23080">
          <cell r="A23080">
            <v>8698547801215</v>
          </cell>
          <cell r="B23080">
            <v>12.8</v>
          </cell>
        </row>
        <row r="23081">
          <cell r="A23081">
            <v>8413240573623</v>
          </cell>
          <cell r="B23081">
            <v>12.8</v>
          </cell>
        </row>
        <row r="23082">
          <cell r="A23082">
            <v>8413240006527</v>
          </cell>
          <cell r="B23082">
            <v>7.9</v>
          </cell>
        </row>
        <row r="23083">
          <cell r="A23083">
            <v>8698547801215</v>
          </cell>
          <cell r="B23083">
            <v>7.9</v>
          </cell>
        </row>
        <row r="23084">
          <cell r="A23084">
            <v>8413240573623</v>
          </cell>
          <cell r="B23084">
            <v>7.9</v>
          </cell>
        </row>
        <row r="23085">
          <cell r="A23085">
            <v>8413240515319</v>
          </cell>
          <cell r="B23085">
            <v>3.5</v>
          </cell>
        </row>
        <row r="23086">
          <cell r="A23086">
            <v>8698547835852</v>
          </cell>
          <cell r="B23086">
            <v>5.25</v>
          </cell>
        </row>
        <row r="23087">
          <cell r="A23087">
            <v>8698547835937</v>
          </cell>
          <cell r="B23087">
            <v>5.25</v>
          </cell>
        </row>
        <row r="23088">
          <cell r="A23088">
            <v>8698547856802</v>
          </cell>
          <cell r="B23088">
            <v>3.75</v>
          </cell>
        </row>
        <row r="23089">
          <cell r="A23089">
            <v>8698547857083</v>
          </cell>
          <cell r="B23089">
            <v>3.75</v>
          </cell>
        </row>
        <row r="23090">
          <cell r="A23090">
            <v>8698547826744</v>
          </cell>
          <cell r="B23090">
            <v>6.25</v>
          </cell>
        </row>
        <row r="23091">
          <cell r="A23091">
            <v>8698547841969</v>
          </cell>
          <cell r="B23091">
            <v>5.85</v>
          </cell>
        </row>
        <row r="23092">
          <cell r="A23092">
            <v>8698547843321</v>
          </cell>
          <cell r="B23092">
            <v>5.25</v>
          </cell>
        </row>
        <row r="23093">
          <cell r="A23093">
            <v>8698547843314</v>
          </cell>
          <cell r="B23093">
            <v>4.55</v>
          </cell>
        </row>
        <row r="23094">
          <cell r="A23094">
            <v>8698547846360</v>
          </cell>
          <cell r="B23094">
            <v>6.25</v>
          </cell>
        </row>
        <row r="23095">
          <cell r="A23095">
            <v>8698547815199</v>
          </cell>
          <cell r="B23095">
            <v>1.75</v>
          </cell>
        </row>
        <row r="23096">
          <cell r="A23096">
            <v>8698547815205</v>
          </cell>
          <cell r="B23096">
            <v>2.5</v>
          </cell>
        </row>
        <row r="23097">
          <cell r="A23097">
            <v>8698547833759</v>
          </cell>
          <cell r="B23097">
            <v>2.5</v>
          </cell>
        </row>
        <row r="23098">
          <cell r="A23098">
            <v>8698547829882</v>
          </cell>
          <cell r="B23098">
            <v>1.98</v>
          </cell>
        </row>
        <row r="23099">
          <cell r="A23099">
            <v>8698547833780</v>
          </cell>
          <cell r="B23099">
            <v>4.55</v>
          </cell>
        </row>
        <row r="23100">
          <cell r="A23100">
            <v>8698547833742</v>
          </cell>
          <cell r="B23100">
            <v>4.55</v>
          </cell>
        </row>
        <row r="23101">
          <cell r="A23101">
            <v>8698547827383</v>
          </cell>
          <cell r="B23101">
            <v>1.75</v>
          </cell>
        </row>
        <row r="23102">
          <cell r="A23102">
            <v>8698547846353</v>
          </cell>
          <cell r="B23102">
            <v>6.25</v>
          </cell>
        </row>
        <row r="23103">
          <cell r="A23103">
            <v>8698547857496</v>
          </cell>
          <cell r="B23103">
            <v>3.75</v>
          </cell>
        </row>
        <row r="23104">
          <cell r="A23104">
            <v>8698547833711</v>
          </cell>
          <cell r="B23104">
            <v>4.55</v>
          </cell>
        </row>
        <row r="23105">
          <cell r="A23105">
            <v>8698547817094</v>
          </cell>
          <cell r="B23105">
            <v>1.48</v>
          </cell>
        </row>
        <row r="23106">
          <cell r="A23106">
            <v>8698547853894</v>
          </cell>
          <cell r="B23106">
            <v>7.65</v>
          </cell>
        </row>
        <row r="23107">
          <cell r="A23107">
            <v>8698547817339</v>
          </cell>
          <cell r="B23107">
            <v>7.65</v>
          </cell>
        </row>
        <row r="23108">
          <cell r="A23108">
            <v>8698547853979</v>
          </cell>
          <cell r="B23108">
            <v>7.65</v>
          </cell>
        </row>
        <row r="23109">
          <cell r="A23109">
            <v>8698547853894</v>
          </cell>
          <cell r="B23109">
            <v>2.95</v>
          </cell>
        </row>
        <row r="23110">
          <cell r="A23110">
            <v>8698547817339</v>
          </cell>
          <cell r="B23110">
            <v>2.95</v>
          </cell>
        </row>
        <row r="23111">
          <cell r="A23111">
            <v>8698547853979</v>
          </cell>
          <cell r="B23111">
            <v>2.95</v>
          </cell>
        </row>
        <row r="23112">
          <cell r="A23112">
            <v>8698547828403</v>
          </cell>
          <cell r="B23112">
            <v>6.95</v>
          </cell>
        </row>
        <row r="23113">
          <cell r="A23113">
            <v>8698547842331</v>
          </cell>
          <cell r="B23113">
            <v>4.75</v>
          </cell>
        </row>
        <row r="23114">
          <cell r="A23114">
            <v>8698547828458</v>
          </cell>
          <cell r="B23114">
            <v>6.95</v>
          </cell>
        </row>
        <row r="23115">
          <cell r="A23115">
            <v>8413240437444</v>
          </cell>
          <cell r="B23115">
            <v>7.95</v>
          </cell>
        </row>
        <row r="23116">
          <cell r="A23116">
            <v>8698547842362</v>
          </cell>
          <cell r="B23116">
            <v>7.85</v>
          </cell>
        </row>
        <row r="23117">
          <cell r="A23117">
            <v>8698547842379</v>
          </cell>
          <cell r="B23117">
            <v>7.45</v>
          </cell>
        </row>
        <row r="23118">
          <cell r="A23118">
            <v>8698547842423</v>
          </cell>
          <cell r="B23118">
            <v>12.75</v>
          </cell>
        </row>
        <row r="23119">
          <cell r="A23119">
            <v>8698547842430</v>
          </cell>
          <cell r="B23119">
            <v>12.75</v>
          </cell>
        </row>
        <row r="23120">
          <cell r="A23120">
            <v>8698547842447</v>
          </cell>
          <cell r="B23120">
            <v>8.75</v>
          </cell>
        </row>
        <row r="23121">
          <cell r="A23121">
            <v>8698547842454</v>
          </cell>
          <cell r="B23121">
            <v>9.25</v>
          </cell>
        </row>
        <row r="23122">
          <cell r="A23122">
            <v>8698547822456</v>
          </cell>
          <cell r="B23122">
            <v>0.98</v>
          </cell>
        </row>
        <row r="23123">
          <cell r="A23123">
            <v>8698547842478</v>
          </cell>
          <cell r="B23123">
            <v>9.4499999999999993</v>
          </cell>
        </row>
        <row r="23124">
          <cell r="A23124">
            <v>8698547842546</v>
          </cell>
          <cell r="B23124">
            <v>9.4499999999999993</v>
          </cell>
        </row>
        <row r="23125">
          <cell r="A23125">
            <v>8413240007548</v>
          </cell>
          <cell r="B23125">
            <v>9.9</v>
          </cell>
        </row>
        <row r="23126">
          <cell r="A23126">
            <v>8698547863985</v>
          </cell>
          <cell r="B23126">
            <v>6.9</v>
          </cell>
        </row>
        <row r="23127">
          <cell r="A23127">
            <v>8698547864142</v>
          </cell>
          <cell r="B23127">
            <v>6.9</v>
          </cell>
        </row>
        <row r="23128">
          <cell r="A23128">
            <v>8698547863985</v>
          </cell>
          <cell r="B23128">
            <v>4.6500000000000004</v>
          </cell>
        </row>
        <row r="23129">
          <cell r="A23129">
            <v>8698547864142</v>
          </cell>
          <cell r="B23129">
            <v>4.6500000000000004</v>
          </cell>
        </row>
        <row r="23130">
          <cell r="A23130">
            <v>8698547838204</v>
          </cell>
          <cell r="B23130">
            <v>2.4540000000000002</v>
          </cell>
        </row>
        <row r="23131">
          <cell r="A23131">
            <v>8698547826768</v>
          </cell>
          <cell r="B23131">
            <v>3.75</v>
          </cell>
        </row>
        <row r="23132">
          <cell r="A23132">
            <v>8698547851821</v>
          </cell>
          <cell r="B23132">
            <v>23.9</v>
          </cell>
        </row>
        <row r="23133">
          <cell r="A23133">
            <v>8413240437628</v>
          </cell>
          <cell r="B23133">
            <v>23.9</v>
          </cell>
        </row>
        <row r="23134">
          <cell r="A23134">
            <v>8698547851821</v>
          </cell>
          <cell r="B23134">
            <v>6.8</v>
          </cell>
        </row>
        <row r="23135">
          <cell r="A23135">
            <v>8413240437628</v>
          </cell>
          <cell r="B23135">
            <v>6.8</v>
          </cell>
        </row>
        <row r="23136">
          <cell r="A23136">
            <v>8413240493181</v>
          </cell>
          <cell r="B23136">
            <v>2.25</v>
          </cell>
        </row>
        <row r="23137">
          <cell r="A23137">
            <v>8413240493211</v>
          </cell>
          <cell r="B23137">
            <v>9.25</v>
          </cell>
        </row>
        <row r="23138">
          <cell r="A23138">
            <v>8698547841129</v>
          </cell>
          <cell r="B23138">
            <v>9.25</v>
          </cell>
        </row>
        <row r="23139">
          <cell r="A23139">
            <v>8698547841044</v>
          </cell>
          <cell r="B23139">
            <v>9.25</v>
          </cell>
        </row>
        <row r="23140">
          <cell r="A23140">
            <v>8698547835302</v>
          </cell>
          <cell r="B23140">
            <v>4.95</v>
          </cell>
        </row>
        <row r="23141">
          <cell r="A23141">
            <v>8698547835487</v>
          </cell>
          <cell r="B23141">
            <v>4.95</v>
          </cell>
        </row>
        <row r="23142">
          <cell r="A23142">
            <v>8413240461074</v>
          </cell>
          <cell r="B23142">
            <v>39.5</v>
          </cell>
        </row>
        <row r="23143">
          <cell r="A23143">
            <v>8413240461074</v>
          </cell>
          <cell r="B23143">
            <v>13.45</v>
          </cell>
        </row>
        <row r="23144">
          <cell r="A23144">
            <v>8413240578468</v>
          </cell>
          <cell r="B23144">
            <v>20.8</v>
          </cell>
        </row>
        <row r="23145">
          <cell r="A23145">
            <v>8413240463030</v>
          </cell>
          <cell r="B23145">
            <v>20.8</v>
          </cell>
        </row>
        <row r="23146">
          <cell r="A23146">
            <v>8698547828359</v>
          </cell>
          <cell r="B23146">
            <v>14.95</v>
          </cell>
        </row>
        <row r="23147">
          <cell r="A23147">
            <v>8698547843055</v>
          </cell>
          <cell r="B23147">
            <v>12.75</v>
          </cell>
        </row>
        <row r="23148">
          <cell r="A23148">
            <v>8698547809686</v>
          </cell>
          <cell r="B23148">
            <v>1.58</v>
          </cell>
        </row>
        <row r="23149">
          <cell r="A23149">
            <v>8698547839416</v>
          </cell>
          <cell r="B23149">
            <v>9.85</v>
          </cell>
        </row>
        <row r="23150">
          <cell r="A23150">
            <v>8698547839461</v>
          </cell>
          <cell r="B23150">
            <v>9.85</v>
          </cell>
        </row>
        <row r="23151">
          <cell r="A23151">
            <v>8698547856642</v>
          </cell>
          <cell r="B23151">
            <v>4.3499999999999996</v>
          </cell>
        </row>
        <row r="23152">
          <cell r="A23152">
            <v>6927787210092</v>
          </cell>
          <cell r="B23152">
            <v>19.5</v>
          </cell>
        </row>
        <row r="23153">
          <cell r="A23153">
            <v>8698547814369</v>
          </cell>
          <cell r="B23153">
            <v>28.5</v>
          </cell>
        </row>
        <row r="23154">
          <cell r="A23154">
            <v>8698547812631</v>
          </cell>
          <cell r="B23154">
            <v>0.28999999999999998</v>
          </cell>
        </row>
        <row r="23155">
          <cell r="A23155">
            <v>8698547848784</v>
          </cell>
          <cell r="B23155">
            <v>11.25</v>
          </cell>
        </row>
        <row r="23156">
          <cell r="A23156">
            <v>8698547843178</v>
          </cell>
          <cell r="B23156">
            <v>1.98</v>
          </cell>
        </row>
        <row r="23157">
          <cell r="A23157">
            <v>8698547843192</v>
          </cell>
          <cell r="B23157">
            <v>1.98</v>
          </cell>
        </row>
        <row r="23158">
          <cell r="A23158">
            <v>8698547831489</v>
          </cell>
          <cell r="B23158">
            <v>8.8000000000000007</v>
          </cell>
        </row>
        <row r="23159">
          <cell r="A23159">
            <v>8698547835784</v>
          </cell>
          <cell r="B23159">
            <v>12.25</v>
          </cell>
        </row>
        <row r="23160">
          <cell r="A23160">
            <v>8698547835814</v>
          </cell>
          <cell r="B23160">
            <v>19.25</v>
          </cell>
        </row>
        <row r="23161">
          <cell r="A23161">
            <v>8698547828427</v>
          </cell>
          <cell r="B23161">
            <v>4.6500000000000004</v>
          </cell>
        </row>
        <row r="23162">
          <cell r="A23162">
            <v>8413240475354</v>
          </cell>
          <cell r="B23162">
            <v>56</v>
          </cell>
        </row>
        <row r="23163">
          <cell r="A23163">
            <v>9110000381571</v>
          </cell>
          <cell r="B23163">
            <v>56</v>
          </cell>
        </row>
        <row r="23164">
          <cell r="A23164">
            <v>8413240475354</v>
          </cell>
          <cell r="B23164">
            <v>15.95</v>
          </cell>
        </row>
        <row r="23165">
          <cell r="A23165">
            <v>9110000381571</v>
          </cell>
          <cell r="B23165">
            <v>15.95</v>
          </cell>
        </row>
        <row r="23166">
          <cell r="A23166">
            <v>8698547831755</v>
          </cell>
          <cell r="B23166">
            <v>8.25</v>
          </cell>
        </row>
        <row r="23167">
          <cell r="A23167">
            <v>8698547835913</v>
          </cell>
          <cell r="B23167">
            <v>4.25</v>
          </cell>
        </row>
        <row r="23168">
          <cell r="A23168">
            <v>8413240475361</v>
          </cell>
          <cell r="B23168">
            <v>56</v>
          </cell>
        </row>
        <row r="23169">
          <cell r="A23169">
            <v>8413240475361</v>
          </cell>
          <cell r="B23169">
            <v>15.95</v>
          </cell>
        </row>
        <row r="23170">
          <cell r="A23170">
            <v>8698547843512</v>
          </cell>
          <cell r="B23170">
            <v>5.45</v>
          </cell>
        </row>
        <row r="23171">
          <cell r="A23171">
            <v>8698547825051</v>
          </cell>
          <cell r="B23171">
            <v>9.85</v>
          </cell>
        </row>
        <row r="23172">
          <cell r="A23172">
            <v>8698547824986</v>
          </cell>
          <cell r="B23172">
            <v>9.85</v>
          </cell>
        </row>
        <row r="23173">
          <cell r="A23173">
            <v>8413240435679</v>
          </cell>
          <cell r="B23173">
            <v>155</v>
          </cell>
        </row>
        <row r="23174">
          <cell r="A23174">
            <v>8413240400318</v>
          </cell>
          <cell r="B23174">
            <v>155</v>
          </cell>
        </row>
        <row r="23175">
          <cell r="A23175">
            <v>8413240435679</v>
          </cell>
          <cell r="B23175">
            <v>34.25</v>
          </cell>
        </row>
        <row r="23176">
          <cell r="A23176">
            <v>8413240400318</v>
          </cell>
          <cell r="B23176">
            <v>34.25</v>
          </cell>
        </row>
        <row r="23177">
          <cell r="A23177">
            <v>8698547833612</v>
          </cell>
          <cell r="B23177">
            <v>10.75</v>
          </cell>
        </row>
        <row r="23178">
          <cell r="A23178">
            <v>8698547812617</v>
          </cell>
          <cell r="B23178">
            <v>0.21</v>
          </cell>
        </row>
        <row r="23179">
          <cell r="A23179">
            <v>8698547812594</v>
          </cell>
          <cell r="B23179">
            <v>0.21</v>
          </cell>
        </row>
        <row r="23180">
          <cell r="A23180">
            <v>9789754063738</v>
          </cell>
          <cell r="B23180">
            <v>20</v>
          </cell>
        </row>
        <row r="23181">
          <cell r="A23181">
            <v>8698547835906</v>
          </cell>
          <cell r="B23181">
            <v>16.25</v>
          </cell>
        </row>
        <row r="23182">
          <cell r="A23182">
            <v>8698547828434</v>
          </cell>
          <cell r="B23182">
            <v>6.95</v>
          </cell>
        </row>
        <row r="23183">
          <cell r="A23183">
            <v>8698547828441</v>
          </cell>
          <cell r="B23183">
            <v>5.35</v>
          </cell>
        </row>
        <row r="23184">
          <cell r="A23184">
            <v>8698547823910</v>
          </cell>
          <cell r="B23184">
            <v>13.75</v>
          </cell>
        </row>
        <row r="23185">
          <cell r="A23185">
            <v>8698547833834</v>
          </cell>
          <cell r="B23185">
            <v>3.6</v>
          </cell>
        </row>
        <row r="23186">
          <cell r="A23186">
            <v>8413240469773</v>
          </cell>
          <cell r="B23186">
            <v>102.96</v>
          </cell>
        </row>
        <row r="23187">
          <cell r="A23187">
            <v>8698547802151</v>
          </cell>
          <cell r="B23187">
            <v>102.96</v>
          </cell>
        </row>
        <row r="23188">
          <cell r="A23188">
            <v>8413240469773</v>
          </cell>
          <cell r="B23188">
            <v>37.5</v>
          </cell>
        </row>
        <row r="23189">
          <cell r="A23189">
            <v>8698547802151</v>
          </cell>
          <cell r="B23189">
            <v>37.5</v>
          </cell>
        </row>
        <row r="23190">
          <cell r="A23190">
            <v>8698547834022</v>
          </cell>
          <cell r="B23190">
            <v>2.1</v>
          </cell>
        </row>
        <row r="23191">
          <cell r="A23191">
            <v>8698547834039</v>
          </cell>
          <cell r="B23191">
            <v>2.1</v>
          </cell>
        </row>
        <row r="23192">
          <cell r="A23192">
            <v>8698547831472</v>
          </cell>
          <cell r="B23192">
            <v>6.45</v>
          </cell>
        </row>
        <row r="23193">
          <cell r="A23193">
            <v>8698547839065</v>
          </cell>
          <cell r="B23193">
            <v>16.5</v>
          </cell>
        </row>
        <row r="23194">
          <cell r="A23194">
            <v>8698547854105</v>
          </cell>
          <cell r="B23194">
            <v>11.75</v>
          </cell>
        </row>
        <row r="23195">
          <cell r="A23195">
            <v>8698547844151</v>
          </cell>
          <cell r="B23195">
            <v>15</v>
          </cell>
        </row>
        <row r="23196">
          <cell r="A23196">
            <v>8698547844151</v>
          </cell>
          <cell r="B23196">
            <v>5.25</v>
          </cell>
        </row>
        <row r="23197">
          <cell r="A23197">
            <v>8698547844168</v>
          </cell>
          <cell r="B23197">
            <v>2.8</v>
          </cell>
        </row>
        <row r="23198">
          <cell r="A23198">
            <v>8698547856055</v>
          </cell>
          <cell r="B23198">
            <v>11.75</v>
          </cell>
        </row>
        <row r="23199">
          <cell r="A23199">
            <v>8698547802182</v>
          </cell>
          <cell r="B23199">
            <v>38.75</v>
          </cell>
        </row>
        <row r="23200">
          <cell r="A23200">
            <v>8413240449362</v>
          </cell>
          <cell r="B23200">
            <v>38.75</v>
          </cell>
        </row>
        <row r="23201">
          <cell r="A23201">
            <v>8698547802182</v>
          </cell>
          <cell r="B23201">
            <v>22.5</v>
          </cell>
        </row>
        <row r="23202">
          <cell r="A23202">
            <v>8413240449362</v>
          </cell>
          <cell r="B23202">
            <v>22.5</v>
          </cell>
        </row>
        <row r="23203">
          <cell r="A23203">
            <v>8413240535249</v>
          </cell>
          <cell r="B23203">
            <v>51.7</v>
          </cell>
        </row>
        <row r="23204">
          <cell r="A23204">
            <v>8698547844946</v>
          </cell>
          <cell r="B23204">
            <v>10.95</v>
          </cell>
        </row>
        <row r="23205">
          <cell r="A23205">
            <v>8698547829875</v>
          </cell>
          <cell r="B23205">
            <v>1.98</v>
          </cell>
        </row>
        <row r="23206">
          <cell r="A23206">
            <v>8698547824306</v>
          </cell>
          <cell r="B23206">
            <v>1.98</v>
          </cell>
        </row>
        <row r="23207">
          <cell r="A23207">
            <v>4712658832013</v>
          </cell>
          <cell r="B23207">
            <v>3.25</v>
          </cell>
        </row>
        <row r="23208">
          <cell r="A23208">
            <v>4712658832037</v>
          </cell>
          <cell r="B23208">
            <v>3.25</v>
          </cell>
        </row>
        <row r="23209">
          <cell r="A23209">
            <v>4712658832013</v>
          </cell>
          <cell r="B23209">
            <v>3.25</v>
          </cell>
        </row>
        <row r="23210">
          <cell r="A23210">
            <v>4712658832037</v>
          </cell>
          <cell r="B23210">
            <v>3.25</v>
          </cell>
        </row>
        <row r="23211">
          <cell r="A23211">
            <v>8698547824320</v>
          </cell>
          <cell r="B23211">
            <v>1.98</v>
          </cell>
        </row>
        <row r="23212">
          <cell r="A23212">
            <v>8698547824337</v>
          </cell>
          <cell r="B23212">
            <v>1.98</v>
          </cell>
        </row>
        <row r="23213">
          <cell r="A23213">
            <v>18413240510410</v>
          </cell>
          <cell r="B23213">
            <v>55</v>
          </cell>
        </row>
        <row r="23214">
          <cell r="A23214">
            <v>8413240510413</v>
          </cell>
          <cell r="B23214">
            <v>55</v>
          </cell>
        </row>
        <row r="23215">
          <cell r="A23215">
            <v>18413240510410</v>
          </cell>
          <cell r="B23215">
            <v>15.75</v>
          </cell>
        </row>
        <row r="23216">
          <cell r="A23216">
            <v>8413240510413</v>
          </cell>
          <cell r="B23216">
            <v>15.75</v>
          </cell>
        </row>
        <row r="23217">
          <cell r="A23217">
            <v>8413240510420</v>
          </cell>
          <cell r="B23217">
            <v>87</v>
          </cell>
        </row>
        <row r="23218">
          <cell r="A23218">
            <v>8698547839089</v>
          </cell>
          <cell r="B23218">
            <v>16.5</v>
          </cell>
        </row>
        <row r="23219">
          <cell r="A23219">
            <v>8698547858974</v>
          </cell>
          <cell r="B23219">
            <v>7.45</v>
          </cell>
        </row>
        <row r="23220">
          <cell r="A23220">
            <v>8698547858974</v>
          </cell>
          <cell r="B23220">
            <v>2.95</v>
          </cell>
        </row>
        <row r="23221">
          <cell r="A23221">
            <v>8698547839041</v>
          </cell>
          <cell r="B23221">
            <v>14.95</v>
          </cell>
        </row>
        <row r="23222">
          <cell r="A23222">
            <v>8698547844458</v>
          </cell>
          <cell r="B23222">
            <v>13.75</v>
          </cell>
        </row>
        <row r="23223">
          <cell r="A23223">
            <v>8698547834466</v>
          </cell>
          <cell r="B23223">
            <v>1.4</v>
          </cell>
        </row>
        <row r="23224">
          <cell r="A23224">
            <v>8698547844472</v>
          </cell>
          <cell r="B23224">
            <v>15.75</v>
          </cell>
        </row>
        <row r="23225">
          <cell r="A23225">
            <v>8698547820377</v>
          </cell>
          <cell r="B23225">
            <v>5.85</v>
          </cell>
        </row>
        <row r="23226">
          <cell r="A23226">
            <v>8698547814444</v>
          </cell>
          <cell r="B23226">
            <v>12.5</v>
          </cell>
        </row>
        <row r="23227">
          <cell r="A23227">
            <v>8698547816776</v>
          </cell>
          <cell r="B23227">
            <v>9.25</v>
          </cell>
        </row>
        <row r="23228">
          <cell r="A23228">
            <v>8698547813218</v>
          </cell>
          <cell r="B23228">
            <v>9.25</v>
          </cell>
        </row>
        <row r="23229">
          <cell r="A23229">
            <v>8698547813348</v>
          </cell>
          <cell r="B23229">
            <v>9.25</v>
          </cell>
        </row>
        <row r="23230">
          <cell r="A23230">
            <v>8698547813386</v>
          </cell>
          <cell r="B23230">
            <v>9.25</v>
          </cell>
        </row>
        <row r="23231">
          <cell r="A23231">
            <v>8698547807354</v>
          </cell>
          <cell r="B23231">
            <v>1.98</v>
          </cell>
        </row>
        <row r="23232">
          <cell r="A23232">
            <v>8698547852408</v>
          </cell>
          <cell r="B23232">
            <v>13.75</v>
          </cell>
        </row>
        <row r="23233">
          <cell r="A23233">
            <v>8698547846964</v>
          </cell>
          <cell r="B23233">
            <v>10.75</v>
          </cell>
        </row>
        <row r="23234">
          <cell r="A23234">
            <v>8698547846971</v>
          </cell>
          <cell r="B23234">
            <v>10.75</v>
          </cell>
        </row>
        <row r="23235">
          <cell r="A23235">
            <v>8698547846988</v>
          </cell>
          <cell r="B23235">
            <v>11.2</v>
          </cell>
        </row>
        <row r="23236">
          <cell r="A23236">
            <v>8698547840856</v>
          </cell>
          <cell r="B23236">
            <v>14.25</v>
          </cell>
        </row>
        <row r="23237">
          <cell r="A23237">
            <v>8413240461067</v>
          </cell>
          <cell r="B23237">
            <v>3.9</v>
          </cell>
        </row>
        <row r="23238">
          <cell r="A23238">
            <v>7897262416679</v>
          </cell>
          <cell r="B23238">
            <v>12.95</v>
          </cell>
        </row>
        <row r="23239">
          <cell r="A23239">
            <v>8698547855744</v>
          </cell>
          <cell r="B23239">
            <v>12.25</v>
          </cell>
        </row>
        <row r="23240">
          <cell r="A23240">
            <v>8698547855737</v>
          </cell>
          <cell r="B23240">
            <v>12.25</v>
          </cell>
        </row>
        <row r="23241">
          <cell r="A23241">
            <v>8698547820193</v>
          </cell>
          <cell r="B23241">
            <v>4.95</v>
          </cell>
        </row>
        <row r="23242">
          <cell r="A23242">
            <v>8698547826515</v>
          </cell>
          <cell r="B23242">
            <v>4.95</v>
          </cell>
        </row>
        <row r="23243">
          <cell r="A23243">
            <v>8698548265153</v>
          </cell>
          <cell r="B23243">
            <v>4.95</v>
          </cell>
        </row>
        <row r="23244">
          <cell r="A23244">
            <v>8698547826539</v>
          </cell>
          <cell r="B23244">
            <v>4.95</v>
          </cell>
        </row>
        <row r="23245">
          <cell r="A23245">
            <v>8698547820162</v>
          </cell>
          <cell r="B23245">
            <v>4.95</v>
          </cell>
        </row>
        <row r="23246">
          <cell r="A23246">
            <v>8698547820209</v>
          </cell>
          <cell r="B23246">
            <v>4.75</v>
          </cell>
        </row>
        <row r="23247">
          <cell r="A23247">
            <v>8698547820216</v>
          </cell>
          <cell r="B23247">
            <v>4.75</v>
          </cell>
        </row>
        <row r="23248">
          <cell r="A23248">
            <v>8698547826522</v>
          </cell>
          <cell r="B23248">
            <v>4.75</v>
          </cell>
        </row>
        <row r="23249">
          <cell r="A23249">
            <v>8698547820179</v>
          </cell>
          <cell r="B23249">
            <v>4.75</v>
          </cell>
        </row>
        <row r="23250">
          <cell r="A23250">
            <v>8698547826546</v>
          </cell>
          <cell r="B23250">
            <v>4.75</v>
          </cell>
        </row>
        <row r="23251">
          <cell r="A23251">
            <v>8698547820186</v>
          </cell>
          <cell r="B23251">
            <v>4.75</v>
          </cell>
        </row>
        <row r="23252">
          <cell r="A23252">
            <v>8698547844922</v>
          </cell>
          <cell r="B23252">
            <v>16.75</v>
          </cell>
        </row>
        <row r="23253">
          <cell r="A23253">
            <v>8698547844977</v>
          </cell>
          <cell r="B23253">
            <v>19.5</v>
          </cell>
        </row>
        <row r="23254">
          <cell r="A23254">
            <v>8698547828847</v>
          </cell>
          <cell r="B23254">
            <v>12.5</v>
          </cell>
        </row>
        <row r="23255">
          <cell r="A23255">
            <v>6923728605019</v>
          </cell>
          <cell r="B23255">
            <v>3.75</v>
          </cell>
        </row>
        <row r="23256">
          <cell r="A23256">
            <v>8698547843505</v>
          </cell>
          <cell r="B23256">
            <v>5.45</v>
          </cell>
        </row>
        <row r="23257">
          <cell r="A23257">
            <v>8698547843475</v>
          </cell>
          <cell r="B23257">
            <v>5.45</v>
          </cell>
        </row>
        <row r="23258">
          <cell r="A23258">
            <v>8698547849330</v>
          </cell>
          <cell r="B23258">
            <v>6.05</v>
          </cell>
        </row>
        <row r="23259">
          <cell r="A23259">
            <v>8413240400295</v>
          </cell>
          <cell r="B23259">
            <v>92</v>
          </cell>
        </row>
        <row r="23260">
          <cell r="A23260">
            <v>8413240400295</v>
          </cell>
          <cell r="B23260">
            <v>18.95</v>
          </cell>
        </row>
        <row r="23261">
          <cell r="A23261">
            <v>8413240400295</v>
          </cell>
          <cell r="B23261">
            <v>28.41</v>
          </cell>
        </row>
        <row r="23262">
          <cell r="A23262">
            <v>8413240400295</v>
          </cell>
          <cell r="B23262">
            <v>29.9</v>
          </cell>
        </row>
        <row r="23263">
          <cell r="A23263">
            <v>8698547849392</v>
          </cell>
          <cell r="B23263">
            <v>5.45</v>
          </cell>
        </row>
        <row r="23264">
          <cell r="A23264">
            <v>8698547849439</v>
          </cell>
          <cell r="B23264">
            <v>5.45</v>
          </cell>
        </row>
        <row r="23265">
          <cell r="A23265">
            <v>8698547849415</v>
          </cell>
          <cell r="B23265">
            <v>5.45</v>
          </cell>
        </row>
        <row r="23266">
          <cell r="A23266">
            <v>8698547835043</v>
          </cell>
          <cell r="B23266">
            <v>2.2000000000000002</v>
          </cell>
        </row>
        <row r="23267">
          <cell r="A23267">
            <v>8698547835050</v>
          </cell>
          <cell r="B23267">
            <v>2.2000000000000002</v>
          </cell>
        </row>
        <row r="23268">
          <cell r="A23268">
            <v>8698547840375</v>
          </cell>
          <cell r="B23268">
            <v>12.75</v>
          </cell>
        </row>
        <row r="23269">
          <cell r="A23269">
            <v>8698547835142</v>
          </cell>
          <cell r="B23269">
            <v>6.25</v>
          </cell>
        </row>
        <row r="23270">
          <cell r="A23270">
            <v>8698547835180</v>
          </cell>
          <cell r="B23270">
            <v>9.25</v>
          </cell>
        </row>
        <row r="23271">
          <cell r="A23271">
            <v>8698547835227</v>
          </cell>
          <cell r="B23271">
            <v>7.25</v>
          </cell>
        </row>
        <row r="23272">
          <cell r="A23272">
            <v>8698547835241</v>
          </cell>
          <cell r="B23272">
            <v>7.25</v>
          </cell>
        </row>
        <row r="23273">
          <cell r="A23273">
            <v>8698547835234</v>
          </cell>
          <cell r="B23273">
            <v>7.25</v>
          </cell>
        </row>
        <row r="23274">
          <cell r="A23274">
            <v>8698547831748</v>
          </cell>
          <cell r="B23274">
            <v>7.25</v>
          </cell>
        </row>
        <row r="23275">
          <cell r="A23275">
            <v>8698547835265</v>
          </cell>
          <cell r="B23275">
            <v>8.25</v>
          </cell>
        </row>
        <row r="23276">
          <cell r="A23276">
            <v>8698547835265</v>
          </cell>
          <cell r="B23276">
            <v>8.25</v>
          </cell>
        </row>
        <row r="23277">
          <cell r="A23277">
            <v>8413240006589</v>
          </cell>
          <cell r="B23277">
            <v>84.75</v>
          </cell>
        </row>
        <row r="23278">
          <cell r="A23278">
            <v>8413240565130</v>
          </cell>
          <cell r="B23278">
            <v>84.75</v>
          </cell>
        </row>
        <row r="23279">
          <cell r="A23279">
            <v>8413240006589</v>
          </cell>
          <cell r="B23279">
            <v>26.25</v>
          </cell>
        </row>
        <row r="23280">
          <cell r="A23280">
            <v>8413240565130</v>
          </cell>
          <cell r="B23280">
            <v>26.25</v>
          </cell>
        </row>
        <row r="23281">
          <cell r="A23281">
            <v>8698547824535</v>
          </cell>
          <cell r="B23281">
            <v>7.9</v>
          </cell>
        </row>
        <row r="23282">
          <cell r="A23282">
            <v>8698547819548</v>
          </cell>
          <cell r="B23282">
            <v>7.9</v>
          </cell>
        </row>
        <row r="23283">
          <cell r="A23283">
            <v>8698547825563</v>
          </cell>
          <cell r="B23283">
            <v>4.9000000000000004</v>
          </cell>
        </row>
        <row r="23284">
          <cell r="A23284">
            <v>8698547825648</v>
          </cell>
          <cell r="B23284">
            <v>4.9000000000000004</v>
          </cell>
        </row>
        <row r="23285">
          <cell r="A23285">
            <v>8698547825600</v>
          </cell>
          <cell r="B23285">
            <v>3.95</v>
          </cell>
        </row>
        <row r="23286">
          <cell r="A23286">
            <v>8413240461210</v>
          </cell>
          <cell r="B23286">
            <v>7.25</v>
          </cell>
        </row>
        <row r="23287">
          <cell r="A23287">
            <v>7897262416617</v>
          </cell>
          <cell r="B23287">
            <v>10.35</v>
          </cell>
        </row>
        <row r="23288">
          <cell r="A23288">
            <v>7897262416624</v>
          </cell>
          <cell r="B23288">
            <v>19.2</v>
          </cell>
        </row>
        <row r="23289">
          <cell r="A23289">
            <v>8698547855706</v>
          </cell>
          <cell r="B23289">
            <v>12.75</v>
          </cell>
        </row>
        <row r="23290">
          <cell r="A23290">
            <v>8698547825815</v>
          </cell>
          <cell r="B23290">
            <v>4.45</v>
          </cell>
        </row>
        <row r="23291">
          <cell r="A23291">
            <v>8698547825891</v>
          </cell>
          <cell r="B23291">
            <v>4.45</v>
          </cell>
        </row>
        <row r="23292">
          <cell r="A23292">
            <v>8698547825860</v>
          </cell>
          <cell r="B23292">
            <v>5.25</v>
          </cell>
        </row>
        <row r="23293">
          <cell r="A23293">
            <v>8698547825945</v>
          </cell>
          <cell r="B23293">
            <v>5.25</v>
          </cell>
        </row>
        <row r="23294">
          <cell r="A23294">
            <v>8698547815922</v>
          </cell>
          <cell r="B23294">
            <v>2.5</v>
          </cell>
        </row>
        <row r="23295">
          <cell r="A23295">
            <v>8698547827598</v>
          </cell>
          <cell r="B23295">
            <v>1.95</v>
          </cell>
        </row>
        <row r="23296">
          <cell r="A23296">
            <v>8698547827604</v>
          </cell>
          <cell r="B23296">
            <v>1.95</v>
          </cell>
        </row>
        <row r="23297">
          <cell r="A23297">
            <v>8698547825068</v>
          </cell>
          <cell r="B23297">
            <v>7.95</v>
          </cell>
        </row>
        <row r="23298">
          <cell r="A23298">
            <v>6925069301605</v>
          </cell>
          <cell r="B23298">
            <v>6.5</v>
          </cell>
        </row>
        <row r="23299">
          <cell r="A23299">
            <v>8698547856147</v>
          </cell>
          <cell r="B23299">
            <v>3.25</v>
          </cell>
        </row>
        <row r="23300">
          <cell r="A23300">
            <v>8698547846155</v>
          </cell>
          <cell r="B23300">
            <v>3.3</v>
          </cell>
        </row>
        <row r="23301">
          <cell r="A23301">
            <v>8698547824252</v>
          </cell>
          <cell r="B23301">
            <v>24.75</v>
          </cell>
        </row>
        <row r="23302">
          <cell r="A23302">
            <v>8698547862667</v>
          </cell>
          <cell r="B23302">
            <v>25.9</v>
          </cell>
        </row>
        <row r="23303">
          <cell r="A23303">
            <v>8698547827628</v>
          </cell>
          <cell r="B23303">
            <v>1.49</v>
          </cell>
        </row>
        <row r="23304">
          <cell r="A23304">
            <v>8413240429265</v>
          </cell>
          <cell r="B23304">
            <v>42.35</v>
          </cell>
        </row>
        <row r="23305">
          <cell r="A23305">
            <v>8698547837863</v>
          </cell>
          <cell r="B23305">
            <v>2.75</v>
          </cell>
        </row>
        <row r="23306">
          <cell r="A23306">
            <v>8413240556749</v>
          </cell>
          <cell r="B23306">
            <v>64</v>
          </cell>
        </row>
        <row r="23307">
          <cell r="A23307">
            <v>8413240556749</v>
          </cell>
          <cell r="B23307">
            <v>11.95</v>
          </cell>
        </row>
        <row r="23308">
          <cell r="A23308">
            <v>8698547831502</v>
          </cell>
          <cell r="B23308">
            <v>13.75</v>
          </cell>
        </row>
        <row r="23309">
          <cell r="A23309">
            <v>8698547825006</v>
          </cell>
          <cell r="B23309">
            <v>7.95</v>
          </cell>
        </row>
        <row r="23310">
          <cell r="A23310">
            <v>8698547824993</v>
          </cell>
          <cell r="B23310">
            <v>12.5</v>
          </cell>
        </row>
        <row r="23311">
          <cell r="A23311">
            <v>8698547826928</v>
          </cell>
          <cell r="B23311">
            <v>6.5</v>
          </cell>
        </row>
        <row r="23312">
          <cell r="A23312">
            <v>8698547846957</v>
          </cell>
          <cell r="B23312">
            <v>5.75</v>
          </cell>
        </row>
        <row r="23313">
          <cell r="A23313">
            <v>8698547816547</v>
          </cell>
          <cell r="B23313">
            <v>1.48</v>
          </cell>
        </row>
        <row r="23314">
          <cell r="A23314">
            <v>8698547816608</v>
          </cell>
          <cell r="B23314">
            <v>1.48</v>
          </cell>
        </row>
        <row r="23315">
          <cell r="A23315">
            <v>8698547831700</v>
          </cell>
          <cell r="B23315">
            <v>2.95</v>
          </cell>
        </row>
        <row r="23316">
          <cell r="A23316">
            <v>8698547824672</v>
          </cell>
          <cell r="B23316">
            <v>1.95</v>
          </cell>
        </row>
        <row r="23317">
          <cell r="A23317">
            <v>6221378246898</v>
          </cell>
          <cell r="B23317">
            <v>1.95</v>
          </cell>
        </row>
        <row r="23318">
          <cell r="A23318">
            <v>8698547839409</v>
          </cell>
          <cell r="B23318">
            <v>9.85</v>
          </cell>
        </row>
        <row r="23319">
          <cell r="A23319">
            <v>8698547839393</v>
          </cell>
          <cell r="B23319">
            <v>9.85</v>
          </cell>
        </row>
        <row r="23320">
          <cell r="A23320">
            <v>8698547839430</v>
          </cell>
          <cell r="B23320">
            <v>9.85</v>
          </cell>
        </row>
        <row r="23321">
          <cell r="A23321">
            <v>8698547847107</v>
          </cell>
          <cell r="B23321">
            <v>13.75</v>
          </cell>
        </row>
        <row r="23322">
          <cell r="A23322">
            <v>8698547847107</v>
          </cell>
          <cell r="B23322">
            <v>3.95</v>
          </cell>
        </row>
        <row r="23323">
          <cell r="A23323">
            <v>8698547847114</v>
          </cell>
          <cell r="B23323">
            <v>13.75</v>
          </cell>
        </row>
        <row r="23324">
          <cell r="A23324">
            <v>8698547847121</v>
          </cell>
          <cell r="B23324">
            <v>8.1999999999999993</v>
          </cell>
        </row>
        <row r="23325">
          <cell r="A23325">
            <v>8698547847121</v>
          </cell>
          <cell r="B23325">
            <v>2.95</v>
          </cell>
        </row>
        <row r="23326">
          <cell r="A23326">
            <v>8698547847138</v>
          </cell>
          <cell r="B23326">
            <v>2.98</v>
          </cell>
        </row>
        <row r="23327">
          <cell r="A23327">
            <v>8698547847138</v>
          </cell>
          <cell r="B23327">
            <v>9.75</v>
          </cell>
        </row>
        <row r="23328">
          <cell r="A23328">
            <v>8698547847152</v>
          </cell>
          <cell r="B23328">
            <v>3.95</v>
          </cell>
        </row>
        <row r="23329">
          <cell r="A23329">
            <v>8698547847206</v>
          </cell>
          <cell r="B23329">
            <v>2.85</v>
          </cell>
        </row>
        <row r="23330">
          <cell r="A23330">
            <v>8698547847527</v>
          </cell>
          <cell r="B23330">
            <v>17.5</v>
          </cell>
        </row>
        <row r="23331">
          <cell r="A23331">
            <v>8698547847558</v>
          </cell>
          <cell r="B23331">
            <v>9.25</v>
          </cell>
        </row>
        <row r="23332">
          <cell r="A23332">
            <v>8698547827833</v>
          </cell>
          <cell r="B23332">
            <v>5.25</v>
          </cell>
        </row>
        <row r="23333">
          <cell r="A23333">
            <v>8698547827840</v>
          </cell>
          <cell r="B23333">
            <v>3.25</v>
          </cell>
        </row>
        <row r="23334">
          <cell r="A23334">
            <v>8698547844441</v>
          </cell>
          <cell r="B23334">
            <v>9.75</v>
          </cell>
        </row>
        <row r="23335">
          <cell r="A23335">
            <v>8698547834619</v>
          </cell>
          <cell r="B23335">
            <v>11.6</v>
          </cell>
        </row>
        <row r="23336">
          <cell r="A23336">
            <v>8698547828663</v>
          </cell>
          <cell r="B23336">
            <v>8.9</v>
          </cell>
        </row>
        <row r="23337">
          <cell r="A23337">
            <v>6936380622201</v>
          </cell>
          <cell r="B23337">
            <v>13.5</v>
          </cell>
        </row>
        <row r="23338">
          <cell r="A23338">
            <v>6936380622218</v>
          </cell>
          <cell r="B23338">
            <v>17.2</v>
          </cell>
        </row>
        <row r="23339">
          <cell r="A23339">
            <v>8698547848227</v>
          </cell>
          <cell r="B23339">
            <v>9.25</v>
          </cell>
        </row>
        <row r="23340">
          <cell r="A23340">
            <v>6936380622157</v>
          </cell>
          <cell r="B23340">
            <v>15.8</v>
          </cell>
        </row>
        <row r="23341">
          <cell r="A23341">
            <v>8413240589549</v>
          </cell>
          <cell r="B23341">
            <v>61.75</v>
          </cell>
        </row>
        <row r="23342">
          <cell r="A23342">
            <v>8413240589549</v>
          </cell>
          <cell r="B23342">
            <v>39.25</v>
          </cell>
        </row>
        <row r="23343">
          <cell r="A23343">
            <v>8698547860915</v>
          </cell>
          <cell r="B23343">
            <v>8.5500000000000007</v>
          </cell>
        </row>
        <row r="23344">
          <cell r="A23344">
            <v>8413240590439</v>
          </cell>
          <cell r="B23344">
            <v>8.5500000000000007</v>
          </cell>
        </row>
        <row r="23345">
          <cell r="A23345">
            <v>8698547860915</v>
          </cell>
          <cell r="B23345">
            <v>42</v>
          </cell>
        </row>
        <row r="23346">
          <cell r="A23346">
            <v>8413240590439</v>
          </cell>
          <cell r="B23346">
            <v>42</v>
          </cell>
        </row>
        <row r="23347">
          <cell r="A23347">
            <v>6936380621228</v>
          </cell>
          <cell r="B23347">
            <v>21</v>
          </cell>
        </row>
        <row r="23348">
          <cell r="A23348">
            <v>6936380621266</v>
          </cell>
          <cell r="B23348">
            <v>21.3</v>
          </cell>
        </row>
        <row r="23349">
          <cell r="A23349">
            <v>6936380621358</v>
          </cell>
          <cell r="B23349">
            <v>22.45</v>
          </cell>
        </row>
        <row r="23350">
          <cell r="A23350">
            <v>8698547843574</v>
          </cell>
          <cell r="B23350">
            <v>6.25</v>
          </cell>
        </row>
        <row r="23351">
          <cell r="A23351">
            <v>8698547818459</v>
          </cell>
          <cell r="B23351">
            <v>11.75</v>
          </cell>
        </row>
        <row r="23352">
          <cell r="A23352">
            <v>8698547856062</v>
          </cell>
          <cell r="B23352">
            <v>11.75</v>
          </cell>
        </row>
        <row r="23353">
          <cell r="A23353">
            <v>8698547818435</v>
          </cell>
          <cell r="B23353">
            <v>8.9499999999999993</v>
          </cell>
        </row>
        <row r="23354">
          <cell r="A23354">
            <v>8698547818473</v>
          </cell>
          <cell r="B23354">
            <v>8.9499999999999993</v>
          </cell>
        </row>
        <row r="23355">
          <cell r="A23355">
            <v>8698547848654</v>
          </cell>
          <cell r="B23355">
            <v>15.25</v>
          </cell>
        </row>
        <row r="23356">
          <cell r="A23356">
            <v>6936380624076</v>
          </cell>
          <cell r="B23356">
            <v>7.95</v>
          </cell>
        </row>
        <row r="23357">
          <cell r="A23357">
            <v>6936380624090</v>
          </cell>
          <cell r="B23357">
            <v>9.75</v>
          </cell>
        </row>
        <row r="23358">
          <cell r="A23358">
            <v>8413240558712</v>
          </cell>
          <cell r="B23358">
            <v>12.5</v>
          </cell>
        </row>
        <row r="23359">
          <cell r="A23359">
            <v>8413240558644</v>
          </cell>
          <cell r="B23359">
            <v>12.5</v>
          </cell>
        </row>
        <row r="23360">
          <cell r="A23360">
            <v>8413240558712</v>
          </cell>
          <cell r="B23360">
            <v>2.65</v>
          </cell>
        </row>
        <row r="23361">
          <cell r="A23361">
            <v>8413240558644</v>
          </cell>
          <cell r="B23361">
            <v>2.65</v>
          </cell>
        </row>
        <row r="23362">
          <cell r="A23362">
            <v>9789754068719</v>
          </cell>
          <cell r="B23362">
            <v>10</v>
          </cell>
        </row>
        <row r="23363">
          <cell r="A23363">
            <v>8413240558729</v>
          </cell>
          <cell r="B23363">
            <v>23.5</v>
          </cell>
        </row>
        <row r="23364">
          <cell r="A23364">
            <v>8413240558651</v>
          </cell>
          <cell r="B23364">
            <v>23.5</v>
          </cell>
        </row>
        <row r="23365">
          <cell r="A23365">
            <v>8413240558729</v>
          </cell>
          <cell r="B23365">
            <v>4.55</v>
          </cell>
        </row>
        <row r="23366">
          <cell r="A23366">
            <v>8413240558651</v>
          </cell>
          <cell r="B23366">
            <v>4.55</v>
          </cell>
        </row>
        <row r="23367">
          <cell r="A23367">
            <v>8698547838754</v>
          </cell>
          <cell r="B23367">
            <v>4.05</v>
          </cell>
        </row>
        <row r="23368">
          <cell r="A23368">
            <v>8413240558736</v>
          </cell>
          <cell r="B23368">
            <v>32</v>
          </cell>
        </row>
        <row r="23369">
          <cell r="A23369">
            <v>8413240558750</v>
          </cell>
          <cell r="B23369">
            <v>32</v>
          </cell>
        </row>
        <row r="23370">
          <cell r="A23370">
            <v>8413240558736</v>
          </cell>
          <cell r="B23370">
            <v>6.55</v>
          </cell>
        </row>
        <row r="23371">
          <cell r="A23371">
            <v>8413240558750</v>
          </cell>
          <cell r="B23371">
            <v>6.55</v>
          </cell>
        </row>
        <row r="23372">
          <cell r="A23372">
            <v>8698547825037</v>
          </cell>
          <cell r="B23372">
            <v>9.85</v>
          </cell>
        </row>
        <row r="23373">
          <cell r="A23373">
            <v>8698547834718</v>
          </cell>
          <cell r="B23373">
            <v>15.75</v>
          </cell>
        </row>
        <row r="23374">
          <cell r="A23374">
            <v>8698547834626</v>
          </cell>
          <cell r="B23374">
            <v>15.75</v>
          </cell>
        </row>
        <row r="23375">
          <cell r="A23375">
            <v>8698547828632</v>
          </cell>
          <cell r="B23375">
            <v>6.35</v>
          </cell>
        </row>
        <row r="23376">
          <cell r="A23376">
            <v>8698547828670</v>
          </cell>
          <cell r="B23376">
            <v>4.8499999999999996</v>
          </cell>
        </row>
        <row r="23377">
          <cell r="A23377">
            <v>8698547823927</v>
          </cell>
          <cell r="B23377">
            <v>15.7</v>
          </cell>
        </row>
        <row r="23378">
          <cell r="A23378">
            <v>8698547839423</v>
          </cell>
          <cell r="B23378">
            <v>12.5</v>
          </cell>
        </row>
        <row r="23379">
          <cell r="A23379">
            <v>8698547825020</v>
          </cell>
          <cell r="B23379">
            <v>12.5</v>
          </cell>
        </row>
        <row r="23380">
          <cell r="A23380">
            <v>8698547829097</v>
          </cell>
          <cell r="B23380">
            <v>1.55</v>
          </cell>
        </row>
        <row r="23381">
          <cell r="A23381">
            <v>8698547827659</v>
          </cell>
          <cell r="B23381">
            <v>12.6</v>
          </cell>
        </row>
        <row r="23382">
          <cell r="A23382">
            <v>8698547833698</v>
          </cell>
          <cell r="B23382">
            <v>9.75</v>
          </cell>
        </row>
        <row r="23383">
          <cell r="A23383">
            <v>8698547842096</v>
          </cell>
          <cell r="B23383">
            <v>9.75</v>
          </cell>
        </row>
        <row r="23384">
          <cell r="A23384">
            <v>8698547833674</v>
          </cell>
          <cell r="B23384">
            <v>7.45</v>
          </cell>
        </row>
        <row r="23385">
          <cell r="A23385">
            <v>8698547809280</v>
          </cell>
          <cell r="B23385">
            <v>12.5</v>
          </cell>
        </row>
        <row r="23386">
          <cell r="A23386">
            <v>8698547828687</v>
          </cell>
          <cell r="B23386">
            <v>4.8499999999999996</v>
          </cell>
        </row>
        <row r="23387">
          <cell r="A23387">
            <v>8698547827673</v>
          </cell>
          <cell r="B23387">
            <v>15.75</v>
          </cell>
        </row>
        <row r="23388">
          <cell r="A23388">
            <v>8698547850015</v>
          </cell>
          <cell r="B23388">
            <v>5.75</v>
          </cell>
        </row>
        <row r="23389">
          <cell r="A23389">
            <v>8698547849989</v>
          </cell>
          <cell r="B23389">
            <v>4.9000000000000004</v>
          </cell>
        </row>
        <row r="23390">
          <cell r="A23390">
            <v>8698547836132</v>
          </cell>
          <cell r="B23390">
            <v>6.85</v>
          </cell>
        </row>
        <row r="23391">
          <cell r="A23391">
            <v>8698547839669</v>
          </cell>
          <cell r="B23391">
            <v>6.3</v>
          </cell>
        </row>
        <row r="23392">
          <cell r="A23392">
            <v>8698547848708</v>
          </cell>
          <cell r="B23392">
            <v>8.75</v>
          </cell>
        </row>
        <row r="23393">
          <cell r="A23393">
            <v>8698547848692</v>
          </cell>
          <cell r="B23393">
            <v>8.75</v>
          </cell>
        </row>
        <row r="23394">
          <cell r="A23394">
            <v>8698547849859</v>
          </cell>
          <cell r="B23394">
            <v>5.45</v>
          </cell>
        </row>
        <row r="23395">
          <cell r="A23395">
            <v>8698547849873</v>
          </cell>
          <cell r="B23395">
            <v>6.85</v>
          </cell>
        </row>
        <row r="23396">
          <cell r="A23396">
            <v>8698547849873</v>
          </cell>
          <cell r="B23396">
            <v>6.85</v>
          </cell>
        </row>
        <row r="23397">
          <cell r="A23397">
            <v>8698547839935</v>
          </cell>
          <cell r="B23397">
            <v>9.9499999999999993</v>
          </cell>
        </row>
        <row r="23398">
          <cell r="A23398">
            <v>6927260209988</v>
          </cell>
          <cell r="B23398">
            <v>10.45</v>
          </cell>
        </row>
        <row r="23399">
          <cell r="A23399">
            <v>8698547849996</v>
          </cell>
          <cell r="B23399">
            <v>5.45</v>
          </cell>
        </row>
        <row r="23400">
          <cell r="A23400">
            <v>4712658147155</v>
          </cell>
          <cell r="B23400">
            <v>3.25</v>
          </cell>
        </row>
        <row r="23401">
          <cell r="A23401">
            <v>8413240577317</v>
          </cell>
          <cell r="B23401">
            <v>2700</v>
          </cell>
        </row>
        <row r="23402">
          <cell r="A23402">
            <v>8413240577317</v>
          </cell>
          <cell r="B23402">
            <v>438</v>
          </cell>
        </row>
        <row r="23403">
          <cell r="A23403">
            <v>8413240443261</v>
          </cell>
          <cell r="B23403">
            <v>72.75</v>
          </cell>
        </row>
        <row r="23404">
          <cell r="A23404">
            <v>8413240544517</v>
          </cell>
          <cell r="B23404">
            <v>37.850099999999998</v>
          </cell>
        </row>
        <row r="23405">
          <cell r="A23405">
            <v>8413240544517</v>
          </cell>
          <cell r="B23405">
            <v>18.899999999999999</v>
          </cell>
        </row>
        <row r="23406">
          <cell r="A23406">
            <v>8413240564713</v>
          </cell>
          <cell r="B23406">
            <v>44.75</v>
          </cell>
        </row>
        <row r="23407">
          <cell r="A23407">
            <v>8413240578918</v>
          </cell>
          <cell r="B23407">
            <v>8.9</v>
          </cell>
        </row>
        <row r="23408">
          <cell r="A23408">
            <v>8413240578918</v>
          </cell>
          <cell r="B23408">
            <v>8.9</v>
          </cell>
        </row>
        <row r="23409">
          <cell r="A23409">
            <v>8698547860984</v>
          </cell>
          <cell r="B23409">
            <v>10.42</v>
          </cell>
        </row>
        <row r="23410">
          <cell r="A23410">
            <v>8698547860991</v>
          </cell>
          <cell r="B23410">
            <v>10.02</v>
          </cell>
        </row>
        <row r="23411">
          <cell r="A23411">
            <v>8698547865613</v>
          </cell>
          <cell r="B23411">
            <v>10</v>
          </cell>
        </row>
        <row r="23412">
          <cell r="A23412">
            <v>8413240590446</v>
          </cell>
          <cell r="B23412">
            <v>37.25</v>
          </cell>
        </row>
        <row r="23413">
          <cell r="A23413">
            <v>8413240601746</v>
          </cell>
          <cell r="B23413">
            <v>58</v>
          </cell>
        </row>
        <row r="23414">
          <cell r="A23414">
            <v>8413240601753</v>
          </cell>
          <cell r="B23414">
            <v>21.75</v>
          </cell>
        </row>
        <row r="23415">
          <cell r="A23415">
            <v>8413240606932</v>
          </cell>
          <cell r="B23415">
            <v>39.75</v>
          </cell>
        </row>
        <row r="23416">
          <cell r="A23416">
            <v>8413240606949</v>
          </cell>
          <cell r="B23416">
            <v>77.5</v>
          </cell>
        </row>
        <row r="23417">
          <cell r="A23417">
            <v>8413240601791</v>
          </cell>
          <cell r="B23417">
            <v>34.75</v>
          </cell>
        </row>
        <row r="23418">
          <cell r="A23418">
            <v>8413240601791</v>
          </cell>
          <cell r="B23418">
            <v>37.5</v>
          </cell>
        </row>
        <row r="23419">
          <cell r="A23419">
            <v>8413240601814</v>
          </cell>
          <cell r="B23419">
            <v>98</v>
          </cell>
        </row>
        <row r="23420">
          <cell r="A23420">
            <v>8413240601814</v>
          </cell>
          <cell r="B23420">
            <v>39.75</v>
          </cell>
        </row>
        <row r="23421">
          <cell r="A23421">
            <v>8413240607090</v>
          </cell>
          <cell r="B23421">
            <v>96</v>
          </cell>
        </row>
        <row r="23422">
          <cell r="A23422">
            <v>8413240607106</v>
          </cell>
          <cell r="B23422">
            <v>180</v>
          </cell>
        </row>
        <row r="23423">
          <cell r="A23423">
            <v>8413240578628</v>
          </cell>
          <cell r="B23423">
            <v>65.7</v>
          </cell>
        </row>
        <row r="23424">
          <cell r="A23424">
            <v>8413240578628</v>
          </cell>
          <cell r="B23424">
            <v>159.75</v>
          </cell>
        </row>
        <row r="23425">
          <cell r="A23425">
            <v>8413240578635</v>
          </cell>
          <cell r="B23425">
            <v>115.5</v>
          </cell>
        </row>
        <row r="23426">
          <cell r="A23426">
            <v>8413240578635</v>
          </cell>
          <cell r="B23426">
            <v>65.7</v>
          </cell>
        </row>
        <row r="23427">
          <cell r="A23427">
            <v>8413240578642</v>
          </cell>
          <cell r="B23427">
            <v>19.95</v>
          </cell>
        </row>
        <row r="23428">
          <cell r="A23428">
            <v>8413240578642</v>
          </cell>
          <cell r="B23428">
            <v>70</v>
          </cell>
        </row>
        <row r="23429">
          <cell r="A23429">
            <v>8413240609292</v>
          </cell>
          <cell r="B23429">
            <v>92</v>
          </cell>
        </row>
        <row r="23430">
          <cell r="A23430">
            <v>8413240556817</v>
          </cell>
          <cell r="B23430">
            <v>23.95</v>
          </cell>
        </row>
        <row r="23431">
          <cell r="A23431">
            <v>8413240556817</v>
          </cell>
          <cell r="B23431">
            <v>110</v>
          </cell>
        </row>
        <row r="23432">
          <cell r="A23432">
            <v>8413240607076</v>
          </cell>
          <cell r="B23432">
            <v>316</v>
          </cell>
        </row>
        <row r="23433">
          <cell r="A23433">
            <v>8413240510475</v>
          </cell>
          <cell r="B23433">
            <v>275</v>
          </cell>
        </row>
        <row r="23434">
          <cell r="A23434">
            <v>8413240510475</v>
          </cell>
          <cell r="B23434">
            <v>1190</v>
          </cell>
        </row>
        <row r="23435">
          <cell r="A23435">
            <v>8413240607724</v>
          </cell>
          <cell r="B23435">
            <v>11.95</v>
          </cell>
        </row>
        <row r="23436">
          <cell r="A23436">
            <v>8413240607724</v>
          </cell>
          <cell r="B23436">
            <v>21.9</v>
          </cell>
        </row>
        <row r="23437">
          <cell r="A23437">
            <v>8413240598688</v>
          </cell>
          <cell r="B23437">
            <v>26.75</v>
          </cell>
        </row>
        <row r="23438">
          <cell r="A23438">
            <v>8413240598688</v>
          </cell>
          <cell r="B23438">
            <v>64</v>
          </cell>
        </row>
        <row r="23439">
          <cell r="A23439">
            <v>8413240598619</v>
          </cell>
          <cell r="B23439">
            <v>26.75</v>
          </cell>
        </row>
        <row r="23440">
          <cell r="A23440">
            <v>8413240598664</v>
          </cell>
          <cell r="B23440">
            <v>26.75</v>
          </cell>
        </row>
        <row r="23441">
          <cell r="A23441">
            <v>8413240598671</v>
          </cell>
          <cell r="B23441">
            <v>26.75</v>
          </cell>
        </row>
        <row r="23442">
          <cell r="A23442">
            <v>8413240598695</v>
          </cell>
          <cell r="B23442">
            <v>26.75</v>
          </cell>
        </row>
        <row r="23443">
          <cell r="A23443">
            <v>8413240598633</v>
          </cell>
          <cell r="B23443">
            <v>26.75</v>
          </cell>
        </row>
        <row r="23444">
          <cell r="A23444">
            <v>8413240598640</v>
          </cell>
          <cell r="B23444">
            <v>26.75</v>
          </cell>
        </row>
        <row r="23445">
          <cell r="A23445">
            <v>8413240598657</v>
          </cell>
          <cell r="B23445">
            <v>26.75</v>
          </cell>
        </row>
        <row r="23446">
          <cell r="A23446">
            <v>8413240577126</v>
          </cell>
          <cell r="B23446">
            <v>26.75</v>
          </cell>
        </row>
        <row r="23447">
          <cell r="A23447">
            <v>8413240598619</v>
          </cell>
          <cell r="B23447">
            <v>26.75</v>
          </cell>
        </row>
        <row r="23448">
          <cell r="A23448">
            <v>8413240598664</v>
          </cell>
          <cell r="B23448">
            <v>26.75</v>
          </cell>
        </row>
        <row r="23449">
          <cell r="A23449">
            <v>8413240598671</v>
          </cell>
          <cell r="B23449">
            <v>26.75</v>
          </cell>
        </row>
        <row r="23450">
          <cell r="A23450">
            <v>8413240598695</v>
          </cell>
          <cell r="B23450">
            <v>26.75</v>
          </cell>
        </row>
        <row r="23451">
          <cell r="A23451">
            <v>8413240598633</v>
          </cell>
          <cell r="B23451">
            <v>26.75</v>
          </cell>
        </row>
        <row r="23452">
          <cell r="A23452">
            <v>8413240598640</v>
          </cell>
          <cell r="B23452">
            <v>26.75</v>
          </cell>
        </row>
        <row r="23453">
          <cell r="A23453">
            <v>8413240598657</v>
          </cell>
          <cell r="B23453">
            <v>26.75</v>
          </cell>
        </row>
        <row r="23454">
          <cell r="A23454">
            <v>8413240577126</v>
          </cell>
          <cell r="B23454">
            <v>26.75</v>
          </cell>
        </row>
        <row r="23455">
          <cell r="A23455">
            <v>8413240441380</v>
          </cell>
          <cell r="B23455">
            <v>18.75</v>
          </cell>
        </row>
        <row r="23456">
          <cell r="A23456">
            <v>8413240582618</v>
          </cell>
          <cell r="B23456">
            <v>243</v>
          </cell>
        </row>
        <row r="23457">
          <cell r="A23457">
            <v>8413240600435</v>
          </cell>
          <cell r="B23457">
            <v>649</v>
          </cell>
        </row>
        <row r="23458">
          <cell r="A23458">
            <v>8413240600435</v>
          </cell>
          <cell r="B23458">
            <v>649</v>
          </cell>
        </row>
        <row r="23459">
          <cell r="A23459">
            <v>8413240593515</v>
          </cell>
          <cell r="B23459">
            <v>468</v>
          </cell>
        </row>
        <row r="23460">
          <cell r="A23460">
            <v>8413240593515</v>
          </cell>
          <cell r="B23460">
            <v>1160</v>
          </cell>
        </row>
        <row r="23461">
          <cell r="A23461">
            <v>8413240469728</v>
          </cell>
          <cell r="B23461">
            <v>41.65</v>
          </cell>
        </row>
        <row r="23462">
          <cell r="A23462">
            <v>8413240469735</v>
          </cell>
          <cell r="B23462">
            <v>41.65</v>
          </cell>
        </row>
        <row r="23463">
          <cell r="A23463">
            <v>8413240530268</v>
          </cell>
          <cell r="B23463">
            <v>68</v>
          </cell>
        </row>
        <row r="23464">
          <cell r="A23464">
            <v>8413240530312</v>
          </cell>
          <cell r="B23464">
            <v>68</v>
          </cell>
        </row>
        <row r="23465">
          <cell r="A23465">
            <v>8413240607687</v>
          </cell>
          <cell r="B23465">
            <v>11.95</v>
          </cell>
        </row>
        <row r="23466">
          <cell r="A23466">
            <v>8413240607687</v>
          </cell>
          <cell r="B23466">
            <v>43</v>
          </cell>
        </row>
        <row r="23467">
          <cell r="A23467">
            <v>8413240576860</v>
          </cell>
          <cell r="B23467">
            <v>22.75</v>
          </cell>
        </row>
        <row r="23468">
          <cell r="A23468">
            <v>8413240576860</v>
          </cell>
          <cell r="B23468">
            <v>82</v>
          </cell>
        </row>
        <row r="23469">
          <cell r="A23469">
            <v>8413240576839</v>
          </cell>
          <cell r="B23469">
            <v>82</v>
          </cell>
        </row>
        <row r="23470">
          <cell r="A23470">
            <v>8413240530251</v>
          </cell>
          <cell r="B23470">
            <v>82</v>
          </cell>
        </row>
        <row r="23471">
          <cell r="A23471">
            <v>8413240576839</v>
          </cell>
          <cell r="B23471">
            <v>22.75</v>
          </cell>
        </row>
        <row r="23472">
          <cell r="A23472">
            <v>8413240530251</v>
          </cell>
          <cell r="B23472">
            <v>22.75</v>
          </cell>
        </row>
        <row r="23473">
          <cell r="A23473">
            <v>8413240576945</v>
          </cell>
          <cell r="B23473">
            <v>22.75</v>
          </cell>
        </row>
        <row r="23474">
          <cell r="A23474">
            <v>8413240576945</v>
          </cell>
          <cell r="B23474">
            <v>82</v>
          </cell>
        </row>
        <row r="23475">
          <cell r="A23475">
            <v>8413240576983</v>
          </cell>
          <cell r="B23475">
            <v>82</v>
          </cell>
        </row>
        <row r="23476">
          <cell r="A23476">
            <v>8413240576983</v>
          </cell>
          <cell r="B23476">
            <v>22.75</v>
          </cell>
        </row>
        <row r="23477">
          <cell r="A23477">
            <v>8413240576976</v>
          </cell>
          <cell r="B23477">
            <v>22.75</v>
          </cell>
        </row>
        <row r="23478">
          <cell r="A23478">
            <v>8413240576976</v>
          </cell>
          <cell r="B23478">
            <v>82</v>
          </cell>
        </row>
        <row r="23479">
          <cell r="A23479">
            <v>8413240576877</v>
          </cell>
          <cell r="B23479">
            <v>82</v>
          </cell>
        </row>
        <row r="23480">
          <cell r="A23480">
            <v>8413240576877</v>
          </cell>
          <cell r="B23480">
            <v>22.75</v>
          </cell>
        </row>
        <row r="23481">
          <cell r="A23481">
            <v>8413240576969</v>
          </cell>
          <cell r="B23481">
            <v>22.75</v>
          </cell>
        </row>
        <row r="23482">
          <cell r="A23482">
            <v>8413240576969</v>
          </cell>
          <cell r="B23482">
            <v>82</v>
          </cell>
        </row>
        <row r="23483">
          <cell r="A23483">
            <v>8413240576884</v>
          </cell>
          <cell r="B23483">
            <v>82</v>
          </cell>
        </row>
        <row r="23484">
          <cell r="A23484">
            <v>8413240576884</v>
          </cell>
          <cell r="B23484">
            <v>22.75</v>
          </cell>
        </row>
        <row r="23485">
          <cell r="A23485">
            <v>8413240576990</v>
          </cell>
          <cell r="B23485">
            <v>22.75</v>
          </cell>
        </row>
        <row r="23486">
          <cell r="A23486">
            <v>8413240576990</v>
          </cell>
          <cell r="B23486">
            <v>82</v>
          </cell>
        </row>
        <row r="23487">
          <cell r="A23487">
            <v>8413240577003</v>
          </cell>
          <cell r="B23487">
            <v>82</v>
          </cell>
        </row>
        <row r="23488">
          <cell r="A23488">
            <v>8413240577003</v>
          </cell>
          <cell r="B23488">
            <v>22.75</v>
          </cell>
        </row>
        <row r="23489">
          <cell r="A23489">
            <v>8413240576846</v>
          </cell>
          <cell r="B23489">
            <v>22.75</v>
          </cell>
        </row>
        <row r="23490">
          <cell r="A23490">
            <v>8413240576846</v>
          </cell>
          <cell r="B23490">
            <v>82</v>
          </cell>
        </row>
        <row r="23491">
          <cell r="A23491">
            <v>8413240576853</v>
          </cell>
          <cell r="B23491">
            <v>82</v>
          </cell>
        </row>
        <row r="23492">
          <cell r="A23492">
            <v>8413240576853</v>
          </cell>
          <cell r="B23492">
            <v>22.75</v>
          </cell>
        </row>
        <row r="23493">
          <cell r="A23493">
            <v>8413240577010</v>
          </cell>
          <cell r="B23493">
            <v>22.75</v>
          </cell>
        </row>
        <row r="23494">
          <cell r="A23494">
            <v>8413240530367</v>
          </cell>
          <cell r="B23494">
            <v>22.75</v>
          </cell>
        </row>
        <row r="23495">
          <cell r="A23495">
            <v>8413240577010</v>
          </cell>
          <cell r="B23495">
            <v>82</v>
          </cell>
        </row>
        <row r="23496">
          <cell r="A23496">
            <v>8413240530367</v>
          </cell>
          <cell r="B23496">
            <v>82</v>
          </cell>
        </row>
        <row r="23497">
          <cell r="A23497">
            <v>8413240576952</v>
          </cell>
          <cell r="B23497">
            <v>82</v>
          </cell>
        </row>
        <row r="23498">
          <cell r="A23498">
            <v>8413240576952</v>
          </cell>
          <cell r="B23498">
            <v>22.75</v>
          </cell>
        </row>
        <row r="23499">
          <cell r="A23499">
            <v>8698547870068</v>
          </cell>
          <cell r="B23499">
            <v>11.9</v>
          </cell>
        </row>
        <row r="23500">
          <cell r="A23500">
            <v>8698547870068</v>
          </cell>
          <cell r="B23500">
            <v>23.95</v>
          </cell>
        </row>
        <row r="23501">
          <cell r="A23501">
            <v>8413240602088</v>
          </cell>
          <cell r="B23501">
            <v>69</v>
          </cell>
        </row>
        <row r="23502">
          <cell r="A23502">
            <v>8413240602088</v>
          </cell>
          <cell r="B23502">
            <v>15.75</v>
          </cell>
        </row>
        <row r="23503">
          <cell r="A23503">
            <v>8413240602095</v>
          </cell>
          <cell r="B23503">
            <v>11.9</v>
          </cell>
        </row>
        <row r="23504">
          <cell r="A23504">
            <v>8413240602095</v>
          </cell>
          <cell r="B23504">
            <v>58</v>
          </cell>
        </row>
        <row r="23505">
          <cell r="A23505">
            <v>8413240602101</v>
          </cell>
          <cell r="B23505">
            <v>15</v>
          </cell>
        </row>
        <row r="23506">
          <cell r="A23506">
            <v>8413240602101</v>
          </cell>
          <cell r="B23506">
            <v>2.85</v>
          </cell>
        </row>
        <row r="23507">
          <cell r="A23507">
            <v>8413240602118</v>
          </cell>
          <cell r="B23507">
            <v>2.85</v>
          </cell>
        </row>
        <row r="23508">
          <cell r="A23508">
            <v>8413240602118</v>
          </cell>
          <cell r="B23508">
            <v>15</v>
          </cell>
        </row>
        <row r="23509">
          <cell r="A23509">
            <v>8413240602125</v>
          </cell>
          <cell r="B23509">
            <v>15</v>
          </cell>
        </row>
        <row r="23510">
          <cell r="A23510">
            <v>8413240602125</v>
          </cell>
          <cell r="B23510">
            <v>2.85</v>
          </cell>
        </row>
        <row r="23511">
          <cell r="A23511">
            <v>8413240602132</v>
          </cell>
          <cell r="B23511">
            <v>2.85</v>
          </cell>
        </row>
        <row r="23512">
          <cell r="A23512">
            <v>8413240602132</v>
          </cell>
          <cell r="B23512">
            <v>15</v>
          </cell>
        </row>
        <row r="23513">
          <cell r="A23513">
            <v>8413240602149</v>
          </cell>
          <cell r="B23513">
            <v>15</v>
          </cell>
        </row>
        <row r="23514">
          <cell r="A23514">
            <v>8413240602149</v>
          </cell>
          <cell r="B23514">
            <v>2.85</v>
          </cell>
        </row>
        <row r="23515">
          <cell r="A23515">
            <v>8413240602156</v>
          </cell>
          <cell r="B23515">
            <v>2.85</v>
          </cell>
        </row>
        <row r="23516">
          <cell r="A23516">
            <v>8413240602156</v>
          </cell>
          <cell r="B23516">
            <v>15</v>
          </cell>
        </row>
        <row r="23517">
          <cell r="A23517">
            <v>8413240602163</v>
          </cell>
          <cell r="B23517">
            <v>15</v>
          </cell>
        </row>
        <row r="23518">
          <cell r="A23518">
            <v>8413240602163</v>
          </cell>
          <cell r="B23518">
            <v>2.85</v>
          </cell>
        </row>
        <row r="23519">
          <cell r="A23519">
            <v>8413240602170</v>
          </cell>
          <cell r="B23519">
            <v>2.85</v>
          </cell>
        </row>
        <row r="23520">
          <cell r="A23520">
            <v>8413240602170</v>
          </cell>
          <cell r="B23520">
            <v>15</v>
          </cell>
        </row>
        <row r="23521">
          <cell r="A23521">
            <v>8413240602187</v>
          </cell>
          <cell r="B23521">
            <v>15</v>
          </cell>
        </row>
        <row r="23522">
          <cell r="A23522">
            <v>8413240602187</v>
          </cell>
          <cell r="B23522">
            <v>2.85</v>
          </cell>
        </row>
        <row r="23523">
          <cell r="A23523">
            <v>8413240602194</v>
          </cell>
          <cell r="B23523">
            <v>2.85</v>
          </cell>
        </row>
        <row r="23524">
          <cell r="A23524">
            <v>8413240602194</v>
          </cell>
          <cell r="B23524">
            <v>15</v>
          </cell>
        </row>
        <row r="23525">
          <cell r="A23525">
            <v>8413240602200</v>
          </cell>
          <cell r="B23525">
            <v>15</v>
          </cell>
        </row>
        <row r="23526">
          <cell r="A23526">
            <v>8413240602200</v>
          </cell>
          <cell r="B23526">
            <v>2.85</v>
          </cell>
        </row>
        <row r="23527">
          <cell r="A23527">
            <v>8413240602217</v>
          </cell>
          <cell r="B23527">
            <v>2.85</v>
          </cell>
        </row>
        <row r="23528">
          <cell r="A23528">
            <v>8413240602217</v>
          </cell>
          <cell r="B23528">
            <v>15</v>
          </cell>
        </row>
        <row r="23529">
          <cell r="A23529">
            <v>8413240602224</v>
          </cell>
          <cell r="B23529">
            <v>15</v>
          </cell>
        </row>
        <row r="23530">
          <cell r="A23530">
            <v>8413240602224</v>
          </cell>
          <cell r="B23530">
            <v>2.85</v>
          </cell>
        </row>
        <row r="23531">
          <cell r="A23531">
            <v>8413240602231</v>
          </cell>
          <cell r="B23531">
            <v>2.85</v>
          </cell>
        </row>
        <row r="23532">
          <cell r="A23532">
            <v>8413240602231</v>
          </cell>
          <cell r="B23532">
            <v>15</v>
          </cell>
        </row>
        <row r="23533">
          <cell r="A23533">
            <v>8413240602248</v>
          </cell>
          <cell r="B23533">
            <v>15</v>
          </cell>
        </row>
        <row r="23534">
          <cell r="A23534">
            <v>8413240602248</v>
          </cell>
          <cell r="B23534">
            <v>2.85</v>
          </cell>
        </row>
        <row r="23535">
          <cell r="A23535">
            <v>8413240602255</v>
          </cell>
          <cell r="B23535">
            <v>2.85</v>
          </cell>
        </row>
        <row r="23536">
          <cell r="A23536">
            <v>8413240602255</v>
          </cell>
          <cell r="B23536">
            <v>15</v>
          </cell>
        </row>
        <row r="23537">
          <cell r="A23537">
            <v>8413240602262</v>
          </cell>
          <cell r="B23537">
            <v>9.9</v>
          </cell>
        </row>
        <row r="23538">
          <cell r="A23538">
            <v>8413240602262</v>
          </cell>
          <cell r="B23538">
            <v>2.85</v>
          </cell>
        </row>
        <row r="23539">
          <cell r="A23539">
            <v>8413240602279</v>
          </cell>
          <cell r="B23539">
            <v>2.85</v>
          </cell>
        </row>
        <row r="23540">
          <cell r="A23540">
            <v>8413240602279</v>
          </cell>
          <cell r="B23540">
            <v>9.9</v>
          </cell>
        </row>
        <row r="23541">
          <cell r="A23541">
            <v>8413240582229</v>
          </cell>
          <cell r="B23541">
            <v>35</v>
          </cell>
        </row>
        <row r="23542">
          <cell r="A23542">
            <v>8413240582229</v>
          </cell>
          <cell r="B23542">
            <v>9.5500000000000007</v>
          </cell>
        </row>
        <row r="23543">
          <cell r="A23543">
            <v>8413240581826</v>
          </cell>
          <cell r="B23543">
            <v>2.35</v>
          </cell>
        </row>
        <row r="23544">
          <cell r="A23544">
            <v>8413240581826</v>
          </cell>
          <cell r="B23544">
            <v>2.35</v>
          </cell>
        </row>
        <row r="23545">
          <cell r="A23545">
            <v>2727000321437</v>
          </cell>
          <cell r="B23545">
            <v>0.01</v>
          </cell>
        </row>
        <row r="23546">
          <cell r="A23546">
            <v>2727000321437</v>
          </cell>
          <cell r="B23546">
            <v>8650</v>
          </cell>
        </row>
        <row r="23547">
          <cell r="A23547">
            <v>8413240575818</v>
          </cell>
          <cell r="B23547">
            <v>12</v>
          </cell>
        </row>
        <row r="23548">
          <cell r="A23548">
            <v>8413240575818</v>
          </cell>
          <cell r="B23548">
            <v>2.95</v>
          </cell>
        </row>
        <row r="23549">
          <cell r="A23549">
            <v>8413240575825</v>
          </cell>
          <cell r="B23549">
            <v>6.95</v>
          </cell>
        </row>
        <row r="23550">
          <cell r="A23550">
            <v>8413240575825</v>
          </cell>
          <cell r="B23550">
            <v>30.12</v>
          </cell>
        </row>
        <row r="23551">
          <cell r="A23551">
            <v>8698547862391</v>
          </cell>
          <cell r="B23551">
            <v>61.4</v>
          </cell>
        </row>
        <row r="23552">
          <cell r="A23552">
            <v>8698547862391</v>
          </cell>
          <cell r="B23552">
            <v>20.75</v>
          </cell>
        </row>
        <row r="23553">
          <cell r="A23553">
            <v>8698547865774</v>
          </cell>
          <cell r="B23553">
            <v>26.55</v>
          </cell>
        </row>
        <row r="23554">
          <cell r="A23554">
            <v>8698547865774</v>
          </cell>
          <cell r="B23554">
            <v>109.42749999999999</v>
          </cell>
        </row>
        <row r="23555">
          <cell r="A23555">
            <v>8413240600817</v>
          </cell>
          <cell r="B23555">
            <v>14.95</v>
          </cell>
        </row>
        <row r="23556">
          <cell r="A23556">
            <v>87413240600855</v>
          </cell>
          <cell r="B23556">
            <v>14.95</v>
          </cell>
        </row>
        <row r="23557">
          <cell r="A23557">
            <v>8413240600817</v>
          </cell>
          <cell r="B23557">
            <v>14.95</v>
          </cell>
        </row>
        <row r="23558">
          <cell r="A23558">
            <v>87413240600855</v>
          </cell>
          <cell r="B23558">
            <v>14.95</v>
          </cell>
        </row>
        <row r="23559">
          <cell r="A23559">
            <v>8413240600831</v>
          </cell>
          <cell r="B23559">
            <v>14.95</v>
          </cell>
        </row>
        <row r="23560">
          <cell r="A23560">
            <v>8413240600831</v>
          </cell>
          <cell r="B23560">
            <v>28</v>
          </cell>
        </row>
        <row r="23561">
          <cell r="A23561">
            <v>8413240600848</v>
          </cell>
          <cell r="B23561">
            <v>14.95</v>
          </cell>
        </row>
        <row r="23562">
          <cell r="A23562">
            <v>8413240600848</v>
          </cell>
          <cell r="B23562">
            <v>14.95</v>
          </cell>
        </row>
        <row r="23563">
          <cell r="A23563">
            <v>8413240600855</v>
          </cell>
          <cell r="B23563">
            <v>14.95</v>
          </cell>
        </row>
        <row r="23564">
          <cell r="A23564">
            <v>8413240600855</v>
          </cell>
          <cell r="B23564">
            <v>24</v>
          </cell>
        </row>
        <row r="23565">
          <cell r="A23565">
            <v>8413240600862</v>
          </cell>
          <cell r="B23565">
            <v>28</v>
          </cell>
        </row>
        <row r="23566">
          <cell r="A23566">
            <v>8413240600862</v>
          </cell>
          <cell r="B23566">
            <v>14.95</v>
          </cell>
        </row>
        <row r="23567">
          <cell r="A23567">
            <v>8413240600886</v>
          </cell>
          <cell r="B23567">
            <v>14.95</v>
          </cell>
        </row>
        <row r="23568">
          <cell r="A23568">
            <v>8413240600886</v>
          </cell>
          <cell r="B23568">
            <v>28</v>
          </cell>
        </row>
        <row r="23569">
          <cell r="A23569">
            <v>8413240600893</v>
          </cell>
          <cell r="B23569">
            <v>14.95</v>
          </cell>
        </row>
        <row r="23570">
          <cell r="A23570">
            <v>8413240600893</v>
          </cell>
          <cell r="B23570">
            <v>14.95</v>
          </cell>
        </row>
        <row r="23571">
          <cell r="A23571">
            <v>8413240600909</v>
          </cell>
          <cell r="B23571">
            <v>14.95</v>
          </cell>
        </row>
        <row r="23572">
          <cell r="A23572">
            <v>8413240600909</v>
          </cell>
          <cell r="B23572">
            <v>14.95</v>
          </cell>
        </row>
        <row r="23573">
          <cell r="A23573">
            <v>8413240545026</v>
          </cell>
          <cell r="B23573">
            <v>45</v>
          </cell>
        </row>
        <row r="23574">
          <cell r="A23574">
            <v>8413240545057</v>
          </cell>
          <cell r="B23574">
            <v>45</v>
          </cell>
        </row>
        <row r="23575">
          <cell r="A23575">
            <v>8413240545026</v>
          </cell>
          <cell r="B23575">
            <v>31.45</v>
          </cell>
        </row>
        <row r="23576">
          <cell r="A23576">
            <v>8413240545057</v>
          </cell>
          <cell r="B23576">
            <v>31.45</v>
          </cell>
        </row>
        <row r="23577">
          <cell r="A23577">
            <v>8413240544845</v>
          </cell>
          <cell r="B23577">
            <v>25.75</v>
          </cell>
        </row>
        <row r="23578">
          <cell r="A23578">
            <v>8413240544845</v>
          </cell>
          <cell r="B23578">
            <v>42</v>
          </cell>
        </row>
        <row r="23579">
          <cell r="A23579">
            <v>8413240544852</v>
          </cell>
          <cell r="B23579">
            <v>95.498699999999999</v>
          </cell>
        </row>
        <row r="23580">
          <cell r="A23580">
            <v>8413240544852</v>
          </cell>
          <cell r="B23580">
            <v>25.75</v>
          </cell>
        </row>
        <row r="23581">
          <cell r="A23581">
            <v>8413240544869</v>
          </cell>
          <cell r="B23581">
            <v>25.75</v>
          </cell>
        </row>
        <row r="23582">
          <cell r="A23582">
            <v>8413240544869</v>
          </cell>
          <cell r="B23582">
            <v>42</v>
          </cell>
        </row>
        <row r="23583">
          <cell r="A23583">
            <v>8413240544876</v>
          </cell>
          <cell r="B23583">
            <v>42</v>
          </cell>
        </row>
        <row r="23584">
          <cell r="A23584">
            <v>8413240544876</v>
          </cell>
          <cell r="B23584">
            <v>25.75</v>
          </cell>
        </row>
        <row r="23585">
          <cell r="A23585">
            <v>8413240544883</v>
          </cell>
          <cell r="B23585">
            <v>25.75</v>
          </cell>
        </row>
        <row r="23586">
          <cell r="A23586">
            <v>8413240544883</v>
          </cell>
          <cell r="B23586">
            <v>42</v>
          </cell>
        </row>
        <row r="23587">
          <cell r="A23587">
            <v>8413240544890</v>
          </cell>
          <cell r="B23587">
            <v>49</v>
          </cell>
        </row>
        <row r="23588">
          <cell r="A23588">
            <v>8413240544890</v>
          </cell>
          <cell r="B23588">
            <v>25.75</v>
          </cell>
        </row>
        <row r="23589">
          <cell r="A23589">
            <v>8413240544906</v>
          </cell>
          <cell r="B23589">
            <v>25.75</v>
          </cell>
        </row>
        <row r="23590">
          <cell r="A23590">
            <v>8413240544906</v>
          </cell>
          <cell r="B23590">
            <v>42</v>
          </cell>
        </row>
        <row r="23591">
          <cell r="A23591">
            <v>8413240544913</v>
          </cell>
          <cell r="B23591">
            <v>42</v>
          </cell>
        </row>
        <row r="23592">
          <cell r="A23592">
            <v>8413240544913</v>
          </cell>
          <cell r="B23592">
            <v>25.75</v>
          </cell>
        </row>
        <row r="23593">
          <cell r="A23593">
            <v>8413240544920</v>
          </cell>
          <cell r="B23593">
            <v>48</v>
          </cell>
        </row>
        <row r="23594">
          <cell r="A23594">
            <v>8413240544937</v>
          </cell>
          <cell r="B23594">
            <v>42</v>
          </cell>
        </row>
        <row r="23595">
          <cell r="A23595">
            <v>8413240544937</v>
          </cell>
          <cell r="B23595">
            <v>25.75</v>
          </cell>
        </row>
        <row r="23596">
          <cell r="A23596">
            <v>8413240544944</v>
          </cell>
          <cell r="B23596">
            <v>25.75</v>
          </cell>
        </row>
        <row r="23597">
          <cell r="A23597">
            <v>8413240544944</v>
          </cell>
          <cell r="B23597">
            <v>42</v>
          </cell>
        </row>
        <row r="23598">
          <cell r="A23598">
            <v>8413240544951</v>
          </cell>
          <cell r="B23598">
            <v>42</v>
          </cell>
        </row>
        <row r="23599">
          <cell r="A23599">
            <v>8413240544951</v>
          </cell>
          <cell r="B23599">
            <v>25.75</v>
          </cell>
        </row>
        <row r="23600">
          <cell r="A23600">
            <v>8413240607700</v>
          </cell>
          <cell r="B23600">
            <v>12.9</v>
          </cell>
        </row>
        <row r="23601">
          <cell r="A23601">
            <v>8413240607700</v>
          </cell>
          <cell r="B23601">
            <v>32.5</v>
          </cell>
        </row>
        <row r="23602">
          <cell r="A23602">
            <v>8413240607717</v>
          </cell>
          <cell r="B23602">
            <v>48.9</v>
          </cell>
        </row>
        <row r="23603">
          <cell r="A23603">
            <v>8413240607717</v>
          </cell>
          <cell r="B23603">
            <v>22.9</v>
          </cell>
        </row>
        <row r="23604">
          <cell r="A23604">
            <v>8698547858509</v>
          </cell>
          <cell r="B23604">
            <v>4.95</v>
          </cell>
        </row>
        <row r="23605">
          <cell r="A23605">
            <v>8412765099748</v>
          </cell>
          <cell r="B23605">
            <v>6.25</v>
          </cell>
        </row>
        <row r="23606">
          <cell r="A23606">
            <v>8412765099748</v>
          </cell>
          <cell r="B23606">
            <v>5.45</v>
          </cell>
        </row>
        <row r="23607">
          <cell r="A23607">
            <v>8413240509059</v>
          </cell>
          <cell r="B23607">
            <v>9.4499999999999993</v>
          </cell>
        </row>
        <row r="23608">
          <cell r="A23608">
            <v>8413240509059</v>
          </cell>
          <cell r="B23608">
            <v>28</v>
          </cell>
        </row>
        <row r="23609">
          <cell r="A23609">
            <v>8413240509066</v>
          </cell>
          <cell r="B23609">
            <v>18.600000000000001</v>
          </cell>
        </row>
        <row r="23610">
          <cell r="A23610">
            <v>8413240509066</v>
          </cell>
          <cell r="B23610">
            <v>11.75</v>
          </cell>
        </row>
        <row r="23611">
          <cell r="A23611">
            <v>8413240597858</v>
          </cell>
          <cell r="B23611">
            <v>3.85</v>
          </cell>
        </row>
        <row r="23612">
          <cell r="A23612">
            <v>8413240597858</v>
          </cell>
          <cell r="B23612">
            <v>3.85</v>
          </cell>
        </row>
        <row r="23613">
          <cell r="A23613">
            <v>8413240579922</v>
          </cell>
          <cell r="B23613">
            <v>120</v>
          </cell>
        </row>
        <row r="23614">
          <cell r="A23614">
            <v>8698547834008</v>
          </cell>
          <cell r="B23614">
            <v>11.6</v>
          </cell>
        </row>
        <row r="23615">
          <cell r="A23615">
            <v>8413240449379</v>
          </cell>
          <cell r="B23615">
            <v>160</v>
          </cell>
        </row>
        <row r="23616">
          <cell r="A23616">
            <v>8413240449379</v>
          </cell>
          <cell r="B23616">
            <v>42.95</v>
          </cell>
        </row>
        <row r="23617">
          <cell r="A23617">
            <v>8413240556725</v>
          </cell>
          <cell r="B23617">
            <v>7.45</v>
          </cell>
        </row>
        <row r="23618">
          <cell r="A23618">
            <v>8413240556725</v>
          </cell>
          <cell r="B23618">
            <v>21.45</v>
          </cell>
        </row>
        <row r="23619">
          <cell r="A23619">
            <v>8413240535218</v>
          </cell>
          <cell r="B23619">
            <v>160</v>
          </cell>
        </row>
        <row r="23620">
          <cell r="A23620">
            <v>8413240535218</v>
          </cell>
          <cell r="B23620">
            <v>35.5</v>
          </cell>
        </row>
        <row r="23621">
          <cell r="A23621">
            <v>8413240535225</v>
          </cell>
          <cell r="B23621">
            <v>35.5</v>
          </cell>
        </row>
        <row r="23622">
          <cell r="A23622">
            <v>18413240535222</v>
          </cell>
          <cell r="B23622">
            <v>35.5</v>
          </cell>
        </row>
        <row r="23623">
          <cell r="A23623">
            <v>8413240535225</v>
          </cell>
          <cell r="B23623">
            <v>186.33879999999999</v>
          </cell>
        </row>
        <row r="23624">
          <cell r="A23624">
            <v>18413240535222</v>
          </cell>
          <cell r="B23624">
            <v>186.33879999999999</v>
          </cell>
        </row>
        <row r="23625">
          <cell r="A23625">
            <v>8413240535232</v>
          </cell>
          <cell r="B23625">
            <v>160</v>
          </cell>
        </row>
        <row r="23626">
          <cell r="A23626">
            <v>8413240535232</v>
          </cell>
          <cell r="B23626">
            <v>35.5</v>
          </cell>
        </row>
        <row r="23627">
          <cell r="A23627">
            <v>8413240564959</v>
          </cell>
          <cell r="B23627">
            <v>31.35</v>
          </cell>
        </row>
        <row r="23628">
          <cell r="A23628">
            <v>8413240564959</v>
          </cell>
          <cell r="B23628">
            <v>31.35</v>
          </cell>
        </row>
        <row r="23629">
          <cell r="A23629">
            <v>8698547852170</v>
          </cell>
          <cell r="B23629">
            <v>4.55</v>
          </cell>
        </row>
        <row r="23630">
          <cell r="A23630">
            <v>8698547852040</v>
          </cell>
          <cell r="B23630">
            <v>4.3</v>
          </cell>
        </row>
        <row r="23631">
          <cell r="A23631">
            <v>8698547852064</v>
          </cell>
          <cell r="B23631">
            <v>2.95</v>
          </cell>
        </row>
        <row r="23632">
          <cell r="A23632">
            <v>8698547852033</v>
          </cell>
          <cell r="B23632">
            <v>1.75</v>
          </cell>
        </row>
        <row r="23633">
          <cell r="A23633">
            <v>8698547852057</v>
          </cell>
          <cell r="B23633">
            <v>2.95</v>
          </cell>
        </row>
        <row r="23634">
          <cell r="A23634">
            <v>8698547852156</v>
          </cell>
          <cell r="B23634">
            <v>4.55</v>
          </cell>
        </row>
        <row r="23635">
          <cell r="A23635">
            <v>8698547847213</v>
          </cell>
          <cell r="B23635">
            <v>9.85</v>
          </cell>
        </row>
        <row r="23636">
          <cell r="A23636">
            <v>8698547847213</v>
          </cell>
          <cell r="B23636">
            <v>3.65</v>
          </cell>
        </row>
        <row r="23637">
          <cell r="A23637">
            <v>8698547847305</v>
          </cell>
          <cell r="B23637">
            <v>2.95</v>
          </cell>
        </row>
        <row r="23638">
          <cell r="A23638">
            <v>8698547847169</v>
          </cell>
          <cell r="B23638">
            <v>2.95</v>
          </cell>
        </row>
        <row r="23639">
          <cell r="A23639">
            <v>8698547847305</v>
          </cell>
          <cell r="B23639">
            <v>9.85</v>
          </cell>
        </row>
        <row r="23640">
          <cell r="A23640">
            <v>8698547847169</v>
          </cell>
          <cell r="B23640">
            <v>9.85</v>
          </cell>
        </row>
        <row r="23641">
          <cell r="A23641">
            <v>8698547847312</v>
          </cell>
          <cell r="B23641">
            <v>14.8489</v>
          </cell>
        </row>
        <row r="23642">
          <cell r="A23642">
            <v>8698547847176</v>
          </cell>
          <cell r="B23642">
            <v>14.8489</v>
          </cell>
        </row>
        <row r="23643">
          <cell r="A23643">
            <v>8698547847312</v>
          </cell>
          <cell r="B23643">
            <v>4.6500000000000004</v>
          </cell>
        </row>
        <row r="23644">
          <cell r="A23644">
            <v>8698547847176</v>
          </cell>
          <cell r="B23644">
            <v>4.6500000000000004</v>
          </cell>
        </row>
        <row r="23645">
          <cell r="A23645">
            <v>8698547866580</v>
          </cell>
          <cell r="B23645">
            <v>34.75</v>
          </cell>
        </row>
        <row r="23646">
          <cell r="A23646">
            <v>8698547866580</v>
          </cell>
          <cell r="B23646">
            <v>7.95</v>
          </cell>
        </row>
        <row r="23647">
          <cell r="A23647">
            <v>8698547850909</v>
          </cell>
          <cell r="B23647">
            <v>2.25</v>
          </cell>
        </row>
        <row r="23648">
          <cell r="A23648">
            <v>8698547847893</v>
          </cell>
          <cell r="B23648">
            <v>9.75</v>
          </cell>
        </row>
        <row r="23649">
          <cell r="A23649">
            <v>8698547851012</v>
          </cell>
          <cell r="B23649">
            <v>1.45</v>
          </cell>
        </row>
        <row r="23650">
          <cell r="A23650">
            <v>8698547867075</v>
          </cell>
          <cell r="B23650">
            <v>17.75</v>
          </cell>
        </row>
        <row r="23651">
          <cell r="A23651">
            <v>8698547868171</v>
          </cell>
          <cell r="B23651">
            <v>17.25</v>
          </cell>
        </row>
        <row r="23652">
          <cell r="A23652">
            <v>8698547868171</v>
          </cell>
          <cell r="B23652">
            <v>5.25</v>
          </cell>
        </row>
        <row r="23653">
          <cell r="A23653">
            <v>8698547871782</v>
          </cell>
          <cell r="B23653">
            <v>11.1</v>
          </cell>
        </row>
        <row r="23654">
          <cell r="A23654">
            <v>8698547868386</v>
          </cell>
          <cell r="B23654">
            <v>12.55</v>
          </cell>
        </row>
        <row r="23655">
          <cell r="A23655">
            <v>8698547868256</v>
          </cell>
          <cell r="B23655">
            <v>12.55</v>
          </cell>
        </row>
        <row r="23656">
          <cell r="A23656">
            <v>8698547868386</v>
          </cell>
          <cell r="B23656">
            <v>4.95</v>
          </cell>
        </row>
        <row r="23657">
          <cell r="A23657">
            <v>8698547868256</v>
          </cell>
          <cell r="B23657">
            <v>4.95</v>
          </cell>
        </row>
        <row r="23658">
          <cell r="A23658">
            <v>8698547861158</v>
          </cell>
          <cell r="B23658">
            <v>3.75</v>
          </cell>
        </row>
        <row r="23659">
          <cell r="A23659">
            <v>8698547872321</v>
          </cell>
          <cell r="B23659">
            <v>6.6</v>
          </cell>
        </row>
        <row r="23660">
          <cell r="A23660">
            <v>8698547867464</v>
          </cell>
          <cell r="B23660">
            <v>6.95</v>
          </cell>
        </row>
        <row r="23661">
          <cell r="A23661">
            <v>8698547867464</v>
          </cell>
          <cell r="B23661">
            <v>6.95</v>
          </cell>
        </row>
        <row r="23662">
          <cell r="A23662">
            <v>8698547867259</v>
          </cell>
          <cell r="B23662">
            <v>6.95</v>
          </cell>
        </row>
        <row r="23663">
          <cell r="A23663">
            <v>8698547867105</v>
          </cell>
          <cell r="B23663">
            <v>12.9</v>
          </cell>
        </row>
        <row r="23664">
          <cell r="A23664">
            <v>8698547867105</v>
          </cell>
          <cell r="B23664">
            <v>12.9</v>
          </cell>
        </row>
        <row r="23665">
          <cell r="A23665">
            <v>8698547874417</v>
          </cell>
          <cell r="B23665">
            <v>10.6</v>
          </cell>
        </row>
        <row r="23666">
          <cell r="A23666">
            <v>8698547864777</v>
          </cell>
          <cell r="B23666">
            <v>49.5</v>
          </cell>
        </row>
        <row r="23667">
          <cell r="A23667">
            <v>8698547864777</v>
          </cell>
          <cell r="B23667">
            <v>14.9</v>
          </cell>
        </row>
        <row r="23668">
          <cell r="A23668">
            <v>8698547867211</v>
          </cell>
          <cell r="B23668">
            <v>54.75</v>
          </cell>
        </row>
        <row r="23669">
          <cell r="A23669">
            <v>8698547867211</v>
          </cell>
          <cell r="B23669">
            <v>18.899999999999999</v>
          </cell>
        </row>
        <row r="23670">
          <cell r="A23670">
            <v>8698547857304</v>
          </cell>
          <cell r="B23670">
            <v>22.7</v>
          </cell>
        </row>
        <row r="23671">
          <cell r="A23671">
            <v>8698547867174</v>
          </cell>
          <cell r="B23671">
            <v>29.65</v>
          </cell>
        </row>
        <row r="23672">
          <cell r="A23672">
            <v>8698547867174</v>
          </cell>
          <cell r="B23672">
            <v>19.899999999999999</v>
          </cell>
        </row>
        <row r="23673">
          <cell r="A23673">
            <v>8698547868195</v>
          </cell>
          <cell r="B23673">
            <v>5.25</v>
          </cell>
        </row>
        <row r="23674">
          <cell r="A23674">
            <v>8698547868195</v>
          </cell>
          <cell r="B23674">
            <v>15.5</v>
          </cell>
        </row>
        <row r="23675">
          <cell r="A23675">
            <v>8698547865545</v>
          </cell>
          <cell r="B23675">
            <v>31.65</v>
          </cell>
        </row>
        <row r="23676">
          <cell r="A23676">
            <v>8698547865552</v>
          </cell>
          <cell r="B23676">
            <v>20.05</v>
          </cell>
        </row>
        <row r="23677">
          <cell r="A23677">
            <v>8698547855423</v>
          </cell>
          <cell r="B23677">
            <v>4.55</v>
          </cell>
        </row>
        <row r="23678">
          <cell r="A23678">
            <v>8698547855430</v>
          </cell>
          <cell r="B23678">
            <v>3.25</v>
          </cell>
        </row>
        <row r="23679">
          <cell r="A23679">
            <v>8698547855430</v>
          </cell>
          <cell r="B23679">
            <v>2.95</v>
          </cell>
        </row>
        <row r="23680">
          <cell r="A23680">
            <v>8698547855447</v>
          </cell>
          <cell r="B23680">
            <v>2.85</v>
          </cell>
        </row>
        <row r="23681">
          <cell r="A23681">
            <v>8698547855454</v>
          </cell>
          <cell r="B23681">
            <v>2.85</v>
          </cell>
        </row>
        <row r="23682">
          <cell r="A23682">
            <v>8698547855485</v>
          </cell>
          <cell r="B23682">
            <v>5.0999999999999996</v>
          </cell>
        </row>
        <row r="23683">
          <cell r="A23683">
            <v>8698547855492</v>
          </cell>
          <cell r="B23683">
            <v>4.1500000000000004</v>
          </cell>
        </row>
        <row r="23684">
          <cell r="A23684">
            <v>8698547855522</v>
          </cell>
          <cell r="B23684">
            <v>5.8</v>
          </cell>
        </row>
        <row r="23685">
          <cell r="A23685">
            <v>8698547866887</v>
          </cell>
          <cell r="B23685">
            <v>8.75</v>
          </cell>
        </row>
        <row r="23686">
          <cell r="A23686">
            <v>8698547866887</v>
          </cell>
          <cell r="B23686">
            <v>2.6</v>
          </cell>
        </row>
        <row r="23687">
          <cell r="A23687">
            <v>8698547865057</v>
          </cell>
          <cell r="B23687">
            <v>135</v>
          </cell>
        </row>
        <row r="23688">
          <cell r="A23688">
            <v>8698547865057</v>
          </cell>
          <cell r="B23688">
            <v>8.4</v>
          </cell>
        </row>
        <row r="23689">
          <cell r="A23689">
            <v>8698547859605</v>
          </cell>
          <cell r="B23689">
            <v>3.4</v>
          </cell>
        </row>
        <row r="23690">
          <cell r="A23690">
            <v>8698547859605</v>
          </cell>
          <cell r="B23690">
            <v>3.4</v>
          </cell>
        </row>
        <row r="23691">
          <cell r="A23691">
            <v>8698547859629</v>
          </cell>
          <cell r="B23691">
            <v>3.4</v>
          </cell>
        </row>
        <row r="23692">
          <cell r="A23692">
            <v>8698547865026</v>
          </cell>
          <cell r="B23692">
            <v>8.9499999999999993</v>
          </cell>
        </row>
        <row r="23693">
          <cell r="A23693">
            <v>8698547865026</v>
          </cell>
          <cell r="B23693">
            <v>8.9499999999999993</v>
          </cell>
        </row>
        <row r="23694">
          <cell r="A23694">
            <v>8698547859698</v>
          </cell>
          <cell r="B23694">
            <v>4.75</v>
          </cell>
        </row>
        <row r="23695">
          <cell r="A23695">
            <v>8698547859698</v>
          </cell>
          <cell r="B23695">
            <v>6.25</v>
          </cell>
        </row>
        <row r="23696">
          <cell r="A23696">
            <v>8698547859841</v>
          </cell>
          <cell r="B23696">
            <v>3.4</v>
          </cell>
        </row>
        <row r="23697">
          <cell r="A23697">
            <v>8698547859841</v>
          </cell>
          <cell r="B23697">
            <v>3.4</v>
          </cell>
        </row>
        <row r="23698">
          <cell r="A23698">
            <v>8698547859940</v>
          </cell>
          <cell r="B23698">
            <v>4.1500000000000004</v>
          </cell>
        </row>
        <row r="23699">
          <cell r="A23699">
            <v>8698547859940</v>
          </cell>
          <cell r="B23699">
            <v>4.1500000000000004</v>
          </cell>
        </row>
        <row r="23700">
          <cell r="A23700">
            <v>8698547859964</v>
          </cell>
          <cell r="B23700">
            <v>5.45</v>
          </cell>
        </row>
        <row r="23701">
          <cell r="A23701">
            <v>8698547859964</v>
          </cell>
          <cell r="B23701">
            <v>3.95</v>
          </cell>
        </row>
        <row r="23702">
          <cell r="A23702">
            <v>8698547865927</v>
          </cell>
          <cell r="B23702">
            <v>4.95</v>
          </cell>
        </row>
        <row r="23703">
          <cell r="A23703">
            <v>8698547865965</v>
          </cell>
          <cell r="B23703">
            <v>4.95</v>
          </cell>
        </row>
        <row r="23704">
          <cell r="A23704">
            <v>8698547865927</v>
          </cell>
          <cell r="B23704">
            <v>18.75</v>
          </cell>
        </row>
        <row r="23705">
          <cell r="A23705">
            <v>8698547865965</v>
          </cell>
          <cell r="B23705">
            <v>18.75</v>
          </cell>
        </row>
        <row r="23706">
          <cell r="A23706">
            <v>8698547862285</v>
          </cell>
          <cell r="B23706">
            <v>10.75</v>
          </cell>
        </row>
        <row r="23707">
          <cell r="A23707">
            <v>8698547862292</v>
          </cell>
          <cell r="B23707">
            <v>10.75</v>
          </cell>
        </row>
        <row r="23708">
          <cell r="A23708">
            <v>8698547862285</v>
          </cell>
          <cell r="B23708">
            <v>3.75</v>
          </cell>
        </row>
        <row r="23709">
          <cell r="A23709">
            <v>8698547862292</v>
          </cell>
          <cell r="B23709">
            <v>3.75</v>
          </cell>
        </row>
        <row r="23710">
          <cell r="A23710">
            <v>8698547866863</v>
          </cell>
          <cell r="B23710">
            <v>1.9</v>
          </cell>
        </row>
        <row r="23711">
          <cell r="A23711">
            <v>8698547866955</v>
          </cell>
          <cell r="B23711">
            <v>1.9</v>
          </cell>
        </row>
        <row r="23712">
          <cell r="A23712">
            <v>8698547866863</v>
          </cell>
          <cell r="B23712">
            <v>6.75</v>
          </cell>
        </row>
        <row r="23713">
          <cell r="A23713">
            <v>8698547866955</v>
          </cell>
          <cell r="B23713">
            <v>6.75</v>
          </cell>
        </row>
        <row r="23714">
          <cell r="A23714">
            <v>8698547863756</v>
          </cell>
          <cell r="B23714">
            <v>4.55</v>
          </cell>
        </row>
        <row r="23715">
          <cell r="A23715">
            <v>8698547867433</v>
          </cell>
          <cell r="B23715">
            <v>12</v>
          </cell>
        </row>
        <row r="23716">
          <cell r="A23716">
            <v>8698547867433</v>
          </cell>
          <cell r="B23716">
            <v>5.95</v>
          </cell>
        </row>
        <row r="23717">
          <cell r="A23717">
            <v>8698547870402</v>
          </cell>
          <cell r="B23717">
            <v>3.75</v>
          </cell>
        </row>
        <row r="23718">
          <cell r="A23718">
            <v>8698547870402</v>
          </cell>
          <cell r="B23718">
            <v>3.75</v>
          </cell>
        </row>
        <row r="23719">
          <cell r="A23719">
            <v>8698547871058</v>
          </cell>
          <cell r="B23719">
            <v>4.95</v>
          </cell>
        </row>
        <row r="23720">
          <cell r="A23720">
            <v>8698547871058</v>
          </cell>
          <cell r="B23720">
            <v>4.95</v>
          </cell>
        </row>
        <row r="23721">
          <cell r="A23721">
            <v>8698547871492</v>
          </cell>
          <cell r="B23721">
            <v>5.25</v>
          </cell>
        </row>
        <row r="23722">
          <cell r="A23722">
            <v>8698547871492</v>
          </cell>
          <cell r="B23722">
            <v>10.1</v>
          </cell>
        </row>
        <row r="23723">
          <cell r="A23723">
            <v>8698547871515</v>
          </cell>
          <cell r="B23723">
            <v>4.4000000000000004</v>
          </cell>
        </row>
        <row r="23724">
          <cell r="A23724">
            <v>8698547871515</v>
          </cell>
          <cell r="B23724">
            <v>9.15</v>
          </cell>
        </row>
        <row r="23725">
          <cell r="A23725">
            <v>8698547871683</v>
          </cell>
          <cell r="B23725">
            <v>4.95</v>
          </cell>
        </row>
        <row r="23726">
          <cell r="A23726">
            <v>8698547871553</v>
          </cell>
          <cell r="B23726">
            <v>4.95</v>
          </cell>
        </row>
        <row r="23727">
          <cell r="A23727">
            <v>8698547871683</v>
          </cell>
          <cell r="B23727">
            <v>11.85</v>
          </cell>
        </row>
        <row r="23728">
          <cell r="A23728">
            <v>8698547871553</v>
          </cell>
          <cell r="B23728">
            <v>11.85</v>
          </cell>
        </row>
        <row r="23729">
          <cell r="A23729">
            <v>8698547871577</v>
          </cell>
          <cell r="B23729">
            <v>9.9499999999999993</v>
          </cell>
        </row>
        <row r="23730">
          <cell r="A23730">
            <v>8698547872406</v>
          </cell>
          <cell r="B23730">
            <v>46.75</v>
          </cell>
        </row>
        <row r="23731">
          <cell r="A23731">
            <v>8698547874141</v>
          </cell>
          <cell r="B23731">
            <v>18</v>
          </cell>
        </row>
        <row r="23732">
          <cell r="A23732">
            <v>8698547874158</v>
          </cell>
          <cell r="B23732">
            <v>18</v>
          </cell>
        </row>
        <row r="23733">
          <cell r="A23733">
            <v>8698547874165</v>
          </cell>
          <cell r="B23733">
            <v>18</v>
          </cell>
        </row>
        <row r="23734">
          <cell r="A23734">
            <v>8698547848012</v>
          </cell>
          <cell r="B23734">
            <v>5.25</v>
          </cell>
        </row>
        <row r="23735">
          <cell r="A23735">
            <v>8698547848012</v>
          </cell>
          <cell r="B23735">
            <v>5.6</v>
          </cell>
        </row>
        <row r="23736">
          <cell r="A23736">
            <v>8698547872703</v>
          </cell>
          <cell r="B23736">
            <v>6</v>
          </cell>
        </row>
        <row r="23737">
          <cell r="A23737">
            <v>8698547848067</v>
          </cell>
          <cell r="B23737">
            <v>2.95</v>
          </cell>
        </row>
        <row r="23738">
          <cell r="A23738">
            <v>8698547866764</v>
          </cell>
          <cell r="B23738">
            <v>19.25</v>
          </cell>
        </row>
        <row r="23739">
          <cell r="A23739">
            <v>8698547866764</v>
          </cell>
          <cell r="B23739">
            <v>19.25</v>
          </cell>
        </row>
        <row r="23740">
          <cell r="A23740">
            <v>8698547848104</v>
          </cell>
          <cell r="B23740">
            <v>1.98</v>
          </cell>
        </row>
        <row r="23741">
          <cell r="A23741">
            <v>8698547872680</v>
          </cell>
          <cell r="B23741">
            <v>5.8</v>
          </cell>
        </row>
        <row r="23742">
          <cell r="A23742">
            <v>8698547867914</v>
          </cell>
          <cell r="B23742">
            <v>1.1499999999999999</v>
          </cell>
        </row>
        <row r="23743">
          <cell r="A23743">
            <v>8698547867914</v>
          </cell>
          <cell r="B23743">
            <v>1.1499999999999999</v>
          </cell>
        </row>
        <row r="23744">
          <cell r="A23744">
            <v>8698547869833</v>
          </cell>
          <cell r="B23744">
            <v>6.95</v>
          </cell>
        </row>
        <row r="23745">
          <cell r="A23745">
            <v>8698547869833</v>
          </cell>
          <cell r="B23745">
            <v>6.95</v>
          </cell>
        </row>
        <row r="23746">
          <cell r="A23746">
            <v>8698547867792</v>
          </cell>
          <cell r="B23746">
            <v>1.75</v>
          </cell>
        </row>
        <row r="23747">
          <cell r="A23747">
            <v>8698547867792</v>
          </cell>
          <cell r="B23747">
            <v>1.75</v>
          </cell>
        </row>
        <row r="23748">
          <cell r="A23748">
            <v>8698547870365</v>
          </cell>
          <cell r="B23748">
            <v>3.95</v>
          </cell>
        </row>
        <row r="23749">
          <cell r="A23749">
            <v>8698547870365</v>
          </cell>
          <cell r="B23749">
            <v>7.8</v>
          </cell>
        </row>
        <row r="23750">
          <cell r="A23750">
            <v>8698547867051</v>
          </cell>
          <cell r="B23750">
            <v>16.95</v>
          </cell>
        </row>
        <row r="23751">
          <cell r="A23751">
            <v>8698547867495</v>
          </cell>
          <cell r="B23751">
            <v>16.95</v>
          </cell>
        </row>
        <row r="23752">
          <cell r="A23752">
            <v>8698547867051</v>
          </cell>
          <cell r="B23752">
            <v>5.95</v>
          </cell>
        </row>
        <row r="23753">
          <cell r="A23753">
            <v>8698547867495</v>
          </cell>
          <cell r="B23753">
            <v>5.95</v>
          </cell>
        </row>
        <row r="23754">
          <cell r="A23754">
            <v>8698547847237</v>
          </cell>
          <cell r="B23754">
            <v>5.7</v>
          </cell>
        </row>
        <row r="23755">
          <cell r="A23755">
            <v>8698547852330</v>
          </cell>
          <cell r="B23755">
            <v>8.9499999999999993</v>
          </cell>
        </row>
        <row r="23756">
          <cell r="A23756">
            <v>8698547852330</v>
          </cell>
          <cell r="B23756">
            <v>8.25</v>
          </cell>
        </row>
        <row r="23757">
          <cell r="A23757">
            <v>8698547862162</v>
          </cell>
          <cell r="B23757">
            <v>5.7</v>
          </cell>
        </row>
        <row r="23758">
          <cell r="A23758">
            <v>8698547841297</v>
          </cell>
          <cell r="B23758">
            <v>1.75</v>
          </cell>
        </row>
        <row r="23759">
          <cell r="A23759">
            <v>8698547868249</v>
          </cell>
          <cell r="B23759">
            <v>14.616</v>
          </cell>
        </row>
        <row r="23760">
          <cell r="A23760">
            <v>8698547868379</v>
          </cell>
          <cell r="B23760">
            <v>14.616</v>
          </cell>
        </row>
        <row r="23761">
          <cell r="A23761">
            <v>8698547868249</v>
          </cell>
          <cell r="B23761">
            <v>4.95</v>
          </cell>
        </row>
        <row r="23762">
          <cell r="A23762">
            <v>8698547868379</v>
          </cell>
          <cell r="B23762">
            <v>4.95</v>
          </cell>
        </row>
        <row r="23763">
          <cell r="A23763">
            <v>8698547857564</v>
          </cell>
          <cell r="B23763">
            <v>10.75</v>
          </cell>
        </row>
        <row r="23764">
          <cell r="A23764">
            <v>8698547867747</v>
          </cell>
          <cell r="B23764">
            <v>47.9</v>
          </cell>
        </row>
        <row r="23765">
          <cell r="A23765">
            <v>8698547867747</v>
          </cell>
          <cell r="B23765">
            <v>12.75</v>
          </cell>
        </row>
        <row r="23766">
          <cell r="A23766">
            <v>8698547868737</v>
          </cell>
          <cell r="B23766">
            <v>7.25</v>
          </cell>
        </row>
        <row r="23767">
          <cell r="A23767">
            <v>8698547868737</v>
          </cell>
          <cell r="B23767">
            <v>7.25</v>
          </cell>
        </row>
        <row r="23768">
          <cell r="A23768">
            <v>8698547868744</v>
          </cell>
          <cell r="B23768">
            <v>8.4499999999999993</v>
          </cell>
        </row>
        <row r="23769">
          <cell r="A23769">
            <v>8698547868744</v>
          </cell>
          <cell r="B23769">
            <v>8.4499999999999993</v>
          </cell>
        </row>
        <row r="23770">
          <cell r="A23770">
            <v>8698547868690</v>
          </cell>
          <cell r="B23770">
            <v>18.850000000000001</v>
          </cell>
        </row>
        <row r="23771">
          <cell r="A23771">
            <v>8698547868713</v>
          </cell>
          <cell r="B23771">
            <v>13.25</v>
          </cell>
        </row>
        <row r="23772">
          <cell r="A23772">
            <v>8698547868959</v>
          </cell>
          <cell r="B23772">
            <v>3.4</v>
          </cell>
        </row>
        <row r="23773">
          <cell r="A23773">
            <v>8698547868959</v>
          </cell>
          <cell r="B23773">
            <v>3.4</v>
          </cell>
        </row>
        <row r="23774">
          <cell r="A23774">
            <v>8698547871416</v>
          </cell>
          <cell r="B23774">
            <v>15.35</v>
          </cell>
        </row>
        <row r="23775">
          <cell r="A23775">
            <v>8698547868966</v>
          </cell>
          <cell r="B23775">
            <v>15.35</v>
          </cell>
        </row>
        <row r="23776">
          <cell r="A23776">
            <v>8698547852767</v>
          </cell>
          <cell r="B23776">
            <v>8.75</v>
          </cell>
        </row>
        <row r="23777">
          <cell r="A23777">
            <v>8698547853160</v>
          </cell>
          <cell r="B23777">
            <v>8.75</v>
          </cell>
        </row>
        <row r="23778">
          <cell r="A23778">
            <v>8698547852798</v>
          </cell>
          <cell r="B23778">
            <v>8.9</v>
          </cell>
        </row>
        <row r="23779">
          <cell r="A23779">
            <v>8698547853191</v>
          </cell>
          <cell r="B23779">
            <v>8.9</v>
          </cell>
        </row>
        <row r="23780">
          <cell r="A23780">
            <v>8698547852798</v>
          </cell>
          <cell r="B23780">
            <v>4.6500000000000004</v>
          </cell>
        </row>
        <row r="23781">
          <cell r="A23781">
            <v>8698547853191</v>
          </cell>
          <cell r="B23781">
            <v>4.6500000000000004</v>
          </cell>
        </row>
        <row r="23782">
          <cell r="A23782">
            <v>8698547866627</v>
          </cell>
          <cell r="B23782">
            <v>20.85</v>
          </cell>
        </row>
        <row r="23783">
          <cell r="A23783">
            <v>8698547859070</v>
          </cell>
          <cell r="B23783">
            <v>13.7</v>
          </cell>
        </row>
        <row r="23784">
          <cell r="A23784">
            <v>8698547859070</v>
          </cell>
          <cell r="B23784">
            <v>5.55</v>
          </cell>
        </row>
        <row r="23785">
          <cell r="A23785">
            <v>8698547866276</v>
          </cell>
          <cell r="B23785">
            <v>3.45</v>
          </cell>
        </row>
        <row r="23786">
          <cell r="A23786">
            <v>8698547853245</v>
          </cell>
          <cell r="B23786">
            <v>6.9</v>
          </cell>
        </row>
        <row r="23787">
          <cell r="A23787">
            <v>8698547852842</v>
          </cell>
          <cell r="B23787">
            <v>6.9</v>
          </cell>
        </row>
        <row r="23788">
          <cell r="A23788">
            <v>8698547853245</v>
          </cell>
          <cell r="B23788">
            <v>2.65</v>
          </cell>
        </row>
        <row r="23789">
          <cell r="A23789">
            <v>8698547852842</v>
          </cell>
          <cell r="B23789">
            <v>2.65</v>
          </cell>
        </row>
        <row r="23790">
          <cell r="A23790">
            <v>8698547852774</v>
          </cell>
          <cell r="B23790">
            <v>3.45</v>
          </cell>
        </row>
        <row r="23791">
          <cell r="A23791">
            <v>8698547852774</v>
          </cell>
          <cell r="B23791">
            <v>9.85</v>
          </cell>
        </row>
        <row r="23792">
          <cell r="A23792">
            <v>8698547866795</v>
          </cell>
          <cell r="B23792">
            <v>5.75</v>
          </cell>
        </row>
        <row r="23793">
          <cell r="A23793">
            <v>8698547866795</v>
          </cell>
          <cell r="B23793">
            <v>5.75</v>
          </cell>
        </row>
        <row r="23794">
          <cell r="A23794">
            <v>8698547864890</v>
          </cell>
          <cell r="B23794">
            <v>8.6</v>
          </cell>
        </row>
        <row r="23795">
          <cell r="A23795">
            <v>8698547868201</v>
          </cell>
          <cell r="B23795">
            <v>12.4</v>
          </cell>
        </row>
        <row r="23796">
          <cell r="A23796">
            <v>8698547868331</v>
          </cell>
          <cell r="B23796">
            <v>12.4</v>
          </cell>
        </row>
        <row r="23797">
          <cell r="A23797">
            <v>8698547868201</v>
          </cell>
          <cell r="B23797">
            <v>4.45</v>
          </cell>
        </row>
        <row r="23798">
          <cell r="A23798">
            <v>8698547868331</v>
          </cell>
          <cell r="B23798">
            <v>4.45</v>
          </cell>
        </row>
        <row r="23799">
          <cell r="A23799">
            <v>8698547861509</v>
          </cell>
          <cell r="B23799">
            <v>6</v>
          </cell>
        </row>
        <row r="23800">
          <cell r="A23800">
            <v>8698547867471</v>
          </cell>
          <cell r="B23800">
            <v>6.6</v>
          </cell>
        </row>
        <row r="23801">
          <cell r="A23801">
            <v>8698547867853</v>
          </cell>
          <cell r="B23801">
            <v>7.45</v>
          </cell>
        </row>
        <row r="23802">
          <cell r="A23802">
            <v>8698547857267</v>
          </cell>
          <cell r="B23802">
            <v>7.4</v>
          </cell>
        </row>
        <row r="23803">
          <cell r="A23803">
            <v>8698547862322</v>
          </cell>
          <cell r="B23803">
            <v>2.25</v>
          </cell>
        </row>
        <row r="23804">
          <cell r="A23804">
            <v>8698547856772</v>
          </cell>
          <cell r="B23804">
            <v>6</v>
          </cell>
        </row>
        <row r="23805">
          <cell r="A23805">
            <v>8698547857137</v>
          </cell>
          <cell r="B23805">
            <v>6</v>
          </cell>
        </row>
        <row r="23806">
          <cell r="A23806">
            <v>8698547857052</v>
          </cell>
          <cell r="B23806">
            <v>6</v>
          </cell>
        </row>
        <row r="23807">
          <cell r="A23807">
            <v>8698547856772</v>
          </cell>
          <cell r="B23807">
            <v>2</v>
          </cell>
        </row>
        <row r="23808">
          <cell r="A23808">
            <v>8698547857137</v>
          </cell>
          <cell r="B23808">
            <v>2</v>
          </cell>
        </row>
        <row r="23809">
          <cell r="A23809">
            <v>8698547857052</v>
          </cell>
          <cell r="B23809">
            <v>2</v>
          </cell>
        </row>
        <row r="23810">
          <cell r="A23810">
            <v>8698547864760</v>
          </cell>
          <cell r="B23810">
            <v>5.75</v>
          </cell>
        </row>
        <row r="23811">
          <cell r="A23811">
            <v>8698547872376</v>
          </cell>
          <cell r="B23811">
            <v>9.3000000000000007</v>
          </cell>
        </row>
        <row r="23812">
          <cell r="A23812">
            <v>8698547872376</v>
          </cell>
          <cell r="B23812">
            <v>6.35</v>
          </cell>
        </row>
        <row r="23813">
          <cell r="A23813">
            <v>8698547867143</v>
          </cell>
          <cell r="B23813">
            <v>18.899999999999999</v>
          </cell>
        </row>
        <row r="23814">
          <cell r="A23814">
            <v>8698547867143</v>
          </cell>
          <cell r="B23814">
            <v>34.950000000000003</v>
          </cell>
        </row>
        <row r="23815">
          <cell r="A23815">
            <v>8698547857281</v>
          </cell>
          <cell r="B23815">
            <v>31.65</v>
          </cell>
        </row>
        <row r="23816">
          <cell r="A23816">
            <v>8698547857274</v>
          </cell>
          <cell r="B23816">
            <v>22.7</v>
          </cell>
        </row>
        <row r="23817">
          <cell r="A23817">
            <v>8698547852460</v>
          </cell>
          <cell r="B23817">
            <v>7.95</v>
          </cell>
        </row>
        <row r="23818">
          <cell r="A23818">
            <v>8698547861462</v>
          </cell>
          <cell r="B23818">
            <v>4.95</v>
          </cell>
        </row>
        <row r="23819">
          <cell r="A23819">
            <v>8698547859537</v>
          </cell>
          <cell r="B23819">
            <v>2.4</v>
          </cell>
        </row>
        <row r="23820">
          <cell r="A23820">
            <v>8698547859582</v>
          </cell>
          <cell r="B23820">
            <v>3.4</v>
          </cell>
        </row>
        <row r="23821">
          <cell r="A23821">
            <v>8698547859711</v>
          </cell>
          <cell r="B23821">
            <v>4.5</v>
          </cell>
        </row>
        <row r="23822">
          <cell r="A23822">
            <v>8698547859773</v>
          </cell>
          <cell r="B23822">
            <v>7.62</v>
          </cell>
        </row>
        <row r="23823">
          <cell r="A23823">
            <v>8698547860267</v>
          </cell>
          <cell r="B23823">
            <v>7.62</v>
          </cell>
        </row>
        <row r="23824">
          <cell r="A23824">
            <v>8698547859773</v>
          </cell>
          <cell r="B23824">
            <v>3.75</v>
          </cell>
        </row>
        <row r="23825">
          <cell r="A23825">
            <v>8698547860267</v>
          </cell>
          <cell r="B23825">
            <v>3.75</v>
          </cell>
        </row>
        <row r="23826">
          <cell r="A23826">
            <v>8698547862599</v>
          </cell>
          <cell r="B23826">
            <v>4.95</v>
          </cell>
        </row>
        <row r="23827">
          <cell r="A23827">
            <v>8698547862599</v>
          </cell>
          <cell r="B23827">
            <v>24.457000000000001</v>
          </cell>
        </row>
        <row r="23828">
          <cell r="A23828">
            <v>8698547866849</v>
          </cell>
          <cell r="B23828">
            <v>1.75</v>
          </cell>
        </row>
        <row r="23829">
          <cell r="A23829">
            <v>8698547866849</v>
          </cell>
          <cell r="B23829">
            <v>1.75</v>
          </cell>
        </row>
        <row r="23830">
          <cell r="A23830">
            <v>8698547856796</v>
          </cell>
          <cell r="B23830">
            <v>3.65</v>
          </cell>
        </row>
        <row r="23831">
          <cell r="A23831">
            <v>8698547857076</v>
          </cell>
          <cell r="B23831">
            <v>3.65</v>
          </cell>
        </row>
        <row r="23832">
          <cell r="A23832">
            <v>8698547856796</v>
          </cell>
          <cell r="B23832">
            <v>5.0999999999999996</v>
          </cell>
        </row>
        <row r="23833">
          <cell r="A23833">
            <v>8698547857076</v>
          </cell>
          <cell r="B23833">
            <v>5.0999999999999996</v>
          </cell>
        </row>
        <row r="23834">
          <cell r="A23834">
            <v>8698547856895</v>
          </cell>
          <cell r="B23834">
            <v>3.95</v>
          </cell>
        </row>
        <row r="23835">
          <cell r="A23835">
            <v>8698547857175</v>
          </cell>
          <cell r="B23835">
            <v>3.95</v>
          </cell>
        </row>
        <row r="23836">
          <cell r="A23836">
            <v>8698547856895</v>
          </cell>
          <cell r="B23836">
            <v>3.65</v>
          </cell>
        </row>
        <row r="23837">
          <cell r="A23837">
            <v>8698547857175</v>
          </cell>
          <cell r="B23837">
            <v>3.65</v>
          </cell>
        </row>
        <row r="23838">
          <cell r="A23838">
            <v>6936380622249</v>
          </cell>
          <cell r="B23838">
            <v>13.35</v>
          </cell>
        </row>
        <row r="23839">
          <cell r="A23839">
            <v>8698547867884</v>
          </cell>
          <cell r="B23839">
            <v>5.45</v>
          </cell>
        </row>
        <row r="23840">
          <cell r="A23840">
            <v>8698547867884</v>
          </cell>
          <cell r="B23840">
            <v>2.95</v>
          </cell>
        </row>
        <row r="23841">
          <cell r="A23841">
            <v>8698547867938</v>
          </cell>
          <cell r="B23841">
            <v>1.1499999999999999</v>
          </cell>
        </row>
        <row r="23842">
          <cell r="A23842">
            <v>8698547867938</v>
          </cell>
          <cell r="B23842">
            <v>1.1499999999999999</v>
          </cell>
        </row>
        <row r="23843">
          <cell r="A23843">
            <v>8698547867815</v>
          </cell>
          <cell r="B23843">
            <v>3</v>
          </cell>
        </row>
        <row r="23844">
          <cell r="A23844">
            <v>8698547868003</v>
          </cell>
          <cell r="B23844">
            <v>3</v>
          </cell>
        </row>
        <row r="23845">
          <cell r="A23845">
            <v>8698547867815</v>
          </cell>
          <cell r="B23845">
            <v>1.75</v>
          </cell>
        </row>
        <row r="23846">
          <cell r="A23846">
            <v>8698547868003</v>
          </cell>
          <cell r="B23846">
            <v>1.75</v>
          </cell>
        </row>
        <row r="23847">
          <cell r="A23847">
            <v>8698547867044</v>
          </cell>
          <cell r="B23847">
            <v>5.95</v>
          </cell>
        </row>
        <row r="23848">
          <cell r="A23848">
            <v>8698547867488</v>
          </cell>
          <cell r="B23848">
            <v>5.95</v>
          </cell>
        </row>
        <row r="23849">
          <cell r="A23849">
            <v>8698547867044</v>
          </cell>
          <cell r="B23849">
            <v>14.25</v>
          </cell>
        </row>
        <row r="23850">
          <cell r="A23850">
            <v>8698547867488</v>
          </cell>
          <cell r="B23850">
            <v>14.25</v>
          </cell>
        </row>
        <row r="23851">
          <cell r="A23851">
            <v>8698547854129</v>
          </cell>
          <cell r="B23851">
            <v>11.75</v>
          </cell>
        </row>
        <row r="23852">
          <cell r="A23852">
            <v>8698547857809</v>
          </cell>
          <cell r="B23852">
            <v>5.95</v>
          </cell>
        </row>
        <row r="23853">
          <cell r="A23853">
            <v>8698547857809</v>
          </cell>
          <cell r="B23853">
            <v>5.95</v>
          </cell>
        </row>
        <row r="23854">
          <cell r="A23854">
            <v>8698547862742</v>
          </cell>
          <cell r="B23854">
            <v>12.45</v>
          </cell>
        </row>
        <row r="23855">
          <cell r="A23855">
            <v>8698547862742</v>
          </cell>
          <cell r="B23855">
            <v>12.45</v>
          </cell>
        </row>
        <row r="23856">
          <cell r="A23856">
            <v>8698547857847</v>
          </cell>
          <cell r="B23856">
            <v>5.95</v>
          </cell>
        </row>
        <row r="23857">
          <cell r="A23857">
            <v>8698547857847</v>
          </cell>
          <cell r="B23857">
            <v>5.95</v>
          </cell>
        </row>
        <row r="23858">
          <cell r="A23858">
            <v>8698547857922</v>
          </cell>
          <cell r="B23858">
            <v>19.5</v>
          </cell>
        </row>
        <row r="23859">
          <cell r="A23859">
            <v>8698547867358</v>
          </cell>
          <cell r="B23859">
            <v>5.95</v>
          </cell>
        </row>
        <row r="23860">
          <cell r="A23860">
            <v>8698547867358</v>
          </cell>
          <cell r="B23860">
            <v>5.45</v>
          </cell>
        </row>
        <row r="23861">
          <cell r="A23861">
            <v>8413240589518</v>
          </cell>
          <cell r="B23861">
            <v>13.5</v>
          </cell>
        </row>
        <row r="23862">
          <cell r="A23862">
            <v>8413240589518</v>
          </cell>
          <cell r="B23862">
            <v>49.5</v>
          </cell>
        </row>
        <row r="23863">
          <cell r="A23863">
            <v>8413240589532</v>
          </cell>
          <cell r="B23863">
            <v>115</v>
          </cell>
        </row>
        <row r="23864">
          <cell r="A23864">
            <v>8413240589532</v>
          </cell>
          <cell r="B23864">
            <v>26.95</v>
          </cell>
        </row>
        <row r="23865">
          <cell r="A23865">
            <v>8413240510451</v>
          </cell>
          <cell r="B23865">
            <v>395</v>
          </cell>
        </row>
        <row r="23866">
          <cell r="A23866">
            <v>8413240510451</v>
          </cell>
          <cell r="B23866">
            <v>1435</v>
          </cell>
        </row>
        <row r="23867">
          <cell r="A23867">
            <v>8413240611493</v>
          </cell>
          <cell r="B23867">
            <v>43</v>
          </cell>
        </row>
        <row r="23868">
          <cell r="A23868">
            <v>8413240447139</v>
          </cell>
          <cell r="B23868">
            <v>16.899999999999999</v>
          </cell>
        </row>
        <row r="23869">
          <cell r="A23869">
            <v>8413240447139</v>
          </cell>
          <cell r="B23869">
            <v>30</v>
          </cell>
        </row>
        <row r="23870">
          <cell r="A23870">
            <v>8413240535256</v>
          </cell>
          <cell r="B23870">
            <v>129.5</v>
          </cell>
        </row>
        <row r="23871">
          <cell r="A23871">
            <v>8413240535256</v>
          </cell>
          <cell r="B23871">
            <v>53.75</v>
          </cell>
        </row>
        <row r="23872">
          <cell r="A23872">
            <v>8413240469711</v>
          </cell>
          <cell r="B23872">
            <v>34.25</v>
          </cell>
        </row>
        <row r="23873">
          <cell r="A23873">
            <v>8698547840740</v>
          </cell>
          <cell r="B23873">
            <v>396</v>
          </cell>
        </row>
        <row r="23874">
          <cell r="A23874">
            <v>8413240533016</v>
          </cell>
          <cell r="B23874">
            <v>396</v>
          </cell>
        </row>
        <row r="23875">
          <cell r="A23875">
            <v>8698547840740</v>
          </cell>
          <cell r="B23875">
            <v>243</v>
          </cell>
        </row>
        <row r="23876">
          <cell r="A23876">
            <v>8413240533016</v>
          </cell>
          <cell r="B23876">
            <v>243</v>
          </cell>
        </row>
        <row r="23877">
          <cell r="A23877">
            <v>8413240546160</v>
          </cell>
          <cell r="B23877">
            <v>66</v>
          </cell>
        </row>
        <row r="23878">
          <cell r="A23878">
            <v>8413240555612</v>
          </cell>
          <cell r="B23878">
            <v>34.25</v>
          </cell>
        </row>
        <row r="23879">
          <cell r="A23879">
            <v>8698547868157</v>
          </cell>
          <cell r="B23879">
            <v>14.75</v>
          </cell>
        </row>
        <row r="23880">
          <cell r="A23880">
            <v>8698547868287</v>
          </cell>
          <cell r="B23880">
            <v>14.75</v>
          </cell>
        </row>
        <row r="23881">
          <cell r="A23881">
            <v>8698547868157</v>
          </cell>
          <cell r="B23881">
            <v>3.15</v>
          </cell>
        </row>
        <row r="23882">
          <cell r="A23882">
            <v>8698547868287</v>
          </cell>
          <cell r="B23882">
            <v>3.15</v>
          </cell>
        </row>
        <row r="23883">
          <cell r="A23883">
            <v>8698547868164</v>
          </cell>
          <cell r="B23883">
            <v>4.75</v>
          </cell>
        </row>
        <row r="23884">
          <cell r="A23884">
            <v>8698547868294</v>
          </cell>
          <cell r="B23884">
            <v>4.75</v>
          </cell>
        </row>
        <row r="23885">
          <cell r="A23885">
            <v>8698547868164</v>
          </cell>
          <cell r="B23885">
            <v>14.75</v>
          </cell>
        </row>
        <row r="23886">
          <cell r="A23886">
            <v>8698547868294</v>
          </cell>
          <cell r="B23886">
            <v>14.75</v>
          </cell>
        </row>
        <row r="23887">
          <cell r="A23887">
            <v>8698547871805</v>
          </cell>
          <cell r="B23887">
            <v>9.4499999999999993</v>
          </cell>
        </row>
        <row r="23888">
          <cell r="A23888">
            <v>8698547868140</v>
          </cell>
          <cell r="B23888">
            <v>3.75</v>
          </cell>
        </row>
        <row r="23889">
          <cell r="A23889">
            <v>8698547868140</v>
          </cell>
          <cell r="B23889">
            <v>3.15</v>
          </cell>
        </row>
        <row r="23890">
          <cell r="A23890">
            <v>8698547864937</v>
          </cell>
          <cell r="B23890">
            <v>4.25</v>
          </cell>
        </row>
        <row r="23891">
          <cell r="A23891">
            <v>8698547864937</v>
          </cell>
          <cell r="B23891">
            <v>10.7</v>
          </cell>
        </row>
        <row r="23892">
          <cell r="A23892">
            <v>8698547862407</v>
          </cell>
          <cell r="B23892">
            <v>22.75</v>
          </cell>
        </row>
        <row r="23893">
          <cell r="A23893">
            <v>8698547862407</v>
          </cell>
          <cell r="B23893">
            <v>4.75</v>
          </cell>
        </row>
        <row r="23894">
          <cell r="A23894">
            <v>8698547861042</v>
          </cell>
          <cell r="B23894">
            <v>3.15</v>
          </cell>
        </row>
        <row r="23895">
          <cell r="A23895">
            <v>8698547861103</v>
          </cell>
          <cell r="B23895">
            <v>3.15</v>
          </cell>
        </row>
        <row r="23896">
          <cell r="A23896">
            <v>8698547861042</v>
          </cell>
          <cell r="B23896">
            <v>8.8000000000000007</v>
          </cell>
        </row>
        <row r="23897">
          <cell r="A23897">
            <v>8698547861103</v>
          </cell>
          <cell r="B23897">
            <v>8.8000000000000007</v>
          </cell>
        </row>
        <row r="23898">
          <cell r="A23898">
            <v>8698547868133</v>
          </cell>
          <cell r="B23898">
            <v>4.7</v>
          </cell>
        </row>
        <row r="23899">
          <cell r="A23899">
            <v>8698547868263</v>
          </cell>
          <cell r="B23899">
            <v>4.7</v>
          </cell>
        </row>
        <row r="23900">
          <cell r="A23900">
            <v>8698547868133</v>
          </cell>
          <cell r="B23900">
            <v>3.15</v>
          </cell>
        </row>
        <row r="23901">
          <cell r="A23901">
            <v>8698547868263</v>
          </cell>
          <cell r="B23901">
            <v>3.15</v>
          </cell>
        </row>
        <row r="23902">
          <cell r="A23902">
            <v>8698547871829</v>
          </cell>
          <cell r="B23902">
            <v>8.8000000000000007</v>
          </cell>
        </row>
        <row r="23903">
          <cell r="A23903">
            <v>6678881623140</v>
          </cell>
          <cell r="B23903">
            <v>9.9499999999999993</v>
          </cell>
        </row>
        <row r="23904">
          <cell r="A23904">
            <v>6678881623140</v>
          </cell>
          <cell r="B23904">
            <v>14.05</v>
          </cell>
        </row>
        <row r="23905">
          <cell r="A23905">
            <v>5903162047317</v>
          </cell>
          <cell r="B23905">
            <v>4.3499999999999996</v>
          </cell>
        </row>
        <row r="23906">
          <cell r="A23906">
            <v>5903162047317</v>
          </cell>
          <cell r="B23906">
            <v>1.95</v>
          </cell>
        </row>
        <row r="23907">
          <cell r="A23907">
            <v>8698547856086</v>
          </cell>
          <cell r="B23907">
            <v>11.75</v>
          </cell>
        </row>
        <row r="23908">
          <cell r="A23908">
            <v>8698547856123</v>
          </cell>
          <cell r="B23908">
            <v>11.75</v>
          </cell>
        </row>
        <row r="23909">
          <cell r="A23909">
            <v>8698547856116</v>
          </cell>
          <cell r="B23909">
            <v>11.75</v>
          </cell>
        </row>
        <row r="23910">
          <cell r="A23910">
            <v>8698547856079</v>
          </cell>
          <cell r="B23910">
            <v>11.75</v>
          </cell>
        </row>
        <row r="23911">
          <cell r="A23911">
            <v>8698547860830</v>
          </cell>
          <cell r="B23911">
            <v>3.95</v>
          </cell>
        </row>
        <row r="23912">
          <cell r="A23912">
            <v>8698547871195</v>
          </cell>
          <cell r="B23912">
            <v>23.75</v>
          </cell>
        </row>
        <row r="23913">
          <cell r="A23913">
            <v>8698547871225</v>
          </cell>
          <cell r="B23913">
            <v>23.75</v>
          </cell>
        </row>
        <row r="23914">
          <cell r="A23914">
            <v>8698547871195</v>
          </cell>
          <cell r="B23914">
            <v>4.95</v>
          </cell>
        </row>
        <row r="23915">
          <cell r="A23915">
            <v>8698547871225</v>
          </cell>
          <cell r="B23915">
            <v>4.95</v>
          </cell>
        </row>
        <row r="23916">
          <cell r="A23916">
            <v>8698547871201</v>
          </cell>
          <cell r="B23916">
            <v>4.55</v>
          </cell>
        </row>
        <row r="23917">
          <cell r="A23917">
            <v>8698547871232</v>
          </cell>
          <cell r="B23917">
            <v>4.55</v>
          </cell>
        </row>
        <row r="23918">
          <cell r="A23918">
            <v>8698547871201</v>
          </cell>
          <cell r="B23918">
            <v>23.75</v>
          </cell>
        </row>
        <row r="23919">
          <cell r="A23919">
            <v>8698547871232</v>
          </cell>
          <cell r="B23919">
            <v>23.75</v>
          </cell>
        </row>
        <row r="23920">
          <cell r="A23920">
            <v>8698547871218</v>
          </cell>
          <cell r="B23920">
            <v>27.75</v>
          </cell>
        </row>
        <row r="23921">
          <cell r="A23921">
            <v>8698547871249</v>
          </cell>
          <cell r="B23921">
            <v>27.75</v>
          </cell>
        </row>
        <row r="23922">
          <cell r="A23922">
            <v>8698547871218</v>
          </cell>
          <cell r="B23922">
            <v>5.95</v>
          </cell>
        </row>
        <row r="23923">
          <cell r="A23923">
            <v>8698547871249</v>
          </cell>
          <cell r="B23923">
            <v>5.95</v>
          </cell>
        </row>
        <row r="23924">
          <cell r="A23924">
            <v>8698547871256</v>
          </cell>
          <cell r="B23924">
            <v>5.75</v>
          </cell>
        </row>
        <row r="23925">
          <cell r="A23925">
            <v>8698547871256</v>
          </cell>
          <cell r="B23925">
            <v>16.399999999999999</v>
          </cell>
        </row>
        <row r="23926">
          <cell r="A23926">
            <v>8698547856635</v>
          </cell>
          <cell r="B23926">
            <v>3.75</v>
          </cell>
        </row>
        <row r="23927">
          <cell r="A23927">
            <v>8698547856635</v>
          </cell>
          <cell r="B23927">
            <v>3.25</v>
          </cell>
        </row>
        <row r="23928">
          <cell r="A23928">
            <v>8698547851098</v>
          </cell>
          <cell r="B23928">
            <v>3.75</v>
          </cell>
        </row>
        <row r="23929">
          <cell r="A23929">
            <v>8698547869062</v>
          </cell>
          <cell r="B23929">
            <v>103.651</v>
          </cell>
        </row>
        <row r="23930">
          <cell r="A23930">
            <v>8698547869086</v>
          </cell>
          <cell r="B23930">
            <v>103.651</v>
          </cell>
        </row>
        <row r="23931">
          <cell r="A23931">
            <v>8698547869062</v>
          </cell>
          <cell r="B23931">
            <v>62.5</v>
          </cell>
        </row>
        <row r="23932">
          <cell r="A23932">
            <v>8698547869086</v>
          </cell>
          <cell r="B23932">
            <v>62.5</v>
          </cell>
        </row>
        <row r="23933">
          <cell r="A23933">
            <v>8698547869062</v>
          </cell>
          <cell r="B23933">
            <v>56.25</v>
          </cell>
        </row>
        <row r="23934">
          <cell r="A23934">
            <v>8698547869086</v>
          </cell>
          <cell r="B23934">
            <v>56.25</v>
          </cell>
        </row>
        <row r="23935">
          <cell r="A23935">
            <v>8698547869062</v>
          </cell>
          <cell r="B23935">
            <v>19.899999999999999</v>
          </cell>
        </row>
        <row r="23936">
          <cell r="A23936">
            <v>8698547869086</v>
          </cell>
          <cell r="B23936">
            <v>19.899999999999999</v>
          </cell>
        </row>
        <row r="23937">
          <cell r="A23937">
            <v>8698547869079</v>
          </cell>
          <cell r="B23937">
            <v>19.899999999999999</v>
          </cell>
        </row>
        <row r="23938">
          <cell r="A23938">
            <v>8698547869093</v>
          </cell>
          <cell r="B23938">
            <v>19.899999999999999</v>
          </cell>
        </row>
        <row r="23939">
          <cell r="A23939">
            <v>8698547869079</v>
          </cell>
          <cell r="B23939">
            <v>62.5</v>
          </cell>
        </row>
        <row r="23940">
          <cell r="A23940">
            <v>8698547869093</v>
          </cell>
          <cell r="B23940">
            <v>62.5</v>
          </cell>
        </row>
        <row r="23941">
          <cell r="A23941">
            <v>8698547869079</v>
          </cell>
          <cell r="B23941">
            <v>56.25</v>
          </cell>
        </row>
        <row r="23942">
          <cell r="A23942">
            <v>8698547869093</v>
          </cell>
          <cell r="B23942">
            <v>56.25</v>
          </cell>
        </row>
        <row r="23943">
          <cell r="A23943">
            <v>8698547869079</v>
          </cell>
          <cell r="B23943">
            <v>103.651</v>
          </cell>
        </row>
        <row r="23944">
          <cell r="A23944">
            <v>8698547869093</v>
          </cell>
          <cell r="B23944">
            <v>103.651</v>
          </cell>
        </row>
        <row r="23945">
          <cell r="A23945">
            <v>8698547869260</v>
          </cell>
          <cell r="B23945">
            <v>14.95</v>
          </cell>
        </row>
        <row r="23946">
          <cell r="A23946">
            <v>8698547869260</v>
          </cell>
          <cell r="B23946">
            <v>14.95</v>
          </cell>
        </row>
        <row r="23947">
          <cell r="A23947">
            <v>8698547869277</v>
          </cell>
          <cell r="B23947">
            <v>14.95</v>
          </cell>
        </row>
        <row r="23948">
          <cell r="A23948">
            <v>8698547869277</v>
          </cell>
          <cell r="B23948">
            <v>14.95</v>
          </cell>
        </row>
        <row r="23949">
          <cell r="A23949">
            <v>8698547868935</v>
          </cell>
          <cell r="B23949">
            <v>14.95</v>
          </cell>
        </row>
        <row r="23950">
          <cell r="A23950">
            <v>8698547868935</v>
          </cell>
          <cell r="B23950">
            <v>14.95</v>
          </cell>
        </row>
        <row r="23951">
          <cell r="A23951">
            <v>8698547868393</v>
          </cell>
          <cell r="B23951">
            <v>5.75</v>
          </cell>
        </row>
        <row r="23952">
          <cell r="A23952">
            <v>8698547873403</v>
          </cell>
          <cell r="B23952">
            <v>93.5</v>
          </cell>
        </row>
        <row r="23953">
          <cell r="A23953">
            <v>8698547873625</v>
          </cell>
          <cell r="B23953">
            <v>43.9</v>
          </cell>
        </row>
        <row r="23954">
          <cell r="A23954">
            <v>8698547873625</v>
          </cell>
          <cell r="B23954">
            <v>22.95</v>
          </cell>
        </row>
        <row r="23955">
          <cell r="A23955">
            <v>8698547874257</v>
          </cell>
          <cell r="B23955">
            <v>21.45</v>
          </cell>
        </row>
        <row r="23956">
          <cell r="A23956">
            <v>8698547874271</v>
          </cell>
          <cell r="B23956">
            <v>24.75</v>
          </cell>
        </row>
        <row r="23957">
          <cell r="A23957">
            <v>8698547874288</v>
          </cell>
          <cell r="B23957">
            <v>26.75</v>
          </cell>
        </row>
        <row r="23958">
          <cell r="A23958">
            <v>8698547874677</v>
          </cell>
          <cell r="B23958">
            <v>24.75</v>
          </cell>
        </row>
        <row r="23959">
          <cell r="A23959">
            <v>8698547874295</v>
          </cell>
          <cell r="B23959">
            <v>21.45</v>
          </cell>
        </row>
        <row r="23960">
          <cell r="A23960">
            <v>8698547862810</v>
          </cell>
          <cell r="B23960">
            <v>5.7</v>
          </cell>
        </row>
        <row r="23961">
          <cell r="A23961">
            <v>8698547837726</v>
          </cell>
          <cell r="B23961">
            <v>2.95</v>
          </cell>
        </row>
        <row r="23962">
          <cell r="A23962">
            <v>8698547837733</v>
          </cell>
          <cell r="B23962">
            <v>2.4500000000000002</v>
          </cell>
        </row>
        <row r="23963">
          <cell r="A23963">
            <v>8698547837740</v>
          </cell>
          <cell r="B23963">
            <v>4.3499999999999996</v>
          </cell>
        </row>
        <row r="23964">
          <cell r="A23964">
            <v>8698547837757</v>
          </cell>
          <cell r="B23964">
            <v>2.9</v>
          </cell>
        </row>
        <row r="23965">
          <cell r="A23965">
            <v>8698547837764</v>
          </cell>
          <cell r="B23965">
            <v>4.75</v>
          </cell>
        </row>
        <row r="23966">
          <cell r="A23966">
            <v>8698547837795</v>
          </cell>
          <cell r="B23966">
            <v>1.9</v>
          </cell>
        </row>
        <row r="23967">
          <cell r="A23967">
            <v>8698547837801</v>
          </cell>
          <cell r="B23967">
            <v>1.95</v>
          </cell>
        </row>
        <row r="23968">
          <cell r="A23968">
            <v>8698547837818</v>
          </cell>
          <cell r="B23968">
            <v>1.8</v>
          </cell>
        </row>
        <row r="23969">
          <cell r="A23969">
            <v>8698547837825</v>
          </cell>
          <cell r="B23969">
            <v>2.35</v>
          </cell>
        </row>
        <row r="23970">
          <cell r="A23970">
            <v>8698547837832</v>
          </cell>
          <cell r="B23970">
            <v>2.25</v>
          </cell>
        </row>
        <row r="23971">
          <cell r="A23971">
            <v>8698547837849</v>
          </cell>
          <cell r="B23971">
            <v>2.15</v>
          </cell>
        </row>
        <row r="23972">
          <cell r="A23972">
            <v>6925236582578</v>
          </cell>
          <cell r="B23972">
            <v>7.25</v>
          </cell>
        </row>
        <row r="23973">
          <cell r="A23973">
            <v>6925236582578</v>
          </cell>
          <cell r="B23973">
            <v>1.95</v>
          </cell>
        </row>
        <row r="23974">
          <cell r="A23974">
            <v>6925236583841</v>
          </cell>
          <cell r="B23974">
            <v>3.95</v>
          </cell>
        </row>
        <row r="23975">
          <cell r="A23975">
            <v>6925236583841</v>
          </cell>
          <cell r="B23975">
            <v>13.65</v>
          </cell>
        </row>
        <row r="23976">
          <cell r="A23976">
            <v>6925236583179</v>
          </cell>
          <cell r="B23976">
            <v>7.25</v>
          </cell>
        </row>
        <row r="23977">
          <cell r="A23977">
            <v>6925236583179</v>
          </cell>
          <cell r="B23977">
            <v>1.85</v>
          </cell>
        </row>
        <row r="23978">
          <cell r="A23978">
            <v>8698547863077</v>
          </cell>
          <cell r="B23978">
            <v>4.55</v>
          </cell>
        </row>
        <row r="23979">
          <cell r="A23979">
            <v>8698547845943</v>
          </cell>
          <cell r="B23979">
            <v>4.95</v>
          </cell>
        </row>
        <row r="23980">
          <cell r="A23980">
            <v>8698547845974</v>
          </cell>
          <cell r="B23980">
            <v>4.95</v>
          </cell>
        </row>
        <row r="23981">
          <cell r="A23981">
            <v>8698547871355</v>
          </cell>
          <cell r="B23981">
            <v>15.8</v>
          </cell>
        </row>
        <row r="23982">
          <cell r="A23982">
            <v>8698547871331</v>
          </cell>
          <cell r="B23982">
            <v>15.8</v>
          </cell>
        </row>
        <row r="23983">
          <cell r="A23983">
            <v>8698547871362</v>
          </cell>
          <cell r="B23983">
            <v>18.75</v>
          </cell>
        </row>
        <row r="23984">
          <cell r="A23984">
            <v>8698547874264</v>
          </cell>
          <cell r="B23984">
            <v>15.8</v>
          </cell>
        </row>
        <row r="23985">
          <cell r="A23985">
            <v>8698547868669</v>
          </cell>
          <cell r="B23985">
            <v>2.75</v>
          </cell>
        </row>
        <row r="23986">
          <cell r="A23986">
            <v>8698547868669</v>
          </cell>
          <cell r="B23986">
            <v>2.75</v>
          </cell>
        </row>
        <row r="23987">
          <cell r="A23987">
            <v>8698547868560</v>
          </cell>
          <cell r="B23987">
            <v>5.95</v>
          </cell>
        </row>
        <row r="23988">
          <cell r="A23988">
            <v>8698547868560</v>
          </cell>
          <cell r="B23988">
            <v>12.9</v>
          </cell>
        </row>
        <row r="23989">
          <cell r="A23989">
            <v>8698547868652</v>
          </cell>
          <cell r="B23989">
            <v>4.1500000000000004</v>
          </cell>
        </row>
        <row r="23990">
          <cell r="A23990">
            <v>8698547868652</v>
          </cell>
          <cell r="B23990">
            <v>4.1500000000000004</v>
          </cell>
        </row>
        <row r="23991">
          <cell r="A23991">
            <v>8698547868577</v>
          </cell>
          <cell r="B23991">
            <v>7.45</v>
          </cell>
        </row>
        <row r="23992">
          <cell r="A23992">
            <v>8698547868577</v>
          </cell>
          <cell r="B23992">
            <v>7.45</v>
          </cell>
        </row>
        <row r="23993">
          <cell r="A23993">
            <v>8698547868584</v>
          </cell>
          <cell r="B23993">
            <v>7.95</v>
          </cell>
        </row>
        <row r="23994">
          <cell r="A23994">
            <v>8698547868584</v>
          </cell>
          <cell r="B23994">
            <v>6.75</v>
          </cell>
        </row>
        <row r="23995">
          <cell r="A23995">
            <v>8698547868553</v>
          </cell>
          <cell r="B23995">
            <v>4.55</v>
          </cell>
        </row>
        <row r="23996">
          <cell r="A23996">
            <v>8698547868553</v>
          </cell>
          <cell r="B23996">
            <v>5.75</v>
          </cell>
        </row>
        <row r="23997">
          <cell r="A23997">
            <v>8698547872093</v>
          </cell>
          <cell r="B23997">
            <v>11.8</v>
          </cell>
        </row>
        <row r="23998">
          <cell r="A23998">
            <v>8698547872130</v>
          </cell>
          <cell r="B23998">
            <v>13.9</v>
          </cell>
        </row>
        <row r="23999">
          <cell r="A23999">
            <v>8698547872130</v>
          </cell>
          <cell r="B23999">
            <v>6.45</v>
          </cell>
        </row>
        <row r="24000">
          <cell r="A24000">
            <v>8698547872109</v>
          </cell>
          <cell r="B24000">
            <v>7.75</v>
          </cell>
        </row>
        <row r="24001">
          <cell r="A24001">
            <v>8698547872109</v>
          </cell>
          <cell r="B24001">
            <v>13.5</v>
          </cell>
        </row>
        <row r="24002">
          <cell r="A24002">
            <v>8698547858288</v>
          </cell>
          <cell r="B24002">
            <v>5.15</v>
          </cell>
        </row>
        <row r="24003">
          <cell r="A24003">
            <v>8698547865682</v>
          </cell>
          <cell r="B24003">
            <v>5.9</v>
          </cell>
        </row>
        <row r="24004">
          <cell r="A24004">
            <v>8698547858349</v>
          </cell>
          <cell r="B24004">
            <v>5.75</v>
          </cell>
        </row>
        <row r="24005">
          <cell r="A24005">
            <v>8698547858356</v>
          </cell>
          <cell r="B24005">
            <v>5.75</v>
          </cell>
        </row>
        <row r="24006">
          <cell r="A24006">
            <v>8698547858387</v>
          </cell>
          <cell r="B24006">
            <v>4.95</v>
          </cell>
        </row>
        <row r="24007">
          <cell r="A24007">
            <v>8698547858394</v>
          </cell>
          <cell r="B24007">
            <v>4.95</v>
          </cell>
        </row>
        <row r="24008">
          <cell r="A24008">
            <v>8698547858417</v>
          </cell>
          <cell r="B24008">
            <v>5.15</v>
          </cell>
        </row>
        <row r="24009">
          <cell r="A24009">
            <v>8698547858424</v>
          </cell>
          <cell r="B24009">
            <v>5.75</v>
          </cell>
        </row>
        <row r="24010">
          <cell r="A24010">
            <v>8698547858448</v>
          </cell>
          <cell r="B24010">
            <v>4.95</v>
          </cell>
        </row>
        <row r="24011">
          <cell r="A24011">
            <v>8698547858462</v>
          </cell>
          <cell r="B24011">
            <v>5.15</v>
          </cell>
        </row>
        <row r="24012">
          <cell r="A24012">
            <v>8698547858486</v>
          </cell>
          <cell r="B24012">
            <v>5.45</v>
          </cell>
        </row>
        <row r="24013">
          <cell r="A24013">
            <v>8698547858547</v>
          </cell>
          <cell r="B24013">
            <v>5.95</v>
          </cell>
        </row>
        <row r="24014">
          <cell r="A24014">
            <v>8698547858554</v>
          </cell>
          <cell r="B24014">
            <v>4.95</v>
          </cell>
        </row>
        <row r="24015">
          <cell r="A24015">
            <v>8698547865699</v>
          </cell>
          <cell r="B24015">
            <v>5.95</v>
          </cell>
        </row>
        <row r="24016">
          <cell r="A24016">
            <v>8698547870617</v>
          </cell>
          <cell r="B24016">
            <v>7.65</v>
          </cell>
        </row>
        <row r="24017">
          <cell r="A24017">
            <v>8698547870617</v>
          </cell>
          <cell r="B24017">
            <v>4.3499999999999996</v>
          </cell>
        </row>
        <row r="24018">
          <cell r="A24018">
            <v>8698547845080</v>
          </cell>
          <cell r="B24018">
            <v>5.9</v>
          </cell>
        </row>
        <row r="24019">
          <cell r="A24019">
            <v>8698547849781</v>
          </cell>
          <cell r="B24019">
            <v>6.85</v>
          </cell>
        </row>
        <row r="24020">
          <cell r="A24020">
            <v>8698547851272</v>
          </cell>
          <cell r="B24020">
            <v>7.15</v>
          </cell>
        </row>
        <row r="24021">
          <cell r="A24021">
            <v>8698547851265</v>
          </cell>
          <cell r="B24021">
            <v>6.3</v>
          </cell>
        </row>
        <row r="24022">
          <cell r="A24022">
            <v>8698547854600</v>
          </cell>
          <cell r="B24022">
            <v>4.75</v>
          </cell>
        </row>
        <row r="24023">
          <cell r="A24023">
            <v>8698547845295</v>
          </cell>
          <cell r="B24023">
            <v>5.75</v>
          </cell>
        </row>
        <row r="24024">
          <cell r="A24024">
            <v>8698547869185</v>
          </cell>
          <cell r="B24024">
            <v>2.85</v>
          </cell>
        </row>
        <row r="24025">
          <cell r="A24025">
            <v>8698547869222</v>
          </cell>
          <cell r="B24025">
            <v>2.85</v>
          </cell>
        </row>
        <row r="24026">
          <cell r="A24026">
            <v>8698547869185</v>
          </cell>
          <cell r="B24026">
            <v>2.85</v>
          </cell>
        </row>
        <row r="24027">
          <cell r="A24027">
            <v>8698547869222</v>
          </cell>
          <cell r="B24027">
            <v>2.85</v>
          </cell>
        </row>
        <row r="24028">
          <cell r="A24028">
            <v>8698547867716</v>
          </cell>
          <cell r="B24028">
            <v>8.9499999999999993</v>
          </cell>
        </row>
        <row r="24029">
          <cell r="A24029">
            <v>8698547867716</v>
          </cell>
          <cell r="B24029">
            <v>8.9499999999999993</v>
          </cell>
        </row>
        <row r="24030">
          <cell r="A24030">
            <v>8698547874998</v>
          </cell>
          <cell r="B24030">
            <v>9.3000000000000007</v>
          </cell>
        </row>
        <row r="24031">
          <cell r="A24031">
            <v>8698547854679</v>
          </cell>
          <cell r="B24031">
            <v>7.45</v>
          </cell>
        </row>
        <row r="24032">
          <cell r="A24032">
            <v>8698547863374</v>
          </cell>
          <cell r="B24032">
            <v>7.45</v>
          </cell>
        </row>
        <row r="24033">
          <cell r="A24033">
            <v>8698547863367</v>
          </cell>
          <cell r="B24033">
            <v>7.45</v>
          </cell>
        </row>
        <row r="24034">
          <cell r="A24034">
            <v>8698547863381</v>
          </cell>
          <cell r="B24034">
            <v>6.45</v>
          </cell>
        </row>
        <row r="24035">
          <cell r="A24035">
            <v>8698547863381</v>
          </cell>
          <cell r="B24035">
            <v>5.75</v>
          </cell>
        </row>
        <row r="24036">
          <cell r="A24036">
            <v>8698547862773</v>
          </cell>
          <cell r="B24036">
            <v>6.4</v>
          </cell>
        </row>
        <row r="24037">
          <cell r="A24037">
            <v>8698547869147</v>
          </cell>
          <cell r="B24037">
            <v>12.75</v>
          </cell>
        </row>
        <row r="24038">
          <cell r="A24038">
            <v>8698547869147</v>
          </cell>
          <cell r="B24038">
            <v>12.75</v>
          </cell>
        </row>
        <row r="24039">
          <cell r="A24039">
            <v>8698547869123</v>
          </cell>
          <cell r="B24039">
            <v>12.75</v>
          </cell>
        </row>
        <row r="24040">
          <cell r="A24040">
            <v>8698547869123</v>
          </cell>
          <cell r="B24040">
            <v>12.75</v>
          </cell>
        </row>
        <row r="24041">
          <cell r="A24041">
            <v>8698547869130</v>
          </cell>
          <cell r="B24041">
            <v>12.75</v>
          </cell>
        </row>
        <row r="24042">
          <cell r="A24042">
            <v>8698547869130</v>
          </cell>
          <cell r="B24042">
            <v>12.75</v>
          </cell>
        </row>
        <row r="24043">
          <cell r="A24043">
            <v>8698547867556</v>
          </cell>
          <cell r="B24043">
            <v>3.95</v>
          </cell>
        </row>
        <row r="24044">
          <cell r="A24044">
            <v>8698547867563</v>
          </cell>
          <cell r="B24044">
            <v>3.95</v>
          </cell>
        </row>
        <row r="24045">
          <cell r="A24045">
            <v>8698547867563</v>
          </cell>
          <cell r="B24045">
            <v>3.95</v>
          </cell>
        </row>
        <row r="24046">
          <cell r="A24046">
            <v>8698547867570</v>
          </cell>
          <cell r="B24046">
            <v>3.95</v>
          </cell>
        </row>
        <row r="24047">
          <cell r="A24047">
            <v>8698547867570</v>
          </cell>
          <cell r="B24047">
            <v>3.95</v>
          </cell>
        </row>
        <row r="24048">
          <cell r="A24048">
            <v>8698547867587</v>
          </cell>
          <cell r="B24048">
            <v>3.95</v>
          </cell>
        </row>
        <row r="24049">
          <cell r="A24049">
            <v>8698547867587</v>
          </cell>
          <cell r="B24049">
            <v>3.95</v>
          </cell>
        </row>
        <row r="24050">
          <cell r="A24050">
            <v>8698547867594</v>
          </cell>
          <cell r="B24050">
            <v>3.95</v>
          </cell>
        </row>
        <row r="24051">
          <cell r="A24051">
            <v>8698547867600</v>
          </cell>
          <cell r="B24051">
            <v>3.95</v>
          </cell>
        </row>
        <row r="24052">
          <cell r="A24052">
            <v>8698547867617</v>
          </cell>
          <cell r="B24052">
            <v>3.95</v>
          </cell>
        </row>
        <row r="24053">
          <cell r="A24053">
            <v>4713791803946</v>
          </cell>
          <cell r="B24053">
            <v>12</v>
          </cell>
        </row>
        <row r="24054">
          <cell r="A24054">
            <v>4713791803854</v>
          </cell>
          <cell r="B24054">
            <v>5.7</v>
          </cell>
        </row>
        <row r="24055">
          <cell r="A24055">
            <v>4713791803687</v>
          </cell>
          <cell r="B24055">
            <v>4.75</v>
          </cell>
        </row>
        <row r="24056">
          <cell r="A24056">
            <v>4713791803687</v>
          </cell>
          <cell r="B24056">
            <v>9.15</v>
          </cell>
        </row>
        <row r="24057">
          <cell r="A24057">
            <v>4713791803700</v>
          </cell>
          <cell r="B24057">
            <v>9.9499999999999993</v>
          </cell>
        </row>
        <row r="24058">
          <cell r="A24058">
            <v>4713791803731</v>
          </cell>
          <cell r="B24058">
            <v>4.45</v>
          </cell>
        </row>
        <row r="24059">
          <cell r="A24059">
            <v>4713791803731</v>
          </cell>
          <cell r="B24059">
            <v>10.6</v>
          </cell>
        </row>
        <row r="24060">
          <cell r="A24060">
            <v>4713791803878</v>
          </cell>
          <cell r="B24060">
            <v>4.95</v>
          </cell>
        </row>
        <row r="24061">
          <cell r="A24061">
            <v>4713791803878</v>
          </cell>
          <cell r="B24061">
            <v>9.15</v>
          </cell>
        </row>
        <row r="24062">
          <cell r="A24062">
            <v>8698547869055</v>
          </cell>
          <cell r="B24062">
            <v>9.25</v>
          </cell>
        </row>
        <row r="24063">
          <cell r="A24063">
            <v>8698547869048</v>
          </cell>
          <cell r="B24063">
            <v>9.25</v>
          </cell>
        </row>
        <row r="24064">
          <cell r="A24064">
            <v>8698547869031</v>
          </cell>
          <cell r="B24064">
            <v>9.25</v>
          </cell>
        </row>
        <row r="24065">
          <cell r="A24065">
            <v>8698547869017</v>
          </cell>
          <cell r="B24065">
            <v>9.25</v>
          </cell>
        </row>
        <row r="24066">
          <cell r="A24066">
            <v>8698547868980</v>
          </cell>
          <cell r="B24066">
            <v>9.25</v>
          </cell>
        </row>
        <row r="24067">
          <cell r="A24067">
            <v>8698547868997</v>
          </cell>
          <cell r="B24067">
            <v>9.25</v>
          </cell>
        </row>
        <row r="24068">
          <cell r="A24068">
            <v>8698547869000</v>
          </cell>
          <cell r="B24068">
            <v>9.25</v>
          </cell>
        </row>
        <row r="24069">
          <cell r="A24069">
            <v>8698547869024</v>
          </cell>
          <cell r="B24069">
            <v>9.25</v>
          </cell>
        </row>
        <row r="24070">
          <cell r="A24070">
            <v>8698547869055</v>
          </cell>
          <cell r="B24070">
            <v>9.9499999999999993</v>
          </cell>
        </row>
        <row r="24071">
          <cell r="A24071">
            <v>8698547869048</v>
          </cell>
          <cell r="B24071">
            <v>9.9499999999999993</v>
          </cell>
        </row>
        <row r="24072">
          <cell r="A24072">
            <v>8698547869031</v>
          </cell>
          <cell r="B24072">
            <v>9.9499999999999993</v>
          </cell>
        </row>
        <row r="24073">
          <cell r="A24073">
            <v>8698547869017</v>
          </cell>
          <cell r="B24073">
            <v>9.9499999999999993</v>
          </cell>
        </row>
        <row r="24074">
          <cell r="A24074">
            <v>8698547868980</v>
          </cell>
          <cell r="B24074">
            <v>9.9499999999999993</v>
          </cell>
        </row>
        <row r="24075">
          <cell r="A24075">
            <v>8698547868997</v>
          </cell>
          <cell r="B24075">
            <v>9.9499999999999993</v>
          </cell>
        </row>
        <row r="24076">
          <cell r="A24076">
            <v>8698547869000</v>
          </cell>
          <cell r="B24076">
            <v>9.9499999999999993</v>
          </cell>
        </row>
        <row r="24077">
          <cell r="A24077">
            <v>8698547869024</v>
          </cell>
          <cell r="B24077">
            <v>9.9499999999999993</v>
          </cell>
        </row>
        <row r="24078">
          <cell r="A24078">
            <v>8698547863848</v>
          </cell>
          <cell r="B24078">
            <v>5.7</v>
          </cell>
        </row>
        <row r="24079">
          <cell r="A24079">
            <v>8698547863862</v>
          </cell>
          <cell r="B24079">
            <v>5.7</v>
          </cell>
        </row>
        <row r="24080">
          <cell r="A24080">
            <v>8698547863879</v>
          </cell>
          <cell r="B24080">
            <v>5.7</v>
          </cell>
        </row>
        <row r="24081">
          <cell r="A24081">
            <v>8698547869154</v>
          </cell>
          <cell r="B24081">
            <v>2.75</v>
          </cell>
        </row>
        <row r="24082">
          <cell r="A24082">
            <v>8698547869192</v>
          </cell>
          <cell r="B24082">
            <v>2.75</v>
          </cell>
        </row>
        <row r="24083">
          <cell r="A24083">
            <v>8698547869154</v>
          </cell>
          <cell r="B24083">
            <v>2.65</v>
          </cell>
        </row>
        <row r="24084">
          <cell r="A24084">
            <v>8698547869192</v>
          </cell>
          <cell r="B24084">
            <v>2.65</v>
          </cell>
        </row>
        <row r="24085">
          <cell r="A24085">
            <v>8698547869161</v>
          </cell>
          <cell r="B24085">
            <v>2.4500000000000002</v>
          </cell>
        </row>
        <row r="24086">
          <cell r="A24086">
            <v>8698547869161</v>
          </cell>
          <cell r="B24086">
            <v>2.75</v>
          </cell>
        </row>
        <row r="24087">
          <cell r="A24087">
            <v>8698547869178</v>
          </cell>
          <cell r="B24087">
            <v>2.75</v>
          </cell>
        </row>
        <row r="24088">
          <cell r="A24088">
            <v>8698547869178</v>
          </cell>
          <cell r="B24088">
            <v>2.4500000000000002</v>
          </cell>
        </row>
        <row r="24089">
          <cell r="A24089">
            <v>8698547833506</v>
          </cell>
          <cell r="B24089">
            <v>6.25</v>
          </cell>
        </row>
        <row r="24090">
          <cell r="A24090">
            <v>8698547836781</v>
          </cell>
          <cell r="B24090">
            <v>2.75</v>
          </cell>
        </row>
        <row r="24091">
          <cell r="A24091">
            <v>8698547836750</v>
          </cell>
          <cell r="B24091">
            <v>3.15</v>
          </cell>
        </row>
        <row r="24092">
          <cell r="A24092">
            <v>8698547836828</v>
          </cell>
          <cell r="B24092">
            <v>2.8</v>
          </cell>
        </row>
        <row r="24093">
          <cell r="A24093">
            <v>8698547836743</v>
          </cell>
          <cell r="B24093">
            <v>2.8</v>
          </cell>
        </row>
        <row r="24094">
          <cell r="A24094">
            <v>8698547833476</v>
          </cell>
          <cell r="B24094">
            <v>5.45</v>
          </cell>
        </row>
        <row r="24095">
          <cell r="A24095">
            <v>8698547833445</v>
          </cell>
          <cell r="B24095">
            <v>5.75</v>
          </cell>
        </row>
        <row r="24096">
          <cell r="A24096">
            <v>8698547853733</v>
          </cell>
          <cell r="B24096">
            <v>7.25</v>
          </cell>
        </row>
        <row r="24097">
          <cell r="A24097">
            <v>8698547853733</v>
          </cell>
          <cell r="B24097">
            <v>6.45</v>
          </cell>
        </row>
        <row r="24098">
          <cell r="A24098">
            <v>8698547853719</v>
          </cell>
          <cell r="B24098">
            <v>5.45</v>
          </cell>
        </row>
        <row r="24099">
          <cell r="A24099">
            <v>8698547853726</v>
          </cell>
          <cell r="B24099">
            <v>5.45</v>
          </cell>
        </row>
        <row r="24100">
          <cell r="A24100">
            <v>8698547843345</v>
          </cell>
          <cell r="B24100">
            <v>5.75</v>
          </cell>
        </row>
        <row r="24101">
          <cell r="A24101">
            <v>8698547863046</v>
          </cell>
          <cell r="B24101">
            <v>5.75</v>
          </cell>
        </row>
        <row r="24102">
          <cell r="A24102">
            <v>8698547843338</v>
          </cell>
          <cell r="B24102">
            <v>5.75</v>
          </cell>
        </row>
        <row r="24103">
          <cell r="A24103">
            <v>8698547846339</v>
          </cell>
          <cell r="B24103">
            <v>6.75</v>
          </cell>
        </row>
        <row r="24104">
          <cell r="A24104">
            <v>8698547843390</v>
          </cell>
          <cell r="B24104">
            <v>6.25</v>
          </cell>
        </row>
        <row r="24105">
          <cell r="A24105">
            <v>8698547863053</v>
          </cell>
          <cell r="B24105">
            <v>5.45</v>
          </cell>
        </row>
        <row r="24106">
          <cell r="A24106">
            <v>8698547863152</v>
          </cell>
          <cell r="B24106">
            <v>6.25</v>
          </cell>
        </row>
        <row r="24107">
          <cell r="A24107">
            <v>8698547863060</v>
          </cell>
          <cell r="B24107">
            <v>5.45</v>
          </cell>
        </row>
        <row r="24108">
          <cell r="A24108">
            <v>8698547863145</v>
          </cell>
          <cell r="B24108">
            <v>6.25</v>
          </cell>
        </row>
        <row r="24109">
          <cell r="A24109">
            <v>8698547863114</v>
          </cell>
          <cell r="B24109">
            <v>6.25</v>
          </cell>
        </row>
        <row r="24110">
          <cell r="A24110">
            <v>8698547849347</v>
          </cell>
          <cell r="B24110">
            <v>6.45</v>
          </cell>
        </row>
        <row r="24111">
          <cell r="A24111">
            <v>8698547836873</v>
          </cell>
          <cell r="B24111">
            <v>4.1500000000000004</v>
          </cell>
        </row>
        <row r="24112">
          <cell r="A24112">
            <v>8698547843413</v>
          </cell>
          <cell r="B24112">
            <v>5.45</v>
          </cell>
        </row>
        <row r="24113">
          <cell r="A24113">
            <v>8698547849408</v>
          </cell>
          <cell r="B24113">
            <v>5.75</v>
          </cell>
        </row>
        <row r="24114">
          <cell r="A24114">
            <v>8698547849408</v>
          </cell>
          <cell r="B24114">
            <v>5.75</v>
          </cell>
        </row>
        <row r="24115">
          <cell r="A24115">
            <v>8698547863138</v>
          </cell>
          <cell r="B24115">
            <v>5.75</v>
          </cell>
        </row>
        <row r="24116">
          <cell r="A24116">
            <v>8698547863138</v>
          </cell>
          <cell r="B24116">
            <v>5.75</v>
          </cell>
        </row>
        <row r="24117">
          <cell r="A24117">
            <v>8698547843550</v>
          </cell>
          <cell r="B24117">
            <v>5.45</v>
          </cell>
        </row>
        <row r="24118">
          <cell r="A24118">
            <v>8698547873373</v>
          </cell>
          <cell r="B24118">
            <v>20.6</v>
          </cell>
        </row>
        <row r="24119">
          <cell r="A24119">
            <v>8698547872000</v>
          </cell>
          <cell r="B24119">
            <v>14.05</v>
          </cell>
        </row>
        <row r="24120">
          <cell r="A24120">
            <v>8698547872000</v>
          </cell>
          <cell r="B24120">
            <v>10.75</v>
          </cell>
        </row>
        <row r="24121">
          <cell r="A24121">
            <v>8698547872017</v>
          </cell>
          <cell r="B24121">
            <v>37.75</v>
          </cell>
        </row>
        <row r="24122">
          <cell r="A24122">
            <v>8698547865781</v>
          </cell>
          <cell r="B24122">
            <v>2.4500000000000002</v>
          </cell>
        </row>
        <row r="24123">
          <cell r="A24123">
            <v>8698547865781</v>
          </cell>
          <cell r="B24123">
            <v>2.25</v>
          </cell>
        </row>
        <row r="24124">
          <cell r="A24124">
            <v>8698547865798</v>
          </cell>
          <cell r="B24124">
            <v>5</v>
          </cell>
        </row>
        <row r="24125">
          <cell r="A24125">
            <v>8698547870709</v>
          </cell>
          <cell r="B24125">
            <v>17.5</v>
          </cell>
        </row>
        <row r="24126">
          <cell r="A24126">
            <v>8698547870709</v>
          </cell>
          <cell r="B24126">
            <v>11.85</v>
          </cell>
        </row>
        <row r="24127">
          <cell r="A24127">
            <v>8698547871317</v>
          </cell>
          <cell r="B24127">
            <v>9.85</v>
          </cell>
        </row>
        <row r="24128">
          <cell r="A24128">
            <v>8698547870716</v>
          </cell>
          <cell r="B24128">
            <v>9.85</v>
          </cell>
        </row>
        <row r="24129">
          <cell r="A24129">
            <v>8698547871317</v>
          </cell>
          <cell r="B24129">
            <v>16.25</v>
          </cell>
        </row>
        <row r="24130">
          <cell r="A24130">
            <v>8698547870716</v>
          </cell>
          <cell r="B24130">
            <v>16.25</v>
          </cell>
        </row>
        <row r="24131">
          <cell r="A24131">
            <v>8698547870723</v>
          </cell>
          <cell r="B24131">
            <v>17.5</v>
          </cell>
        </row>
        <row r="24132">
          <cell r="A24132">
            <v>8698547870723</v>
          </cell>
          <cell r="B24132">
            <v>11.85</v>
          </cell>
        </row>
        <row r="24133">
          <cell r="A24133">
            <v>8698547873328</v>
          </cell>
          <cell r="B24133">
            <v>6.45</v>
          </cell>
        </row>
        <row r="24134">
          <cell r="A24134">
            <v>8698547873328</v>
          </cell>
          <cell r="B24134">
            <v>7.95</v>
          </cell>
        </row>
        <row r="24135">
          <cell r="A24135">
            <v>8698547873335</v>
          </cell>
          <cell r="B24135">
            <v>6.45</v>
          </cell>
        </row>
        <row r="24136">
          <cell r="A24136">
            <v>8698547873335</v>
          </cell>
          <cell r="B24136">
            <v>8.75</v>
          </cell>
        </row>
        <row r="24137">
          <cell r="A24137">
            <v>8698547873380</v>
          </cell>
          <cell r="B24137">
            <v>24.75</v>
          </cell>
        </row>
        <row r="24138">
          <cell r="A24138">
            <v>2700000378588</v>
          </cell>
          <cell r="B24138">
            <v>0</v>
          </cell>
        </row>
        <row r="24139">
          <cell r="A24139">
            <v>2700000378588</v>
          </cell>
          <cell r="B24139">
            <v>0</v>
          </cell>
        </row>
        <row r="24140">
          <cell r="A24140">
            <v>8698547873472</v>
          </cell>
          <cell r="B24140">
            <v>17.899999999999999</v>
          </cell>
        </row>
        <row r="24141">
          <cell r="A24141">
            <v>8698547873489</v>
          </cell>
          <cell r="B24141">
            <v>19.7</v>
          </cell>
        </row>
        <row r="24142">
          <cell r="A24142">
            <v>8698547875643</v>
          </cell>
          <cell r="B24142">
            <v>40.9</v>
          </cell>
        </row>
        <row r="24143">
          <cell r="A24143">
            <v>8698547875797</v>
          </cell>
          <cell r="B24143">
            <v>43.2</v>
          </cell>
        </row>
        <row r="24144">
          <cell r="A24144">
            <v>8698547875803</v>
          </cell>
          <cell r="B24144">
            <v>53</v>
          </cell>
        </row>
        <row r="24145">
          <cell r="A24145">
            <v>8698547875810</v>
          </cell>
          <cell r="B24145">
            <v>36.25</v>
          </cell>
        </row>
        <row r="24146">
          <cell r="A24146">
            <v>8698547873441</v>
          </cell>
          <cell r="B24146">
            <v>19</v>
          </cell>
        </row>
        <row r="24147">
          <cell r="A24147">
            <v>8698547873458</v>
          </cell>
          <cell r="B24147">
            <v>24.15</v>
          </cell>
        </row>
        <row r="24148">
          <cell r="A24148">
            <v>8698547873465</v>
          </cell>
          <cell r="B24148">
            <v>36.200000000000003</v>
          </cell>
        </row>
        <row r="24149">
          <cell r="A24149">
            <v>8698547872079</v>
          </cell>
          <cell r="B24149">
            <v>11.95</v>
          </cell>
        </row>
        <row r="24150">
          <cell r="A24150">
            <v>8698547872086</v>
          </cell>
          <cell r="B24150">
            <v>11.95</v>
          </cell>
        </row>
        <row r="24151">
          <cell r="A24151">
            <v>8698547862803</v>
          </cell>
          <cell r="B24151">
            <v>4.3</v>
          </cell>
        </row>
        <row r="24152">
          <cell r="A24152">
            <v>8698547862797</v>
          </cell>
          <cell r="B24152">
            <v>4.3</v>
          </cell>
        </row>
        <row r="24153">
          <cell r="A24153">
            <v>6940127892055</v>
          </cell>
          <cell r="B24153">
            <v>5.75</v>
          </cell>
        </row>
        <row r="24154">
          <cell r="A24154">
            <v>6940127892055</v>
          </cell>
          <cell r="B24154">
            <v>4.9000000000000004</v>
          </cell>
        </row>
        <row r="24155">
          <cell r="A24155">
            <v>8698547875957</v>
          </cell>
          <cell r="B24155">
            <v>16.899999999999999</v>
          </cell>
        </row>
        <row r="24156">
          <cell r="A24156">
            <v>8698547868867</v>
          </cell>
          <cell r="B24156">
            <v>4.3499999999999996</v>
          </cell>
        </row>
        <row r="24157">
          <cell r="A24157">
            <v>8698547868867</v>
          </cell>
          <cell r="B24157">
            <v>7.65</v>
          </cell>
        </row>
        <row r="24158">
          <cell r="A24158">
            <v>8698547868874</v>
          </cell>
          <cell r="B24158">
            <v>7.65</v>
          </cell>
        </row>
        <row r="24159">
          <cell r="A24159">
            <v>8698547868874</v>
          </cell>
          <cell r="B24159">
            <v>4.3499999999999996</v>
          </cell>
        </row>
        <row r="24160">
          <cell r="A24160">
            <v>8698547868881</v>
          </cell>
          <cell r="B24160">
            <v>4.3499999999999996</v>
          </cell>
        </row>
        <row r="24161">
          <cell r="A24161">
            <v>8698547868881</v>
          </cell>
          <cell r="B24161">
            <v>4.3499999999999996</v>
          </cell>
        </row>
        <row r="24162">
          <cell r="A24162">
            <v>8698547869352</v>
          </cell>
          <cell r="B24162">
            <v>16.399999999999999</v>
          </cell>
        </row>
        <row r="24163">
          <cell r="A24163">
            <v>8698547873564</v>
          </cell>
          <cell r="B24163">
            <v>80.358599999999996</v>
          </cell>
        </row>
        <row r="24164">
          <cell r="A24164">
            <v>8698547873571</v>
          </cell>
          <cell r="B24164">
            <v>39.9</v>
          </cell>
        </row>
        <row r="24165">
          <cell r="A24165">
            <v>8698547869109</v>
          </cell>
          <cell r="B24165">
            <v>22.5</v>
          </cell>
        </row>
        <row r="24166">
          <cell r="A24166">
            <v>8698547869109</v>
          </cell>
          <cell r="B24166">
            <v>19.75</v>
          </cell>
        </row>
        <row r="24167">
          <cell r="A24167">
            <v>8698547869116</v>
          </cell>
          <cell r="B24167">
            <v>19.75</v>
          </cell>
        </row>
        <row r="24168">
          <cell r="A24168">
            <v>8698547869116</v>
          </cell>
          <cell r="B24168">
            <v>19.75</v>
          </cell>
        </row>
        <row r="24169">
          <cell r="A24169">
            <v>8698547873588</v>
          </cell>
          <cell r="B24169">
            <v>69</v>
          </cell>
        </row>
        <row r="24170">
          <cell r="A24170">
            <v>8698547873595</v>
          </cell>
          <cell r="B24170">
            <v>39.9</v>
          </cell>
        </row>
        <row r="24171">
          <cell r="A24171">
            <v>8698547873595</v>
          </cell>
          <cell r="B24171">
            <v>14.75</v>
          </cell>
        </row>
        <row r="24172">
          <cell r="A24172">
            <v>8698547873526</v>
          </cell>
          <cell r="B24172">
            <v>80.358599999999996</v>
          </cell>
        </row>
        <row r="24173">
          <cell r="A24173">
            <v>8698547873533</v>
          </cell>
          <cell r="B24173">
            <v>66.3</v>
          </cell>
        </row>
        <row r="24174">
          <cell r="A24174">
            <v>8698547873540</v>
          </cell>
          <cell r="B24174">
            <v>69</v>
          </cell>
        </row>
        <row r="24175">
          <cell r="A24175">
            <v>8698547873557</v>
          </cell>
          <cell r="B24175">
            <v>14.75</v>
          </cell>
        </row>
        <row r="24176">
          <cell r="A24176">
            <v>8698547873557</v>
          </cell>
          <cell r="B24176">
            <v>39.9</v>
          </cell>
        </row>
        <row r="24177">
          <cell r="A24177">
            <v>8698547869307</v>
          </cell>
          <cell r="B24177">
            <v>12.35</v>
          </cell>
        </row>
        <row r="24178">
          <cell r="A24178">
            <v>8698547869307</v>
          </cell>
          <cell r="B24178">
            <v>12.35</v>
          </cell>
        </row>
        <row r="24179">
          <cell r="A24179">
            <v>8698547873366</v>
          </cell>
          <cell r="B24179">
            <v>74.7</v>
          </cell>
        </row>
        <row r="24180">
          <cell r="A24180">
            <v>8698547867723</v>
          </cell>
          <cell r="B24180">
            <v>23.75</v>
          </cell>
        </row>
        <row r="24181">
          <cell r="A24181">
            <v>8698547867723</v>
          </cell>
          <cell r="B24181">
            <v>23.75</v>
          </cell>
        </row>
        <row r="24182">
          <cell r="A24182">
            <v>8698547874585</v>
          </cell>
          <cell r="B24182">
            <v>19.25</v>
          </cell>
        </row>
        <row r="24183">
          <cell r="A24183">
            <v>8698547874707</v>
          </cell>
          <cell r="B24183">
            <v>9.9</v>
          </cell>
        </row>
        <row r="24184">
          <cell r="A24184">
            <v>8698547875179</v>
          </cell>
          <cell r="B24184">
            <v>28.4</v>
          </cell>
        </row>
        <row r="24185">
          <cell r="A24185">
            <v>8698547875223</v>
          </cell>
          <cell r="B24185">
            <v>19</v>
          </cell>
        </row>
        <row r="24186">
          <cell r="A24186">
            <v>8698547872642</v>
          </cell>
          <cell r="B24186">
            <v>17.899999999999999</v>
          </cell>
        </row>
        <row r="24187">
          <cell r="A24187">
            <v>8698547869291</v>
          </cell>
          <cell r="B24187">
            <v>138</v>
          </cell>
        </row>
        <row r="24188">
          <cell r="A24188">
            <v>8698547872055</v>
          </cell>
          <cell r="B24188">
            <v>5.45</v>
          </cell>
        </row>
        <row r="24189">
          <cell r="A24189">
            <v>8698547872055</v>
          </cell>
          <cell r="B24189">
            <v>8.1999999999999993</v>
          </cell>
        </row>
        <row r="24190">
          <cell r="A24190">
            <v>8698547872123</v>
          </cell>
          <cell r="B24190">
            <v>6.25</v>
          </cell>
        </row>
        <row r="24191">
          <cell r="A24191">
            <v>8698547872123</v>
          </cell>
          <cell r="B24191">
            <v>11.8</v>
          </cell>
        </row>
        <row r="24192">
          <cell r="A24192">
            <v>4713791804028</v>
          </cell>
          <cell r="B24192">
            <v>24.75</v>
          </cell>
        </row>
        <row r="24193">
          <cell r="A24193">
            <v>4713791804028</v>
          </cell>
          <cell r="B24193">
            <v>11.75</v>
          </cell>
        </row>
        <row r="24194">
          <cell r="A24194">
            <v>4713791803793</v>
          </cell>
          <cell r="B24194">
            <v>20.149999999999999</v>
          </cell>
        </row>
        <row r="24195">
          <cell r="A24195">
            <v>4713791803908</v>
          </cell>
          <cell r="B24195">
            <v>13.5</v>
          </cell>
        </row>
        <row r="24196">
          <cell r="A24196">
            <v>8698547872932</v>
          </cell>
          <cell r="B24196">
            <v>36.75</v>
          </cell>
        </row>
        <row r="24197">
          <cell r="A24197">
            <v>8698547849798</v>
          </cell>
          <cell r="B24197">
            <v>5.75</v>
          </cell>
        </row>
        <row r="24198">
          <cell r="A24198">
            <v>8698547845189</v>
          </cell>
          <cell r="B24198">
            <v>5.45</v>
          </cell>
        </row>
        <row r="24199">
          <cell r="A24199">
            <v>8698547850046</v>
          </cell>
          <cell r="B24199">
            <v>4.75</v>
          </cell>
        </row>
        <row r="24200">
          <cell r="A24200">
            <v>8698547849880</v>
          </cell>
          <cell r="B24200">
            <v>6.25</v>
          </cell>
        </row>
        <row r="24201">
          <cell r="A24201">
            <v>8698547849880</v>
          </cell>
          <cell r="B24201">
            <v>5.75</v>
          </cell>
        </row>
        <row r="24202">
          <cell r="A24202">
            <v>8698547865477</v>
          </cell>
          <cell r="B24202">
            <v>6.45</v>
          </cell>
        </row>
        <row r="24203">
          <cell r="A24203">
            <v>8698547865477</v>
          </cell>
          <cell r="B24203">
            <v>6.95</v>
          </cell>
        </row>
        <row r="24204">
          <cell r="A24204">
            <v>8698547850008</v>
          </cell>
          <cell r="B24204">
            <v>5.75</v>
          </cell>
        </row>
        <row r="24205">
          <cell r="A24205">
            <v>8698547849842</v>
          </cell>
          <cell r="B24205">
            <v>4.75</v>
          </cell>
        </row>
        <row r="24206">
          <cell r="A24206">
            <v>8698547849842</v>
          </cell>
          <cell r="B24206">
            <v>4.75</v>
          </cell>
        </row>
        <row r="24207">
          <cell r="A24207">
            <v>8698547854389</v>
          </cell>
          <cell r="B24207">
            <v>6.95</v>
          </cell>
        </row>
        <row r="24208">
          <cell r="A24208">
            <v>8698547854778</v>
          </cell>
          <cell r="B24208">
            <v>6.25</v>
          </cell>
        </row>
        <row r="24209">
          <cell r="A24209">
            <v>8698547854778</v>
          </cell>
          <cell r="B24209">
            <v>5.75</v>
          </cell>
        </row>
        <row r="24210">
          <cell r="A24210">
            <v>8698547854723</v>
          </cell>
          <cell r="B24210">
            <v>5.75</v>
          </cell>
        </row>
        <row r="24211">
          <cell r="A24211">
            <v>8698547854723</v>
          </cell>
          <cell r="B24211">
            <v>6.25</v>
          </cell>
        </row>
        <row r="24212">
          <cell r="A24212">
            <v>8698547854730</v>
          </cell>
          <cell r="B24212">
            <v>6.25</v>
          </cell>
        </row>
        <row r="24213">
          <cell r="A24213">
            <v>8698547854730</v>
          </cell>
          <cell r="B24213">
            <v>5.75</v>
          </cell>
        </row>
        <row r="24214">
          <cell r="A24214">
            <v>8698547849927</v>
          </cell>
          <cell r="B24214">
            <v>4.1500000000000004</v>
          </cell>
        </row>
        <row r="24215">
          <cell r="A24215">
            <v>8698547845394</v>
          </cell>
          <cell r="B24215">
            <v>6.25</v>
          </cell>
        </row>
        <row r="24216">
          <cell r="A24216">
            <v>8698547845363</v>
          </cell>
          <cell r="B24216">
            <v>5.75</v>
          </cell>
        </row>
        <row r="24217">
          <cell r="A24217">
            <v>8698547845356</v>
          </cell>
          <cell r="B24217">
            <v>6.25</v>
          </cell>
        </row>
        <row r="24218">
          <cell r="A24218">
            <v>8698547865873</v>
          </cell>
          <cell r="B24218">
            <v>5.95</v>
          </cell>
        </row>
        <row r="24219">
          <cell r="A24219">
            <v>8698547865873</v>
          </cell>
          <cell r="B24219">
            <v>5.75</v>
          </cell>
        </row>
        <row r="24220">
          <cell r="A24220">
            <v>8698547869451</v>
          </cell>
          <cell r="B24220">
            <v>6.75</v>
          </cell>
        </row>
        <row r="24221">
          <cell r="A24221">
            <v>8698547869451</v>
          </cell>
          <cell r="B24221">
            <v>10.75</v>
          </cell>
        </row>
        <row r="24222">
          <cell r="A24222">
            <v>8698547869505</v>
          </cell>
          <cell r="B24222">
            <v>6.95</v>
          </cell>
        </row>
        <row r="24223">
          <cell r="A24223">
            <v>8698547869505</v>
          </cell>
          <cell r="B24223">
            <v>6.75</v>
          </cell>
        </row>
        <row r="24224">
          <cell r="A24224">
            <v>8698547869512</v>
          </cell>
          <cell r="B24224">
            <v>5.95</v>
          </cell>
        </row>
        <row r="24225">
          <cell r="A24225">
            <v>8698547869512</v>
          </cell>
          <cell r="B24225">
            <v>6.1</v>
          </cell>
        </row>
        <row r="24226">
          <cell r="A24226">
            <v>8698547856550</v>
          </cell>
          <cell r="B24226">
            <v>29.9</v>
          </cell>
        </row>
        <row r="24227">
          <cell r="A24227">
            <v>8698547870778</v>
          </cell>
          <cell r="B24227">
            <v>6</v>
          </cell>
        </row>
        <row r="24228">
          <cell r="A24228">
            <v>8698547870570</v>
          </cell>
          <cell r="B24228">
            <v>6.9</v>
          </cell>
        </row>
        <row r="24229">
          <cell r="A24229">
            <v>8698547870587</v>
          </cell>
          <cell r="B24229">
            <v>4.5999999999999996</v>
          </cell>
        </row>
        <row r="24230">
          <cell r="A24230">
            <v>8698547870587</v>
          </cell>
          <cell r="B24230">
            <v>4.5999999999999996</v>
          </cell>
        </row>
        <row r="24231">
          <cell r="A24231">
            <v>8698547870693</v>
          </cell>
          <cell r="B24231">
            <v>5.95</v>
          </cell>
        </row>
        <row r="24232">
          <cell r="A24232">
            <v>8698547870693</v>
          </cell>
          <cell r="B24232">
            <v>24.75</v>
          </cell>
        </row>
        <row r="24233">
          <cell r="A24233">
            <v>8698547862186</v>
          </cell>
          <cell r="B24233">
            <v>3.25</v>
          </cell>
        </row>
        <row r="24234">
          <cell r="A24234">
            <v>8698547868416</v>
          </cell>
          <cell r="B24234">
            <v>6.95</v>
          </cell>
        </row>
        <row r="24235">
          <cell r="A24235">
            <v>8698547868416</v>
          </cell>
          <cell r="B24235">
            <v>6.95</v>
          </cell>
        </row>
        <row r="24236">
          <cell r="A24236">
            <v>8698547868423</v>
          </cell>
          <cell r="B24236">
            <v>6.95</v>
          </cell>
        </row>
        <row r="24237">
          <cell r="A24237">
            <v>8698547868423</v>
          </cell>
          <cell r="B24237">
            <v>9.3000000000000007</v>
          </cell>
        </row>
        <row r="24238">
          <cell r="A24238">
            <v>8698547868430</v>
          </cell>
          <cell r="B24238">
            <v>9.3000000000000007</v>
          </cell>
        </row>
        <row r="24239">
          <cell r="A24239">
            <v>8698547868430</v>
          </cell>
          <cell r="B24239">
            <v>6.95</v>
          </cell>
        </row>
        <row r="24240">
          <cell r="A24240">
            <v>8698547868447</v>
          </cell>
          <cell r="B24240">
            <v>6.95</v>
          </cell>
        </row>
        <row r="24241">
          <cell r="A24241">
            <v>8698547868447</v>
          </cell>
          <cell r="B24241">
            <v>9.3000000000000007</v>
          </cell>
        </row>
        <row r="24242">
          <cell r="A24242">
            <v>8698547868751</v>
          </cell>
          <cell r="B24242">
            <v>6.6</v>
          </cell>
        </row>
        <row r="24243">
          <cell r="A24243">
            <v>8698547868751</v>
          </cell>
          <cell r="B24243">
            <v>6.6</v>
          </cell>
        </row>
        <row r="24244">
          <cell r="A24244">
            <v>8698547868768</v>
          </cell>
          <cell r="B24244">
            <v>4.8</v>
          </cell>
        </row>
        <row r="24245">
          <cell r="A24245">
            <v>8698547868768</v>
          </cell>
          <cell r="B24245">
            <v>4.95</v>
          </cell>
        </row>
        <row r="24246">
          <cell r="A24246">
            <v>8698547868775</v>
          </cell>
          <cell r="B24246">
            <v>4.8</v>
          </cell>
        </row>
        <row r="24247">
          <cell r="A24247">
            <v>8698547868775</v>
          </cell>
          <cell r="B24247">
            <v>4.8</v>
          </cell>
        </row>
        <row r="24248">
          <cell r="A24248">
            <v>8698547868782</v>
          </cell>
          <cell r="B24248">
            <v>7.45</v>
          </cell>
        </row>
        <row r="24249">
          <cell r="A24249">
            <v>8698547868799</v>
          </cell>
          <cell r="B24249">
            <v>7.45</v>
          </cell>
        </row>
        <row r="24250">
          <cell r="A24250">
            <v>8698547868799</v>
          </cell>
          <cell r="B24250">
            <v>4.8</v>
          </cell>
        </row>
        <row r="24251">
          <cell r="A24251">
            <v>8698547872116</v>
          </cell>
          <cell r="B24251">
            <v>5.45</v>
          </cell>
        </row>
        <row r="24252">
          <cell r="A24252">
            <v>8698547872116</v>
          </cell>
          <cell r="B24252">
            <v>11.8</v>
          </cell>
        </row>
        <row r="24253">
          <cell r="A24253">
            <v>8698547875070</v>
          </cell>
          <cell r="B24253">
            <v>24.65</v>
          </cell>
        </row>
        <row r="24254">
          <cell r="A24254">
            <v>8698547875094</v>
          </cell>
          <cell r="B24254">
            <v>10.75</v>
          </cell>
        </row>
        <row r="24255">
          <cell r="A24255">
            <v>8698547872239</v>
          </cell>
          <cell r="B24255">
            <v>9.9499999999999993</v>
          </cell>
        </row>
        <row r="24256">
          <cell r="A24256">
            <v>8698547872147</v>
          </cell>
          <cell r="B24256">
            <v>9.75</v>
          </cell>
        </row>
        <row r="24257">
          <cell r="A24257">
            <v>8698547872147</v>
          </cell>
          <cell r="B24257">
            <v>5.25</v>
          </cell>
        </row>
        <row r="24258">
          <cell r="A24258">
            <v>8698547874981</v>
          </cell>
          <cell r="B24258">
            <v>16.95</v>
          </cell>
        </row>
        <row r="24259">
          <cell r="A24259">
            <v>8698547875193</v>
          </cell>
          <cell r="B24259">
            <v>9.75</v>
          </cell>
        </row>
        <row r="24260">
          <cell r="A24260">
            <v>8698547874479</v>
          </cell>
          <cell r="B24260">
            <v>22.75</v>
          </cell>
        </row>
        <row r="24261">
          <cell r="A24261">
            <v>8698547875032</v>
          </cell>
          <cell r="B24261">
            <v>22.75</v>
          </cell>
        </row>
        <row r="24262">
          <cell r="A24262">
            <v>8698547875100</v>
          </cell>
          <cell r="B24262">
            <v>10.75</v>
          </cell>
        </row>
        <row r="24263">
          <cell r="A24263">
            <v>8698547875735</v>
          </cell>
          <cell r="B24263">
            <v>24.65</v>
          </cell>
        </row>
        <row r="24264">
          <cell r="A24264">
            <v>8698547875742</v>
          </cell>
          <cell r="B24264">
            <v>24.65</v>
          </cell>
        </row>
        <row r="24265">
          <cell r="A24265">
            <v>8698547875759</v>
          </cell>
          <cell r="B24265">
            <v>24.65</v>
          </cell>
        </row>
        <row r="24266">
          <cell r="A24266">
            <v>8698547875056</v>
          </cell>
          <cell r="B24266">
            <v>24.65</v>
          </cell>
        </row>
        <row r="24267">
          <cell r="A24267">
            <v>8698547875063</v>
          </cell>
          <cell r="B24267">
            <v>24.65</v>
          </cell>
        </row>
        <row r="24268">
          <cell r="A24268">
            <v>8698547875087</v>
          </cell>
          <cell r="B24268">
            <v>24.65</v>
          </cell>
        </row>
        <row r="24269">
          <cell r="A24269">
            <v>8698547872512</v>
          </cell>
          <cell r="B24269">
            <v>4.8499999999999996</v>
          </cell>
        </row>
        <row r="24270">
          <cell r="A24270">
            <v>8698547872512</v>
          </cell>
          <cell r="B24270">
            <v>17.8</v>
          </cell>
        </row>
        <row r="24271">
          <cell r="A24271">
            <v>8698547872505</v>
          </cell>
          <cell r="B24271">
            <v>26.75</v>
          </cell>
        </row>
        <row r="24272">
          <cell r="A24272">
            <v>8698547872505</v>
          </cell>
          <cell r="B24272">
            <v>7.95</v>
          </cell>
        </row>
        <row r="24273">
          <cell r="A24273">
            <v>8698547872543</v>
          </cell>
          <cell r="B24273">
            <v>14.5</v>
          </cell>
        </row>
        <row r="24274">
          <cell r="A24274">
            <v>8698547872536</v>
          </cell>
          <cell r="B24274">
            <v>17.8</v>
          </cell>
        </row>
        <row r="24275">
          <cell r="A24275">
            <v>8698547872536</v>
          </cell>
          <cell r="B24275">
            <v>4.8499999999999996</v>
          </cell>
        </row>
        <row r="24276">
          <cell r="A24276">
            <v>8698547872482</v>
          </cell>
          <cell r="B24276">
            <v>24.65</v>
          </cell>
        </row>
        <row r="24277">
          <cell r="A24277">
            <v>8698547872499</v>
          </cell>
          <cell r="B24277">
            <v>24.65</v>
          </cell>
        </row>
        <row r="24278">
          <cell r="A24278">
            <v>8698547872499</v>
          </cell>
          <cell r="B24278">
            <v>7.95</v>
          </cell>
        </row>
        <row r="24279">
          <cell r="A24279">
            <v>8698547872529</v>
          </cell>
          <cell r="B24279">
            <v>17.8</v>
          </cell>
        </row>
        <row r="24280">
          <cell r="A24280">
            <v>8698547872529</v>
          </cell>
          <cell r="B24280">
            <v>4.8499999999999996</v>
          </cell>
        </row>
        <row r="24281">
          <cell r="A24281">
            <v>6927260200053</v>
          </cell>
          <cell r="B24281">
            <v>10.45</v>
          </cell>
        </row>
        <row r="24282">
          <cell r="A24282">
            <v>6927260209971</v>
          </cell>
          <cell r="B24282">
            <v>10.45</v>
          </cell>
        </row>
        <row r="24283">
          <cell r="A24283">
            <v>6927260202569</v>
          </cell>
          <cell r="B24283">
            <v>4.45</v>
          </cell>
        </row>
        <row r="24284">
          <cell r="A24284">
            <v>6955085405933</v>
          </cell>
          <cell r="B24284">
            <v>2.85</v>
          </cell>
        </row>
        <row r="24285">
          <cell r="A24285">
            <v>8413240461739</v>
          </cell>
          <cell r="B24285">
            <v>26.4</v>
          </cell>
        </row>
        <row r="24286">
          <cell r="A24286">
            <v>8413240477723</v>
          </cell>
          <cell r="B24286">
            <v>26.4</v>
          </cell>
        </row>
        <row r="24287">
          <cell r="A24287">
            <v>8413240461760</v>
          </cell>
          <cell r="B24287">
            <v>26.4</v>
          </cell>
        </row>
        <row r="24288">
          <cell r="A24288">
            <v>8413240461753</v>
          </cell>
          <cell r="B24288">
            <v>26.4</v>
          </cell>
        </row>
        <row r="24289">
          <cell r="A24289">
            <v>8413240461784</v>
          </cell>
          <cell r="B24289">
            <v>26.4</v>
          </cell>
        </row>
        <row r="24290">
          <cell r="A24290">
            <v>8413240461746</v>
          </cell>
          <cell r="B24290">
            <v>26.4</v>
          </cell>
        </row>
        <row r="24291">
          <cell r="A24291">
            <v>8413240461791</v>
          </cell>
          <cell r="B24291">
            <v>24.6</v>
          </cell>
        </row>
        <row r="24292">
          <cell r="A24292">
            <v>8413240577041</v>
          </cell>
          <cell r="B24292">
            <v>20.8</v>
          </cell>
        </row>
        <row r="24293">
          <cell r="A24293">
            <v>8413240525158</v>
          </cell>
          <cell r="B24293">
            <v>20.8</v>
          </cell>
        </row>
        <row r="24294">
          <cell r="A24294">
            <v>8413240577041</v>
          </cell>
          <cell r="B24294">
            <v>20.8</v>
          </cell>
        </row>
        <row r="24295">
          <cell r="A24295">
            <v>8413240525158</v>
          </cell>
          <cell r="B24295">
            <v>20.8</v>
          </cell>
        </row>
        <row r="24296">
          <cell r="A24296">
            <v>8413240541738</v>
          </cell>
          <cell r="B24296">
            <v>8.85</v>
          </cell>
        </row>
        <row r="24297">
          <cell r="A24297">
            <v>8413240541745</v>
          </cell>
          <cell r="B24297">
            <v>8.85</v>
          </cell>
        </row>
        <row r="24298">
          <cell r="A24298">
            <v>8413240598510</v>
          </cell>
          <cell r="B24298">
            <v>8.85</v>
          </cell>
        </row>
        <row r="24299">
          <cell r="A24299">
            <v>8698547848548</v>
          </cell>
          <cell r="B24299">
            <v>4.75</v>
          </cell>
        </row>
        <row r="24300">
          <cell r="A24300">
            <v>8413240544968</v>
          </cell>
          <cell r="B24300">
            <v>25.75</v>
          </cell>
        </row>
        <row r="24301">
          <cell r="A24301">
            <v>8413240544838</v>
          </cell>
          <cell r="B24301">
            <v>25.75</v>
          </cell>
        </row>
        <row r="24302">
          <cell r="A24302">
            <v>8698547845950</v>
          </cell>
          <cell r="B24302">
            <v>5.7</v>
          </cell>
        </row>
        <row r="24303">
          <cell r="A24303">
            <v>8698547845981</v>
          </cell>
          <cell r="B24303">
            <v>5.7</v>
          </cell>
        </row>
        <row r="24304">
          <cell r="A24304">
            <v>8698547845936</v>
          </cell>
          <cell r="B24304">
            <v>4.95</v>
          </cell>
        </row>
        <row r="24305">
          <cell r="A24305">
            <v>8698547845936</v>
          </cell>
          <cell r="B24305">
            <v>4.95</v>
          </cell>
        </row>
        <row r="24306">
          <cell r="A24306">
            <v>8698547845967</v>
          </cell>
          <cell r="B24306">
            <v>4.95</v>
          </cell>
        </row>
        <row r="24307">
          <cell r="A24307">
            <v>8698547845967</v>
          </cell>
          <cell r="B24307">
            <v>4.95</v>
          </cell>
        </row>
        <row r="24308">
          <cell r="A24308">
            <v>8698547860823</v>
          </cell>
          <cell r="B24308">
            <v>2.95</v>
          </cell>
        </row>
        <row r="24309">
          <cell r="A24309">
            <v>8698547860847</v>
          </cell>
          <cell r="B24309">
            <v>3.15</v>
          </cell>
        </row>
        <row r="24310">
          <cell r="A24310">
            <v>8698547865637</v>
          </cell>
          <cell r="B24310">
            <v>4.3499999999999996</v>
          </cell>
        </row>
        <row r="24311">
          <cell r="A24311">
            <v>8698547858264</v>
          </cell>
          <cell r="B24311">
            <v>5.95</v>
          </cell>
        </row>
        <row r="24312">
          <cell r="A24312">
            <v>8698547858295</v>
          </cell>
          <cell r="B24312">
            <v>5.95</v>
          </cell>
        </row>
        <row r="24313">
          <cell r="A24313">
            <v>8698547858318</v>
          </cell>
          <cell r="B24313">
            <v>4.75</v>
          </cell>
        </row>
        <row r="24314">
          <cell r="A24314">
            <v>8698547858325</v>
          </cell>
          <cell r="B24314">
            <v>5.95</v>
          </cell>
        </row>
        <row r="24315">
          <cell r="A24315">
            <v>8698547858370</v>
          </cell>
          <cell r="B24315">
            <v>4.95</v>
          </cell>
        </row>
        <row r="24316">
          <cell r="A24316">
            <v>8698547858479</v>
          </cell>
          <cell r="B24316">
            <v>4.95</v>
          </cell>
        </row>
        <row r="24317">
          <cell r="A24317">
            <v>8698547858516</v>
          </cell>
          <cell r="B24317">
            <v>5.75</v>
          </cell>
        </row>
        <row r="24318">
          <cell r="A24318">
            <v>8698547858530</v>
          </cell>
          <cell r="B24318">
            <v>5.75</v>
          </cell>
        </row>
        <row r="24319">
          <cell r="A24319">
            <v>8698547858561</v>
          </cell>
          <cell r="B24319">
            <v>5.9</v>
          </cell>
        </row>
        <row r="24320">
          <cell r="A24320">
            <v>8698547868492</v>
          </cell>
          <cell r="B24320">
            <v>21.9</v>
          </cell>
        </row>
        <row r="24321">
          <cell r="A24321">
            <v>8698547853948</v>
          </cell>
          <cell r="B24321">
            <v>8.75</v>
          </cell>
        </row>
        <row r="24322">
          <cell r="A24322">
            <v>8698547853863</v>
          </cell>
          <cell r="B24322">
            <v>8.75</v>
          </cell>
        </row>
        <row r="24323">
          <cell r="A24323">
            <v>8698547869680</v>
          </cell>
          <cell r="B24323">
            <v>59.3</v>
          </cell>
        </row>
        <row r="24324">
          <cell r="A24324">
            <v>8698547869680</v>
          </cell>
          <cell r="B24324">
            <v>18.95</v>
          </cell>
        </row>
        <row r="24325">
          <cell r="A24325">
            <v>8698547864555</v>
          </cell>
          <cell r="B24325">
            <v>28.45</v>
          </cell>
        </row>
        <row r="24326">
          <cell r="A24326">
            <v>8698547859186</v>
          </cell>
          <cell r="B24326">
            <v>12</v>
          </cell>
        </row>
        <row r="24327">
          <cell r="A24327">
            <v>8698547859001</v>
          </cell>
          <cell r="B24327">
            <v>12</v>
          </cell>
        </row>
        <row r="24328">
          <cell r="A24328">
            <v>8698547859186</v>
          </cell>
          <cell r="B24328">
            <v>4.6500000000000004</v>
          </cell>
        </row>
        <row r="24329">
          <cell r="A24329">
            <v>8698547859001</v>
          </cell>
          <cell r="B24329">
            <v>4.6500000000000004</v>
          </cell>
        </row>
        <row r="24330">
          <cell r="A24330">
            <v>8698547866566</v>
          </cell>
          <cell r="B24330">
            <v>7.95</v>
          </cell>
        </row>
        <row r="24331">
          <cell r="A24331">
            <v>8698547866566</v>
          </cell>
          <cell r="B24331">
            <v>20.85</v>
          </cell>
        </row>
        <row r="24332">
          <cell r="A24332">
            <v>8698547866405</v>
          </cell>
          <cell r="B24332">
            <v>9.5</v>
          </cell>
        </row>
        <row r="24333">
          <cell r="A24333">
            <v>8698547866405</v>
          </cell>
          <cell r="B24333">
            <v>3.75</v>
          </cell>
        </row>
        <row r="24334">
          <cell r="A24334">
            <v>8698547859032</v>
          </cell>
          <cell r="B24334">
            <v>5.55</v>
          </cell>
        </row>
        <row r="24335">
          <cell r="A24335">
            <v>8698547859032</v>
          </cell>
          <cell r="B24335">
            <v>13.7</v>
          </cell>
        </row>
        <row r="24336">
          <cell r="A24336">
            <v>8698547859025</v>
          </cell>
          <cell r="B24336">
            <v>9.75</v>
          </cell>
        </row>
        <row r="24337">
          <cell r="A24337">
            <v>8698547863701</v>
          </cell>
          <cell r="B24337">
            <v>9.25</v>
          </cell>
        </row>
        <row r="24338">
          <cell r="A24338">
            <v>8698547858981</v>
          </cell>
          <cell r="B24338">
            <v>7.45</v>
          </cell>
        </row>
        <row r="24339">
          <cell r="A24339">
            <v>8698547852996</v>
          </cell>
          <cell r="B24339">
            <v>7.45</v>
          </cell>
        </row>
        <row r="24340">
          <cell r="A24340">
            <v>8698547858981</v>
          </cell>
          <cell r="B24340">
            <v>2.98</v>
          </cell>
        </row>
        <row r="24341">
          <cell r="A24341">
            <v>8698547852996</v>
          </cell>
          <cell r="B24341">
            <v>2.98</v>
          </cell>
        </row>
        <row r="24342">
          <cell r="A24342">
            <v>8698547853887</v>
          </cell>
          <cell r="B24342">
            <v>3.45</v>
          </cell>
        </row>
        <row r="24343">
          <cell r="A24343">
            <v>8698547853887</v>
          </cell>
          <cell r="B24343">
            <v>9.85</v>
          </cell>
        </row>
        <row r="24344">
          <cell r="A24344">
            <v>8698547853870</v>
          </cell>
          <cell r="B24344">
            <v>9.85</v>
          </cell>
        </row>
        <row r="24345">
          <cell r="A24345">
            <v>8698547853870</v>
          </cell>
          <cell r="B24345">
            <v>3.95</v>
          </cell>
        </row>
        <row r="24346">
          <cell r="A24346">
            <v>8698547869789</v>
          </cell>
          <cell r="B24346">
            <v>5.75</v>
          </cell>
        </row>
        <row r="24347">
          <cell r="A24347">
            <v>8698547869789</v>
          </cell>
          <cell r="B24347">
            <v>5.75</v>
          </cell>
        </row>
        <row r="24348">
          <cell r="A24348">
            <v>8698547864463</v>
          </cell>
          <cell r="B24348">
            <v>6.9</v>
          </cell>
        </row>
        <row r="24349">
          <cell r="A24349">
            <v>8698547864456</v>
          </cell>
          <cell r="B24349">
            <v>6.9</v>
          </cell>
        </row>
        <row r="24350">
          <cell r="A24350">
            <v>8698547864463</v>
          </cell>
          <cell r="B24350">
            <v>2.65</v>
          </cell>
        </row>
        <row r="24351">
          <cell r="A24351">
            <v>8698547864456</v>
          </cell>
          <cell r="B24351">
            <v>2.65</v>
          </cell>
        </row>
        <row r="24352">
          <cell r="A24352">
            <v>8698547870945</v>
          </cell>
          <cell r="B24352">
            <v>3.65</v>
          </cell>
        </row>
        <row r="24353">
          <cell r="A24353">
            <v>8698547870945</v>
          </cell>
          <cell r="B24353">
            <v>9.85</v>
          </cell>
        </row>
        <row r="24354">
          <cell r="A24354">
            <v>8698547853931</v>
          </cell>
          <cell r="B24354">
            <v>4.55</v>
          </cell>
        </row>
        <row r="24355">
          <cell r="A24355">
            <v>8698547858967</v>
          </cell>
          <cell r="B24355">
            <v>7.25</v>
          </cell>
        </row>
        <row r="24356">
          <cell r="A24356">
            <v>8698547866788</v>
          </cell>
          <cell r="B24356">
            <v>5.75</v>
          </cell>
        </row>
        <row r="24357">
          <cell r="A24357">
            <v>8698547866788</v>
          </cell>
          <cell r="B24357">
            <v>5.75</v>
          </cell>
        </row>
        <row r="24358">
          <cell r="A24358">
            <v>8698547864548</v>
          </cell>
          <cell r="B24358">
            <v>5.95</v>
          </cell>
        </row>
        <row r="24359">
          <cell r="A24359">
            <v>8698547864548</v>
          </cell>
          <cell r="B24359">
            <v>14.25</v>
          </cell>
        </row>
        <row r="24360">
          <cell r="A24360">
            <v>8698547856864</v>
          </cell>
          <cell r="B24360">
            <v>17.2</v>
          </cell>
        </row>
        <row r="24361">
          <cell r="A24361">
            <v>8698547857144</v>
          </cell>
          <cell r="B24361">
            <v>17.2</v>
          </cell>
        </row>
        <row r="24362">
          <cell r="A24362">
            <v>8698547856864</v>
          </cell>
          <cell r="B24362">
            <v>4.95</v>
          </cell>
        </row>
        <row r="24363">
          <cell r="A24363">
            <v>8698547857144</v>
          </cell>
          <cell r="B24363">
            <v>4.95</v>
          </cell>
        </row>
        <row r="24364">
          <cell r="A24364">
            <v>8698547857366</v>
          </cell>
          <cell r="B24364">
            <v>8.6</v>
          </cell>
        </row>
        <row r="24365">
          <cell r="A24365">
            <v>8698547857533</v>
          </cell>
          <cell r="B24365">
            <v>17.25</v>
          </cell>
        </row>
        <row r="24366">
          <cell r="A24366">
            <v>8698547857663</v>
          </cell>
          <cell r="B24366">
            <v>17.25</v>
          </cell>
        </row>
        <row r="24367">
          <cell r="A24367">
            <v>8698547857533</v>
          </cell>
          <cell r="B24367">
            <v>5.25</v>
          </cell>
        </row>
        <row r="24368">
          <cell r="A24368">
            <v>8698547857663</v>
          </cell>
          <cell r="B24368">
            <v>5.25</v>
          </cell>
        </row>
        <row r="24369">
          <cell r="A24369">
            <v>8698547857519</v>
          </cell>
          <cell r="B24369">
            <v>11.1</v>
          </cell>
        </row>
        <row r="24370">
          <cell r="A24370">
            <v>8698547857649</v>
          </cell>
          <cell r="B24370">
            <v>11.1</v>
          </cell>
        </row>
        <row r="24371">
          <cell r="A24371">
            <v>8698547857519</v>
          </cell>
          <cell r="B24371">
            <v>3.75</v>
          </cell>
        </row>
        <row r="24372">
          <cell r="A24372">
            <v>8698547857649</v>
          </cell>
          <cell r="B24372">
            <v>3.75</v>
          </cell>
        </row>
        <row r="24373">
          <cell r="A24373">
            <v>8698547868232</v>
          </cell>
          <cell r="B24373">
            <v>4.95</v>
          </cell>
        </row>
        <row r="24374">
          <cell r="A24374">
            <v>8698547868362</v>
          </cell>
          <cell r="B24374">
            <v>4.95</v>
          </cell>
        </row>
        <row r="24375">
          <cell r="A24375">
            <v>8698547868232</v>
          </cell>
          <cell r="B24375">
            <v>10.9</v>
          </cell>
        </row>
        <row r="24376">
          <cell r="A24376">
            <v>8698547868362</v>
          </cell>
          <cell r="B24376">
            <v>10.9</v>
          </cell>
        </row>
        <row r="24377">
          <cell r="A24377">
            <v>8698547853900</v>
          </cell>
          <cell r="B24377">
            <v>3.75</v>
          </cell>
        </row>
        <row r="24378">
          <cell r="A24378">
            <v>8698547853900</v>
          </cell>
          <cell r="B24378">
            <v>2.98</v>
          </cell>
        </row>
        <row r="24379">
          <cell r="A24379">
            <v>8698547861141</v>
          </cell>
          <cell r="B24379">
            <v>3.75</v>
          </cell>
        </row>
        <row r="24380">
          <cell r="A24380">
            <v>8698547861493</v>
          </cell>
          <cell r="B24380">
            <v>6</v>
          </cell>
        </row>
        <row r="24381">
          <cell r="A24381">
            <v>8698547861493</v>
          </cell>
          <cell r="B24381">
            <v>2.5</v>
          </cell>
        </row>
        <row r="24382">
          <cell r="A24382">
            <v>8698547864562</v>
          </cell>
          <cell r="B24382">
            <v>6.95</v>
          </cell>
        </row>
        <row r="24383">
          <cell r="A24383">
            <v>8698547864562</v>
          </cell>
          <cell r="B24383">
            <v>6.95</v>
          </cell>
        </row>
        <row r="24384">
          <cell r="A24384">
            <v>8698547866689</v>
          </cell>
          <cell r="B24384">
            <v>6.9</v>
          </cell>
        </row>
        <row r="24385">
          <cell r="A24385">
            <v>8698547866689</v>
          </cell>
          <cell r="B24385">
            <v>6.25</v>
          </cell>
        </row>
        <row r="24386">
          <cell r="A24386">
            <v>8698547867822</v>
          </cell>
          <cell r="B24386">
            <v>3.95</v>
          </cell>
        </row>
        <row r="24387">
          <cell r="A24387">
            <v>8698547856277</v>
          </cell>
          <cell r="B24387">
            <v>11.9</v>
          </cell>
        </row>
        <row r="24388">
          <cell r="A24388">
            <v>8698547861196</v>
          </cell>
          <cell r="B24388">
            <v>62.5</v>
          </cell>
        </row>
        <row r="24389">
          <cell r="A24389">
            <v>8698547861196</v>
          </cell>
          <cell r="B24389">
            <v>17.95</v>
          </cell>
        </row>
        <row r="24390">
          <cell r="A24390">
            <v>8698547857335</v>
          </cell>
          <cell r="B24390">
            <v>1.95</v>
          </cell>
        </row>
        <row r="24391">
          <cell r="A24391">
            <v>8698547857311</v>
          </cell>
          <cell r="B24391">
            <v>1.95</v>
          </cell>
        </row>
        <row r="24392">
          <cell r="A24392">
            <v>8698547856291</v>
          </cell>
          <cell r="B24392">
            <v>1.95</v>
          </cell>
        </row>
        <row r="24393">
          <cell r="A24393">
            <v>8698547856284</v>
          </cell>
          <cell r="B24393">
            <v>1.95</v>
          </cell>
        </row>
        <row r="24394">
          <cell r="A24394">
            <v>8698547867402</v>
          </cell>
          <cell r="B24394">
            <v>12.95</v>
          </cell>
        </row>
        <row r="24395">
          <cell r="A24395">
            <v>8698547857342</v>
          </cell>
          <cell r="B24395">
            <v>6.05</v>
          </cell>
        </row>
        <row r="24396">
          <cell r="A24396">
            <v>8698547853924</v>
          </cell>
          <cell r="B24396">
            <v>6.85</v>
          </cell>
        </row>
        <row r="24397">
          <cell r="A24397">
            <v>8698547862308</v>
          </cell>
          <cell r="B24397">
            <v>2.95</v>
          </cell>
        </row>
        <row r="24398">
          <cell r="A24398">
            <v>8698547862308</v>
          </cell>
          <cell r="B24398">
            <v>2.25</v>
          </cell>
        </row>
        <row r="24399">
          <cell r="A24399">
            <v>8698547874424</v>
          </cell>
          <cell r="B24399">
            <v>9.1999999999999993</v>
          </cell>
        </row>
        <row r="24400">
          <cell r="A24400">
            <v>8698547861516</v>
          </cell>
          <cell r="B24400">
            <v>6.75</v>
          </cell>
        </row>
        <row r="24401">
          <cell r="A24401">
            <v>8698547867204</v>
          </cell>
          <cell r="B24401">
            <v>42.85</v>
          </cell>
        </row>
        <row r="24402">
          <cell r="A24402">
            <v>8698547867204</v>
          </cell>
          <cell r="B24402">
            <v>18.899999999999999</v>
          </cell>
        </row>
        <row r="24403">
          <cell r="A24403">
            <v>8698547856246</v>
          </cell>
          <cell r="B24403">
            <v>8.6</v>
          </cell>
        </row>
        <row r="24404">
          <cell r="A24404">
            <v>8698547857380</v>
          </cell>
          <cell r="B24404">
            <v>31.65</v>
          </cell>
        </row>
        <row r="24405">
          <cell r="A24405">
            <v>8698547862445</v>
          </cell>
          <cell r="B24405">
            <v>11.45</v>
          </cell>
        </row>
        <row r="24406">
          <cell r="A24406">
            <v>8698547862445</v>
          </cell>
          <cell r="B24406">
            <v>10.45</v>
          </cell>
        </row>
        <row r="24407">
          <cell r="A24407">
            <v>8698547857359</v>
          </cell>
          <cell r="B24407">
            <v>24.75</v>
          </cell>
        </row>
        <row r="24408">
          <cell r="A24408">
            <v>8698547857359</v>
          </cell>
          <cell r="B24408">
            <v>35.299999999999997</v>
          </cell>
        </row>
        <row r="24409">
          <cell r="A24409">
            <v>8698547867150</v>
          </cell>
          <cell r="B24409">
            <v>32.5</v>
          </cell>
        </row>
        <row r="24410">
          <cell r="A24410">
            <v>8698547867150</v>
          </cell>
          <cell r="B24410">
            <v>18.899999999999999</v>
          </cell>
        </row>
        <row r="24411">
          <cell r="A24411">
            <v>8698547867365</v>
          </cell>
          <cell r="B24411">
            <v>22.75</v>
          </cell>
        </row>
        <row r="24412">
          <cell r="A24412">
            <v>8698547867365</v>
          </cell>
          <cell r="B24412">
            <v>22.75</v>
          </cell>
        </row>
        <row r="24413">
          <cell r="A24413">
            <v>8698547856239</v>
          </cell>
          <cell r="B24413">
            <v>8.4499999999999993</v>
          </cell>
        </row>
        <row r="24414">
          <cell r="A24414">
            <v>8698547867761</v>
          </cell>
          <cell r="B24414">
            <v>6.4</v>
          </cell>
        </row>
        <row r="24415">
          <cell r="A24415">
            <v>8698547867952</v>
          </cell>
          <cell r="B24415">
            <v>6.4</v>
          </cell>
        </row>
        <row r="24416">
          <cell r="A24416">
            <v>8698547867761</v>
          </cell>
          <cell r="B24416">
            <v>3.75</v>
          </cell>
        </row>
        <row r="24417">
          <cell r="A24417">
            <v>8698547867952</v>
          </cell>
          <cell r="B24417">
            <v>3.75</v>
          </cell>
        </row>
        <row r="24418">
          <cell r="A24418">
            <v>8698547862421</v>
          </cell>
          <cell r="B24418">
            <v>5.25</v>
          </cell>
        </row>
        <row r="24419">
          <cell r="A24419">
            <v>8698547862438</v>
          </cell>
          <cell r="B24419">
            <v>5.25</v>
          </cell>
        </row>
        <row r="24420">
          <cell r="A24420">
            <v>8698547862421</v>
          </cell>
          <cell r="B24420">
            <v>13.5</v>
          </cell>
        </row>
        <row r="24421">
          <cell r="A24421">
            <v>8698547862438</v>
          </cell>
          <cell r="B24421">
            <v>13.5</v>
          </cell>
        </row>
        <row r="24422">
          <cell r="A24422">
            <v>8698547857168</v>
          </cell>
          <cell r="B24422">
            <v>3.75</v>
          </cell>
        </row>
        <row r="24423">
          <cell r="A24423">
            <v>8698547861455</v>
          </cell>
          <cell r="B24423">
            <v>5.95</v>
          </cell>
        </row>
        <row r="24424">
          <cell r="A24424">
            <v>8698547859742</v>
          </cell>
          <cell r="B24424">
            <v>3.95</v>
          </cell>
        </row>
        <row r="24425">
          <cell r="A24425">
            <v>8698547859742</v>
          </cell>
          <cell r="B24425">
            <v>3.95</v>
          </cell>
        </row>
        <row r="24426">
          <cell r="A24426">
            <v>8698547859902</v>
          </cell>
          <cell r="B24426">
            <v>4.55</v>
          </cell>
        </row>
        <row r="24427">
          <cell r="A24427">
            <v>8698547859834</v>
          </cell>
          <cell r="B24427">
            <v>5.0999999999999996</v>
          </cell>
        </row>
        <row r="24428">
          <cell r="A24428">
            <v>8698547859872</v>
          </cell>
          <cell r="B24428">
            <v>6.1</v>
          </cell>
        </row>
        <row r="24429">
          <cell r="A24429">
            <v>8698547860366</v>
          </cell>
          <cell r="B24429">
            <v>6.1</v>
          </cell>
        </row>
        <row r="24430">
          <cell r="A24430">
            <v>8698547859872</v>
          </cell>
          <cell r="B24430">
            <v>4.1500000000000004</v>
          </cell>
        </row>
        <row r="24431">
          <cell r="A24431">
            <v>8698547860366</v>
          </cell>
          <cell r="B24431">
            <v>4.1500000000000004</v>
          </cell>
        </row>
        <row r="24432">
          <cell r="A24432">
            <v>8698547857694</v>
          </cell>
          <cell r="B24432">
            <v>9.75</v>
          </cell>
        </row>
        <row r="24433">
          <cell r="A24433">
            <v>8698547857700</v>
          </cell>
          <cell r="B24433">
            <v>8.9</v>
          </cell>
        </row>
        <row r="24434">
          <cell r="A24434">
            <v>8698547861219</v>
          </cell>
          <cell r="B24434">
            <v>5.75</v>
          </cell>
        </row>
        <row r="24435">
          <cell r="A24435">
            <v>8698547858110</v>
          </cell>
          <cell r="B24435">
            <v>6.7</v>
          </cell>
        </row>
        <row r="24436">
          <cell r="A24436">
            <v>8698547858042</v>
          </cell>
          <cell r="B24436">
            <v>6.7</v>
          </cell>
        </row>
        <row r="24437">
          <cell r="A24437">
            <v>8698547858110</v>
          </cell>
          <cell r="B24437">
            <v>2.6</v>
          </cell>
        </row>
        <row r="24438">
          <cell r="A24438">
            <v>8698547858042</v>
          </cell>
          <cell r="B24438">
            <v>2.6</v>
          </cell>
        </row>
        <row r="24439">
          <cell r="A24439">
            <v>8698547858066</v>
          </cell>
          <cell r="B24439">
            <v>135</v>
          </cell>
        </row>
        <row r="24440">
          <cell r="A24440">
            <v>8698547858066</v>
          </cell>
          <cell r="B24440">
            <v>208.8</v>
          </cell>
        </row>
        <row r="24441">
          <cell r="A24441">
            <v>8698547858073</v>
          </cell>
          <cell r="B24441">
            <v>4.1500000000000004</v>
          </cell>
        </row>
        <row r="24442">
          <cell r="A24442">
            <v>8698547859544</v>
          </cell>
          <cell r="B24442">
            <v>2.2000000000000002</v>
          </cell>
        </row>
        <row r="24443">
          <cell r="A24443">
            <v>8698547859544</v>
          </cell>
          <cell r="B24443">
            <v>2.2000000000000002</v>
          </cell>
        </row>
        <row r="24444">
          <cell r="A24444">
            <v>8698547859568</v>
          </cell>
          <cell r="B24444">
            <v>5.7</v>
          </cell>
        </row>
        <row r="24445">
          <cell r="A24445">
            <v>8698547859643</v>
          </cell>
          <cell r="B24445">
            <v>3.4</v>
          </cell>
        </row>
        <row r="24446">
          <cell r="A24446">
            <v>8698547859674</v>
          </cell>
          <cell r="B24446">
            <v>8.9499999999999993</v>
          </cell>
        </row>
        <row r="24447">
          <cell r="A24447">
            <v>8698547859704</v>
          </cell>
          <cell r="B24447">
            <v>10.85</v>
          </cell>
        </row>
        <row r="24448">
          <cell r="A24448">
            <v>8698547859704</v>
          </cell>
          <cell r="B24448">
            <v>4.75</v>
          </cell>
        </row>
        <row r="24449">
          <cell r="A24449">
            <v>8698547859766</v>
          </cell>
          <cell r="B24449">
            <v>3.75</v>
          </cell>
        </row>
        <row r="24450">
          <cell r="A24450">
            <v>8698547859858</v>
          </cell>
          <cell r="B24450">
            <v>3.75</v>
          </cell>
        </row>
        <row r="24451">
          <cell r="A24451">
            <v>8698547860250</v>
          </cell>
          <cell r="B24451">
            <v>3.75</v>
          </cell>
        </row>
        <row r="24452">
          <cell r="A24452">
            <v>8698547859766</v>
          </cell>
          <cell r="B24452">
            <v>7.62</v>
          </cell>
        </row>
        <row r="24453">
          <cell r="A24453">
            <v>8698547859858</v>
          </cell>
          <cell r="B24453">
            <v>7.62</v>
          </cell>
        </row>
        <row r="24454">
          <cell r="A24454">
            <v>8698547860250</v>
          </cell>
          <cell r="B24454">
            <v>7.62</v>
          </cell>
        </row>
        <row r="24455">
          <cell r="A24455">
            <v>8698547859810</v>
          </cell>
          <cell r="B24455">
            <v>5.25</v>
          </cell>
        </row>
        <row r="24456">
          <cell r="A24456">
            <v>8698547859865</v>
          </cell>
          <cell r="B24456">
            <v>5</v>
          </cell>
        </row>
        <row r="24457">
          <cell r="A24457">
            <v>8698547860359</v>
          </cell>
          <cell r="B24457">
            <v>5</v>
          </cell>
        </row>
        <row r="24458">
          <cell r="A24458">
            <v>8698547859865</v>
          </cell>
          <cell r="B24458">
            <v>3.4</v>
          </cell>
        </row>
        <row r="24459">
          <cell r="A24459">
            <v>8698547860359</v>
          </cell>
          <cell r="B24459">
            <v>3.4</v>
          </cell>
        </row>
        <row r="24460">
          <cell r="A24460">
            <v>8698547859957</v>
          </cell>
          <cell r="B24460">
            <v>3.75</v>
          </cell>
        </row>
        <row r="24461">
          <cell r="A24461">
            <v>8698547860441</v>
          </cell>
          <cell r="B24461">
            <v>3.75</v>
          </cell>
        </row>
        <row r="24462">
          <cell r="A24462">
            <v>8698547859957</v>
          </cell>
          <cell r="B24462">
            <v>3.95</v>
          </cell>
        </row>
        <row r="24463">
          <cell r="A24463">
            <v>8698547860441</v>
          </cell>
          <cell r="B24463">
            <v>3.95</v>
          </cell>
        </row>
        <row r="24464">
          <cell r="A24464">
            <v>8698547861004</v>
          </cell>
          <cell r="B24464">
            <v>3.25</v>
          </cell>
        </row>
        <row r="24465">
          <cell r="A24465">
            <v>8698547861035</v>
          </cell>
          <cell r="B24465">
            <v>3.25</v>
          </cell>
        </row>
        <row r="24466">
          <cell r="A24466">
            <v>8698547861097</v>
          </cell>
          <cell r="B24466">
            <v>3.25</v>
          </cell>
        </row>
        <row r="24467">
          <cell r="A24467">
            <v>8698547862612</v>
          </cell>
          <cell r="B24467">
            <v>24.457000000000001</v>
          </cell>
        </row>
        <row r="24468">
          <cell r="A24468">
            <v>8698547862582</v>
          </cell>
          <cell r="B24468">
            <v>24.457000000000001</v>
          </cell>
        </row>
        <row r="24469">
          <cell r="A24469">
            <v>8698547862612</v>
          </cell>
          <cell r="B24469">
            <v>4.95</v>
          </cell>
        </row>
        <row r="24470">
          <cell r="A24470">
            <v>8698547862582</v>
          </cell>
          <cell r="B24470">
            <v>4.95</v>
          </cell>
        </row>
        <row r="24471">
          <cell r="A24471">
            <v>8698547862643</v>
          </cell>
          <cell r="B24471">
            <v>25.9</v>
          </cell>
        </row>
        <row r="24472">
          <cell r="A24472">
            <v>8698547863725</v>
          </cell>
          <cell r="B24472">
            <v>7.5</v>
          </cell>
        </row>
        <row r="24473">
          <cell r="A24473">
            <v>8698547863732</v>
          </cell>
          <cell r="B24473">
            <v>7.5</v>
          </cell>
        </row>
        <row r="24474">
          <cell r="A24474">
            <v>8698547863725</v>
          </cell>
          <cell r="B24474">
            <v>1.9</v>
          </cell>
        </row>
        <row r="24475">
          <cell r="A24475">
            <v>8698547863732</v>
          </cell>
          <cell r="B24475">
            <v>1.9</v>
          </cell>
        </row>
        <row r="24476">
          <cell r="A24476">
            <v>8698547856383</v>
          </cell>
          <cell r="B24476">
            <v>4.95</v>
          </cell>
        </row>
        <row r="24477">
          <cell r="A24477">
            <v>8698547865149</v>
          </cell>
          <cell r="B24477">
            <v>3.75</v>
          </cell>
        </row>
        <row r="24478">
          <cell r="A24478">
            <v>8698547867419</v>
          </cell>
          <cell r="B24478">
            <v>5.75</v>
          </cell>
        </row>
        <row r="24479">
          <cell r="A24479">
            <v>8698547865415</v>
          </cell>
          <cell r="B24479">
            <v>14.5</v>
          </cell>
        </row>
        <row r="24480">
          <cell r="A24480">
            <v>8698547865415</v>
          </cell>
          <cell r="B24480">
            <v>11.45</v>
          </cell>
        </row>
        <row r="24481">
          <cell r="A24481">
            <v>8698547871485</v>
          </cell>
          <cell r="B24481">
            <v>5.25</v>
          </cell>
        </row>
        <row r="24482">
          <cell r="A24482">
            <v>8698547871485</v>
          </cell>
          <cell r="B24482">
            <v>8.75</v>
          </cell>
        </row>
        <row r="24483">
          <cell r="A24483">
            <v>8698547871508</v>
          </cell>
          <cell r="B24483">
            <v>5.25</v>
          </cell>
        </row>
        <row r="24484">
          <cell r="A24484">
            <v>8698547871508</v>
          </cell>
          <cell r="B24484">
            <v>6.25</v>
          </cell>
        </row>
        <row r="24485">
          <cell r="A24485">
            <v>8698547871546</v>
          </cell>
          <cell r="B24485">
            <v>4.95</v>
          </cell>
        </row>
        <row r="24486">
          <cell r="A24486">
            <v>8698547871546</v>
          </cell>
          <cell r="B24486">
            <v>10.3</v>
          </cell>
        </row>
        <row r="24487">
          <cell r="A24487">
            <v>8698547871584</v>
          </cell>
          <cell r="B24487">
            <v>7.45</v>
          </cell>
        </row>
        <row r="24488">
          <cell r="A24488">
            <v>8698547871591</v>
          </cell>
          <cell r="B24488">
            <v>7.2</v>
          </cell>
        </row>
        <row r="24489">
          <cell r="A24489">
            <v>8698547871591</v>
          </cell>
          <cell r="B24489">
            <v>5.75</v>
          </cell>
        </row>
        <row r="24490">
          <cell r="A24490">
            <v>8698547872390</v>
          </cell>
          <cell r="B24490">
            <v>12.95</v>
          </cell>
        </row>
        <row r="24491">
          <cell r="A24491">
            <v>8698547872390</v>
          </cell>
          <cell r="B24491">
            <v>19.55</v>
          </cell>
        </row>
        <row r="24492">
          <cell r="A24492">
            <v>8698547874172</v>
          </cell>
          <cell r="B24492">
            <v>15.65</v>
          </cell>
        </row>
        <row r="24493">
          <cell r="A24493">
            <v>8698547866740</v>
          </cell>
          <cell r="B24493">
            <v>19.25</v>
          </cell>
        </row>
        <row r="24494">
          <cell r="A24494">
            <v>8698547862124</v>
          </cell>
          <cell r="B24494">
            <v>1.25</v>
          </cell>
        </row>
        <row r="24495">
          <cell r="A24495">
            <v>8698547865989</v>
          </cell>
          <cell r="B24495">
            <v>6.55</v>
          </cell>
        </row>
        <row r="24496">
          <cell r="A24496">
            <v>8698547865941</v>
          </cell>
          <cell r="B24496">
            <v>6.55</v>
          </cell>
        </row>
        <row r="24497">
          <cell r="A24497">
            <v>8698547865989</v>
          </cell>
          <cell r="B24497">
            <v>5.95</v>
          </cell>
        </row>
        <row r="24498">
          <cell r="A24498">
            <v>8698547865941</v>
          </cell>
          <cell r="B24498">
            <v>5.95</v>
          </cell>
        </row>
        <row r="24499">
          <cell r="A24499">
            <v>8698547867860</v>
          </cell>
          <cell r="B24499">
            <v>2.95</v>
          </cell>
        </row>
        <row r="24500">
          <cell r="A24500">
            <v>8698547867860</v>
          </cell>
          <cell r="B24500">
            <v>3.25</v>
          </cell>
        </row>
        <row r="24501">
          <cell r="A24501">
            <v>8698547867891</v>
          </cell>
          <cell r="B24501">
            <v>1.35</v>
          </cell>
        </row>
        <row r="24502">
          <cell r="A24502">
            <v>8698547867891</v>
          </cell>
          <cell r="B24502">
            <v>1.25</v>
          </cell>
        </row>
        <row r="24503">
          <cell r="A24503">
            <v>8698547869239</v>
          </cell>
          <cell r="B24503">
            <v>2.65</v>
          </cell>
        </row>
        <row r="24504">
          <cell r="A24504">
            <v>8698547869239</v>
          </cell>
          <cell r="B24504">
            <v>2.65</v>
          </cell>
        </row>
        <row r="24505">
          <cell r="A24505">
            <v>8698547856871</v>
          </cell>
          <cell r="B24505">
            <v>1.75</v>
          </cell>
        </row>
        <row r="24506">
          <cell r="A24506">
            <v>8698547857151</v>
          </cell>
          <cell r="B24506">
            <v>1.75</v>
          </cell>
        </row>
        <row r="24507">
          <cell r="A24507">
            <v>8698547856871</v>
          </cell>
          <cell r="B24507">
            <v>1.75</v>
          </cell>
        </row>
        <row r="24508">
          <cell r="A24508">
            <v>8698547857151</v>
          </cell>
          <cell r="B24508">
            <v>1.75</v>
          </cell>
        </row>
        <row r="24509">
          <cell r="A24509">
            <v>8698547870372</v>
          </cell>
          <cell r="B24509">
            <v>3.75</v>
          </cell>
        </row>
        <row r="24510">
          <cell r="A24510">
            <v>8698547870372</v>
          </cell>
          <cell r="B24510">
            <v>3.75</v>
          </cell>
        </row>
        <row r="24511">
          <cell r="A24511">
            <v>8698547861172</v>
          </cell>
          <cell r="B24511">
            <v>6.45</v>
          </cell>
        </row>
        <row r="24512">
          <cell r="A24512">
            <v>8698547864524</v>
          </cell>
          <cell r="B24512">
            <v>14.25</v>
          </cell>
        </row>
        <row r="24513">
          <cell r="A24513">
            <v>8698547864845</v>
          </cell>
          <cell r="B24513">
            <v>14.25</v>
          </cell>
        </row>
        <row r="24514">
          <cell r="A24514">
            <v>8698547864524</v>
          </cell>
          <cell r="B24514">
            <v>5.95</v>
          </cell>
        </row>
        <row r="24515">
          <cell r="A24515">
            <v>8698547864845</v>
          </cell>
          <cell r="B24515">
            <v>5.95</v>
          </cell>
        </row>
        <row r="24516">
          <cell r="A24516">
            <v>8698547862704</v>
          </cell>
          <cell r="B24516">
            <v>5.95</v>
          </cell>
        </row>
        <row r="24517">
          <cell r="A24517">
            <v>8698547857410</v>
          </cell>
          <cell r="B24517">
            <v>18.7</v>
          </cell>
        </row>
        <row r="24518">
          <cell r="A24518">
            <v>8698547862735</v>
          </cell>
          <cell r="B24518">
            <v>12.45</v>
          </cell>
        </row>
        <row r="24519">
          <cell r="A24519">
            <v>8698547862735</v>
          </cell>
          <cell r="B24519">
            <v>12.45</v>
          </cell>
        </row>
        <row r="24520">
          <cell r="A24520">
            <v>8698547862766</v>
          </cell>
          <cell r="B24520">
            <v>6.85</v>
          </cell>
        </row>
        <row r="24521">
          <cell r="A24521">
            <v>8698547857915</v>
          </cell>
          <cell r="B24521">
            <v>19.5</v>
          </cell>
        </row>
        <row r="24522">
          <cell r="A24522">
            <v>8698547862759</v>
          </cell>
          <cell r="B24522">
            <v>18.350000000000001</v>
          </cell>
        </row>
        <row r="24523">
          <cell r="A24523">
            <v>8698547857878</v>
          </cell>
          <cell r="B24523">
            <v>9.75</v>
          </cell>
        </row>
        <row r="24524">
          <cell r="A24524">
            <v>8698547857878</v>
          </cell>
          <cell r="B24524">
            <v>9.75</v>
          </cell>
        </row>
        <row r="24525">
          <cell r="A24525">
            <v>8698547862711</v>
          </cell>
          <cell r="B24525">
            <v>5.3</v>
          </cell>
        </row>
        <row r="24526">
          <cell r="A24526">
            <v>8698547862711</v>
          </cell>
          <cell r="B24526">
            <v>5.3</v>
          </cell>
        </row>
        <row r="24527">
          <cell r="A24527">
            <v>8698547867327</v>
          </cell>
          <cell r="B24527">
            <v>15.722300000000001</v>
          </cell>
        </row>
        <row r="24528">
          <cell r="A24528">
            <v>8698547845103</v>
          </cell>
          <cell r="B24528">
            <v>5.9</v>
          </cell>
        </row>
        <row r="24529">
          <cell r="A24529">
            <v>8698547845110</v>
          </cell>
          <cell r="B24529">
            <v>2.8</v>
          </cell>
        </row>
        <row r="24530">
          <cell r="A24530">
            <v>8698547845134</v>
          </cell>
          <cell r="B24530">
            <v>6.3</v>
          </cell>
        </row>
        <row r="24531">
          <cell r="A24531">
            <v>8698547849835</v>
          </cell>
          <cell r="B24531">
            <v>5.9</v>
          </cell>
        </row>
        <row r="24532">
          <cell r="A24532">
            <v>8698547845158</v>
          </cell>
          <cell r="B24532">
            <v>5.9</v>
          </cell>
        </row>
        <row r="24533">
          <cell r="A24533">
            <v>8698547849774</v>
          </cell>
          <cell r="B24533">
            <v>6.3</v>
          </cell>
        </row>
        <row r="24534">
          <cell r="A24534">
            <v>8698547851289</v>
          </cell>
          <cell r="B24534">
            <v>6.6</v>
          </cell>
        </row>
        <row r="24535">
          <cell r="A24535">
            <v>8698547851319</v>
          </cell>
          <cell r="B24535">
            <v>6.95</v>
          </cell>
        </row>
        <row r="24536">
          <cell r="A24536">
            <v>8698547851302</v>
          </cell>
          <cell r="B24536">
            <v>6.3</v>
          </cell>
        </row>
        <row r="24537">
          <cell r="A24537">
            <v>8698547854556</v>
          </cell>
          <cell r="B24537">
            <v>5.15</v>
          </cell>
        </row>
        <row r="24538">
          <cell r="A24538">
            <v>8698547854563</v>
          </cell>
          <cell r="B24538">
            <v>5.75</v>
          </cell>
        </row>
        <row r="24539">
          <cell r="A24539">
            <v>8698547845851</v>
          </cell>
          <cell r="B24539">
            <v>7.45</v>
          </cell>
        </row>
        <row r="24540">
          <cell r="A24540">
            <v>8698547845868</v>
          </cell>
          <cell r="B24540">
            <v>7.45</v>
          </cell>
        </row>
        <row r="24541">
          <cell r="A24541">
            <v>8698547845875</v>
          </cell>
          <cell r="B24541">
            <v>2.9</v>
          </cell>
        </row>
        <row r="24542">
          <cell r="A24542">
            <v>8698547845301</v>
          </cell>
          <cell r="B24542">
            <v>3.8</v>
          </cell>
        </row>
        <row r="24543">
          <cell r="A24543">
            <v>8698547850022</v>
          </cell>
          <cell r="B24543">
            <v>6.95</v>
          </cell>
        </row>
        <row r="24544">
          <cell r="A24544">
            <v>8698547816691</v>
          </cell>
          <cell r="B24544">
            <v>7.25</v>
          </cell>
        </row>
        <row r="24545">
          <cell r="A24545">
            <v>8698547816660</v>
          </cell>
          <cell r="B24545">
            <v>8.25</v>
          </cell>
        </row>
        <row r="24546">
          <cell r="A24546">
            <v>8698547826775</v>
          </cell>
          <cell r="B24546">
            <v>5</v>
          </cell>
        </row>
        <row r="24547">
          <cell r="A24547">
            <v>8698547844366</v>
          </cell>
          <cell r="B24547">
            <v>1.95</v>
          </cell>
        </row>
        <row r="24548">
          <cell r="A24548">
            <v>8698547844373</v>
          </cell>
          <cell r="B24548">
            <v>1.95</v>
          </cell>
        </row>
        <row r="24549">
          <cell r="A24549">
            <v>8413240578475</v>
          </cell>
          <cell r="B24549">
            <v>10.85</v>
          </cell>
        </row>
        <row r="24550">
          <cell r="A24550">
            <v>8413240578482</v>
          </cell>
          <cell r="B24550">
            <v>240.8</v>
          </cell>
        </row>
        <row r="24551">
          <cell r="A24551">
            <v>8698547832516</v>
          </cell>
          <cell r="B24551">
            <v>15.75</v>
          </cell>
        </row>
        <row r="24552">
          <cell r="A24552">
            <v>8698547844830</v>
          </cell>
          <cell r="B24552">
            <v>15.75</v>
          </cell>
        </row>
        <row r="24553">
          <cell r="A24553">
            <v>8698547849279</v>
          </cell>
          <cell r="B24553">
            <v>29.75</v>
          </cell>
        </row>
        <row r="24554">
          <cell r="A24554">
            <v>8698547872826</v>
          </cell>
          <cell r="B24554">
            <v>8.4</v>
          </cell>
        </row>
        <row r="24555">
          <cell r="A24555">
            <v>8698547872888</v>
          </cell>
          <cell r="B24555">
            <v>8.4</v>
          </cell>
        </row>
        <row r="24556">
          <cell r="A24556">
            <v>8698547872826</v>
          </cell>
          <cell r="B24556">
            <v>2.95</v>
          </cell>
        </row>
        <row r="24557">
          <cell r="A24557">
            <v>8698547872888</v>
          </cell>
          <cell r="B24557">
            <v>2.95</v>
          </cell>
        </row>
        <row r="24558">
          <cell r="A24558">
            <v>8698547848302</v>
          </cell>
          <cell r="B24558">
            <v>13.75</v>
          </cell>
        </row>
        <row r="24559">
          <cell r="A24559">
            <v>8698547872857</v>
          </cell>
          <cell r="B24559">
            <v>15.1</v>
          </cell>
        </row>
        <row r="24560">
          <cell r="A24560">
            <v>8698547872840</v>
          </cell>
          <cell r="B24560">
            <v>7.6</v>
          </cell>
        </row>
        <row r="24561">
          <cell r="A24561">
            <v>8698547872901</v>
          </cell>
          <cell r="B24561">
            <v>7.6</v>
          </cell>
        </row>
        <row r="24562">
          <cell r="A24562">
            <v>8698547872840</v>
          </cell>
          <cell r="B24562">
            <v>2.65</v>
          </cell>
        </row>
        <row r="24563">
          <cell r="A24563">
            <v>8698547872901</v>
          </cell>
          <cell r="B24563">
            <v>2.65</v>
          </cell>
        </row>
        <row r="24564">
          <cell r="A24564">
            <v>8698547873090</v>
          </cell>
          <cell r="B24564">
            <v>12.4</v>
          </cell>
        </row>
        <row r="24565">
          <cell r="A24565">
            <v>8698547873090</v>
          </cell>
          <cell r="B24565">
            <v>4.45</v>
          </cell>
        </row>
        <row r="24566">
          <cell r="A24566">
            <v>8698547872987</v>
          </cell>
          <cell r="B24566">
            <v>6.6</v>
          </cell>
        </row>
        <row r="24567">
          <cell r="A24567">
            <v>8698547872994</v>
          </cell>
          <cell r="B24567">
            <v>17.95</v>
          </cell>
        </row>
        <row r="24568">
          <cell r="A24568">
            <v>8698547872994</v>
          </cell>
          <cell r="B24568">
            <v>62.5</v>
          </cell>
        </row>
        <row r="24569">
          <cell r="A24569">
            <v>8698547856840</v>
          </cell>
          <cell r="B24569">
            <v>3.1</v>
          </cell>
        </row>
        <row r="24570">
          <cell r="A24570">
            <v>8698547873021</v>
          </cell>
          <cell r="B24570">
            <v>34.950000000000003</v>
          </cell>
        </row>
        <row r="24571">
          <cell r="A24571">
            <v>8698547873076</v>
          </cell>
          <cell r="B24571">
            <v>15.5</v>
          </cell>
        </row>
        <row r="24572">
          <cell r="A24572">
            <v>8698547848326</v>
          </cell>
          <cell r="B24572">
            <v>14.7</v>
          </cell>
        </row>
        <row r="24573">
          <cell r="A24573">
            <v>8698547873199</v>
          </cell>
          <cell r="B24573">
            <v>6.7</v>
          </cell>
        </row>
        <row r="24574">
          <cell r="A24574">
            <v>8698547873243</v>
          </cell>
          <cell r="B24574">
            <v>6.7</v>
          </cell>
        </row>
        <row r="24575">
          <cell r="A24575">
            <v>8698547873199</v>
          </cell>
          <cell r="B24575">
            <v>2.6</v>
          </cell>
        </row>
        <row r="24576">
          <cell r="A24576">
            <v>8698547873243</v>
          </cell>
          <cell r="B24576">
            <v>2.6</v>
          </cell>
        </row>
        <row r="24577">
          <cell r="A24577">
            <v>8698547873175</v>
          </cell>
          <cell r="B24577">
            <v>7.5</v>
          </cell>
        </row>
        <row r="24578">
          <cell r="A24578">
            <v>8698547873229</v>
          </cell>
          <cell r="B24578">
            <v>7.5</v>
          </cell>
        </row>
        <row r="24579">
          <cell r="A24579">
            <v>8698547873434</v>
          </cell>
          <cell r="B24579">
            <v>36.200000000000003</v>
          </cell>
        </row>
        <row r="24580">
          <cell r="A24580">
            <v>8698547873779</v>
          </cell>
          <cell r="B24580">
            <v>7.65</v>
          </cell>
        </row>
        <row r="24581">
          <cell r="A24581">
            <v>8698547872956</v>
          </cell>
          <cell r="B24581">
            <v>8.65</v>
          </cell>
        </row>
        <row r="24582">
          <cell r="A24582">
            <v>8698547873519</v>
          </cell>
          <cell r="B24582">
            <v>35.15</v>
          </cell>
        </row>
        <row r="24583">
          <cell r="A24583">
            <v>8698547873601</v>
          </cell>
          <cell r="B24583">
            <v>66.3</v>
          </cell>
        </row>
        <row r="24584">
          <cell r="A24584">
            <v>8809096628226</v>
          </cell>
          <cell r="B24584">
            <v>3.75</v>
          </cell>
        </row>
        <row r="24585">
          <cell r="A24585">
            <v>8698547855874</v>
          </cell>
          <cell r="B24585">
            <v>10.95</v>
          </cell>
        </row>
        <row r="24586">
          <cell r="A24586">
            <v>8698547855751</v>
          </cell>
          <cell r="B24586">
            <v>10.95</v>
          </cell>
        </row>
        <row r="24587">
          <cell r="A24587">
            <v>8698547831663</v>
          </cell>
          <cell r="B24587">
            <v>24.75</v>
          </cell>
        </row>
        <row r="24588">
          <cell r="A24588">
            <v>8698547839843</v>
          </cell>
          <cell r="B24588">
            <v>24.75</v>
          </cell>
        </row>
        <row r="24589">
          <cell r="A24589">
            <v>8698547870433</v>
          </cell>
          <cell r="B24589">
            <v>3.75</v>
          </cell>
        </row>
        <row r="24590">
          <cell r="A24590">
            <v>8698547870396</v>
          </cell>
          <cell r="B24590">
            <v>7.1</v>
          </cell>
        </row>
        <row r="24591">
          <cell r="A24591">
            <v>8698547839850</v>
          </cell>
          <cell r="B24591">
            <v>17.95</v>
          </cell>
        </row>
        <row r="24592">
          <cell r="A24592">
            <v>8698547839379</v>
          </cell>
          <cell r="B24592">
            <v>7.45</v>
          </cell>
        </row>
        <row r="24593">
          <cell r="A24593">
            <v>8698547833636</v>
          </cell>
          <cell r="B24593">
            <v>7.45</v>
          </cell>
        </row>
        <row r="24594">
          <cell r="A24594">
            <v>8698547845011</v>
          </cell>
          <cell r="B24594">
            <v>5.45</v>
          </cell>
        </row>
        <row r="24595">
          <cell r="A24595">
            <v>8413240511014</v>
          </cell>
          <cell r="B24595">
            <v>990</v>
          </cell>
        </row>
        <row r="24596">
          <cell r="A24596">
            <v>8413240511014</v>
          </cell>
          <cell r="B24596">
            <v>245</v>
          </cell>
        </row>
        <row r="24597">
          <cell r="A24597">
            <v>8413240509318</v>
          </cell>
          <cell r="B24597">
            <v>680</v>
          </cell>
        </row>
        <row r="24598">
          <cell r="A24598">
            <v>8682009600591</v>
          </cell>
          <cell r="B24598">
            <v>10.75</v>
          </cell>
        </row>
        <row r="24599">
          <cell r="A24599">
            <v>8682009600607</v>
          </cell>
          <cell r="B24599">
            <v>10.75</v>
          </cell>
        </row>
        <row r="24600">
          <cell r="A24600">
            <v>8698547839621</v>
          </cell>
          <cell r="B24600">
            <v>3.75</v>
          </cell>
        </row>
        <row r="24601">
          <cell r="A24601">
            <v>8698547841952</v>
          </cell>
          <cell r="B24601">
            <v>6.25</v>
          </cell>
        </row>
        <row r="24602">
          <cell r="A24602">
            <v>8698547871881</v>
          </cell>
          <cell r="B24602">
            <v>9.85</v>
          </cell>
        </row>
        <row r="24603">
          <cell r="A24603">
            <v>8698547871928</v>
          </cell>
          <cell r="B24603">
            <v>9.85</v>
          </cell>
        </row>
        <row r="24604">
          <cell r="A24604">
            <v>8698547871881</v>
          </cell>
          <cell r="B24604">
            <v>3.75</v>
          </cell>
        </row>
        <row r="24605">
          <cell r="A24605">
            <v>8698547871928</v>
          </cell>
          <cell r="B24605">
            <v>3.75</v>
          </cell>
        </row>
        <row r="24606">
          <cell r="A24606">
            <v>8698547874554</v>
          </cell>
          <cell r="B24606">
            <v>8.25</v>
          </cell>
        </row>
        <row r="24607">
          <cell r="A24607">
            <v>8698547871898</v>
          </cell>
          <cell r="B24607">
            <v>13.75</v>
          </cell>
        </row>
        <row r="24608">
          <cell r="A24608">
            <v>8698547871898</v>
          </cell>
          <cell r="B24608">
            <v>3.65</v>
          </cell>
        </row>
        <row r="24609">
          <cell r="A24609">
            <v>8698547872444</v>
          </cell>
          <cell r="B24609">
            <v>5.95</v>
          </cell>
        </row>
        <row r="24610">
          <cell r="A24610">
            <v>8698547872307</v>
          </cell>
          <cell r="B24610">
            <v>5.95</v>
          </cell>
        </row>
        <row r="24611">
          <cell r="A24611">
            <v>8698547872444</v>
          </cell>
          <cell r="B24611">
            <v>16.95</v>
          </cell>
        </row>
        <row r="24612">
          <cell r="A24612">
            <v>8698547872307</v>
          </cell>
          <cell r="B24612">
            <v>16.95</v>
          </cell>
        </row>
        <row r="24613">
          <cell r="A24613">
            <v>8698547872260</v>
          </cell>
          <cell r="B24613">
            <v>98</v>
          </cell>
        </row>
        <row r="24614">
          <cell r="A24614">
            <v>8698547871904</v>
          </cell>
          <cell r="B24614">
            <v>12.75</v>
          </cell>
        </row>
        <row r="24615">
          <cell r="A24615">
            <v>8698547871942</v>
          </cell>
          <cell r="B24615">
            <v>12.75</v>
          </cell>
        </row>
        <row r="24616">
          <cell r="A24616">
            <v>8698547871904</v>
          </cell>
          <cell r="B24616">
            <v>4.6500000000000004</v>
          </cell>
        </row>
        <row r="24617">
          <cell r="A24617">
            <v>8698547871942</v>
          </cell>
          <cell r="B24617">
            <v>4.6500000000000004</v>
          </cell>
        </row>
        <row r="24618">
          <cell r="A24618">
            <v>8698547872437</v>
          </cell>
          <cell r="B24618">
            <v>7.95</v>
          </cell>
        </row>
        <row r="24619">
          <cell r="A24619">
            <v>8698547872437</v>
          </cell>
          <cell r="B24619">
            <v>34.75</v>
          </cell>
        </row>
        <row r="24620">
          <cell r="A24620">
            <v>8698547871911</v>
          </cell>
          <cell r="B24620">
            <v>5.55</v>
          </cell>
        </row>
        <row r="24621">
          <cell r="A24621">
            <v>8698547871911</v>
          </cell>
          <cell r="B24621">
            <v>15.75</v>
          </cell>
        </row>
        <row r="24622">
          <cell r="A24622">
            <v>8698547872314</v>
          </cell>
          <cell r="B24622">
            <v>17.75</v>
          </cell>
        </row>
        <row r="24623">
          <cell r="A24623">
            <v>8698547874608</v>
          </cell>
          <cell r="B24623">
            <v>9.75</v>
          </cell>
        </row>
        <row r="24624">
          <cell r="A24624">
            <v>8698547871799</v>
          </cell>
          <cell r="B24624">
            <v>3.75</v>
          </cell>
        </row>
        <row r="24625">
          <cell r="A24625">
            <v>8698547871799</v>
          </cell>
          <cell r="B24625">
            <v>13.25</v>
          </cell>
        </row>
        <row r="24626">
          <cell r="A24626">
            <v>8698547874592</v>
          </cell>
          <cell r="B24626">
            <v>12.55</v>
          </cell>
        </row>
        <row r="24627">
          <cell r="A24627">
            <v>8698547873106</v>
          </cell>
          <cell r="B24627">
            <v>12.4</v>
          </cell>
        </row>
        <row r="24628">
          <cell r="A24628">
            <v>8698547872338</v>
          </cell>
          <cell r="B24628">
            <v>7.9</v>
          </cell>
        </row>
        <row r="24629">
          <cell r="A24629">
            <v>8698547872291</v>
          </cell>
          <cell r="B24629">
            <v>17.95</v>
          </cell>
        </row>
        <row r="24630">
          <cell r="A24630">
            <v>8698547872291</v>
          </cell>
          <cell r="B24630">
            <v>62.5</v>
          </cell>
        </row>
        <row r="24631">
          <cell r="A24631">
            <v>8698547872383</v>
          </cell>
          <cell r="B24631">
            <v>6.35</v>
          </cell>
        </row>
        <row r="24632">
          <cell r="A24632">
            <v>8698547872383</v>
          </cell>
          <cell r="B24632">
            <v>9.3000000000000007</v>
          </cell>
        </row>
        <row r="24633">
          <cell r="A24633">
            <v>8698547873038</v>
          </cell>
          <cell r="B24633">
            <v>23.75</v>
          </cell>
        </row>
        <row r="24634">
          <cell r="A24634">
            <v>8698547873038</v>
          </cell>
          <cell r="B24634">
            <v>62.5</v>
          </cell>
        </row>
        <row r="24635">
          <cell r="A24635">
            <v>8698547873786</v>
          </cell>
          <cell r="B24635">
            <v>4.75</v>
          </cell>
        </row>
        <row r="24636">
          <cell r="A24636">
            <v>8698547873786</v>
          </cell>
          <cell r="B24636">
            <v>15.4</v>
          </cell>
        </row>
        <row r="24637">
          <cell r="A24637">
            <v>8698547873816</v>
          </cell>
          <cell r="B24637">
            <v>2.75</v>
          </cell>
        </row>
        <row r="24638">
          <cell r="A24638">
            <v>8698547873816</v>
          </cell>
          <cell r="B24638">
            <v>4.1500000000000004</v>
          </cell>
        </row>
        <row r="24639">
          <cell r="A24639">
            <v>8698547873823</v>
          </cell>
          <cell r="B24639">
            <v>29.65</v>
          </cell>
        </row>
        <row r="24640">
          <cell r="A24640">
            <v>8698547873830</v>
          </cell>
          <cell r="B24640">
            <v>35.5</v>
          </cell>
        </row>
        <row r="24641">
          <cell r="A24641">
            <v>8698547873861</v>
          </cell>
          <cell r="B24641">
            <v>16.75</v>
          </cell>
        </row>
        <row r="24642">
          <cell r="A24642">
            <v>8698547873885</v>
          </cell>
          <cell r="B24642">
            <v>19.75</v>
          </cell>
        </row>
        <row r="24643">
          <cell r="A24643">
            <v>8698547874455</v>
          </cell>
          <cell r="B24643">
            <v>12.75</v>
          </cell>
        </row>
        <row r="24644">
          <cell r="A24644">
            <v>8698547875247</v>
          </cell>
          <cell r="B24644">
            <v>21.5</v>
          </cell>
        </row>
        <row r="24645">
          <cell r="A24645">
            <v>8698547871607</v>
          </cell>
          <cell r="B24645">
            <v>2.6</v>
          </cell>
        </row>
        <row r="24646">
          <cell r="A24646">
            <v>8698547871737</v>
          </cell>
          <cell r="B24646">
            <v>2.6</v>
          </cell>
        </row>
        <row r="24647">
          <cell r="A24647">
            <v>8698547871607</v>
          </cell>
          <cell r="B24647">
            <v>8.75</v>
          </cell>
        </row>
        <row r="24648">
          <cell r="A24648">
            <v>8698547871737</v>
          </cell>
          <cell r="B24648">
            <v>8.75</v>
          </cell>
        </row>
        <row r="24649">
          <cell r="A24649">
            <v>8698547871522</v>
          </cell>
          <cell r="B24649">
            <v>14.75</v>
          </cell>
        </row>
        <row r="24650">
          <cell r="A24650">
            <v>8698547871522</v>
          </cell>
          <cell r="B24650">
            <v>4.75</v>
          </cell>
        </row>
        <row r="24651">
          <cell r="A24651">
            <v>8698547871751</v>
          </cell>
          <cell r="B24651">
            <v>4.95</v>
          </cell>
        </row>
        <row r="24652">
          <cell r="A24652">
            <v>8698547871775</v>
          </cell>
          <cell r="B24652">
            <v>4.95</v>
          </cell>
        </row>
        <row r="24653">
          <cell r="A24653">
            <v>8698547871751</v>
          </cell>
          <cell r="B24653">
            <v>18.75</v>
          </cell>
        </row>
        <row r="24654">
          <cell r="A24654">
            <v>8698547871775</v>
          </cell>
          <cell r="B24654">
            <v>18.75</v>
          </cell>
        </row>
        <row r="24655">
          <cell r="A24655">
            <v>8698547871560</v>
          </cell>
          <cell r="B24655">
            <v>1.9</v>
          </cell>
        </row>
        <row r="24656">
          <cell r="A24656">
            <v>8698547871560</v>
          </cell>
          <cell r="B24656">
            <v>6.75</v>
          </cell>
        </row>
        <row r="24657">
          <cell r="A24657">
            <v>8698547865170</v>
          </cell>
          <cell r="B24657">
            <v>4.75</v>
          </cell>
        </row>
        <row r="24658">
          <cell r="A24658">
            <v>8698547865170</v>
          </cell>
          <cell r="B24658">
            <v>6.6</v>
          </cell>
        </row>
        <row r="24659">
          <cell r="A24659">
            <v>8698547872420</v>
          </cell>
          <cell r="B24659">
            <v>46.75</v>
          </cell>
        </row>
        <row r="24660">
          <cell r="A24660">
            <v>8698547872420</v>
          </cell>
          <cell r="B24660">
            <v>12.95</v>
          </cell>
        </row>
        <row r="24661">
          <cell r="A24661">
            <v>8698547874356</v>
          </cell>
          <cell r="B24661">
            <v>51.4</v>
          </cell>
        </row>
        <row r="24662">
          <cell r="A24662">
            <v>8698547874363</v>
          </cell>
          <cell r="B24662">
            <v>51.4</v>
          </cell>
        </row>
        <row r="24663">
          <cell r="A24663">
            <v>8698547872710</v>
          </cell>
          <cell r="B24663">
            <v>6.3</v>
          </cell>
        </row>
        <row r="24664">
          <cell r="A24664">
            <v>8698547872710</v>
          </cell>
          <cell r="B24664">
            <v>2.25</v>
          </cell>
        </row>
        <row r="24665">
          <cell r="A24665">
            <v>8698547872772</v>
          </cell>
          <cell r="B24665">
            <v>2.4500000000000002</v>
          </cell>
        </row>
        <row r="24666">
          <cell r="A24666">
            <v>8698547872697</v>
          </cell>
          <cell r="B24666">
            <v>2.4500000000000002</v>
          </cell>
        </row>
        <row r="24667">
          <cell r="A24667">
            <v>8698547872772</v>
          </cell>
          <cell r="B24667">
            <v>6</v>
          </cell>
        </row>
        <row r="24668">
          <cell r="A24668">
            <v>8698547872697</v>
          </cell>
          <cell r="B24668">
            <v>6</v>
          </cell>
        </row>
        <row r="24669">
          <cell r="A24669">
            <v>8698547874080</v>
          </cell>
          <cell r="B24669">
            <v>7.45</v>
          </cell>
        </row>
        <row r="24670">
          <cell r="A24670">
            <v>8698547873502</v>
          </cell>
          <cell r="B24670">
            <v>92</v>
          </cell>
        </row>
        <row r="24671">
          <cell r="A24671">
            <v>8698547866139</v>
          </cell>
          <cell r="B24671">
            <v>4.2</v>
          </cell>
        </row>
        <row r="24672">
          <cell r="A24672">
            <v>8698547866047</v>
          </cell>
          <cell r="B24672">
            <v>4.2</v>
          </cell>
        </row>
        <row r="24673">
          <cell r="A24673">
            <v>8698547866139</v>
          </cell>
          <cell r="B24673">
            <v>2.95</v>
          </cell>
        </row>
        <row r="24674">
          <cell r="A24674">
            <v>8698547866047</v>
          </cell>
          <cell r="B24674">
            <v>2.95</v>
          </cell>
        </row>
        <row r="24675">
          <cell r="A24675">
            <v>8698547866061</v>
          </cell>
          <cell r="B24675">
            <v>3.25</v>
          </cell>
        </row>
        <row r="24676">
          <cell r="A24676">
            <v>8698547866054</v>
          </cell>
          <cell r="B24676">
            <v>6.6</v>
          </cell>
        </row>
        <row r="24677">
          <cell r="A24677">
            <v>8698547866146</v>
          </cell>
          <cell r="B24677">
            <v>6.6</v>
          </cell>
        </row>
        <row r="24678">
          <cell r="A24678">
            <v>8698547866054</v>
          </cell>
          <cell r="B24678">
            <v>4.55</v>
          </cell>
        </row>
        <row r="24679">
          <cell r="A24679">
            <v>8698547866146</v>
          </cell>
          <cell r="B24679">
            <v>4.55</v>
          </cell>
        </row>
        <row r="24680">
          <cell r="A24680">
            <v>8698547866429</v>
          </cell>
          <cell r="B24680">
            <v>3.95</v>
          </cell>
        </row>
        <row r="24681">
          <cell r="A24681">
            <v>8698547866429</v>
          </cell>
          <cell r="B24681">
            <v>4.25</v>
          </cell>
        </row>
        <row r="24682">
          <cell r="A24682">
            <v>8698547866085</v>
          </cell>
          <cell r="B24682">
            <v>5.45</v>
          </cell>
        </row>
        <row r="24683">
          <cell r="A24683">
            <v>8698547866085</v>
          </cell>
          <cell r="B24683">
            <v>5.45</v>
          </cell>
        </row>
        <row r="24684">
          <cell r="A24684">
            <v>8698547866023</v>
          </cell>
          <cell r="B24684">
            <v>2.98</v>
          </cell>
        </row>
        <row r="24685">
          <cell r="A24685">
            <v>8698547866023</v>
          </cell>
          <cell r="B24685">
            <v>2.98</v>
          </cell>
        </row>
        <row r="24686">
          <cell r="A24686">
            <v>8698547866030</v>
          </cell>
          <cell r="B24686">
            <v>3.65</v>
          </cell>
        </row>
        <row r="24687">
          <cell r="A24687">
            <v>8698547866030</v>
          </cell>
          <cell r="B24687">
            <v>3.65</v>
          </cell>
        </row>
        <row r="24688">
          <cell r="A24688">
            <v>8698547866016</v>
          </cell>
          <cell r="B24688">
            <v>3.95</v>
          </cell>
        </row>
        <row r="24689">
          <cell r="A24689">
            <v>8698547866016</v>
          </cell>
          <cell r="B24689">
            <v>4.25</v>
          </cell>
        </row>
        <row r="24690">
          <cell r="A24690">
            <v>8698547866078</v>
          </cell>
          <cell r="B24690">
            <v>2.85</v>
          </cell>
        </row>
        <row r="24691">
          <cell r="A24691">
            <v>8698547866078</v>
          </cell>
          <cell r="B24691">
            <v>2.65</v>
          </cell>
        </row>
        <row r="24692">
          <cell r="A24692">
            <v>8698547867082</v>
          </cell>
          <cell r="B24692">
            <v>5.9</v>
          </cell>
        </row>
        <row r="24693">
          <cell r="A24693">
            <v>8698547867525</v>
          </cell>
          <cell r="B24693">
            <v>5.9</v>
          </cell>
        </row>
        <row r="24694">
          <cell r="A24694">
            <v>8698547867082</v>
          </cell>
          <cell r="B24694">
            <v>8.1</v>
          </cell>
        </row>
        <row r="24695">
          <cell r="A24695">
            <v>8698547867525</v>
          </cell>
          <cell r="B24695">
            <v>8.1</v>
          </cell>
        </row>
        <row r="24696">
          <cell r="A24696">
            <v>8698547868188</v>
          </cell>
          <cell r="B24696">
            <v>4.75</v>
          </cell>
        </row>
        <row r="24697">
          <cell r="A24697">
            <v>8698547868188</v>
          </cell>
          <cell r="B24697">
            <v>4.75</v>
          </cell>
        </row>
        <row r="24698">
          <cell r="A24698">
            <v>8698547868348</v>
          </cell>
          <cell r="B24698">
            <v>4.1500000000000004</v>
          </cell>
        </row>
        <row r="24699">
          <cell r="A24699">
            <v>8698547868218</v>
          </cell>
          <cell r="B24699">
            <v>4.1500000000000004</v>
          </cell>
        </row>
        <row r="24700">
          <cell r="A24700">
            <v>8698547868348</v>
          </cell>
          <cell r="B24700">
            <v>12.4</v>
          </cell>
        </row>
        <row r="24701">
          <cell r="A24701">
            <v>8698547868218</v>
          </cell>
          <cell r="B24701">
            <v>12.4</v>
          </cell>
        </row>
        <row r="24702">
          <cell r="A24702">
            <v>8698547867136</v>
          </cell>
          <cell r="B24702">
            <v>2.4500000000000002</v>
          </cell>
        </row>
        <row r="24703">
          <cell r="A24703">
            <v>8698547867266</v>
          </cell>
          <cell r="B24703">
            <v>7.45</v>
          </cell>
        </row>
        <row r="24704">
          <cell r="A24704">
            <v>8698547867266</v>
          </cell>
          <cell r="B24704">
            <v>6.95</v>
          </cell>
        </row>
        <row r="24705">
          <cell r="A24705">
            <v>8698547866702</v>
          </cell>
          <cell r="B24705">
            <v>6.25</v>
          </cell>
        </row>
        <row r="24706">
          <cell r="A24706">
            <v>8698547866702</v>
          </cell>
          <cell r="B24706">
            <v>6.9</v>
          </cell>
        </row>
        <row r="24707">
          <cell r="A24707">
            <v>8698547867846</v>
          </cell>
          <cell r="B24707">
            <v>4.25</v>
          </cell>
        </row>
        <row r="24708">
          <cell r="A24708">
            <v>8698547867112</v>
          </cell>
          <cell r="B24708">
            <v>12.9</v>
          </cell>
        </row>
        <row r="24709">
          <cell r="A24709">
            <v>8698547867112</v>
          </cell>
          <cell r="B24709">
            <v>12.9</v>
          </cell>
        </row>
        <row r="24710">
          <cell r="A24710">
            <v>8698547867037</v>
          </cell>
          <cell r="B24710">
            <v>17.95</v>
          </cell>
        </row>
        <row r="24711">
          <cell r="A24711">
            <v>8698547867037</v>
          </cell>
          <cell r="B24711">
            <v>62.5</v>
          </cell>
        </row>
        <row r="24712">
          <cell r="A24712">
            <v>8698547867396</v>
          </cell>
          <cell r="B24712">
            <v>12.95</v>
          </cell>
        </row>
        <row r="24713">
          <cell r="A24713">
            <v>8698547867396</v>
          </cell>
          <cell r="B24713">
            <v>12.75</v>
          </cell>
        </row>
        <row r="24714">
          <cell r="A24714">
            <v>8698547867013</v>
          </cell>
          <cell r="B24714">
            <v>14.9</v>
          </cell>
        </row>
        <row r="24715">
          <cell r="A24715">
            <v>8698547867013</v>
          </cell>
          <cell r="B24715">
            <v>16.25</v>
          </cell>
        </row>
        <row r="24716">
          <cell r="A24716">
            <v>8698547867228</v>
          </cell>
          <cell r="B24716">
            <v>19.899999999999999</v>
          </cell>
        </row>
        <row r="24717">
          <cell r="A24717">
            <v>8698547867228</v>
          </cell>
          <cell r="B24717">
            <v>18.899999999999999</v>
          </cell>
        </row>
        <row r="24718">
          <cell r="A24718">
            <v>8698547867020</v>
          </cell>
          <cell r="B24718">
            <v>9.9499999999999993</v>
          </cell>
        </row>
        <row r="24719">
          <cell r="A24719">
            <v>8698547867020</v>
          </cell>
          <cell r="B24719">
            <v>9.9499999999999993</v>
          </cell>
        </row>
        <row r="24720">
          <cell r="A24720">
            <v>8698547867006</v>
          </cell>
          <cell r="B24720">
            <v>42.36</v>
          </cell>
        </row>
        <row r="24721">
          <cell r="A24721">
            <v>8698547867006</v>
          </cell>
          <cell r="B24721">
            <v>24.75</v>
          </cell>
        </row>
        <row r="24722">
          <cell r="A24722">
            <v>8698547867099</v>
          </cell>
          <cell r="B24722">
            <v>5.25</v>
          </cell>
        </row>
        <row r="24723">
          <cell r="A24723">
            <v>8698547867099</v>
          </cell>
          <cell r="B24723">
            <v>5.95</v>
          </cell>
        </row>
        <row r="24724">
          <cell r="A24724">
            <v>8698547866870</v>
          </cell>
          <cell r="B24724">
            <v>2.6</v>
          </cell>
        </row>
        <row r="24725">
          <cell r="A24725">
            <v>8698547866894</v>
          </cell>
          <cell r="B24725">
            <v>2.4</v>
          </cell>
        </row>
        <row r="24726">
          <cell r="A24726">
            <v>8698547866900</v>
          </cell>
          <cell r="B24726">
            <v>4.75</v>
          </cell>
        </row>
        <row r="24727">
          <cell r="A24727">
            <v>8698547866900</v>
          </cell>
          <cell r="B24727">
            <v>4.75</v>
          </cell>
        </row>
        <row r="24728">
          <cell r="A24728">
            <v>8698547866832</v>
          </cell>
          <cell r="B24728">
            <v>3.95</v>
          </cell>
        </row>
        <row r="24729">
          <cell r="A24729">
            <v>8698547866832</v>
          </cell>
          <cell r="B24729">
            <v>3.95</v>
          </cell>
        </row>
        <row r="24730">
          <cell r="A24730">
            <v>8698547866856</v>
          </cell>
          <cell r="B24730">
            <v>1.6</v>
          </cell>
        </row>
        <row r="24731">
          <cell r="A24731">
            <v>8698547867426</v>
          </cell>
          <cell r="B24731">
            <v>6.25</v>
          </cell>
        </row>
        <row r="24732">
          <cell r="A24732">
            <v>8698547867426</v>
          </cell>
          <cell r="B24732">
            <v>5.95</v>
          </cell>
        </row>
        <row r="24733">
          <cell r="A24733">
            <v>8698547867693</v>
          </cell>
          <cell r="B24733">
            <v>3.75</v>
          </cell>
        </row>
        <row r="24734">
          <cell r="A24734">
            <v>8698547867709</v>
          </cell>
          <cell r="B24734">
            <v>3.75</v>
          </cell>
        </row>
        <row r="24735">
          <cell r="A24735">
            <v>8698547867693</v>
          </cell>
          <cell r="B24735">
            <v>5.0999999999999996</v>
          </cell>
        </row>
        <row r="24736">
          <cell r="A24736">
            <v>8698547867709</v>
          </cell>
          <cell r="B24736">
            <v>5.0999999999999996</v>
          </cell>
        </row>
        <row r="24737">
          <cell r="A24737">
            <v>8698547865996</v>
          </cell>
          <cell r="B24737">
            <v>4.95</v>
          </cell>
        </row>
        <row r="24738">
          <cell r="A24738">
            <v>8698547867921</v>
          </cell>
          <cell r="B24738">
            <v>1.35</v>
          </cell>
        </row>
        <row r="24739">
          <cell r="A24739">
            <v>8698547867921</v>
          </cell>
          <cell r="B24739">
            <v>1.25</v>
          </cell>
        </row>
        <row r="24740">
          <cell r="A24740">
            <v>8698547869826</v>
          </cell>
          <cell r="B24740">
            <v>6.95</v>
          </cell>
        </row>
        <row r="24741">
          <cell r="A24741">
            <v>8698547869826</v>
          </cell>
          <cell r="B24741">
            <v>6.95</v>
          </cell>
        </row>
        <row r="24742">
          <cell r="A24742">
            <v>8698547867990</v>
          </cell>
          <cell r="B24742">
            <v>3</v>
          </cell>
        </row>
        <row r="24743">
          <cell r="A24743">
            <v>8698547867808</v>
          </cell>
          <cell r="B24743">
            <v>3</v>
          </cell>
        </row>
        <row r="24744">
          <cell r="A24744">
            <v>8698547867990</v>
          </cell>
          <cell r="B24744">
            <v>1.75</v>
          </cell>
        </row>
        <row r="24745">
          <cell r="A24745">
            <v>8698547867808</v>
          </cell>
          <cell r="B24745">
            <v>1.75</v>
          </cell>
        </row>
        <row r="24746">
          <cell r="A24746">
            <v>8698547867068</v>
          </cell>
          <cell r="B24746">
            <v>5.6</v>
          </cell>
        </row>
        <row r="24747">
          <cell r="A24747">
            <v>8698547867341</v>
          </cell>
          <cell r="B24747">
            <v>15.14</v>
          </cell>
        </row>
        <row r="24748">
          <cell r="A24748">
            <v>8698547867341</v>
          </cell>
          <cell r="B24748">
            <v>4.9000000000000004</v>
          </cell>
        </row>
        <row r="24749">
          <cell r="A24749">
            <v>8413240540038</v>
          </cell>
          <cell r="B24749">
            <v>112</v>
          </cell>
        </row>
        <row r="24750">
          <cell r="A24750">
            <v>8413240540014</v>
          </cell>
          <cell r="B24750">
            <v>112</v>
          </cell>
        </row>
        <row r="24751">
          <cell r="A24751">
            <v>8413240589822</v>
          </cell>
          <cell r="B24751">
            <v>20</v>
          </cell>
        </row>
        <row r="24752">
          <cell r="A24752">
            <v>8413240589723</v>
          </cell>
          <cell r="B24752">
            <v>20</v>
          </cell>
        </row>
        <row r="24753">
          <cell r="A24753">
            <v>8413240589822</v>
          </cell>
          <cell r="B24753">
            <v>4.45</v>
          </cell>
        </row>
        <row r="24754">
          <cell r="A24754">
            <v>8413240589723</v>
          </cell>
          <cell r="B24754">
            <v>4.45</v>
          </cell>
        </row>
        <row r="24755">
          <cell r="A24755">
            <v>8698547832028</v>
          </cell>
          <cell r="B24755">
            <v>8.25</v>
          </cell>
        </row>
        <row r="24756">
          <cell r="A24756">
            <v>8698547831793</v>
          </cell>
          <cell r="B24756">
            <v>8.25</v>
          </cell>
        </row>
        <row r="24757">
          <cell r="A24757">
            <v>8698547842850</v>
          </cell>
          <cell r="B24757">
            <v>12.75</v>
          </cell>
        </row>
        <row r="24758">
          <cell r="A24758">
            <v>8698547847565</v>
          </cell>
          <cell r="B24758">
            <v>10.95</v>
          </cell>
        </row>
        <row r="24759">
          <cell r="A24759">
            <v>8698547831540</v>
          </cell>
          <cell r="B24759">
            <v>17.95</v>
          </cell>
        </row>
        <row r="24760">
          <cell r="A24760">
            <v>8698547831809</v>
          </cell>
          <cell r="B24760">
            <v>6.25</v>
          </cell>
        </row>
        <row r="24761">
          <cell r="A24761">
            <v>8698547833728</v>
          </cell>
          <cell r="B24761">
            <v>4.55</v>
          </cell>
        </row>
        <row r="24762">
          <cell r="A24762">
            <v>8698547831670</v>
          </cell>
          <cell r="B24762">
            <v>24.75</v>
          </cell>
        </row>
        <row r="24763">
          <cell r="A24763">
            <v>8698547852699</v>
          </cell>
          <cell r="B24763">
            <v>3.4</v>
          </cell>
        </row>
        <row r="24764">
          <cell r="A24764">
            <v>8698547857212</v>
          </cell>
          <cell r="B24764">
            <v>7.15</v>
          </cell>
        </row>
        <row r="24765">
          <cell r="A24765">
            <v>8698547856734</v>
          </cell>
          <cell r="B24765">
            <v>0.97</v>
          </cell>
        </row>
        <row r="24766">
          <cell r="A24766">
            <v>8698547857014</v>
          </cell>
          <cell r="B24766">
            <v>0.97</v>
          </cell>
        </row>
        <row r="24767">
          <cell r="A24767">
            <v>8698547856789</v>
          </cell>
          <cell r="B24767">
            <v>1.8</v>
          </cell>
        </row>
        <row r="24768">
          <cell r="A24768">
            <v>8698547857069</v>
          </cell>
          <cell r="B24768">
            <v>1.8</v>
          </cell>
        </row>
        <row r="24769">
          <cell r="A24769">
            <v>8698547857229</v>
          </cell>
          <cell r="B24769">
            <v>22.25</v>
          </cell>
        </row>
        <row r="24770">
          <cell r="A24770">
            <v>8698547857229</v>
          </cell>
          <cell r="B24770">
            <v>16.899999999999999</v>
          </cell>
        </row>
        <row r="24771">
          <cell r="A24771">
            <v>8698547856741</v>
          </cell>
          <cell r="B24771">
            <v>3.75</v>
          </cell>
        </row>
        <row r="24772">
          <cell r="A24772">
            <v>8698547856130</v>
          </cell>
          <cell r="B24772">
            <v>3.95</v>
          </cell>
        </row>
        <row r="24773">
          <cell r="A24773">
            <v>8698547854112</v>
          </cell>
          <cell r="B24773">
            <v>17.55</v>
          </cell>
        </row>
        <row r="24774">
          <cell r="A24774">
            <v>8698547854167</v>
          </cell>
          <cell r="B24774">
            <v>18.7</v>
          </cell>
        </row>
        <row r="24775">
          <cell r="A24775">
            <v>8698547835845</v>
          </cell>
          <cell r="B24775">
            <v>5.95</v>
          </cell>
        </row>
        <row r="24776">
          <cell r="A24776">
            <v>8698547852569</v>
          </cell>
          <cell r="B24776">
            <v>3.4</v>
          </cell>
        </row>
        <row r="24777">
          <cell r="A24777">
            <v>8698547852576</v>
          </cell>
          <cell r="B24777">
            <v>3.9</v>
          </cell>
        </row>
        <row r="24778">
          <cell r="A24778">
            <v>8698547857489</v>
          </cell>
          <cell r="B24778">
            <v>4.55</v>
          </cell>
        </row>
        <row r="24779">
          <cell r="A24779">
            <v>8698547854136</v>
          </cell>
          <cell r="B24779">
            <v>15.25</v>
          </cell>
        </row>
        <row r="24780">
          <cell r="A24780">
            <v>8698547859100</v>
          </cell>
          <cell r="B24780">
            <v>9.75</v>
          </cell>
        </row>
        <row r="24781">
          <cell r="A24781">
            <v>8698547859124</v>
          </cell>
          <cell r="B24781">
            <v>8</v>
          </cell>
        </row>
        <row r="24782">
          <cell r="A24782">
            <v>8698547862452</v>
          </cell>
          <cell r="B24782">
            <v>8.4499999999999993</v>
          </cell>
        </row>
        <row r="24783">
          <cell r="A24783">
            <v>8698547861479</v>
          </cell>
          <cell r="B24783">
            <v>4.9000000000000004</v>
          </cell>
        </row>
        <row r="24784">
          <cell r="A24784">
            <v>8698547859896</v>
          </cell>
          <cell r="B24784">
            <v>4.55</v>
          </cell>
        </row>
        <row r="24785">
          <cell r="A24785">
            <v>8698547859513</v>
          </cell>
          <cell r="B24785">
            <v>3.4</v>
          </cell>
        </row>
        <row r="24786">
          <cell r="A24786">
            <v>8698547862261</v>
          </cell>
          <cell r="B24786">
            <v>3.4</v>
          </cell>
        </row>
        <row r="24787">
          <cell r="A24787">
            <v>8698547862650</v>
          </cell>
          <cell r="B24787">
            <v>19.899999999999999</v>
          </cell>
        </row>
        <row r="24788">
          <cell r="A24788">
            <v>8698547863794</v>
          </cell>
          <cell r="B24788">
            <v>17.55</v>
          </cell>
        </row>
        <row r="24789">
          <cell r="A24789">
            <v>8698547857885</v>
          </cell>
          <cell r="B24789">
            <v>9.75</v>
          </cell>
        </row>
        <row r="24790">
          <cell r="A24790">
            <v>8698547854204</v>
          </cell>
          <cell r="B24790">
            <v>10.25</v>
          </cell>
        </row>
        <row r="24791">
          <cell r="A24791">
            <v>8698547862193</v>
          </cell>
          <cell r="B24791">
            <v>4.9000000000000004</v>
          </cell>
        </row>
        <row r="24792">
          <cell r="A24792">
            <v>8698547863831</v>
          </cell>
          <cell r="B24792">
            <v>6.05</v>
          </cell>
        </row>
        <row r="24793">
          <cell r="A24793">
            <v>8698547863855</v>
          </cell>
          <cell r="B24793">
            <v>5.7</v>
          </cell>
        </row>
        <row r="24794">
          <cell r="A24794">
            <v>8698547836767</v>
          </cell>
          <cell r="B24794">
            <v>3.8</v>
          </cell>
        </row>
        <row r="24795">
          <cell r="A24795">
            <v>8698547836427</v>
          </cell>
          <cell r="B24795">
            <v>3.8</v>
          </cell>
        </row>
        <row r="24796">
          <cell r="A24796">
            <v>8698547833537</v>
          </cell>
          <cell r="B24796">
            <v>5.45</v>
          </cell>
        </row>
        <row r="24797">
          <cell r="A24797">
            <v>8698547836491</v>
          </cell>
          <cell r="B24797">
            <v>3.15</v>
          </cell>
        </row>
        <row r="24798">
          <cell r="A24798">
            <v>8698547836835</v>
          </cell>
          <cell r="B24798">
            <v>3.15</v>
          </cell>
        </row>
        <row r="24799">
          <cell r="A24799">
            <v>8698547843536</v>
          </cell>
          <cell r="B24799">
            <v>3.15</v>
          </cell>
        </row>
        <row r="24800">
          <cell r="A24800">
            <v>8698547833520</v>
          </cell>
          <cell r="B24800">
            <v>2.75</v>
          </cell>
        </row>
        <row r="24801">
          <cell r="A24801">
            <v>8698547836415</v>
          </cell>
          <cell r="B24801">
            <v>4.55</v>
          </cell>
        </row>
        <row r="24802">
          <cell r="A24802">
            <v>8698547833421</v>
          </cell>
          <cell r="B24802">
            <v>5.45</v>
          </cell>
        </row>
        <row r="24803">
          <cell r="A24803">
            <v>8698547836484</v>
          </cell>
          <cell r="B24803">
            <v>2.1</v>
          </cell>
        </row>
        <row r="24804">
          <cell r="A24804">
            <v>8698547833551</v>
          </cell>
          <cell r="B24804">
            <v>5.75</v>
          </cell>
        </row>
        <row r="24805">
          <cell r="A24805">
            <v>8698547833469</v>
          </cell>
          <cell r="B24805">
            <v>5.75</v>
          </cell>
        </row>
        <row r="24806">
          <cell r="A24806">
            <v>8698547833490</v>
          </cell>
          <cell r="B24806">
            <v>5.45</v>
          </cell>
        </row>
        <row r="24807">
          <cell r="A24807">
            <v>8698547834831</v>
          </cell>
          <cell r="B24807">
            <v>3.45</v>
          </cell>
        </row>
        <row r="24808">
          <cell r="A24808">
            <v>8698547833544</v>
          </cell>
          <cell r="B24808">
            <v>4.75</v>
          </cell>
        </row>
        <row r="24809">
          <cell r="A24809">
            <v>8698547833438</v>
          </cell>
          <cell r="B24809">
            <v>5.45</v>
          </cell>
        </row>
        <row r="24810">
          <cell r="A24810">
            <v>8698547833335</v>
          </cell>
          <cell r="B24810">
            <v>5.45</v>
          </cell>
        </row>
        <row r="24811">
          <cell r="A24811">
            <v>8698547836811</v>
          </cell>
          <cell r="B24811">
            <v>3.45</v>
          </cell>
        </row>
        <row r="24812">
          <cell r="A24812">
            <v>8698547833513</v>
          </cell>
          <cell r="B24812">
            <v>6.55</v>
          </cell>
        </row>
        <row r="24813">
          <cell r="A24813">
            <v>8698547833513</v>
          </cell>
          <cell r="B24813">
            <v>6.55</v>
          </cell>
        </row>
        <row r="24814">
          <cell r="A24814">
            <v>8698547833568</v>
          </cell>
          <cell r="B24814">
            <v>6.55</v>
          </cell>
        </row>
        <row r="24815">
          <cell r="A24815">
            <v>8698547833575</v>
          </cell>
          <cell r="B24815">
            <v>6.95</v>
          </cell>
        </row>
        <row r="24816">
          <cell r="A24816">
            <v>8698547833575</v>
          </cell>
          <cell r="B24816">
            <v>6.55</v>
          </cell>
        </row>
        <row r="24817">
          <cell r="A24817">
            <v>8698547845202</v>
          </cell>
          <cell r="B24817">
            <v>5.75</v>
          </cell>
        </row>
        <row r="24818">
          <cell r="A24818">
            <v>8698547845202</v>
          </cell>
          <cell r="B24818">
            <v>6.25</v>
          </cell>
        </row>
        <row r="24819">
          <cell r="A24819">
            <v>8698547833605</v>
          </cell>
          <cell r="B24819">
            <v>7.25</v>
          </cell>
        </row>
        <row r="24820">
          <cell r="A24820">
            <v>8698547833605</v>
          </cell>
          <cell r="B24820">
            <v>6.45</v>
          </cell>
        </row>
        <row r="24821">
          <cell r="A24821">
            <v>8698547833407</v>
          </cell>
          <cell r="B24821">
            <v>6.25</v>
          </cell>
        </row>
        <row r="24822">
          <cell r="A24822">
            <v>8698547843383</v>
          </cell>
          <cell r="B24822">
            <v>6.25</v>
          </cell>
        </row>
        <row r="24823">
          <cell r="A24823">
            <v>8698547846377</v>
          </cell>
          <cell r="B24823">
            <v>5.75</v>
          </cell>
        </row>
        <row r="24824">
          <cell r="A24824">
            <v>8698547846384</v>
          </cell>
          <cell r="B24824">
            <v>6.15</v>
          </cell>
        </row>
        <row r="24825">
          <cell r="A24825">
            <v>8698547849378</v>
          </cell>
          <cell r="B24825">
            <v>6.25</v>
          </cell>
        </row>
        <row r="24826">
          <cell r="A24826">
            <v>8698547846346</v>
          </cell>
          <cell r="B24826">
            <v>5.45</v>
          </cell>
        </row>
        <row r="24827">
          <cell r="A24827">
            <v>8698547849354</v>
          </cell>
          <cell r="B24827">
            <v>5.45</v>
          </cell>
        </row>
        <row r="24828">
          <cell r="A24828">
            <v>8698547836880</v>
          </cell>
          <cell r="B24828">
            <v>3.45</v>
          </cell>
        </row>
        <row r="24829">
          <cell r="A24829">
            <v>8698547836866</v>
          </cell>
          <cell r="B24829">
            <v>2.1</v>
          </cell>
        </row>
        <row r="24830">
          <cell r="A24830">
            <v>8698547843482</v>
          </cell>
          <cell r="B24830">
            <v>6.25</v>
          </cell>
        </row>
        <row r="24831">
          <cell r="A24831">
            <v>8698547843543</v>
          </cell>
          <cell r="B24831">
            <v>5.45</v>
          </cell>
        </row>
        <row r="24832">
          <cell r="A24832">
            <v>8698547849323</v>
          </cell>
          <cell r="B24832">
            <v>6.05</v>
          </cell>
        </row>
        <row r="24833">
          <cell r="A24833">
            <v>8698547843529</v>
          </cell>
          <cell r="B24833">
            <v>5.75</v>
          </cell>
        </row>
        <row r="24834">
          <cell r="A24834">
            <v>8698547843567</v>
          </cell>
          <cell r="B24834">
            <v>5.45</v>
          </cell>
        </row>
        <row r="24835">
          <cell r="A24835">
            <v>8698547843499</v>
          </cell>
          <cell r="B24835">
            <v>6.95</v>
          </cell>
        </row>
        <row r="24836">
          <cell r="A24836">
            <v>8698547849453</v>
          </cell>
          <cell r="B24836">
            <v>5.45</v>
          </cell>
        </row>
        <row r="24837">
          <cell r="A24837">
            <v>8698547843581</v>
          </cell>
          <cell r="B24837">
            <v>6.05</v>
          </cell>
        </row>
        <row r="24838">
          <cell r="A24838">
            <v>8698547849385</v>
          </cell>
          <cell r="B24838">
            <v>5.45</v>
          </cell>
        </row>
        <row r="24839">
          <cell r="A24839">
            <v>8698547851975</v>
          </cell>
          <cell r="B24839">
            <v>14.35</v>
          </cell>
        </row>
        <row r="24840">
          <cell r="A24840">
            <v>8698547851982</v>
          </cell>
          <cell r="B24840">
            <v>12.45</v>
          </cell>
        </row>
        <row r="24841">
          <cell r="A24841">
            <v>8698547851999</v>
          </cell>
          <cell r="B24841">
            <v>12.45</v>
          </cell>
        </row>
        <row r="24842">
          <cell r="A24842">
            <v>8698547852002</v>
          </cell>
          <cell r="B24842">
            <v>12.45</v>
          </cell>
        </row>
        <row r="24843">
          <cell r="A24843">
            <v>8413240475309</v>
          </cell>
          <cell r="B24843">
            <v>7.2</v>
          </cell>
        </row>
        <row r="24844">
          <cell r="A24844">
            <v>8413240535324</v>
          </cell>
          <cell r="B24844">
            <v>39.75</v>
          </cell>
        </row>
        <row r="24845">
          <cell r="A24845">
            <v>8698547846537</v>
          </cell>
          <cell r="B24845">
            <v>9.9499999999999993</v>
          </cell>
        </row>
        <row r="24846">
          <cell r="A24846">
            <v>8698547857892</v>
          </cell>
          <cell r="B24846">
            <v>11.45</v>
          </cell>
        </row>
        <row r="24847">
          <cell r="A24847">
            <v>8698547819777</v>
          </cell>
          <cell r="B24847">
            <v>2.5</v>
          </cell>
        </row>
        <row r="24848">
          <cell r="A24848">
            <v>8413240522942</v>
          </cell>
          <cell r="B24848">
            <v>16.8</v>
          </cell>
        </row>
        <row r="24849">
          <cell r="A24849">
            <v>8413240522966</v>
          </cell>
          <cell r="B24849">
            <v>25.41</v>
          </cell>
        </row>
        <row r="24850">
          <cell r="A24850">
            <v>8698547841235</v>
          </cell>
          <cell r="B24850">
            <v>1.45</v>
          </cell>
        </row>
        <row r="24851">
          <cell r="A24851">
            <v>8698547813270</v>
          </cell>
          <cell r="B24851">
            <v>7.25</v>
          </cell>
        </row>
        <row r="24852">
          <cell r="A24852">
            <v>8698547813409</v>
          </cell>
          <cell r="B24852">
            <v>7.25</v>
          </cell>
        </row>
        <row r="24853">
          <cell r="A24853">
            <v>8698547813263</v>
          </cell>
          <cell r="B24853">
            <v>9.25</v>
          </cell>
        </row>
        <row r="24854">
          <cell r="A24854">
            <v>8698547813256</v>
          </cell>
          <cell r="B24854">
            <v>9.25</v>
          </cell>
        </row>
        <row r="24855">
          <cell r="A24855">
            <v>8698547842355</v>
          </cell>
          <cell r="B24855">
            <v>12.75</v>
          </cell>
        </row>
        <row r="24856">
          <cell r="A24856">
            <v>8698547842409</v>
          </cell>
          <cell r="B24856">
            <v>12.75</v>
          </cell>
        </row>
        <row r="24857">
          <cell r="A24857">
            <v>8698547855263</v>
          </cell>
          <cell r="B24857">
            <v>9.25</v>
          </cell>
        </row>
        <row r="24858">
          <cell r="A24858">
            <v>8698547831526</v>
          </cell>
          <cell r="B24858">
            <v>17.95</v>
          </cell>
        </row>
        <row r="24859">
          <cell r="A24859">
            <v>8698547817070</v>
          </cell>
          <cell r="B24859">
            <v>3.25</v>
          </cell>
        </row>
        <row r="24860">
          <cell r="A24860">
            <v>8698547826737</v>
          </cell>
          <cell r="B24860">
            <v>8.35</v>
          </cell>
        </row>
        <row r="24861">
          <cell r="A24861">
            <v>8698547848180</v>
          </cell>
          <cell r="B24861">
            <v>9.25</v>
          </cell>
        </row>
        <row r="24862">
          <cell r="A24862">
            <v>8698547848661</v>
          </cell>
          <cell r="B24862">
            <v>15.25</v>
          </cell>
        </row>
        <row r="24863">
          <cell r="A24863">
            <v>8698547843253</v>
          </cell>
          <cell r="B24863">
            <v>17.95</v>
          </cell>
        </row>
        <row r="24864">
          <cell r="A24864">
            <v>8698547843239</v>
          </cell>
          <cell r="B24864">
            <v>17.5</v>
          </cell>
        </row>
        <row r="24865">
          <cell r="A24865">
            <v>8698547855881</v>
          </cell>
          <cell r="B24865">
            <v>10.95</v>
          </cell>
        </row>
        <row r="24866">
          <cell r="A24866">
            <v>8698547855768</v>
          </cell>
          <cell r="B24866">
            <v>10.95</v>
          </cell>
        </row>
        <row r="24867">
          <cell r="A24867">
            <v>8698547848036</v>
          </cell>
          <cell r="B24867">
            <v>1.98</v>
          </cell>
        </row>
        <row r="24868">
          <cell r="A24868">
            <v>8698547848043</v>
          </cell>
          <cell r="B24868">
            <v>1.98</v>
          </cell>
        </row>
        <row r="24869">
          <cell r="A24869">
            <v>8698547854150</v>
          </cell>
          <cell r="B24869">
            <v>12.75</v>
          </cell>
        </row>
        <row r="24870">
          <cell r="A24870">
            <v>8698547845028</v>
          </cell>
          <cell r="B24870">
            <v>14.75</v>
          </cell>
        </row>
        <row r="24871">
          <cell r="A24871">
            <v>8698547863954</v>
          </cell>
          <cell r="B24871">
            <v>10.5</v>
          </cell>
        </row>
        <row r="24872">
          <cell r="A24872">
            <v>8698547863954</v>
          </cell>
          <cell r="B24872">
            <v>3.75</v>
          </cell>
        </row>
        <row r="24873">
          <cell r="A24873">
            <v>8698547870648</v>
          </cell>
          <cell r="B24873">
            <v>59.3</v>
          </cell>
        </row>
        <row r="24874">
          <cell r="A24874">
            <v>8698547863992</v>
          </cell>
          <cell r="B24874">
            <v>2.98</v>
          </cell>
        </row>
        <row r="24875">
          <cell r="A24875">
            <v>8698547863992</v>
          </cell>
          <cell r="B24875">
            <v>2.98</v>
          </cell>
        </row>
        <row r="24876">
          <cell r="A24876">
            <v>8698547866542</v>
          </cell>
          <cell r="B24876">
            <v>7.95</v>
          </cell>
        </row>
        <row r="24877">
          <cell r="A24877">
            <v>8698547866542</v>
          </cell>
          <cell r="B24877">
            <v>12.95</v>
          </cell>
        </row>
        <row r="24878">
          <cell r="A24878">
            <v>8698547866382</v>
          </cell>
          <cell r="B24878">
            <v>11.87</v>
          </cell>
        </row>
        <row r="24879">
          <cell r="A24879">
            <v>8698547866382</v>
          </cell>
          <cell r="B24879">
            <v>3.75</v>
          </cell>
        </row>
        <row r="24880">
          <cell r="A24880">
            <v>8698547864043</v>
          </cell>
          <cell r="B24880">
            <v>5.55</v>
          </cell>
        </row>
        <row r="24881">
          <cell r="A24881">
            <v>8698547864043</v>
          </cell>
          <cell r="B24881">
            <v>13.7</v>
          </cell>
        </row>
        <row r="24882">
          <cell r="A24882">
            <v>8698547863961</v>
          </cell>
          <cell r="B24882">
            <v>9.85</v>
          </cell>
        </row>
        <row r="24883">
          <cell r="A24883">
            <v>8698547863961</v>
          </cell>
          <cell r="B24883">
            <v>3.45</v>
          </cell>
        </row>
        <row r="24884">
          <cell r="A24884">
            <v>8698547864197</v>
          </cell>
          <cell r="B24884">
            <v>2.65</v>
          </cell>
        </row>
        <row r="24885">
          <cell r="A24885">
            <v>8698547864036</v>
          </cell>
          <cell r="B24885">
            <v>2.65</v>
          </cell>
        </row>
        <row r="24886">
          <cell r="A24886">
            <v>8698547864197</v>
          </cell>
          <cell r="B24886">
            <v>6.9</v>
          </cell>
        </row>
        <row r="24887">
          <cell r="A24887">
            <v>8698547864036</v>
          </cell>
          <cell r="B24887">
            <v>6.9</v>
          </cell>
        </row>
        <row r="24888">
          <cell r="A24888">
            <v>8698547870938</v>
          </cell>
          <cell r="B24888">
            <v>9.85</v>
          </cell>
        </row>
        <row r="24889">
          <cell r="A24889">
            <v>8698547870938</v>
          </cell>
          <cell r="B24889">
            <v>3.65</v>
          </cell>
        </row>
        <row r="24890">
          <cell r="A24890">
            <v>8698547864005</v>
          </cell>
          <cell r="B24890">
            <v>4.41</v>
          </cell>
        </row>
        <row r="24891">
          <cell r="A24891">
            <v>8698547865446</v>
          </cell>
          <cell r="B24891">
            <v>10.75</v>
          </cell>
        </row>
        <row r="24892">
          <cell r="A24892">
            <v>8698547865446</v>
          </cell>
          <cell r="B24892">
            <v>5.95</v>
          </cell>
        </row>
        <row r="24893">
          <cell r="A24893">
            <v>8698547864708</v>
          </cell>
          <cell r="B24893">
            <v>5.95</v>
          </cell>
        </row>
        <row r="24894">
          <cell r="A24894">
            <v>8698547864883</v>
          </cell>
          <cell r="B24894">
            <v>5.95</v>
          </cell>
        </row>
        <row r="24895">
          <cell r="A24895">
            <v>8698547864708</v>
          </cell>
          <cell r="B24895">
            <v>19.899999999999999</v>
          </cell>
        </row>
        <row r="24896">
          <cell r="A24896">
            <v>8698547864883</v>
          </cell>
          <cell r="B24896">
            <v>19.899999999999999</v>
          </cell>
        </row>
        <row r="24897">
          <cell r="A24897">
            <v>8698547864401</v>
          </cell>
          <cell r="B24897">
            <v>17.2</v>
          </cell>
        </row>
        <row r="24898">
          <cell r="A24898">
            <v>8698547864449</v>
          </cell>
          <cell r="B24898">
            <v>17.2</v>
          </cell>
        </row>
        <row r="24899">
          <cell r="A24899">
            <v>8698547864401</v>
          </cell>
          <cell r="B24899">
            <v>4.95</v>
          </cell>
        </row>
        <row r="24900">
          <cell r="A24900">
            <v>8698547864449</v>
          </cell>
          <cell r="B24900">
            <v>4.95</v>
          </cell>
        </row>
        <row r="24901">
          <cell r="A24901">
            <v>8698547864920</v>
          </cell>
          <cell r="B24901">
            <v>3.75</v>
          </cell>
        </row>
        <row r="24902">
          <cell r="A24902">
            <v>8698547864975</v>
          </cell>
          <cell r="B24902">
            <v>3.75</v>
          </cell>
        </row>
        <row r="24903">
          <cell r="A24903">
            <v>8698547864920</v>
          </cell>
          <cell r="B24903">
            <v>11.1</v>
          </cell>
        </row>
        <row r="24904">
          <cell r="A24904">
            <v>8698547864975</v>
          </cell>
          <cell r="B24904">
            <v>11.1</v>
          </cell>
        </row>
        <row r="24905">
          <cell r="A24905">
            <v>8698547868225</v>
          </cell>
          <cell r="B24905">
            <v>12.55</v>
          </cell>
        </row>
        <row r="24906">
          <cell r="A24906">
            <v>8698547868355</v>
          </cell>
          <cell r="B24906">
            <v>12.55</v>
          </cell>
        </row>
        <row r="24907">
          <cell r="A24907">
            <v>8698547868225</v>
          </cell>
          <cell r="B24907">
            <v>4.95</v>
          </cell>
        </row>
        <row r="24908">
          <cell r="A24908">
            <v>8698547868355</v>
          </cell>
          <cell r="B24908">
            <v>4.95</v>
          </cell>
        </row>
        <row r="24909">
          <cell r="A24909">
            <v>8698547864906</v>
          </cell>
          <cell r="B24909">
            <v>4.45</v>
          </cell>
        </row>
        <row r="24910">
          <cell r="A24910">
            <v>8698547864951</v>
          </cell>
          <cell r="B24910">
            <v>4.45</v>
          </cell>
        </row>
        <row r="24911">
          <cell r="A24911">
            <v>8698547864906</v>
          </cell>
          <cell r="B24911">
            <v>12.4</v>
          </cell>
        </row>
        <row r="24912">
          <cell r="A24912">
            <v>8698547864951</v>
          </cell>
          <cell r="B24912">
            <v>12.4</v>
          </cell>
        </row>
        <row r="24913">
          <cell r="A24913">
            <v>8698547867129</v>
          </cell>
          <cell r="B24913">
            <v>6</v>
          </cell>
        </row>
        <row r="24914">
          <cell r="A24914">
            <v>8698547867129</v>
          </cell>
          <cell r="B24914">
            <v>2.5</v>
          </cell>
        </row>
        <row r="24915">
          <cell r="A24915">
            <v>8698547867457</v>
          </cell>
          <cell r="B24915">
            <v>6.95</v>
          </cell>
        </row>
        <row r="24916">
          <cell r="A24916">
            <v>8698547867457</v>
          </cell>
          <cell r="B24916">
            <v>6.95</v>
          </cell>
        </row>
        <row r="24917">
          <cell r="A24917">
            <v>8698547866665</v>
          </cell>
          <cell r="B24917">
            <v>28</v>
          </cell>
        </row>
        <row r="24918">
          <cell r="A24918">
            <v>8698547866665</v>
          </cell>
          <cell r="B24918">
            <v>6.25</v>
          </cell>
        </row>
        <row r="24919">
          <cell r="A24919">
            <v>8698547867839</v>
          </cell>
          <cell r="B24919">
            <v>7.45</v>
          </cell>
        </row>
        <row r="24920">
          <cell r="A24920">
            <v>8698547864593</v>
          </cell>
          <cell r="B24920">
            <v>14.55</v>
          </cell>
        </row>
        <row r="24921">
          <cell r="A24921">
            <v>8698547864593</v>
          </cell>
          <cell r="B24921">
            <v>13.25</v>
          </cell>
        </row>
        <row r="24922">
          <cell r="A24922">
            <v>8698547864722</v>
          </cell>
          <cell r="B24922">
            <v>21.9</v>
          </cell>
        </row>
        <row r="24923">
          <cell r="A24923">
            <v>8698547864722</v>
          </cell>
          <cell r="B24923">
            <v>65.31</v>
          </cell>
        </row>
        <row r="24924">
          <cell r="A24924">
            <v>8698547865586</v>
          </cell>
          <cell r="B24924">
            <v>72.788600000000002</v>
          </cell>
        </row>
        <row r="24925">
          <cell r="A24925">
            <v>8698547864586</v>
          </cell>
          <cell r="B24925">
            <v>72.788600000000002</v>
          </cell>
        </row>
        <row r="24926">
          <cell r="A24926">
            <v>8698547865586</v>
          </cell>
          <cell r="B24926">
            <v>17.95</v>
          </cell>
        </row>
        <row r="24927">
          <cell r="A24927">
            <v>8698547864586</v>
          </cell>
          <cell r="B24927">
            <v>17.95</v>
          </cell>
        </row>
        <row r="24928">
          <cell r="A24928">
            <v>8698547867389</v>
          </cell>
          <cell r="B24928">
            <v>16.45</v>
          </cell>
        </row>
        <row r="24929">
          <cell r="A24929">
            <v>8698547867754</v>
          </cell>
          <cell r="B24929">
            <v>2.95</v>
          </cell>
        </row>
        <row r="24930">
          <cell r="A24930">
            <v>8698547867754</v>
          </cell>
          <cell r="B24930">
            <v>2.25</v>
          </cell>
        </row>
        <row r="24931">
          <cell r="A24931">
            <v>8698547867242</v>
          </cell>
          <cell r="B24931">
            <v>7.65</v>
          </cell>
        </row>
        <row r="24932">
          <cell r="A24932">
            <v>8698547867242</v>
          </cell>
          <cell r="B24932">
            <v>7.65</v>
          </cell>
        </row>
        <row r="24933">
          <cell r="A24933">
            <v>8698547864715</v>
          </cell>
          <cell r="B24933">
            <v>52.25</v>
          </cell>
        </row>
        <row r="24934">
          <cell r="A24934">
            <v>8698547864715</v>
          </cell>
          <cell r="B24934">
            <v>21.9</v>
          </cell>
        </row>
        <row r="24935">
          <cell r="A24935">
            <v>8698547864692</v>
          </cell>
          <cell r="B24935">
            <v>9.75</v>
          </cell>
        </row>
        <row r="24936">
          <cell r="A24936">
            <v>8698547864692</v>
          </cell>
          <cell r="B24936">
            <v>9.75</v>
          </cell>
        </row>
        <row r="24937">
          <cell r="A24937">
            <v>8698547864616</v>
          </cell>
          <cell r="B24937">
            <v>46.468200000000003</v>
          </cell>
        </row>
        <row r="24938">
          <cell r="A24938">
            <v>8698547864616</v>
          </cell>
          <cell r="B24938">
            <v>24.75</v>
          </cell>
        </row>
        <row r="24939">
          <cell r="A24939">
            <v>8698547867167</v>
          </cell>
          <cell r="B24939">
            <v>19.899999999999999</v>
          </cell>
        </row>
        <row r="24940">
          <cell r="A24940">
            <v>8698547867167</v>
          </cell>
          <cell r="B24940">
            <v>29.65</v>
          </cell>
        </row>
        <row r="24941">
          <cell r="A24941">
            <v>8698547867372</v>
          </cell>
          <cell r="B24941">
            <v>34.950000000000003</v>
          </cell>
        </row>
        <row r="24942">
          <cell r="A24942">
            <v>8698547867372</v>
          </cell>
          <cell r="B24942">
            <v>22.75</v>
          </cell>
        </row>
        <row r="24943">
          <cell r="A24943">
            <v>8698547867778</v>
          </cell>
          <cell r="B24943">
            <v>3.75</v>
          </cell>
        </row>
        <row r="24944">
          <cell r="A24944">
            <v>8698547867778</v>
          </cell>
          <cell r="B24944">
            <v>3.95</v>
          </cell>
        </row>
        <row r="24945">
          <cell r="A24945">
            <v>8698547864647</v>
          </cell>
          <cell r="B24945">
            <v>5.95</v>
          </cell>
        </row>
        <row r="24946">
          <cell r="A24946">
            <v>8698547865569</v>
          </cell>
          <cell r="B24946">
            <v>33.549999999999997</v>
          </cell>
        </row>
        <row r="24947">
          <cell r="A24947">
            <v>8698547865569</v>
          </cell>
          <cell r="B24947">
            <v>33.549999999999997</v>
          </cell>
        </row>
        <row r="24948">
          <cell r="A24948">
            <v>8698547865330</v>
          </cell>
          <cell r="B24948">
            <v>2.6</v>
          </cell>
        </row>
        <row r="24949">
          <cell r="A24949">
            <v>8698547865132</v>
          </cell>
          <cell r="B24949">
            <v>2.6</v>
          </cell>
        </row>
        <row r="24950">
          <cell r="A24950">
            <v>8698547865330</v>
          </cell>
          <cell r="B24950">
            <v>6.7</v>
          </cell>
        </row>
        <row r="24951">
          <cell r="A24951">
            <v>8698547865132</v>
          </cell>
          <cell r="B24951">
            <v>6.7</v>
          </cell>
        </row>
        <row r="24952">
          <cell r="A24952">
            <v>8698547865002</v>
          </cell>
          <cell r="B24952">
            <v>2.4</v>
          </cell>
        </row>
        <row r="24953">
          <cell r="A24953">
            <v>8698547865002</v>
          </cell>
          <cell r="B24953">
            <v>2.2000000000000002</v>
          </cell>
        </row>
        <row r="24954">
          <cell r="A24954">
            <v>8698547865033</v>
          </cell>
          <cell r="B24954">
            <v>4.75</v>
          </cell>
        </row>
        <row r="24955">
          <cell r="A24955">
            <v>8698547865033</v>
          </cell>
          <cell r="B24955">
            <v>4.75</v>
          </cell>
        </row>
        <row r="24956">
          <cell r="A24956">
            <v>8698547865064</v>
          </cell>
          <cell r="B24956">
            <v>6.1</v>
          </cell>
        </row>
        <row r="24957">
          <cell r="A24957">
            <v>8698547865262</v>
          </cell>
          <cell r="B24957">
            <v>6.1</v>
          </cell>
        </row>
        <row r="24958">
          <cell r="A24958">
            <v>8698547865064</v>
          </cell>
          <cell r="B24958">
            <v>3.75</v>
          </cell>
        </row>
        <row r="24959">
          <cell r="A24959">
            <v>8698547865262</v>
          </cell>
          <cell r="B24959">
            <v>3.75</v>
          </cell>
        </row>
        <row r="24960">
          <cell r="A24960">
            <v>8698547865293</v>
          </cell>
          <cell r="B24960">
            <v>3.9</v>
          </cell>
        </row>
        <row r="24961">
          <cell r="A24961">
            <v>8698547865095</v>
          </cell>
          <cell r="B24961">
            <v>3.9</v>
          </cell>
        </row>
        <row r="24962">
          <cell r="A24962">
            <v>8698547865293</v>
          </cell>
          <cell r="B24962">
            <v>3.9</v>
          </cell>
        </row>
        <row r="24963">
          <cell r="A24963">
            <v>8698547865095</v>
          </cell>
          <cell r="B24963">
            <v>3.9</v>
          </cell>
        </row>
        <row r="24964">
          <cell r="A24964">
            <v>8698547864494</v>
          </cell>
          <cell r="B24964">
            <v>24.457000000000001</v>
          </cell>
        </row>
        <row r="24965">
          <cell r="A24965">
            <v>8698547864494</v>
          </cell>
          <cell r="B24965">
            <v>4.95</v>
          </cell>
        </row>
        <row r="24966">
          <cell r="A24966">
            <v>8698547865118</v>
          </cell>
          <cell r="B24966">
            <v>1.9</v>
          </cell>
        </row>
        <row r="24967">
          <cell r="A24967">
            <v>8698547865316</v>
          </cell>
          <cell r="B24967">
            <v>1.9</v>
          </cell>
        </row>
        <row r="24968">
          <cell r="A24968">
            <v>8698547865118</v>
          </cell>
          <cell r="B24968">
            <v>7.5</v>
          </cell>
        </row>
        <row r="24969">
          <cell r="A24969">
            <v>8698547865316</v>
          </cell>
          <cell r="B24969">
            <v>7.5</v>
          </cell>
        </row>
        <row r="24970">
          <cell r="A24970">
            <v>8698547864371</v>
          </cell>
          <cell r="B24970">
            <v>5.0999999999999996</v>
          </cell>
        </row>
        <row r="24971">
          <cell r="A24971">
            <v>8698547864418</v>
          </cell>
          <cell r="B24971">
            <v>5.0999999999999996</v>
          </cell>
        </row>
        <row r="24972">
          <cell r="A24972">
            <v>8698547864371</v>
          </cell>
          <cell r="B24972">
            <v>3.75</v>
          </cell>
        </row>
        <row r="24973">
          <cell r="A24973">
            <v>8698547864418</v>
          </cell>
          <cell r="B24973">
            <v>3.75</v>
          </cell>
        </row>
        <row r="24974">
          <cell r="A24974">
            <v>8698547865439</v>
          </cell>
          <cell r="B24974">
            <v>11.45</v>
          </cell>
        </row>
        <row r="24975">
          <cell r="A24975">
            <v>8698547865439</v>
          </cell>
          <cell r="B24975">
            <v>14.5</v>
          </cell>
        </row>
        <row r="24976">
          <cell r="A24976">
            <v>8698547870426</v>
          </cell>
          <cell r="B24976">
            <v>3.75</v>
          </cell>
        </row>
        <row r="24977">
          <cell r="A24977">
            <v>8698547870426</v>
          </cell>
          <cell r="B24977">
            <v>3.75</v>
          </cell>
        </row>
        <row r="24978">
          <cell r="A24978">
            <v>8698547872413</v>
          </cell>
          <cell r="B24978">
            <v>19.55</v>
          </cell>
        </row>
        <row r="24979">
          <cell r="A24979">
            <v>8698547866726</v>
          </cell>
          <cell r="B24979">
            <v>20.95</v>
          </cell>
        </row>
        <row r="24980">
          <cell r="A24980">
            <v>8698547866726</v>
          </cell>
          <cell r="B24980">
            <v>19.75</v>
          </cell>
        </row>
        <row r="24981">
          <cell r="A24981">
            <v>8698547865972</v>
          </cell>
          <cell r="B24981">
            <v>5.95</v>
          </cell>
        </row>
        <row r="24982">
          <cell r="A24982">
            <v>8698547865934</v>
          </cell>
          <cell r="B24982">
            <v>5.95</v>
          </cell>
        </row>
        <row r="24983">
          <cell r="A24983">
            <v>8598547865975</v>
          </cell>
          <cell r="B24983">
            <v>5.95</v>
          </cell>
        </row>
        <row r="24984">
          <cell r="A24984">
            <v>8698547865972</v>
          </cell>
          <cell r="B24984">
            <v>34.356200000000001</v>
          </cell>
        </row>
        <row r="24985">
          <cell r="A24985">
            <v>8698547865934</v>
          </cell>
          <cell r="B24985">
            <v>34.356200000000001</v>
          </cell>
        </row>
        <row r="24986">
          <cell r="A24986">
            <v>8598547865975</v>
          </cell>
          <cell r="B24986">
            <v>34.356200000000001</v>
          </cell>
        </row>
        <row r="24987">
          <cell r="A24987">
            <v>8698547867877</v>
          </cell>
          <cell r="B24987">
            <v>5.45</v>
          </cell>
        </row>
        <row r="24988">
          <cell r="A24988">
            <v>8698547867877</v>
          </cell>
          <cell r="B24988">
            <v>2.95</v>
          </cell>
        </row>
        <row r="24989">
          <cell r="A24989">
            <v>8698547867907</v>
          </cell>
          <cell r="B24989">
            <v>1.25</v>
          </cell>
        </row>
        <row r="24990">
          <cell r="A24990">
            <v>8698547867907</v>
          </cell>
          <cell r="B24990">
            <v>1.35</v>
          </cell>
        </row>
        <row r="24991">
          <cell r="A24991">
            <v>8698547869246</v>
          </cell>
          <cell r="B24991">
            <v>7.45</v>
          </cell>
        </row>
        <row r="24992">
          <cell r="A24992">
            <v>8698547869246</v>
          </cell>
          <cell r="B24992">
            <v>2.65</v>
          </cell>
        </row>
        <row r="24993">
          <cell r="A24993">
            <v>8698547867785</v>
          </cell>
          <cell r="B24993">
            <v>1.85</v>
          </cell>
        </row>
        <row r="24994">
          <cell r="A24994">
            <v>8698547867976</v>
          </cell>
          <cell r="B24994">
            <v>1.85</v>
          </cell>
        </row>
        <row r="24995">
          <cell r="A24995">
            <v>8698547867785</v>
          </cell>
          <cell r="B24995">
            <v>1.95</v>
          </cell>
        </row>
        <row r="24996">
          <cell r="A24996">
            <v>8698547867976</v>
          </cell>
          <cell r="B24996">
            <v>1.95</v>
          </cell>
        </row>
        <row r="24997">
          <cell r="A24997">
            <v>8698547870389</v>
          </cell>
          <cell r="B24997">
            <v>4.25</v>
          </cell>
        </row>
        <row r="24998">
          <cell r="A24998">
            <v>8698547870389</v>
          </cell>
          <cell r="B24998">
            <v>3.95</v>
          </cell>
        </row>
        <row r="24999">
          <cell r="A24999">
            <v>8698547864654</v>
          </cell>
          <cell r="B24999">
            <v>7.75</v>
          </cell>
        </row>
        <row r="25000">
          <cell r="A25000">
            <v>8698547864654</v>
          </cell>
          <cell r="B25000">
            <v>7.75</v>
          </cell>
        </row>
        <row r="25001">
          <cell r="A25001">
            <v>8698547864678</v>
          </cell>
          <cell r="B25001">
            <v>14.25</v>
          </cell>
        </row>
        <row r="25002">
          <cell r="A25002">
            <v>8698547864876</v>
          </cell>
          <cell r="B25002">
            <v>14.25</v>
          </cell>
        </row>
        <row r="25003">
          <cell r="A25003">
            <v>8698547864678</v>
          </cell>
          <cell r="B25003">
            <v>5.95</v>
          </cell>
        </row>
        <row r="25004">
          <cell r="A25004">
            <v>8698547864876</v>
          </cell>
          <cell r="B25004">
            <v>5.95</v>
          </cell>
        </row>
        <row r="25005">
          <cell r="A25005">
            <v>8698547864487</v>
          </cell>
          <cell r="B25005">
            <v>16.899999999999999</v>
          </cell>
        </row>
        <row r="25006">
          <cell r="A25006">
            <v>8698547864487</v>
          </cell>
          <cell r="B25006">
            <v>16.899999999999999</v>
          </cell>
        </row>
        <row r="25007">
          <cell r="A25007">
            <v>8698547867334</v>
          </cell>
          <cell r="B25007">
            <v>11.85</v>
          </cell>
        </row>
        <row r="25008">
          <cell r="A25008">
            <v>8698547867334</v>
          </cell>
          <cell r="B25008">
            <v>5.45</v>
          </cell>
        </row>
        <row r="25009">
          <cell r="A25009">
            <v>8698547852019</v>
          </cell>
          <cell r="B25009">
            <v>15.75</v>
          </cell>
        </row>
        <row r="25010">
          <cell r="A25010">
            <v>8698547852026</v>
          </cell>
          <cell r="B25010">
            <v>15.75</v>
          </cell>
        </row>
        <row r="25011">
          <cell r="A25011">
            <v>8698547845325</v>
          </cell>
          <cell r="B25011">
            <v>6.15</v>
          </cell>
        </row>
        <row r="25012">
          <cell r="A25012">
            <v>8698547845165</v>
          </cell>
          <cell r="B25012">
            <v>5.45</v>
          </cell>
        </row>
        <row r="25013">
          <cell r="A25013">
            <v>8698547845219</v>
          </cell>
          <cell r="B25013">
            <v>5.45</v>
          </cell>
        </row>
        <row r="25014">
          <cell r="A25014">
            <v>8698547845233</v>
          </cell>
          <cell r="B25014">
            <v>5.75</v>
          </cell>
        </row>
        <row r="25015">
          <cell r="A25015">
            <v>8698547845233</v>
          </cell>
          <cell r="B25015">
            <v>5.75</v>
          </cell>
        </row>
        <row r="25016">
          <cell r="A25016">
            <v>8698547845240</v>
          </cell>
          <cell r="B25016">
            <v>5.45</v>
          </cell>
        </row>
        <row r="25017">
          <cell r="A25017">
            <v>8698547845271</v>
          </cell>
          <cell r="B25017">
            <v>6.25</v>
          </cell>
        </row>
        <row r="25018">
          <cell r="A25018">
            <v>8698547845271</v>
          </cell>
          <cell r="B25018">
            <v>5.75</v>
          </cell>
        </row>
        <row r="25019">
          <cell r="A25019">
            <v>8698547845288</v>
          </cell>
          <cell r="B25019">
            <v>5.75</v>
          </cell>
        </row>
        <row r="25020">
          <cell r="A25020">
            <v>8698547845288</v>
          </cell>
          <cell r="B25020">
            <v>6.25</v>
          </cell>
        </row>
        <row r="25021">
          <cell r="A25021">
            <v>8690000039630</v>
          </cell>
          <cell r="B25021">
            <v>3.35</v>
          </cell>
        </row>
        <row r="25022">
          <cell r="A25022">
            <v>8699120032972</v>
          </cell>
          <cell r="B25022">
            <v>3.35</v>
          </cell>
        </row>
        <row r="25023">
          <cell r="A25023">
            <v>8699120033009</v>
          </cell>
          <cell r="B25023">
            <v>2.85</v>
          </cell>
        </row>
        <row r="25024">
          <cell r="A25024">
            <v>8698547850053</v>
          </cell>
          <cell r="B25024">
            <v>6.25</v>
          </cell>
        </row>
        <row r="25025">
          <cell r="A25025">
            <v>8698547854341</v>
          </cell>
          <cell r="B25025">
            <v>5.45</v>
          </cell>
        </row>
        <row r="25026">
          <cell r="A25026">
            <v>8698547845417</v>
          </cell>
          <cell r="B25026">
            <v>6.95</v>
          </cell>
        </row>
        <row r="25027">
          <cell r="A25027">
            <v>8698547845387</v>
          </cell>
          <cell r="B25027">
            <v>6.25</v>
          </cell>
        </row>
        <row r="25028">
          <cell r="A25028">
            <v>8698547845400</v>
          </cell>
          <cell r="B25028">
            <v>6.25</v>
          </cell>
        </row>
        <row r="25029">
          <cell r="A25029">
            <v>8698547863893</v>
          </cell>
          <cell r="B25029">
            <v>3.4</v>
          </cell>
        </row>
        <row r="25030">
          <cell r="A25030">
            <v>8698547863916</v>
          </cell>
          <cell r="B25030">
            <v>2.85</v>
          </cell>
        </row>
        <row r="25031">
          <cell r="A25031">
            <v>8698547863909</v>
          </cell>
          <cell r="B25031">
            <v>3.3</v>
          </cell>
        </row>
        <row r="25032">
          <cell r="A25032">
            <v>8698547865606</v>
          </cell>
          <cell r="B25032">
            <v>9.5</v>
          </cell>
        </row>
        <row r="25033">
          <cell r="A25033">
            <v>8698547865040</v>
          </cell>
          <cell r="B25033">
            <v>4.5</v>
          </cell>
        </row>
        <row r="25034">
          <cell r="A25034">
            <v>8698547864388</v>
          </cell>
          <cell r="B25034">
            <v>10.75</v>
          </cell>
        </row>
        <row r="25035">
          <cell r="A25035">
            <v>8698547826591</v>
          </cell>
          <cell r="B25035">
            <v>7.25</v>
          </cell>
        </row>
        <row r="25036">
          <cell r="A25036">
            <v>8698547826621</v>
          </cell>
          <cell r="B25036">
            <v>7.25</v>
          </cell>
        </row>
        <row r="25037">
          <cell r="A25037">
            <v>8698547826584</v>
          </cell>
          <cell r="B25037">
            <v>8.25</v>
          </cell>
        </row>
        <row r="25038">
          <cell r="A25038">
            <v>8698547826614</v>
          </cell>
          <cell r="B25038">
            <v>8.25</v>
          </cell>
        </row>
        <row r="25039">
          <cell r="A25039">
            <v>8698547826577</v>
          </cell>
          <cell r="B25039">
            <v>8.25</v>
          </cell>
        </row>
        <row r="25040">
          <cell r="A25040">
            <v>8698547826607</v>
          </cell>
          <cell r="B25040">
            <v>8.25</v>
          </cell>
        </row>
        <row r="25041">
          <cell r="A25041">
            <v>8698547847633</v>
          </cell>
          <cell r="B25041">
            <v>12.75</v>
          </cell>
        </row>
        <row r="25042">
          <cell r="A25042">
            <v>8698547852392</v>
          </cell>
          <cell r="B25042">
            <v>11.8</v>
          </cell>
        </row>
        <row r="25043">
          <cell r="A25043">
            <v>8698547840849</v>
          </cell>
          <cell r="B25043">
            <v>10.75</v>
          </cell>
        </row>
        <row r="25044">
          <cell r="A25044">
            <v>8698547847589</v>
          </cell>
          <cell r="B25044">
            <v>12.75</v>
          </cell>
        </row>
        <row r="25045">
          <cell r="A25045">
            <v>8698547841068</v>
          </cell>
          <cell r="B25045">
            <v>9.25</v>
          </cell>
        </row>
        <row r="25046">
          <cell r="A25046">
            <v>8698547839898</v>
          </cell>
          <cell r="B25046">
            <v>10.95</v>
          </cell>
        </row>
        <row r="25047">
          <cell r="A25047">
            <v>8698547843246</v>
          </cell>
          <cell r="B25047">
            <v>17.95</v>
          </cell>
        </row>
        <row r="25048">
          <cell r="A25048">
            <v>8698547813225</v>
          </cell>
          <cell r="B25048">
            <v>3.3</v>
          </cell>
        </row>
        <row r="25049">
          <cell r="A25049">
            <v>8698547815335</v>
          </cell>
          <cell r="B25049">
            <v>3.3</v>
          </cell>
        </row>
        <row r="25050">
          <cell r="A25050">
            <v>8698547851357</v>
          </cell>
          <cell r="B25050">
            <v>6.75</v>
          </cell>
        </row>
        <row r="25051">
          <cell r="A25051">
            <v>8698547851326</v>
          </cell>
          <cell r="B25051">
            <v>7.4</v>
          </cell>
        </row>
        <row r="25052">
          <cell r="A25052">
            <v>8698547854792</v>
          </cell>
          <cell r="B25052">
            <v>7.4</v>
          </cell>
        </row>
        <row r="25053">
          <cell r="A25053">
            <v>8698547854793</v>
          </cell>
          <cell r="B25053">
            <v>4.75</v>
          </cell>
        </row>
        <row r="25054">
          <cell r="A25054">
            <v>8698547852354</v>
          </cell>
          <cell r="B25054">
            <v>3.75</v>
          </cell>
        </row>
        <row r="25055">
          <cell r="A25055">
            <v>8698547838914</v>
          </cell>
          <cell r="B25055">
            <v>11.6</v>
          </cell>
        </row>
        <row r="25056">
          <cell r="A25056">
            <v>8698547804124</v>
          </cell>
          <cell r="B25056">
            <v>5.65</v>
          </cell>
        </row>
        <row r="25057">
          <cell r="A25057">
            <v>8695655002237</v>
          </cell>
          <cell r="B25057">
            <v>10.87</v>
          </cell>
        </row>
        <row r="25058">
          <cell r="A25058">
            <v>8695655003265</v>
          </cell>
          <cell r="B25058">
            <v>12.68</v>
          </cell>
        </row>
        <row r="25059">
          <cell r="A25059">
            <v>8695655002558</v>
          </cell>
          <cell r="B25059">
            <v>4.05</v>
          </cell>
        </row>
        <row r="25060">
          <cell r="A25060">
            <v>8695655002565</v>
          </cell>
          <cell r="B25060">
            <v>6.58</v>
          </cell>
        </row>
        <row r="25061">
          <cell r="A25061">
            <v>8695655003821</v>
          </cell>
          <cell r="B25061">
            <v>7.28</v>
          </cell>
        </row>
        <row r="25062">
          <cell r="A25062">
            <v>8695655003838</v>
          </cell>
          <cell r="B25062">
            <v>8.86</v>
          </cell>
        </row>
        <row r="25063">
          <cell r="A25063">
            <v>6939605207993</v>
          </cell>
          <cell r="B25063">
            <v>1.75</v>
          </cell>
        </row>
        <row r="25064">
          <cell r="A25064">
            <v>9786056834769</v>
          </cell>
          <cell r="B25064">
            <v>11.11</v>
          </cell>
        </row>
        <row r="25065">
          <cell r="A25065">
            <v>9786057995087</v>
          </cell>
          <cell r="B25065">
            <v>10.19</v>
          </cell>
        </row>
        <row r="25066">
          <cell r="A25066">
            <v>8697548850628</v>
          </cell>
          <cell r="B25066">
            <v>39.49</v>
          </cell>
        </row>
        <row r="25067">
          <cell r="A25067">
            <v>8697548853926</v>
          </cell>
          <cell r="B25067">
            <v>39.49</v>
          </cell>
        </row>
        <row r="25068">
          <cell r="A25068">
            <v>8697548850635</v>
          </cell>
          <cell r="B25068">
            <v>49.99</v>
          </cell>
        </row>
        <row r="25069">
          <cell r="A25069">
            <v>8697548854329</v>
          </cell>
          <cell r="B25069">
            <v>146.38999999999999</v>
          </cell>
        </row>
        <row r="25070">
          <cell r="A25070">
            <v>8697548854336</v>
          </cell>
          <cell r="B25070">
            <v>106.39</v>
          </cell>
        </row>
        <row r="25071">
          <cell r="A25071">
            <v>8697548854398</v>
          </cell>
          <cell r="B25071">
            <v>31.19</v>
          </cell>
        </row>
        <row r="25072">
          <cell r="A25072">
            <v>8697548854480</v>
          </cell>
          <cell r="B25072">
            <v>27.09</v>
          </cell>
        </row>
        <row r="25073">
          <cell r="A25073">
            <v>8697548854503</v>
          </cell>
          <cell r="B25073">
            <v>31.19</v>
          </cell>
        </row>
        <row r="25074">
          <cell r="A25074">
            <v>8697548854404</v>
          </cell>
          <cell r="B25074">
            <v>68.989999999999995</v>
          </cell>
        </row>
        <row r="25075">
          <cell r="A25075">
            <v>8697548854435</v>
          </cell>
          <cell r="B25075">
            <v>36.590000000000003</v>
          </cell>
        </row>
        <row r="25076">
          <cell r="A25076">
            <v>8697548854442</v>
          </cell>
          <cell r="B25076">
            <v>76.59</v>
          </cell>
        </row>
        <row r="25077">
          <cell r="A25077">
            <v>8697548854459</v>
          </cell>
          <cell r="B25077">
            <v>70.09</v>
          </cell>
        </row>
        <row r="25078">
          <cell r="A25078">
            <v>8680965604851</v>
          </cell>
          <cell r="B25078">
            <v>44.99</v>
          </cell>
        </row>
        <row r="25079">
          <cell r="A25079">
            <v>8680965604844</v>
          </cell>
          <cell r="B25079">
            <v>46.29</v>
          </cell>
        </row>
        <row r="25080">
          <cell r="A25080">
            <v>8697548854343</v>
          </cell>
          <cell r="B25080">
            <v>45.99</v>
          </cell>
        </row>
        <row r="25081">
          <cell r="A25081">
            <v>8697548854350</v>
          </cell>
          <cell r="B25081">
            <v>27.09</v>
          </cell>
        </row>
        <row r="25082">
          <cell r="A25082">
            <v>8697548850659</v>
          </cell>
          <cell r="B25082">
            <v>47.59</v>
          </cell>
        </row>
        <row r="25083">
          <cell r="A25083">
            <v>8697548854411</v>
          </cell>
          <cell r="B25083">
            <v>33.89</v>
          </cell>
        </row>
        <row r="25084">
          <cell r="A25084">
            <v>8697548854367</v>
          </cell>
          <cell r="B25084">
            <v>27.09</v>
          </cell>
        </row>
        <row r="25085">
          <cell r="A25085">
            <v>8697548854473</v>
          </cell>
          <cell r="B25085">
            <v>25.69</v>
          </cell>
        </row>
        <row r="25086">
          <cell r="A25086">
            <v>8697548854381</v>
          </cell>
          <cell r="B25086">
            <v>33.43</v>
          </cell>
        </row>
        <row r="25087">
          <cell r="A25087">
            <v>8697548854428</v>
          </cell>
          <cell r="B25087">
            <v>74.989999999999995</v>
          </cell>
        </row>
        <row r="25088">
          <cell r="A25088">
            <v>8697548853988</v>
          </cell>
          <cell r="B25088">
            <v>2.25</v>
          </cell>
        </row>
        <row r="25089">
          <cell r="A25089">
            <v>5023117386015</v>
          </cell>
          <cell r="B25089">
            <v>163.92</v>
          </cell>
        </row>
        <row r="25090">
          <cell r="A25090">
            <v>5010994598907</v>
          </cell>
          <cell r="B25090">
            <v>163.92</v>
          </cell>
        </row>
        <row r="25091">
          <cell r="A25091">
            <v>5010994748296</v>
          </cell>
          <cell r="B25091">
            <v>163.92</v>
          </cell>
        </row>
        <row r="25092">
          <cell r="A25092">
            <v>5010994748289</v>
          </cell>
          <cell r="B25092">
            <v>163.92</v>
          </cell>
        </row>
        <row r="25093">
          <cell r="A25093">
            <v>5010993411269</v>
          </cell>
          <cell r="B25093">
            <v>163.92</v>
          </cell>
        </row>
        <row r="25094">
          <cell r="A25094">
            <v>8697548852066</v>
          </cell>
          <cell r="B25094">
            <v>94.39</v>
          </cell>
        </row>
        <row r="25095">
          <cell r="A25095">
            <v>8697548853094</v>
          </cell>
          <cell r="B25095">
            <v>10.29</v>
          </cell>
        </row>
        <row r="25096">
          <cell r="A25096">
            <v>8697548853100</v>
          </cell>
          <cell r="B25096">
            <v>10.29</v>
          </cell>
        </row>
        <row r="25097">
          <cell r="A25097">
            <v>8697548853315</v>
          </cell>
          <cell r="B25097">
            <v>199.29</v>
          </cell>
        </row>
        <row r="25098">
          <cell r="A25098">
            <v>8697548851335</v>
          </cell>
          <cell r="B25098">
            <v>152.99</v>
          </cell>
        </row>
        <row r="25099">
          <cell r="A25099">
            <v>8697548853858</v>
          </cell>
          <cell r="B25099">
            <v>8.25</v>
          </cell>
        </row>
        <row r="25100">
          <cell r="A25100">
            <v>8697548850741</v>
          </cell>
          <cell r="B25100">
            <v>80.989999999999995</v>
          </cell>
        </row>
        <row r="25101">
          <cell r="A25101">
            <v>8697548853049</v>
          </cell>
          <cell r="B25101">
            <v>24.99</v>
          </cell>
        </row>
        <row r="25102">
          <cell r="A25102">
            <v>8697548852004</v>
          </cell>
          <cell r="B25102">
            <v>21.39</v>
          </cell>
        </row>
        <row r="25103">
          <cell r="A25103">
            <v>8697548853254</v>
          </cell>
          <cell r="B25103">
            <v>38.89</v>
          </cell>
        </row>
        <row r="25104">
          <cell r="A25104">
            <v>8697548854732</v>
          </cell>
          <cell r="B25104">
            <v>29.19</v>
          </cell>
        </row>
        <row r="25105">
          <cell r="A25105">
            <v>8697548854749</v>
          </cell>
          <cell r="B25105">
            <v>36.590000000000003</v>
          </cell>
        </row>
        <row r="25106">
          <cell r="A25106">
            <v>8680965603977</v>
          </cell>
          <cell r="B25106">
            <v>17.690000000000001</v>
          </cell>
        </row>
        <row r="25107">
          <cell r="A25107">
            <v>8699469801512</v>
          </cell>
          <cell r="B25107">
            <v>38.99</v>
          </cell>
        </row>
        <row r="25108">
          <cell r="A25108">
            <v>5010994255169</v>
          </cell>
          <cell r="B25108">
            <v>83.01</v>
          </cell>
        </row>
        <row r="25109">
          <cell r="A25109">
            <v>5010994626679</v>
          </cell>
          <cell r="B25109">
            <v>83.01</v>
          </cell>
        </row>
        <row r="25110">
          <cell r="A25110">
            <v>5010994626686</v>
          </cell>
          <cell r="B25110">
            <v>83.01</v>
          </cell>
        </row>
        <row r="25111">
          <cell r="A25111">
            <v>5010994774073</v>
          </cell>
          <cell r="B25111">
            <v>83.01</v>
          </cell>
        </row>
        <row r="25112">
          <cell r="A25112">
            <v>8697548855500</v>
          </cell>
          <cell r="B25112">
            <v>22.99</v>
          </cell>
        </row>
        <row r="25113">
          <cell r="A25113">
            <v>8697548855494</v>
          </cell>
          <cell r="B25113">
            <v>22.99</v>
          </cell>
        </row>
        <row r="25114">
          <cell r="A25114">
            <v>8697548855524</v>
          </cell>
          <cell r="B25114">
            <v>2.19</v>
          </cell>
        </row>
        <row r="25115">
          <cell r="A25115">
            <v>8697548855517</v>
          </cell>
          <cell r="B25115">
            <v>16.489999999999998</v>
          </cell>
        </row>
        <row r="25116">
          <cell r="A25116">
            <v>8697548855562</v>
          </cell>
          <cell r="B25116">
            <v>14.09</v>
          </cell>
        </row>
        <row r="25117">
          <cell r="A25117">
            <v>8697548855555</v>
          </cell>
          <cell r="B25117">
            <v>14.09</v>
          </cell>
        </row>
        <row r="25118">
          <cell r="A25118">
            <v>8697548855616</v>
          </cell>
          <cell r="B25118">
            <v>20.99</v>
          </cell>
        </row>
        <row r="25119">
          <cell r="A25119">
            <v>8697548854138</v>
          </cell>
          <cell r="B25119">
            <v>14.99</v>
          </cell>
        </row>
        <row r="25120">
          <cell r="A25120">
            <v>8697548856484</v>
          </cell>
          <cell r="B25120">
            <v>37.06</v>
          </cell>
        </row>
        <row r="25121">
          <cell r="A25121">
            <v>6975488531626</v>
          </cell>
          <cell r="B25121">
            <v>1599</v>
          </cell>
        </row>
        <row r="25122">
          <cell r="A25122">
            <v>8697548854091</v>
          </cell>
          <cell r="B25122">
            <v>38.39</v>
          </cell>
        </row>
        <row r="25123">
          <cell r="A25123">
            <v>8697548854640</v>
          </cell>
          <cell r="B25123">
            <v>33.99</v>
          </cell>
        </row>
        <row r="25124">
          <cell r="A25124">
            <v>8697548854664</v>
          </cell>
          <cell r="B25124">
            <v>33.99</v>
          </cell>
        </row>
        <row r="25125">
          <cell r="A25125">
            <v>8680965603984</v>
          </cell>
          <cell r="B25125">
            <v>17.690000000000001</v>
          </cell>
        </row>
        <row r="25126">
          <cell r="A25126">
            <v>8699469801499</v>
          </cell>
          <cell r="B25126">
            <v>23.002099999999999</v>
          </cell>
        </row>
        <row r="25127">
          <cell r="A25127">
            <v>8699469801505</v>
          </cell>
          <cell r="B25127">
            <v>128.79</v>
          </cell>
        </row>
        <row r="25128">
          <cell r="A25128">
            <v>8699469801529</v>
          </cell>
          <cell r="B25128">
            <v>63.29</v>
          </cell>
        </row>
        <row r="25129">
          <cell r="A25129">
            <v>8699469801543</v>
          </cell>
          <cell r="B25129">
            <v>270.58999999999997</v>
          </cell>
        </row>
        <row r="25130">
          <cell r="A25130">
            <v>8697548856118</v>
          </cell>
          <cell r="B25130">
            <v>39.49</v>
          </cell>
        </row>
        <row r="25131">
          <cell r="A25131">
            <v>8697548856149</v>
          </cell>
          <cell r="B25131">
            <v>40.49</v>
          </cell>
        </row>
        <row r="25132">
          <cell r="A25132">
            <v>8697548856170</v>
          </cell>
          <cell r="B25132">
            <v>39.49</v>
          </cell>
        </row>
        <row r="25133">
          <cell r="A25133">
            <v>8697548856200</v>
          </cell>
          <cell r="B25133">
            <v>51.39</v>
          </cell>
        </row>
        <row r="25134">
          <cell r="A25134">
            <v>5010994482886</v>
          </cell>
          <cell r="B25134">
            <v>538</v>
          </cell>
        </row>
        <row r="25135">
          <cell r="A25135">
            <v>5010994482890</v>
          </cell>
          <cell r="B25135">
            <v>538</v>
          </cell>
        </row>
        <row r="25136">
          <cell r="A25136">
            <v>5010993350469</v>
          </cell>
          <cell r="B25136">
            <v>69.08</v>
          </cell>
        </row>
        <row r="25137">
          <cell r="A25137">
            <v>8697548854497</v>
          </cell>
          <cell r="B25137">
            <v>28.49</v>
          </cell>
        </row>
        <row r="25138">
          <cell r="A25138">
            <v>5010994164942</v>
          </cell>
          <cell r="B25138">
            <v>680</v>
          </cell>
        </row>
        <row r="25139">
          <cell r="A25139">
            <v>5010994164949</v>
          </cell>
          <cell r="B25139">
            <v>680</v>
          </cell>
        </row>
        <row r="25140">
          <cell r="A25140">
            <v>8697548850437</v>
          </cell>
          <cell r="B25140">
            <v>135.49</v>
          </cell>
        </row>
        <row r="25141">
          <cell r="A25141">
            <v>8697548850390</v>
          </cell>
          <cell r="B25141">
            <v>135.49</v>
          </cell>
        </row>
        <row r="25142">
          <cell r="A25142">
            <v>8680965604530</v>
          </cell>
          <cell r="B25142">
            <v>13.59</v>
          </cell>
        </row>
        <row r="25143">
          <cell r="A25143">
            <v>8680965604554</v>
          </cell>
          <cell r="B25143">
            <v>16.690000000000001</v>
          </cell>
        </row>
        <row r="25144">
          <cell r="A25144">
            <v>5010994492694</v>
          </cell>
          <cell r="B25144">
            <v>47.36</v>
          </cell>
        </row>
        <row r="25145">
          <cell r="A25145">
            <v>5010994914875</v>
          </cell>
          <cell r="B25145">
            <v>48.26</v>
          </cell>
        </row>
        <row r="25146">
          <cell r="A25146">
            <v>8697548851052</v>
          </cell>
          <cell r="B25146">
            <v>59.9</v>
          </cell>
        </row>
        <row r="25147">
          <cell r="A25147">
            <v>8680965604905</v>
          </cell>
          <cell r="B25147">
            <v>21.39</v>
          </cell>
        </row>
        <row r="25148">
          <cell r="A25148">
            <v>8680965605032</v>
          </cell>
          <cell r="B25148">
            <v>26.59</v>
          </cell>
        </row>
        <row r="25149">
          <cell r="A25149">
            <v>8680965605056</v>
          </cell>
          <cell r="B25149">
            <v>37.5</v>
          </cell>
        </row>
        <row r="25150">
          <cell r="A25150">
            <v>8680965605063</v>
          </cell>
          <cell r="B25150">
            <v>24.96</v>
          </cell>
        </row>
        <row r="25151">
          <cell r="A25151">
            <v>5010994403003</v>
          </cell>
          <cell r="B25151">
            <v>66.5</v>
          </cell>
        </row>
        <row r="25152">
          <cell r="A25152">
            <v>5010994409159</v>
          </cell>
          <cell r="B25152">
            <v>408</v>
          </cell>
        </row>
        <row r="25153">
          <cell r="A25153">
            <v>5010994723835</v>
          </cell>
          <cell r="B25153">
            <v>408</v>
          </cell>
        </row>
        <row r="25154">
          <cell r="A25154">
            <v>5010994723842</v>
          </cell>
          <cell r="B25154">
            <v>408</v>
          </cell>
        </row>
        <row r="25155">
          <cell r="A25155">
            <v>8699469801536</v>
          </cell>
          <cell r="B25155">
            <v>45.99</v>
          </cell>
        </row>
        <row r="25156">
          <cell r="A25156">
            <v>5010994891473</v>
          </cell>
          <cell r="B25156">
            <v>78.45</v>
          </cell>
        </row>
        <row r="25157">
          <cell r="A25157">
            <v>5010993322817</v>
          </cell>
          <cell r="B25157">
            <v>78.45</v>
          </cell>
        </row>
        <row r="25158">
          <cell r="A25158">
            <v>5010994640712</v>
          </cell>
          <cell r="B25158">
            <v>328</v>
          </cell>
        </row>
        <row r="25159">
          <cell r="A25159">
            <v>5010994640705</v>
          </cell>
          <cell r="B25159">
            <v>328</v>
          </cell>
        </row>
        <row r="25160">
          <cell r="A25160">
            <v>5900511018196</v>
          </cell>
          <cell r="B25160">
            <v>174.15</v>
          </cell>
        </row>
        <row r="25161">
          <cell r="A25161">
            <v>5010994691950</v>
          </cell>
          <cell r="B25161">
            <v>5.3</v>
          </cell>
        </row>
        <row r="25162">
          <cell r="A25162">
            <v>5010994913434</v>
          </cell>
          <cell r="B25162">
            <v>49.99</v>
          </cell>
        </row>
        <row r="25163">
          <cell r="A25163">
            <v>5010994576196</v>
          </cell>
          <cell r="B25163">
            <v>46.5</v>
          </cell>
        </row>
        <row r="25164">
          <cell r="A25164">
            <v>5010994320904</v>
          </cell>
          <cell r="B25164">
            <v>46.5</v>
          </cell>
        </row>
        <row r="25165">
          <cell r="A25165">
            <v>5010994603267</v>
          </cell>
          <cell r="B25165">
            <v>33.5</v>
          </cell>
        </row>
        <row r="25166">
          <cell r="A25166">
            <v>5023117739941</v>
          </cell>
          <cell r="B25166">
            <v>14.51</v>
          </cell>
        </row>
        <row r="25167">
          <cell r="A25167">
            <v>8697548851045</v>
          </cell>
          <cell r="B25167">
            <v>43.29</v>
          </cell>
        </row>
        <row r="25168">
          <cell r="A25168">
            <v>5023117591204</v>
          </cell>
          <cell r="B25168">
            <v>4.5</v>
          </cell>
        </row>
        <row r="25169">
          <cell r="A25169">
            <v>5010994693886</v>
          </cell>
          <cell r="B25169">
            <v>4.5</v>
          </cell>
        </row>
        <row r="25170">
          <cell r="A25170">
            <v>8697548852301</v>
          </cell>
          <cell r="B25170">
            <v>5.69</v>
          </cell>
        </row>
        <row r="25171">
          <cell r="A25171">
            <v>5010994074371</v>
          </cell>
          <cell r="B25171">
            <v>37.72</v>
          </cell>
        </row>
        <row r="25172">
          <cell r="A25172">
            <v>5010994950927</v>
          </cell>
          <cell r="B25172">
            <v>37.72</v>
          </cell>
        </row>
        <row r="25173">
          <cell r="A25173">
            <v>5010994609900</v>
          </cell>
          <cell r="B25173">
            <v>13.5</v>
          </cell>
        </row>
        <row r="25174">
          <cell r="A25174">
            <v>5010994467777</v>
          </cell>
          <cell r="B25174">
            <v>20</v>
          </cell>
        </row>
        <row r="25175">
          <cell r="A25175">
            <v>5010994914851</v>
          </cell>
          <cell r="B25175">
            <v>46.5</v>
          </cell>
        </row>
        <row r="25176">
          <cell r="A25176">
            <v>5010994829971</v>
          </cell>
          <cell r="B25176">
            <v>43.88</v>
          </cell>
        </row>
        <row r="25177">
          <cell r="A25177">
            <v>5010994612948</v>
          </cell>
          <cell r="B25177">
            <v>30</v>
          </cell>
        </row>
        <row r="25178">
          <cell r="A25178">
            <v>8697548853803</v>
          </cell>
          <cell r="B25178">
            <v>87.99</v>
          </cell>
        </row>
        <row r="25179">
          <cell r="A25179">
            <v>8697548853797</v>
          </cell>
          <cell r="B25179">
            <v>87.99</v>
          </cell>
        </row>
        <row r="25180">
          <cell r="A25180">
            <v>8697548853810</v>
          </cell>
          <cell r="B25180">
            <v>95.89</v>
          </cell>
        </row>
        <row r="25181">
          <cell r="A25181">
            <v>8697548854121</v>
          </cell>
          <cell r="B25181">
            <v>85.59</v>
          </cell>
        </row>
        <row r="25182">
          <cell r="A25182">
            <v>8680965604080</v>
          </cell>
          <cell r="B25182">
            <v>33.99</v>
          </cell>
        </row>
        <row r="25183">
          <cell r="A25183">
            <v>8680965604189</v>
          </cell>
          <cell r="B25183">
            <v>33.99</v>
          </cell>
        </row>
        <row r="25184">
          <cell r="A25184">
            <v>8680965604233</v>
          </cell>
          <cell r="B25184">
            <v>33.99</v>
          </cell>
        </row>
        <row r="25185">
          <cell r="A25185">
            <v>5010994724573</v>
          </cell>
          <cell r="B25185">
            <v>50</v>
          </cell>
        </row>
        <row r="25186">
          <cell r="A25186">
            <v>8697548854763</v>
          </cell>
          <cell r="B25186">
            <v>33.99</v>
          </cell>
        </row>
        <row r="25187">
          <cell r="A25187">
            <v>8697548854756</v>
          </cell>
          <cell r="B25187">
            <v>33.99</v>
          </cell>
        </row>
        <row r="25188">
          <cell r="A25188">
            <v>8697548856415</v>
          </cell>
          <cell r="B25188">
            <v>54.29</v>
          </cell>
        </row>
        <row r="25189">
          <cell r="A25189">
            <v>8697548854831</v>
          </cell>
          <cell r="B25189">
            <v>54.29</v>
          </cell>
        </row>
        <row r="25190">
          <cell r="A25190">
            <v>8697548856439</v>
          </cell>
          <cell r="B25190">
            <v>29.19</v>
          </cell>
        </row>
        <row r="25191">
          <cell r="A25191">
            <v>8697548854848</v>
          </cell>
          <cell r="B25191">
            <v>29.19</v>
          </cell>
        </row>
        <row r="25192">
          <cell r="A25192">
            <v>8697548856453</v>
          </cell>
          <cell r="B25192">
            <v>12.95</v>
          </cell>
        </row>
        <row r="25193">
          <cell r="A25193">
            <v>8697548854886</v>
          </cell>
          <cell r="B25193">
            <v>11.99</v>
          </cell>
        </row>
        <row r="25194">
          <cell r="A25194">
            <v>8697548854893</v>
          </cell>
          <cell r="B25194">
            <v>11.99</v>
          </cell>
        </row>
        <row r="25195">
          <cell r="A25195">
            <v>8697548854909</v>
          </cell>
          <cell r="B25195">
            <v>31.69</v>
          </cell>
        </row>
        <row r="25196">
          <cell r="A25196">
            <v>8697548854916</v>
          </cell>
          <cell r="B25196">
            <v>31.69</v>
          </cell>
        </row>
        <row r="25197">
          <cell r="A25197">
            <v>8697548854923</v>
          </cell>
          <cell r="B25197">
            <v>34.79</v>
          </cell>
        </row>
        <row r="25198">
          <cell r="A25198">
            <v>8697548855029</v>
          </cell>
          <cell r="B25198">
            <v>88.69</v>
          </cell>
        </row>
        <row r="25199">
          <cell r="A25199">
            <v>5011363512906</v>
          </cell>
          <cell r="B25199">
            <v>203.38</v>
          </cell>
        </row>
        <row r="25200">
          <cell r="A25200">
            <v>7467752608732</v>
          </cell>
          <cell r="B25200">
            <v>203.38</v>
          </cell>
        </row>
        <row r="25201">
          <cell r="A25201">
            <v>8697548855289</v>
          </cell>
          <cell r="B25201">
            <v>107.59</v>
          </cell>
        </row>
        <row r="25202">
          <cell r="A25202">
            <v>8697548853063</v>
          </cell>
          <cell r="B25202">
            <v>1692.59</v>
          </cell>
        </row>
        <row r="25203">
          <cell r="A25203">
            <v>8697548855371</v>
          </cell>
          <cell r="B25203">
            <v>12.99</v>
          </cell>
        </row>
        <row r="25204">
          <cell r="A25204">
            <v>8697548855388</v>
          </cell>
          <cell r="B25204">
            <v>12.99</v>
          </cell>
        </row>
        <row r="25205">
          <cell r="A25205">
            <v>8697548855401</v>
          </cell>
          <cell r="B25205">
            <v>111.99</v>
          </cell>
        </row>
        <row r="25206">
          <cell r="A25206">
            <v>5010994646790</v>
          </cell>
          <cell r="B25206">
            <v>173.84</v>
          </cell>
        </row>
        <row r="25207">
          <cell r="A25207">
            <v>5010994779481</v>
          </cell>
          <cell r="B25207">
            <v>86.64</v>
          </cell>
        </row>
        <row r="25208">
          <cell r="A25208">
            <v>5010993355235</v>
          </cell>
          <cell r="B25208">
            <v>86.64</v>
          </cell>
        </row>
        <row r="25209">
          <cell r="A25209">
            <v>5010993303328</v>
          </cell>
          <cell r="B25209">
            <v>154.26</v>
          </cell>
        </row>
        <row r="25210">
          <cell r="A25210">
            <v>8697548858402</v>
          </cell>
          <cell r="B25210">
            <v>94.89</v>
          </cell>
        </row>
        <row r="25211">
          <cell r="A25211">
            <v>8697548858556</v>
          </cell>
          <cell r="B25211">
            <v>20.29</v>
          </cell>
        </row>
        <row r="25212">
          <cell r="A25212">
            <v>2692517</v>
          </cell>
          <cell r="B25212">
            <v>20.29</v>
          </cell>
        </row>
        <row r="25213">
          <cell r="A25213">
            <v>5010994818135</v>
          </cell>
          <cell r="B25213">
            <v>53.5</v>
          </cell>
        </row>
        <row r="25214">
          <cell r="A25214">
            <v>8712079312879</v>
          </cell>
          <cell r="B25214">
            <v>158.69999999999999</v>
          </cell>
        </row>
        <row r="25215">
          <cell r="A25215">
            <v>8697548859195</v>
          </cell>
          <cell r="B25215">
            <v>33.99</v>
          </cell>
        </row>
        <row r="25216">
          <cell r="A25216">
            <v>8697548859324</v>
          </cell>
          <cell r="B25216">
            <v>63.59</v>
          </cell>
        </row>
        <row r="25217">
          <cell r="A25217">
            <v>8697548859331</v>
          </cell>
          <cell r="B25217">
            <v>133.79</v>
          </cell>
        </row>
        <row r="25218">
          <cell r="A25218">
            <v>8697548859362</v>
          </cell>
          <cell r="B25218">
            <v>25.49</v>
          </cell>
        </row>
        <row r="25219">
          <cell r="A25219">
            <v>8697548859669</v>
          </cell>
          <cell r="B25219">
            <v>31.19</v>
          </cell>
        </row>
        <row r="25220">
          <cell r="A25220">
            <v>5010994687540</v>
          </cell>
          <cell r="B25220">
            <v>46.57</v>
          </cell>
        </row>
        <row r="25221">
          <cell r="A25221">
            <v>5010994687533</v>
          </cell>
          <cell r="B25221">
            <v>46.57</v>
          </cell>
        </row>
        <row r="25222">
          <cell r="A25222">
            <v>5010994692070</v>
          </cell>
          <cell r="B25222">
            <v>61.01</v>
          </cell>
        </row>
        <row r="25223">
          <cell r="A25223">
            <v>50109946922087</v>
          </cell>
          <cell r="B25223">
            <v>61.01</v>
          </cell>
        </row>
        <row r="25224">
          <cell r="A25224">
            <v>5010994724320</v>
          </cell>
          <cell r="B25224">
            <v>78.45</v>
          </cell>
        </row>
        <row r="25225">
          <cell r="A25225">
            <v>5010994815301</v>
          </cell>
          <cell r="B25225">
            <v>78.45</v>
          </cell>
        </row>
        <row r="25226">
          <cell r="A25226">
            <v>5010994938710</v>
          </cell>
          <cell r="B25226">
            <v>78.45</v>
          </cell>
        </row>
        <row r="25227">
          <cell r="A25227">
            <v>5010994724313</v>
          </cell>
          <cell r="B25227">
            <v>78.45</v>
          </cell>
        </row>
        <row r="25228">
          <cell r="A25228">
            <v>5010994800994</v>
          </cell>
          <cell r="B25228">
            <v>42</v>
          </cell>
        </row>
        <row r="25229">
          <cell r="A25229">
            <v>8697548856743</v>
          </cell>
          <cell r="B25229">
            <v>80.989999999999995</v>
          </cell>
        </row>
        <row r="25230">
          <cell r="A25230">
            <v>8680965618957</v>
          </cell>
          <cell r="B25230">
            <v>80.989999999999995</v>
          </cell>
        </row>
        <row r="25231">
          <cell r="A25231">
            <v>8697548856774</v>
          </cell>
          <cell r="B25231">
            <v>89.49</v>
          </cell>
        </row>
        <row r="25232">
          <cell r="A25232">
            <v>8697548856804</v>
          </cell>
          <cell r="B25232">
            <v>138.99</v>
          </cell>
        </row>
        <row r="25233">
          <cell r="A25233">
            <v>8680965602437</v>
          </cell>
          <cell r="B25233">
            <v>101.49</v>
          </cell>
        </row>
        <row r="25234">
          <cell r="A25234">
            <v>8680965616106</v>
          </cell>
          <cell r="B25234">
            <v>81.39</v>
          </cell>
        </row>
        <row r="25235">
          <cell r="A25235">
            <v>8680965616137</v>
          </cell>
          <cell r="B25235">
            <v>68.989999999999995</v>
          </cell>
        </row>
        <row r="25236">
          <cell r="A25236">
            <v>8680965616168</v>
          </cell>
          <cell r="B25236">
            <v>68.989999999999995</v>
          </cell>
        </row>
        <row r="25237">
          <cell r="A25237">
            <v>8697548856934</v>
          </cell>
          <cell r="B25237">
            <v>47.99</v>
          </cell>
        </row>
        <row r="25238">
          <cell r="A25238">
            <v>8680965602086</v>
          </cell>
          <cell r="B25238">
            <v>23.59</v>
          </cell>
        </row>
        <row r="25239">
          <cell r="A25239">
            <v>8680965602192</v>
          </cell>
          <cell r="B25239">
            <v>16.29</v>
          </cell>
        </row>
        <row r="25240">
          <cell r="A25240">
            <v>8680965615710</v>
          </cell>
          <cell r="B25240">
            <v>15.17</v>
          </cell>
        </row>
        <row r="25241">
          <cell r="A25241">
            <v>8680965607395</v>
          </cell>
          <cell r="B25241">
            <v>144.69</v>
          </cell>
        </row>
        <row r="25242">
          <cell r="A25242">
            <v>8680965607371</v>
          </cell>
          <cell r="B25242">
            <v>144.69</v>
          </cell>
        </row>
        <row r="25243">
          <cell r="A25243">
            <v>8680965607432</v>
          </cell>
          <cell r="B25243">
            <v>144.69</v>
          </cell>
        </row>
        <row r="25244">
          <cell r="A25244">
            <v>8680965607449</v>
          </cell>
          <cell r="B25244">
            <v>144.69</v>
          </cell>
        </row>
        <row r="25245">
          <cell r="A25245">
            <v>8680965607418</v>
          </cell>
          <cell r="B25245">
            <v>144.69</v>
          </cell>
        </row>
        <row r="25246">
          <cell r="A25246">
            <v>8680965607425</v>
          </cell>
          <cell r="B25246">
            <v>144.69</v>
          </cell>
        </row>
        <row r="25247">
          <cell r="A25247">
            <v>8680965607388</v>
          </cell>
          <cell r="B25247">
            <v>144.69</v>
          </cell>
        </row>
        <row r="25248">
          <cell r="A25248">
            <v>8680965607357</v>
          </cell>
          <cell r="B25248">
            <v>144.69</v>
          </cell>
        </row>
        <row r="25249">
          <cell r="A25249">
            <v>8680965607364</v>
          </cell>
          <cell r="B25249">
            <v>144.69</v>
          </cell>
        </row>
        <row r="25250">
          <cell r="A25250">
            <v>8680965607401</v>
          </cell>
          <cell r="B25250">
            <v>144.69</v>
          </cell>
        </row>
        <row r="25251">
          <cell r="A25251">
            <v>653899888022</v>
          </cell>
          <cell r="B25251">
            <v>7.49</v>
          </cell>
        </row>
        <row r="25252">
          <cell r="A25252">
            <v>8680965612726</v>
          </cell>
          <cell r="B25252">
            <v>49.99</v>
          </cell>
        </row>
        <row r="25253">
          <cell r="A25253">
            <v>8697548583892</v>
          </cell>
          <cell r="B25253">
            <v>6.99</v>
          </cell>
        </row>
        <row r="25254">
          <cell r="A25254">
            <v>5010994839505</v>
          </cell>
          <cell r="B25254">
            <v>53.5</v>
          </cell>
        </row>
        <row r="25255">
          <cell r="A25255">
            <v>8680965642150</v>
          </cell>
          <cell r="B25255">
            <v>53.29</v>
          </cell>
        </row>
        <row r="25256">
          <cell r="A25256">
            <v>8680965641368</v>
          </cell>
          <cell r="B25256">
            <v>53.29</v>
          </cell>
        </row>
        <row r="25257">
          <cell r="A25257">
            <v>8680965641382</v>
          </cell>
          <cell r="B25257">
            <v>53.29</v>
          </cell>
        </row>
        <row r="25258">
          <cell r="A25258">
            <v>8680965637460</v>
          </cell>
          <cell r="B25258">
            <v>53.29</v>
          </cell>
        </row>
        <row r="25259">
          <cell r="A25259">
            <v>8680965637484</v>
          </cell>
          <cell r="B25259">
            <v>53.29</v>
          </cell>
        </row>
        <row r="25260">
          <cell r="A25260">
            <v>8680965637453</v>
          </cell>
          <cell r="B25260">
            <v>53.29</v>
          </cell>
        </row>
        <row r="25261">
          <cell r="A25261">
            <v>8680965637408</v>
          </cell>
          <cell r="B25261">
            <v>66.59</v>
          </cell>
        </row>
        <row r="25262">
          <cell r="A25262">
            <v>8680965637996</v>
          </cell>
          <cell r="B25262">
            <v>53.29</v>
          </cell>
        </row>
        <row r="25263">
          <cell r="A25263">
            <v>8680965641511</v>
          </cell>
          <cell r="B25263">
            <v>29.99</v>
          </cell>
        </row>
        <row r="25264">
          <cell r="A25264">
            <v>8680965638191</v>
          </cell>
          <cell r="B25264">
            <v>66.59</v>
          </cell>
        </row>
        <row r="25265">
          <cell r="A25265">
            <v>8680965641603</v>
          </cell>
          <cell r="B25265">
            <v>66.59</v>
          </cell>
        </row>
        <row r="25266">
          <cell r="A25266">
            <v>8680965638184</v>
          </cell>
          <cell r="B25266">
            <v>66.59</v>
          </cell>
        </row>
        <row r="25267">
          <cell r="A25267">
            <v>8680965641580</v>
          </cell>
          <cell r="B25267">
            <v>66.59</v>
          </cell>
        </row>
        <row r="25268">
          <cell r="A25268">
            <v>8680965641528</v>
          </cell>
          <cell r="B25268">
            <v>66.59</v>
          </cell>
        </row>
        <row r="25269">
          <cell r="A25269">
            <v>8680965638177</v>
          </cell>
          <cell r="B25269">
            <v>66.59</v>
          </cell>
        </row>
        <row r="25270">
          <cell r="A25270">
            <v>8680965641917</v>
          </cell>
          <cell r="B25270">
            <v>53.29</v>
          </cell>
        </row>
        <row r="25271">
          <cell r="A25271">
            <v>8680965637811</v>
          </cell>
          <cell r="B25271">
            <v>66.59</v>
          </cell>
        </row>
        <row r="25272">
          <cell r="A25272">
            <v>8680965641566</v>
          </cell>
          <cell r="B25272">
            <v>53.29</v>
          </cell>
        </row>
        <row r="25273">
          <cell r="A25273">
            <v>8680965637361</v>
          </cell>
          <cell r="B25273">
            <v>53.29</v>
          </cell>
        </row>
        <row r="25274">
          <cell r="A25274">
            <v>8680965637354</v>
          </cell>
          <cell r="B25274">
            <v>53.29</v>
          </cell>
        </row>
        <row r="25275">
          <cell r="A25275">
            <v>8680965637347</v>
          </cell>
          <cell r="B25275">
            <v>53.29</v>
          </cell>
        </row>
        <row r="25276">
          <cell r="A25276">
            <v>8680965642402</v>
          </cell>
          <cell r="B25276">
            <v>66.59</v>
          </cell>
        </row>
        <row r="25277">
          <cell r="A25277">
            <v>8680965643225</v>
          </cell>
          <cell r="B25277">
            <v>66.59</v>
          </cell>
        </row>
        <row r="25278">
          <cell r="A25278">
            <v>8680965643454</v>
          </cell>
          <cell r="B25278">
            <v>79.989999999999995</v>
          </cell>
        </row>
        <row r="25279">
          <cell r="A25279">
            <v>8680965643560</v>
          </cell>
          <cell r="B25279">
            <v>66.59</v>
          </cell>
        </row>
        <row r="25280">
          <cell r="A25280">
            <v>8680965642761</v>
          </cell>
          <cell r="B25280">
            <v>73.290000000000006</v>
          </cell>
        </row>
        <row r="25281">
          <cell r="A25281">
            <v>8680965655631</v>
          </cell>
          <cell r="B25281">
            <v>159.29</v>
          </cell>
        </row>
        <row r="25282">
          <cell r="A25282">
            <v>8680965643409</v>
          </cell>
          <cell r="B25282">
            <v>53.29</v>
          </cell>
        </row>
        <row r="25283">
          <cell r="A25283">
            <v>8680965644246</v>
          </cell>
          <cell r="B25283">
            <v>67.790000000000006</v>
          </cell>
        </row>
        <row r="25284">
          <cell r="A25284">
            <v>8680965642846</v>
          </cell>
          <cell r="B25284">
            <v>146.38999999999999</v>
          </cell>
        </row>
        <row r="25285">
          <cell r="A25285">
            <v>8680965654559</v>
          </cell>
          <cell r="B25285">
            <v>199.29</v>
          </cell>
        </row>
        <row r="25286">
          <cell r="A25286">
            <v>8680965653286</v>
          </cell>
          <cell r="B25286">
            <v>131.99</v>
          </cell>
        </row>
        <row r="25287">
          <cell r="A25287">
            <v>8680965655877</v>
          </cell>
          <cell r="B25287">
            <v>19.489999999999998</v>
          </cell>
        </row>
        <row r="25288">
          <cell r="A25288">
            <v>8680965652258</v>
          </cell>
          <cell r="B25288">
            <v>19.489999999999998</v>
          </cell>
        </row>
        <row r="25289">
          <cell r="A25289">
            <v>8681655543368</v>
          </cell>
          <cell r="B25289">
            <v>19.489999999999998</v>
          </cell>
        </row>
        <row r="25290">
          <cell r="A25290">
            <v>8680965655884</v>
          </cell>
          <cell r="B25290">
            <v>13.49</v>
          </cell>
        </row>
        <row r="25291">
          <cell r="A25291">
            <v>8680965655907</v>
          </cell>
          <cell r="B25291">
            <v>19.489999999999998</v>
          </cell>
        </row>
        <row r="25292">
          <cell r="A25292">
            <v>8680965652289</v>
          </cell>
          <cell r="B25292">
            <v>19.489999999999998</v>
          </cell>
        </row>
        <row r="25293">
          <cell r="A25293">
            <v>8681655543320</v>
          </cell>
          <cell r="B25293">
            <v>19.489999999999998</v>
          </cell>
        </row>
        <row r="25294">
          <cell r="A25294">
            <v>8680965655921</v>
          </cell>
          <cell r="B25294">
            <v>20.49</v>
          </cell>
        </row>
        <row r="25295">
          <cell r="A25295">
            <v>8680965652357</v>
          </cell>
          <cell r="B25295">
            <v>20.49</v>
          </cell>
        </row>
        <row r="25296">
          <cell r="A25296">
            <v>8681655543337</v>
          </cell>
          <cell r="B25296">
            <v>20.49</v>
          </cell>
        </row>
        <row r="25297">
          <cell r="A25297">
            <v>8680965652364</v>
          </cell>
          <cell r="B25297">
            <v>20.49</v>
          </cell>
        </row>
        <row r="25298">
          <cell r="A25298">
            <v>8680965655938</v>
          </cell>
          <cell r="B25298">
            <v>20.49</v>
          </cell>
        </row>
        <row r="25299">
          <cell r="A25299">
            <v>8680965655945</v>
          </cell>
          <cell r="B25299">
            <v>14.69</v>
          </cell>
        </row>
        <row r="25300">
          <cell r="A25300">
            <v>8680965658403</v>
          </cell>
          <cell r="B25300">
            <v>323.99</v>
          </cell>
        </row>
        <row r="25301">
          <cell r="A25301">
            <v>8680965603274</v>
          </cell>
          <cell r="B25301">
            <v>9.59</v>
          </cell>
        </row>
        <row r="25302">
          <cell r="A25302">
            <v>8680965601485</v>
          </cell>
          <cell r="B25302">
            <v>2.19</v>
          </cell>
        </row>
        <row r="25303">
          <cell r="A25303">
            <v>8680965601539</v>
          </cell>
          <cell r="B25303">
            <v>20.39</v>
          </cell>
        </row>
        <row r="25304">
          <cell r="A25304">
            <v>8680965601546</v>
          </cell>
          <cell r="B25304">
            <v>4.49</v>
          </cell>
        </row>
        <row r="25305">
          <cell r="A25305">
            <v>8680965601553</v>
          </cell>
          <cell r="B25305">
            <v>5.38</v>
          </cell>
        </row>
        <row r="25306">
          <cell r="A25306">
            <v>8680965601560</v>
          </cell>
          <cell r="B25306">
            <v>5.38</v>
          </cell>
        </row>
        <row r="25307">
          <cell r="A25307">
            <v>8680965601577</v>
          </cell>
          <cell r="B25307">
            <v>4.3899999999999997</v>
          </cell>
        </row>
        <row r="25308">
          <cell r="A25308">
            <v>8680965613785</v>
          </cell>
          <cell r="B25308">
            <v>5.69</v>
          </cell>
        </row>
        <row r="25309">
          <cell r="A25309">
            <v>8680965613792</v>
          </cell>
          <cell r="B25309">
            <v>2.99</v>
          </cell>
        </row>
        <row r="25310">
          <cell r="A25310">
            <v>8680965601669</v>
          </cell>
          <cell r="B25310">
            <v>2.29</v>
          </cell>
        </row>
        <row r="25311">
          <cell r="A25311">
            <v>8680965601676</v>
          </cell>
          <cell r="B25311">
            <v>4.9400000000000004</v>
          </cell>
        </row>
        <row r="25312">
          <cell r="A25312">
            <v>8680965601683</v>
          </cell>
          <cell r="B25312">
            <v>2.99</v>
          </cell>
        </row>
        <row r="25313">
          <cell r="A25313">
            <v>8680965605797</v>
          </cell>
          <cell r="B25313">
            <v>5.38</v>
          </cell>
        </row>
        <row r="25314">
          <cell r="A25314">
            <v>8680965609986</v>
          </cell>
          <cell r="B25314">
            <v>2.79</v>
          </cell>
        </row>
        <row r="25315">
          <cell r="A25315">
            <v>8680965610074</v>
          </cell>
          <cell r="B25315">
            <v>11.59</v>
          </cell>
        </row>
        <row r="25316">
          <cell r="A25316">
            <v>8680965610081</v>
          </cell>
          <cell r="B25316">
            <v>3.18</v>
          </cell>
        </row>
        <row r="25317">
          <cell r="A25317">
            <v>8680965610128</v>
          </cell>
          <cell r="B25317">
            <v>30.99</v>
          </cell>
        </row>
        <row r="25318">
          <cell r="A25318">
            <v>8680965613754</v>
          </cell>
          <cell r="B25318">
            <v>3.29</v>
          </cell>
        </row>
        <row r="25319">
          <cell r="A25319">
            <v>8680965613808</v>
          </cell>
          <cell r="B25319">
            <v>2.99</v>
          </cell>
        </row>
        <row r="25320">
          <cell r="A25320">
            <v>8680965615642</v>
          </cell>
          <cell r="B25320">
            <v>3.29</v>
          </cell>
        </row>
        <row r="25321">
          <cell r="A25321">
            <v>8680965601584</v>
          </cell>
          <cell r="B25321">
            <v>3.49</v>
          </cell>
        </row>
        <row r="25322">
          <cell r="A25322">
            <v>8680965601515</v>
          </cell>
          <cell r="B25322">
            <v>5.49</v>
          </cell>
        </row>
        <row r="25323">
          <cell r="A25323">
            <v>8680965605780</v>
          </cell>
          <cell r="B25323">
            <v>4.28</v>
          </cell>
        </row>
        <row r="25324">
          <cell r="A25324">
            <v>8680965610104</v>
          </cell>
          <cell r="B25324">
            <v>26.79</v>
          </cell>
        </row>
        <row r="25325">
          <cell r="A25325">
            <v>8680965613747</v>
          </cell>
          <cell r="B25325">
            <v>2.79</v>
          </cell>
        </row>
        <row r="25326">
          <cell r="A25326">
            <v>8680965613815</v>
          </cell>
          <cell r="B25326">
            <v>2.79</v>
          </cell>
        </row>
        <row r="25327">
          <cell r="A25327">
            <v>8680965613877</v>
          </cell>
          <cell r="B25327">
            <v>11.59</v>
          </cell>
        </row>
        <row r="25328">
          <cell r="A25328">
            <v>8680965610029</v>
          </cell>
          <cell r="B25328">
            <v>11.59</v>
          </cell>
        </row>
        <row r="25329">
          <cell r="A25329">
            <v>8680965601621</v>
          </cell>
          <cell r="B25329">
            <v>2.39</v>
          </cell>
        </row>
        <row r="25330">
          <cell r="A25330">
            <v>8680965601645</v>
          </cell>
          <cell r="B25330">
            <v>2.29</v>
          </cell>
        </row>
        <row r="25331">
          <cell r="A25331">
            <v>8680965610005</v>
          </cell>
          <cell r="B25331">
            <v>16.09</v>
          </cell>
        </row>
        <row r="25332">
          <cell r="A25332">
            <v>8680965613860</v>
          </cell>
          <cell r="B25332">
            <v>12.29</v>
          </cell>
        </row>
        <row r="25333">
          <cell r="A25333">
            <v>8680965613853</v>
          </cell>
          <cell r="B25333">
            <v>12.29</v>
          </cell>
        </row>
        <row r="25334">
          <cell r="A25334">
            <v>8680965610036</v>
          </cell>
          <cell r="B25334">
            <v>16.09</v>
          </cell>
        </row>
        <row r="25335">
          <cell r="A25335">
            <v>8680965601492</v>
          </cell>
          <cell r="B25335">
            <v>3.4</v>
          </cell>
        </row>
        <row r="25336">
          <cell r="A25336">
            <v>8680965613884</v>
          </cell>
          <cell r="B25336">
            <v>6.39</v>
          </cell>
        </row>
        <row r="25337">
          <cell r="A25337">
            <v>8697548850642</v>
          </cell>
          <cell r="B25337">
            <v>18.79</v>
          </cell>
        </row>
        <row r="25338">
          <cell r="A25338">
            <v>8697548853940</v>
          </cell>
          <cell r="B25338">
            <v>18.79</v>
          </cell>
        </row>
        <row r="25339">
          <cell r="A25339">
            <v>8680965602833</v>
          </cell>
          <cell r="B25339">
            <v>78.59</v>
          </cell>
        </row>
        <row r="25340">
          <cell r="A25340">
            <v>8680965621179</v>
          </cell>
          <cell r="B25340">
            <v>42.29</v>
          </cell>
        </row>
        <row r="25341">
          <cell r="A25341">
            <v>8680965605902</v>
          </cell>
          <cell r="B25341">
            <v>405.99</v>
          </cell>
        </row>
        <row r="25342">
          <cell r="A25342">
            <v>8680965605919</v>
          </cell>
          <cell r="B25342">
            <v>405.99</v>
          </cell>
        </row>
        <row r="25343">
          <cell r="A25343">
            <v>8680965605872</v>
          </cell>
          <cell r="B25343">
            <v>405.99</v>
          </cell>
        </row>
        <row r="25344">
          <cell r="A25344">
            <v>8680965604691</v>
          </cell>
          <cell r="B25344">
            <v>311.29000000000002</v>
          </cell>
        </row>
        <row r="25345">
          <cell r="A25345">
            <v>8680965605841</v>
          </cell>
          <cell r="B25345">
            <v>311.29000000000002</v>
          </cell>
        </row>
        <row r="25346">
          <cell r="A25346">
            <v>8680965604660</v>
          </cell>
          <cell r="B25346">
            <v>135.29</v>
          </cell>
        </row>
        <row r="25347">
          <cell r="A25347">
            <v>8680965605803</v>
          </cell>
          <cell r="B25347">
            <v>135.29</v>
          </cell>
        </row>
        <row r="25348">
          <cell r="A25348">
            <v>8680965605827</v>
          </cell>
          <cell r="B25348">
            <v>311.29000000000002</v>
          </cell>
        </row>
        <row r="25349">
          <cell r="A25349">
            <v>8697548851281</v>
          </cell>
          <cell r="B25349">
            <v>40.49</v>
          </cell>
        </row>
        <row r="25350">
          <cell r="A25350">
            <v>8697548851298</v>
          </cell>
          <cell r="B25350">
            <v>80.989999999999995</v>
          </cell>
        </row>
        <row r="25351">
          <cell r="A25351">
            <v>8697548851960</v>
          </cell>
          <cell r="B25351">
            <v>80.989999999999995</v>
          </cell>
        </row>
        <row r="25352">
          <cell r="A25352">
            <v>8697548851304</v>
          </cell>
          <cell r="B25352">
            <v>80.989999999999995</v>
          </cell>
        </row>
        <row r="25353">
          <cell r="A25353">
            <v>8697548851311</v>
          </cell>
          <cell r="B25353">
            <v>94.99</v>
          </cell>
        </row>
        <row r="25354">
          <cell r="A25354">
            <v>8697548852219</v>
          </cell>
          <cell r="B25354">
            <v>13.49</v>
          </cell>
        </row>
        <row r="25355">
          <cell r="A25355">
            <v>8697548852127</v>
          </cell>
          <cell r="B25355">
            <v>13.49</v>
          </cell>
        </row>
        <row r="25356">
          <cell r="A25356">
            <v>8697548857900</v>
          </cell>
          <cell r="B25356">
            <v>13.49</v>
          </cell>
        </row>
        <row r="25357">
          <cell r="A25357">
            <v>8697548852103</v>
          </cell>
          <cell r="B25357">
            <v>87.99</v>
          </cell>
        </row>
        <row r="25358">
          <cell r="A25358">
            <v>8697548852370</v>
          </cell>
          <cell r="B25358">
            <v>94.49</v>
          </cell>
        </row>
        <row r="25359">
          <cell r="A25359">
            <v>8697548852929</v>
          </cell>
          <cell r="B25359">
            <v>35.69</v>
          </cell>
        </row>
        <row r="25360">
          <cell r="A25360">
            <v>8697548852936</v>
          </cell>
          <cell r="B25360">
            <v>34.39</v>
          </cell>
        </row>
        <row r="25361">
          <cell r="A25361">
            <v>8697548852943</v>
          </cell>
          <cell r="B25361">
            <v>28.29</v>
          </cell>
        </row>
        <row r="25362">
          <cell r="A25362">
            <v>8697548853162</v>
          </cell>
          <cell r="B25362">
            <v>2888.99</v>
          </cell>
        </row>
        <row r="25363">
          <cell r="A25363">
            <v>8697548850680</v>
          </cell>
          <cell r="B25363">
            <v>87.99</v>
          </cell>
        </row>
        <row r="25364">
          <cell r="A25364">
            <v>8697548850673</v>
          </cell>
          <cell r="B25364">
            <v>87.99</v>
          </cell>
        </row>
        <row r="25365">
          <cell r="A25365">
            <v>8697548854237</v>
          </cell>
          <cell r="B25365">
            <v>40.19</v>
          </cell>
        </row>
        <row r="25366">
          <cell r="A25366">
            <v>8697548854299</v>
          </cell>
          <cell r="B25366">
            <v>11.65</v>
          </cell>
        </row>
        <row r="25367">
          <cell r="A25367">
            <v>8697548854596</v>
          </cell>
          <cell r="B25367">
            <v>54.49</v>
          </cell>
        </row>
        <row r="25368">
          <cell r="A25368">
            <v>8697548854602</v>
          </cell>
          <cell r="B25368">
            <v>54.49</v>
          </cell>
        </row>
        <row r="25369">
          <cell r="A25369">
            <v>8697548854619</v>
          </cell>
          <cell r="B25369">
            <v>33.99</v>
          </cell>
        </row>
        <row r="25370">
          <cell r="A25370">
            <v>8697548854695</v>
          </cell>
          <cell r="B25370">
            <v>40.49</v>
          </cell>
        </row>
        <row r="25371">
          <cell r="A25371">
            <v>8699469801574</v>
          </cell>
          <cell r="B25371">
            <v>19.489999999999998</v>
          </cell>
        </row>
        <row r="25372">
          <cell r="A25372">
            <v>8699469801581</v>
          </cell>
          <cell r="B25372">
            <v>16.489999999999998</v>
          </cell>
        </row>
        <row r="25373">
          <cell r="A25373">
            <v>8699469801598</v>
          </cell>
          <cell r="B25373">
            <v>22.99</v>
          </cell>
        </row>
        <row r="25374">
          <cell r="A25374">
            <v>8699469801567</v>
          </cell>
          <cell r="B25374">
            <v>12.99</v>
          </cell>
        </row>
        <row r="25375">
          <cell r="A25375">
            <v>8699469801604</v>
          </cell>
          <cell r="B25375">
            <v>16.489999999999998</v>
          </cell>
        </row>
        <row r="25376">
          <cell r="A25376">
            <v>8699469801635</v>
          </cell>
          <cell r="B25376">
            <v>21.99</v>
          </cell>
        </row>
        <row r="25377">
          <cell r="A25377">
            <v>8699469801642</v>
          </cell>
          <cell r="B25377">
            <v>26.99</v>
          </cell>
        </row>
        <row r="25378">
          <cell r="A25378">
            <v>8699469801659</v>
          </cell>
          <cell r="B25378">
            <v>30.99</v>
          </cell>
        </row>
        <row r="25379">
          <cell r="A25379">
            <v>8699469801611</v>
          </cell>
          <cell r="B25379">
            <v>22.99</v>
          </cell>
        </row>
        <row r="25380">
          <cell r="A25380">
            <v>8697548851168</v>
          </cell>
          <cell r="B25380">
            <v>22.9</v>
          </cell>
        </row>
        <row r="25381">
          <cell r="A25381">
            <v>8697548851175</v>
          </cell>
          <cell r="B25381">
            <v>19.899999999999999</v>
          </cell>
        </row>
        <row r="25382">
          <cell r="A25382">
            <v>8697548851182</v>
          </cell>
          <cell r="B25382">
            <v>21.5</v>
          </cell>
        </row>
        <row r="25383">
          <cell r="A25383">
            <v>8697548851199</v>
          </cell>
          <cell r="B25383">
            <v>8.8000000000000007</v>
          </cell>
        </row>
        <row r="25384">
          <cell r="A25384">
            <v>8697548852332</v>
          </cell>
          <cell r="B25384">
            <v>76.59</v>
          </cell>
        </row>
        <row r="25385">
          <cell r="A25385">
            <v>8697548852349</v>
          </cell>
          <cell r="B25385">
            <v>76.59</v>
          </cell>
        </row>
        <row r="25386">
          <cell r="A25386">
            <v>8697548852356</v>
          </cell>
          <cell r="B25386">
            <v>76.59</v>
          </cell>
        </row>
        <row r="25387">
          <cell r="A25387">
            <v>8697548852363</v>
          </cell>
          <cell r="B25387">
            <v>117.69</v>
          </cell>
        </row>
        <row r="25388">
          <cell r="A25388">
            <v>8697548852387</v>
          </cell>
          <cell r="B25388">
            <v>196.39</v>
          </cell>
        </row>
        <row r="25389">
          <cell r="A25389">
            <v>8697548854046</v>
          </cell>
          <cell r="B25389">
            <v>87.99</v>
          </cell>
        </row>
        <row r="25390">
          <cell r="A25390">
            <v>8697548854053</v>
          </cell>
          <cell r="B25390">
            <v>162.29</v>
          </cell>
        </row>
        <row r="25391">
          <cell r="A25391">
            <v>8680965604639</v>
          </cell>
          <cell r="B25391">
            <v>121.99</v>
          </cell>
        </row>
        <row r="25392">
          <cell r="A25392">
            <v>8697548854794</v>
          </cell>
          <cell r="B25392">
            <v>21.29</v>
          </cell>
        </row>
        <row r="25393">
          <cell r="A25393">
            <v>8697548854800</v>
          </cell>
          <cell r="B25393">
            <v>11.79</v>
          </cell>
        </row>
        <row r="25394">
          <cell r="A25394">
            <v>8699469801628</v>
          </cell>
          <cell r="B25394">
            <v>26.99</v>
          </cell>
        </row>
        <row r="25395">
          <cell r="A25395">
            <v>8697548854725</v>
          </cell>
          <cell r="B25395">
            <v>26.99</v>
          </cell>
        </row>
        <row r="25396">
          <cell r="A25396">
            <v>8680965602413</v>
          </cell>
          <cell r="B25396">
            <v>4.5</v>
          </cell>
        </row>
        <row r="25397">
          <cell r="A25397">
            <v>8680965602802</v>
          </cell>
          <cell r="B25397">
            <v>9.7899999999999991</v>
          </cell>
        </row>
        <row r="25398">
          <cell r="A25398">
            <v>8697548859041</v>
          </cell>
          <cell r="B25398">
            <v>76.59</v>
          </cell>
        </row>
        <row r="25399">
          <cell r="A25399">
            <v>8697548859027</v>
          </cell>
          <cell r="B25399">
            <v>40.03</v>
          </cell>
        </row>
        <row r="25400">
          <cell r="A25400">
            <v>8680965602451</v>
          </cell>
          <cell r="B25400">
            <v>72.89</v>
          </cell>
        </row>
        <row r="25401">
          <cell r="A25401">
            <v>8697548856750</v>
          </cell>
          <cell r="B25401">
            <v>80.989999999999995</v>
          </cell>
        </row>
        <row r="25402">
          <cell r="A25402">
            <v>8680965631222</v>
          </cell>
          <cell r="B25402">
            <v>52.49</v>
          </cell>
        </row>
        <row r="25403">
          <cell r="A25403">
            <v>8680965631253</v>
          </cell>
          <cell r="B25403">
            <v>80.989999999999995</v>
          </cell>
        </row>
        <row r="25404">
          <cell r="A25404">
            <v>8680965633011</v>
          </cell>
          <cell r="B25404">
            <v>80.989999999999995</v>
          </cell>
        </row>
        <row r="25405">
          <cell r="A25405">
            <v>8680965644369</v>
          </cell>
          <cell r="B25405">
            <v>20.99</v>
          </cell>
        </row>
        <row r="25406">
          <cell r="A25406">
            <v>8680965602444</v>
          </cell>
          <cell r="B25406">
            <v>47.99</v>
          </cell>
        </row>
        <row r="25407">
          <cell r="A25407">
            <v>8680965622107</v>
          </cell>
          <cell r="B25407">
            <v>43.77</v>
          </cell>
        </row>
        <row r="25408">
          <cell r="A25408">
            <v>8697548856651</v>
          </cell>
          <cell r="B25408">
            <v>67.790000000000006</v>
          </cell>
        </row>
        <row r="25409">
          <cell r="A25409">
            <v>8697548856569</v>
          </cell>
          <cell r="B25409">
            <v>50.89</v>
          </cell>
        </row>
        <row r="25410">
          <cell r="A25410">
            <v>8697548856590</v>
          </cell>
          <cell r="B25410">
            <v>85.99</v>
          </cell>
        </row>
        <row r="25411">
          <cell r="A25411">
            <v>8697548856682</v>
          </cell>
          <cell r="B25411">
            <v>109.99</v>
          </cell>
        </row>
        <row r="25412">
          <cell r="A25412">
            <v>8697548859416</v>
          </cell>
          <cell r="B25412">
            <v>57.79</v>
          </cell>
        </row>
        <row r="25413">
          <cell r="A25413">
            <v>8697548859423</v>
          </cell>
          <cell r="B25413">
            <v>37.89</v>
          </cell>
        </row>
        <row r="25414">
          <cell r="A25414">
            <v>8680965619039</v>
          </cell>
          <cell r="B25414">
            <v>37.89</v>
          </cell>
        </row>
        <row r="25415">
          <cell r="A25415">
            <v>8697548859454</v>
          </cell>
          <cell r="B25415">
            <v>57.79</v>
          </cell>
        </row>
        <row r="25416">
          <cell r="A25416">
            <v>8680965622022</v>
          </cell>
          <cell r="B25416">
            <v>57.79</v>
          </cell>
        </row>
        <row r="25417">
          <cell r="A25417">
            <v>8680965618971</v>
          </cell>
          <cell r="B25417">
            <v>57.79</v>
          </cell>
        </row>
        <row r="25418">
          <cell r="A25418">
            <v>8680965616199</v>
          </cell>
          <cell r="B25418">
            <v>49.99</v>
          </cell>
        </row>
        <row r="25419">
          <cell r="A25419">
            <v>8680965618988</v>
          </cell>
          <cell r="B25419">
            <v>81.39</v>
          </cell>
        </row>
        <row r="25420">
          <cell r="A25420">
            <v>8680965619008</v>
          </cell>
          <cell r="B25420">
            <v>72.89</v>
          </cell>
        </row>
        <row r="25421">
          <cell r="A25421">
            <v>8680965619015</v>
          </cell>
          <cell r="B25421">
            <v>72.89</v>
          </cell>
        </row>
        <row r="25422">
          <cell r="A25422">
            <v>8680965619053</v>
          </cell>
          <cell r="B25422">
            <v>72.89</v>
          </cell>
        </row>
        <row r="25423">
          <cell r="A25423">
            <v>8680965619077</v>
          </cell>
          <cell r="B25423">
            <v>47.99</v>
          </cell>
        </row>
        <row r="25424">
          <cell r="A25424">
            <v>8680965619114</v>
          </cell>
          <cell r="B25424">
            <v>30.19</v>
          </cell>
        </row>
        <row r="25425">
          <cell r="A25425">
            <v>8680965602406</v>
          </cell>
          <cell r="B25425">
            <v>57.79</v>
          </cell>
        </row>
        <row r="25426">
          <cell r="A25426">
            <v>8680965621995</v>
          </cell>
          <cell r="B25426">
            <v>72.89</v>
          </cell>
        </row>
        <row r="25427">
          <cell r="A25427">
            <v>8680965622008</v>
          </cell>
          <cell r="B25427">
            <v>81.39</v>
          </cell>
        </row>
        <row r="25428">
          <cell r="A25428">
            <v>8680965622015</v>
          </cell>
          <cell r="B25428">
            <v>59.99</v>
          </cell>
        </row>
        <row r="25429">
          <cell r="A25429">
            <v>8680965622039</v>
          </cell>
          <cell r="B25429">
            <v>30.19</v>
          </cell>
        </row>
        <row r="25430">
          <cell r="A25430">
            <v>8680965619046</v>
          </cell>
          <cell r="B25430">
            <v>30.19</v>
          </cell>
        </row>
        <row r="25431">
          <cell r="A25431">
            <v>8680965622046</v>
          </cell>
          <cell r="B25431">
            <v>30.19</v>
          </cell>
        </row>
        <row r="25432">
          <cell r="A25432">
            <v>8680965622053</v>
          </cell>
          <cell r="B25432">
            <v>81.39</v>
          </cell>
        </row>
        <row r="25433">
          <cell r="A25433">
            <v>8680965619152</v>
          </cell>
          <cell r="B25433">
            <v>81.39</v>
          </cell>
        </row>
        <row r="25434">
          <cell r="A25434">
            <v>8680965622060</v>
          </cell>
          <cell r="B25434">
            <v>59.99</v>
          </cell>
        </row>
        <row r="25435">
          <cell r="A25435">
            <v>8680965622077</v>
          </cell>
          <cell r="B25435">
            <v>59.99</v>
          </cell>
        </row>
        <row r="25436">
          <cell r="A25436">
            <v>8680965622084</v>
          </cell>
          <cell r="B25436">
            <v>81.39</v>
          </cell>
        </row>
        <row r="25437">
          <cell r="A25437">
            <v>8680965619145</v>
          </cell>
          <cell r="B25437">
            <v>81.39</v>
          </cell>
        </row>
        <row r="25438">
          <cell r="A25438">
            <v>8680965619138</v>
          </cell>
          <cell r="B25438">
            <v>81.39</v>
          </cell>
        </row>
        <row r="25439">
          <cell r="A25439">
            <v>8680965631710</v>
          </cell>
          <cell r="B25439">
            <v>17.690000000000001</v>
          </cell>
        </row>
        <row r="25440">
          <cell r="A25440">
            <v>8680965631765</v>
          </cell>
          <cell r="B25440">
            <v>57.79</v>
          </cell>
        </row>
        <row r="25441">
          <cell r="A25441">
            <v>8680965631772</v>
          </cell>
          <cell r="B25441">
            <v>47.99</v>
          </cell>
        </row>
        <row r="25442">
          <cell r="A25442">
            <v>8680965631789</v>
          </cell>
          <cell r="B25442">
            <v>57.79</v>
          </cell>
        </row>
        <row r="25443">
          <cell r="A25443">
            <v>8697548859447</v>
          </cell>
          <cell r="B25443">
            <v>57.79</v>
          </cell>
        </row>
        <row r="25444">
          <cell r="A25444">
            <v>8680965612733</v>
          </cell>
          <cell r="B25444">
            <v>72.89</v>
          </cell>
        </row>
        <row r="25445">
          <cell r="A25445">
            <v>8680965618995</v>
          </cell>
          <cell r="B25445">
            <v>57.79</v>
          </cell>
        </row>
        <row r="25446">
          <cell r="A25446">
            <v>8680965619022</v>
          </cell>
          <cell r="B25446">
            <v>59.99</v>
          </cell>
        </row>
        <row r="25447">
          <cell r="A25447">
            <v>8697548859430</v>
          </cell>
          <cell r="B25447">
            <v>57.79</v>
          </cell>
        </row>
        <row r="25448">
          <cell r="A25448">
            <v>8697548854862</v>
          </cell>
          <cell r="B25448">
            <v>94.89</v>
          </cell>
        </row>
        <row r="25449">
          <cell r="A25449">
            <v>8680965603892</v>
          </cell>
          <cell r="B25449">
            <v>76.59</v>
          </cell>
        </row>
        <row r="25450">
          <cell r="A25450">
            <v>8697548858389</v>
          </cell>
          <cell r="B25450">
            <v>28.99</v>
          </cell>
        </row>
        <row r="25451">
          <cell r="A25451">
            <v>8680965651176</v>
          </cell>
          <cell r="B25451">
            <v>134.19</v>
          </cell>
        </row>
        <row r="25452">
          <cell r="A25452">
            <v>8680965613976</v>
          </cell>
          <cell r="B25452">
            <v>9.59</v>
          </cell>
        </row>
        <row r="25453">
          <cell r="A25453">
            <v>8680965623661</v>
          </cell>
          <cell r="B25453">
            <v>239.99</v>
          </cell>
        </row>
        <row r="25454">
          <cell r="A25454">
            <v>8680965623685</v>
          </cell>
          <cell r="B25454">
            <v>294.99</v>
          </cell>
        </row>
        <row r="25455">
          <cell r="A25455">
            <v>8680965623708</v>
          </cell>
          <cell r="B25455">
            <v>97.79</v>
          </cell>
        </row>
        <row r="25456">
          <cell r="A25456">
            <v>8680965623722</v>
          </cell>
          <cell r="B25456">
            <v>97.79</v>
          </cell>
        </row>
        <row r="25457">
          <cell r="A25457">
            <v>8680965623746</v>
          </cell>
          <cell r="B25457">
            <v>436.39</v>
          </cell>
        </row>
        <row r="25458">
          <cell r="A25458">
            <v>8680965603717</v>
          </cell>
          <cell r="B25458">
            <v>17.190000000000001</v>
          </cell>
        </row>
        <row r="25459">
          <cell r="A25459">
            <v>8680965605834</v>
          </cell>
          <cell r="B25459">
            <v>311.29000000000002</v>
          </cell>
        </row>
        <row r="25460">
          <cell r="A25460">
            <v>8680965605858</v>
          </cell>
          <cell r="B25460">
            <v>311.29000000000002</v>
          </cell>
        </row>
        <row r="25461">
          <cell r="A25461">
            <v>8680965605889</v>
          </cell>
          <cell r="B25461">
            <v>405.99</v>
          </cell>
        </row>
        <row r="25462">
          <cell r="A25462">
            <v>8680965605896</v>
          </cell>
          <cell r="B25462">
            <v>405.99</v>
          </cell>
        </row>
        <row r="25463">
          <cell r="A25463">
            <v>8680965605926</v>
          </cell>
          <cell r="B25463">
            <v>114.99</v>
          </cell>
        </row>
        <row r="25464">
          <cell r="A25464">
            <v>8680965603830</v>
          </cell>
          <cell r="B25464">
            <v>66.89</v>
          </cell>
        </row>
        <row r="25465">
          <cell r="A25465">
            <v>8680965620585</v>
          </cell>
          <cell r="B25465">
            <v>16.29</v>
          </cell>
        </row>
        <row r="25466">
          <cell r="A25466">
            <v>8680965620646</v>
          </cell>
          <cell r="B25466">
            <v>36.79</v>
          </cell>
        </row>
        <row r="25467">
          <cell r="A25467">
            <v>8680965620653</v>
          </cell>
          <cell r="B25467">
            <v>36.79</v>
          </cell>
        </row>
        <row r="25468">
          <cell r="A25468">
            <v>8680965620660</v>
          </cell>
          <cell r="B25468">
            <v>36.79</v>
          </cell>
        </row>
        <row r="25469">
          <cell r="A25469">
            <v>8680965612290</v>
          </cell>
          <cell r="B25469">
            <v>31.19</v>
          </cell>
        </row>
        <row r="25470">
          <cell r="A25470">
            <v>8680965612283</v>
          </cell>
          <cell r="B25470">
            <v>31.19</v>
          </cell>
        </row>
        <row r="25471">
          <cell r="A25471">
            <v>8680965612276</v>
          </cell>
          <cell r="B25471">
            <v>31.19</v>
          </cell>
        </row>
        <row r="25472">
          <cell r="A25472">
            <v>8680965621186</v>
          </cell>
          <cell r="B25472">
            <v>54.49</v>
          </cell>
        </row>
        <row r="25473">
          <cell r="A25473">
            <v>8680965656263</v>
          </cell>
          <cell r="B25473">
            <v>21.49</v>
          </cell>
        </row>
        <row r="25474">
          <cell r="A25474">
            <v>8680965649197</v>
          </cell>
          <cell r="B25474">
            <v>30.99</v>
          </cell>
        </row>
        <row r="25475">
          <cell r="A25475">
            <v>8680965656287</v>
          </cell>
          <cell r="B25475">
            <v>41.99</v>
          </cell>
        </row>
        <row r="25476">
          <cell r="A25476">
            <v>8680965612368</v>
          </cell>
          <cell r="B25476">
            <v>23.79</v>
          </cell>
        </row>
        <row r="25477">
          <cell r="A25477">
            <v>8697548859546</v>
          </cell>
          <cell r="B25477">
            <v>270.58999999999997</v>
          </cell>
        </row>
        <row r="25478">
          <cell r="A25478">
            <v>8697548859621</v>
          </cell>
          <cell r="B25478">
            <v>270.58999999999997</v>
          </cell>
        </row>
        <row r="25479">
          <cell r="A25479">
            <v>8697548859607</v>
          </cell>
          <cell r="B25479">
            <v>270.58999999999997</v>
          </cell>
        </row>
        <row r="25480">
          <cell r="A25480">
            <v>8697548859591</v>
          </cell>
          <cell r="B25480">
            <v>270.58999999999997</v>
          </cell>
        </row>
        <row r="25481">
          <cell r="A25481">
            <v>8680965604585</v>
          </cell>
          <cell r="B25481">
            <v>89.49</v>
          </cell>
        </row>
        <row r="25482">
          <cell r="A25482">
            <v>8680965604592</v>
          </cell>
          <cell r="B25482">
            <v>89.49</v>
          </cell>
        </row>
        <row r="25483">
          <cell r="A25483">
            <v>8680965620288</v>
          </cell>
          <cell r="B25483">
            <v>89.49</v>
          </cell>
        </row>
        <row r="25484">
          <cell r="A25484">
            <v>8680965625689</v>
          </cell>
          <cell r="B25484">
            <v>102.99</v>
          </cell>
        </row>
        <row r="25485">
          <cell r="A25485">
            <v>8680965625696</v>
          </cell>
          <cell r="B25485">
            <v>119.99</v>
          </cell>
        </row>
        <row r="25486">
          <cell r="A25486">
            <v>8680965625702</v>
          </cell>
          <cell r="B25486">
            <v>202.99</v>
          </cell>
        </row>
        <row r="25487">
          <cell r="A25487">
            <v>8680965625719</v>
          </cell>
          <cell r="B25487">
            <v>192.49</v>
          </cell>
        </row>
        <row r="25488">
          <cell r="A25488">
            <v>8680965625726</v>
          </cell>
          <cell r="B25488">
            <v>115.99</v>
          </cell>
        </row>
        <row r="25489">
          <cell r="A25489">
            <v>8680965625733</v>
          </cell>
          <cell r="B25489">
            <v>66.989999999999995</v>
          </cell>
        </row>
        <row r="25490">
          <cell r="A25490">
            <v>8680965625740</v>
          </cell>
          <cell r="B25490">
            <v>218.99</v>
          </cell>
        </row>
        <row r="25491">
          <cell r="A25491">
            <v>8680965625757</v>
          </cell>
          <cell r="B25491">
            <v>175.49</v>
          </cell>
        </row>
        <row r="25492">
          <cell r="A25492">
            <v>8680965625764</v>
          </cell>
          <cell r="B25492">
            <v>139.99</v>
          </cell>
        </row>
        <row r="25493">
          <cell r="A25493">
            <v>8680965625771</v>
          </cell>
          <cell r="B25493">
            <v>94.89</v>
          </cell>
        </row>
        <row r="25494">
          <cell r="A25494">
            <v>8680965625788</v>
          </cell>
          <cell r="B25494">
            <v>81.39</v>
          </cell>
        </row>
        <row r="25495">
          <cell r="A25495">
            <v>8680965625795</v>
          </cell>
          <cell r="B25495">
            <v>80.489999999999995</v>
          </cell>
        </row>
        <row r="25496">
          <cell r="A25496">
            <v>8680965625818</v>
          </cell>
          <cell r="B25496">
            <v>106.99</v>
          </cell>
        </row>
        <row r="25497">
          <cell r="A25497">
            <v>8680965625832</v>
          </cell>
          <cell r="B25497">
            <v>27.99</v>
          </cell>
        </row>
        <row r="25498">
          <cell r="A25498">
            <v>8680965625849</v>
          </cell>
          <cell r="B25498">
            <v>160.49</v>
          </cell>
        </row>
        <row r="25499">
          <cell r="A25499">
            <v>8680965625856</v>
          </cell>
          <cell r="B25499">
            <v>146.29</v>
          </cell>
        </row>
        <row r="25500">
          <cell r="A25500">
            <v>8680965625863</v>
          </cell>
          <cell r="B25500">
            <v>83.99</v>
          </cell>
        </row>
        <row r="25501">
          <cell r="A25501">
            <v>8680965625887</v>
          </cell>
          <cell r="B25501">
            <v>72.989999999999995</v>
          </cell>
        </row>
        <row r="25502">
          <cell r="A25502">
            <v>8680965625894</v>
          </cell>
          <cell r="B25502">
            <v>67.790000000000006</v>
          </cell>
        </row>
        <row r="25503">
          <cell r="A25503">
            <v>8680965625931</v>
          </cell>
          <cell r="B25503">
            <v>140.99</v>
          </cell>
        </row>
        <row r="25504">
          <cell r="A25504">
            <v>8680965625948</v>
          </cell>
          <cell r="B25504">
            <v>17.59</v>
          </cell>
        </row>
        <row r="25505">
          <cell r="A25505">
            <v>8680965625962</v>
          </cell>
          <cell r="B25505">
            <v>95.99</v>
          </cell>
        </row>
        <row r="25506">
          <cell r="A25506">
            <v>8680965625979</v>
          </cell>
          <cell r="B25506">
            <v>40.49</v>
          </cell>
        </row>
        <row r="25507">
          <cell r="A25507">
            <v>8680965631130</v>
          </cell>
          <cell r="B25507">
            <v>38.49</v>
          </cell>
        </row>
        <row r="25508">
          <cell r="A25508">
            <v>8680965631161</v>
          </cell>
          <cell r="B25508">
            <v>51.89</v>
          </cell>
        </row>
        <row r="25509">
          <cell r="A25509">
            <v>8680965633035</v>
          </cell>
          <cell r="B25509">
            <v>95.99</v>
          </cell>
        </row>
        <row r="25510">
          <cell r="A25510">
            <v>8680965633042</v>
          </cell>
          <cell r="B25510">
            <v>124.99</v>
          </cell>
        </row>
        <row r="25511">
          <cell r="A25511">
            <v>8680965636968</v>
          </cell>
          <cell r="B25511">
            <v>155.99</v>
          </cell>
        </row>
        <row r="25512">
          <cell r="A25512">
            <v>8680965636975</v>
          </cell>
          <cell r="B25512">
            <v>175.99</v>
          </cell>
        </row>
        <row r="25513">
          <cell r="A25513">
            <v>8680965651510</v>
          </cell>
          <cell r="B25513">
            <v>43.99</v>
          </cell>
        </row>
        <row r="25514">
          <cell r="A25514">
            <v>8680965655365</v>
          </cell>
          <cell r="B25514">
            <v>52.79</v>
          </cell>
        </row>
        <row r="25515">
          <cell r="A25515">
            <v>8680965657000</v>
          </cell>
          <cell r="B25515">
            <v>26.79</v>
          </cell>
        </row>
        <row r="25516">
          <cell r="A25516">
            <v>8680965603397</v>
          </cell>
          <cell r="B25516">
            <v>8.2899999999999991</v>
          </cell>
        </row>
        <row r="25517">
          <cell r="A25517">
            <v>8680965641740</v>
          </cell>
          <cell r="B25517">
            <v>16.489999999999998</v>
          </cell>
        </row>
        <row r="25518">
          <cell r="A25518">
            <v>8680965656324</v>
          </cell>
          <cell r="B25518">
            <v>26.99</v>
          </cell>
        </row>
        <row r="25519">
          <cell r="A25519">
            <v>8680965620530</v>
          </cell>
          <cell r="B25519">
            <v>26.99</v>
          </cell>
        </row>
        <row r="25520">
          <cell r="A25520">
            <v>8680965646028</v>
          </cell>
          <cell r="B25520">
            <v>27.99</v>
          </cell>
        </row>
        <row r="25521">
          <cell r="A25521">
            <v>8680965621599</v>
          </cell>
          <cell r="B25521">
            <v>26.99</v>
          </cell>
        </row>
        <row r="25522">
          <cell r="A25522">
            <v>8680965621605</v>
          </cell>
          <cell r="B25522">
            <v>31.19</v>
          </cell>
        </row>
        <row r="25523">
          <cell r="A25523">
            <v>8680965621612</v>
          </cell>
          <cell r="B25523">
            <v>36.79</v>
          </cell>
        </row>
        <row r="25524">
          <cell r="A25524">
            <v>8680965621629</v>
          </cell>
          <cell r="B25524">
            <v>22.99</v>
          </cell>
        </row>
        <row r="25525">
          <cell r="A25525">
            <v>8680965621636</v>
          </cell>
          <cell r="B25525">
            <v>24.49</v>
          </cell>
        </row>
        <row r="25526">
          <cell r="A25526">
            <v>8680965623982</v>
          </cell>
          <cell r="B25526">
            <v>31.19</v>
          </cell>
        </row>
        <row r="25527">
          <cell r="A25527">
            <v>8680965621643</v>
          </cell>
          <cell r="B25527">
            <v>31.19</v>
          </cell>
        </row>
        <row r="25528">
          <cell r="A25528">
            <v>8680965623999</v>
          </cell>
          <cell r="B25528">
            <v>32.590000000000003</v>
          </cell>
        </row>
        <row r="25529">
          <cell r="A25529">
            <v>8680965621650</v>
          </cell>
          <cell r="B25529">
            <v>32.590000000000003</v>
          </cell>
        </row>
        <row r="25530">
          <cell r="A25530">
            <v>8680965621667</v>
          </cell>
          <cell r="B25530">
            <v>17.59</v>
          </cell>
        </row>
        <row r="25531">
          <cell r="A25531">
            <v>8680965621674</v>
          </cell>
          <cell r="B25531">
            <v>36.89</v>
          </cell>
        </row>
        <row r="25532">
          <cell r="A25532">
            <v>8680965621698</v>
          </cell>
          <cell r="B25532">
            <v>47.29</v>
          </cell>
        </row>
        <row r="25533">
          <cell r="A25533">
            <v>8680965621711</v>
          </cell>
          <cell r="B25533">
            <v>17.59</v>
          </cell>
        </row>
        <row r="25534">
          <cell r="A25534">
            <v>8680965621728</v>
          </cell>
          <cell r="B25534">
            <v>18.989999999999998</v>
          </cell>
        </row>
        <row r="25535">
          <cell r="A25535">
            <v>8680965624071</v>
          </cell>
          <cell r="B25535">
            <v>13.19</v>
          </cell>
        </row>
        <row r="25536">
          <cell r="A25536">
            <v>8680965640088</v>
          </cell>
          <cell r="B25536">
            <v>17.59</v>
          </cell>
        </row>
        <row r="25537">
          <cell r="A25537">
            <v>8697548859485</v>
          </cell>
          <cell r="B25537">
            <v>67.989999999999995</v>
          </cell>
        </row>
        <row r="25538">
          <cell r="A25538">
            <v>8680965607968</v>
          </cell>
          <cell r="B25538">
            <v>28.99</v>
          </cell>
        </row>
        <row r="25539">
          <cell r="A25539">
            <v>8680965608422</v>
          </cell>
          <cell r="B25539">
            <v>30.99</v>
          </cell>
        </row>
        <row r="25540">
          <cell r="A25540">
            <v>8680965614690</v>
          </cell>
          <cell r="B25540">
            <v>37.829000000000001</v>
          </cell>
        </row>
        <row r="25541">
          <cell r="A25541">
            <v>8680965614706</v>
          </cell>
          <cell r="B25541">
            <v>37.829000000000001</v>
          </cell>
        </row>
        <row r="25542">
          <cell r="A25542">
            <v>8680965614713</v>
          </cell>
          <cell r="B25542">
            <v>37.829000000000001</v>
          </cell>
        </row>
        <row r="25543">
          <cell r="A25543">
            <v>8680965614720</v>
          </cell>
          <cell r="B25543">
            <v>37.829000000000001</v>
          </cell>
        </row>
        <row r="25544">
          <cell r="A25544">
            <v>8680965610937</v>
          </cell>
          <cell r="B25544">
            <v>24.49</v>
          </cell>
        </row>
        <row r="25545">
          <cell r="A25545">
            <v>8680965614676</v>
          </cell>
          <cell r="B25545">
            <v>22.49</v>
          </cell>
        </row>
        <row r="25546">
          <cell r="A25546">
            <v>8680965626723</v>
          </cell>
          <cell r="B25546">
            <v>47.59</v>
          </cell>
        </row>
        <row r="25547">
          <cell r="A25547">
            <v>8680965627003</v>
          </cell>
          <cell r="B25547">
            <v>8.49</v>
          </cell>
        </row>
        <row r="25548">
          <cell r="A25548">
            <v>8680965627096</v>
          </cell>
          <cell r="B25548">
            <v>14.99</v>
          </cell>
        </row>
        <row r="25549">
          <cell r="A25549">
            <v>8680965627188</v>
          </cell>
          <cell r="B25549">
            <v>32.39</v>
          </cell>
        </row>
        <row r="25550">
          <cell r="A25550">
            <v>8680965632380</v>
          </cell>
          <cell r="B25550">
            <v>33.99</v>
          </cell>
        </row>
        <row r="25551">
          <cell r="A25551">
            <v>8680965635725</v>
          </cell>
          <cell r="B25551">
            <v>33.99</v>
          </cell>
        </row>
        <row r="25552">
          <cell r="A25552">
            <v>8680965635732</v>
          </cell>
          <cell r="B25552">
            <v>33.99</v>
          </cell>
        </row>
        <row r="25553">
          <cell r="A25553">
            <v>8680965635824</v>
          </cell>
          <cell r="B25553">
            <v>33.99</v>
          </cell>
        </row>
        <row r="25554">
          <cell r="A25554">
            <v>8680965635831</v>
          </cell>
          <cell r="B25554">
            <v>33.99</v>
          </cell>
        </row>
        <row r="25555">
          <cell r="A25555">
            <v>8680965635848</v>
          </cell>
          <cell r="B25555">
            <v>33.99</v>
          </cell>
        </row>
        <row r="25556">
          <cell r="A25556">
            <v>8680965635862</v>
          </cell>
          <cell r="B25556">
            <v>33.99</v>
          </cell>
        </row>
        <row r="25557">
          <cell r="A25557">
            <v>8680965635879</v>
          </cell>
          <cell r="B25557">
            <v>33.99</v>
          </cell>
        </row>
        <row r="25558">
          <cell r="A25558">
            <v>8680965658823</v>
          </cell>
          <cell r="B25558">
            <v>33.99</v>
          </cell>
        </row>
        <row r="25559">
          <cell r="A25559">
            <v>8680965644123</v>
          </cell>
          <cell r="B25559">
            <v>5.99</v>
          </cell>
        </row>
        <row r="25560">
          <cell r="A25560">
            <v>8680965657383</v>
          </cell>
          <cell r="B25560">
            <v>5.99</v>
          </cell>
        </row>
        <row r="25561">
          <cell r="A25561">
            <v>8680965644130</v>
          </cell>
          <cell r="B25561">
            <v>7.69</v>
          </cell>
        </row>
        <row r="25562">
          <cell r="A25562">
            <v>8680965644147</v>
          </cell>
          <cell r="B25562">
            <v>7.69</v>
          </cell>
        </row>
        <row r="25563">
          <cell r="A25563">
            <v>8680965644154</v>
          </cell>
          <cell r="B25563">
            <v>7.69</v>
          </cell>
        </row>
        <row r="25564">
          <cell r="A25564">
            <v>8680965644161</v>
          </cell>
          <cell r="B25564">
            <v>7.69</v>
          </cell>
        </row>
        <row r="25565">
          <cell r="A25565">
            <v>8680965644178</v>
          </cell>
          <cell r="B25565">
            <v>7.69</v>
          </cell>
        </row>
        <row r="25566">
          <cell r="A25566">
            <v>8680965657444</v>
          </cell>
          <cell r="B25566">
            <v>7.69</v>
          </cell>
        </row>
        <row r="25567">
          <cell r="A25567">
            <v>8680965644185</v>
          </cell>
          <cell r="B25567">
            <v>7.69</v>
          </cell>
        </row>
        <row r="25568">
          <cell r="A25568">
            <v>8680965644192</v>
          </cell>
          <cell r="B25568">
            <v>7.69</v>
          </cell>
        </row>
        <row r="25569">
          <cell r="A25569">
            <v>8680965653163</v>
          </cell>
          <cell r="B25569">
            <v>13.59</v>
          </cell>
        </row>
        <row r="25570">
          <cell r="A25570">
            <v>8680965653187</v>
          </cell>
          <cell r="B25570">
            <v>13.59</v>
          </cell>
        </row>
        <row r="25571">
          <cell r="A25571">
            <v>8680965619664</v>
          </cell>
          <cell r="B25571">
            <v>32.99</v>
          </cell>
        </row>
        <row r="25572">
          <cell r="A25572">
            <v>8680965619725</v>
          </cell>
          <cell r="B25572">
            <v>52.79</v>
          </cell>
        </row>
        <row r="25573">
          <cell r="A25573">
            <v>8680965619695</v>
          </cell>
          <cell r="B25573">
            <v>52.79</v>
          </cell>
        </row>
        <row r="25574">
          <cell r="A25574">
            <v>8680965619688</v>
          </cell>
          <cell r="B25574">
            <v>52.79</v>
          </cell>
        </row>
        <row r="25575">
          <cell r="A25575">
            <v>8680965620745</v>
          </cell>
          <cell r="B25575">
            <v>52.79</v>
          </cell>
        </row>
        <row r="25576">
          <cell r="A25576">
            <v>8680965620752</v>
          </cell>
          <cell r="B25576">
            <v>52.79</v>
          </cell>
        </row>
        <row r="25577">
          <cell r="A25577">
            <v>8680965620769</v>
          </cell>
          <cell r="B25577">
            <v>52.79</v>
          </cell>
        </row>
        <row r="25578">
          <cell r="A25578">
            <v>8680965620776</v>
          </cell>
          <cell r="B25578">
            <v>52.79</v>
          </cell>
        </row>
        <row r="25579">
          <cell r="A25579">
            <v>8680965620783</v>
          </cell>
          <cell r="B25579">
            <v>52.79</v>
          </cell>
        </row>
        <row r="25580">
          <cell r="A25580">
            <v>8680965620790</v>
          </cell>
          <cell r="B25580">
            <v>52.79</v>
          </cell>
        </row>
        <row r="25581">
          <cell r="A25581">
            <v>8680965621773</v>
          </cell>
          <cell r="B25581">
            <v>96.29</v>
          </cell>
        </row>
        <row r="25582">
          <cell r="A25582">
            <v>8680965621780</v>
          </cell>
          <cell r="B25582">
            <v>104.19</v>
          </cell>
        </row>
        <row r="25583">
          <cell r="A25583">
            <v>8680965621797</v>
          </cell>
          <cell r="B25583">
            <v>131.99</v>
          </cell>
        </row>
        <row r="25584">
          <cell r="A25584">
            <v>8680965629908</v>
          </cell>
          <cell r="B25584">
            <v>65.989999999999995</v>
          </cell>
        </row>
        <row r="25585">
          <cell r="A25585">
            <v>8680965629915</v>
          </cell>
          <cell r="B25585">
            <v>92.39</v>
          </cell>
        </row>
        <row r="25586">
          <cell r="A25586">
            <v>8680965619626</v>
          </cell>
          <cell r="B25586">
            <v>32.99</v>
          </cell>
        </row>
        <row r="25587">
          <cell r="A25587">
            <v>8680965619640</v>
          </cell>
          <cell r="B25587">
            <v>32.99</v>
          </cell>
        </row>
        <row r="25588">
          <cell r="A25588">
            <v>8680965619633</v>
          </cell>
          <cell r="B25588">
            <v>32.99</v>
          </cell>
        </row>
        <row r="25589">
          <cell r="A25589">
            <v>8680965619657</v>
          </cell>
          <cell r="B25589">
            <v>32.99</v>
          </cell>
        </row>
        <row r="25590">
          <cell r="A25590">
            <v>8680965619671</v>
          </cell>
          <cell r="B25590">
            <v>32.99</v>
          </cell>
        </row>
        <row r="25591">
          <cell r="A25591">
            <v>8680965620684</v>
          </cell>
          <cell r="B25591">
            <v>73.69</v>
          </cell>
        </row>
        <row r="25592">
          <cell r="A25592">
            <v>8680965657062</v>
          </cell>
          <cell r="B25592">
            <v>29.49</v>
          </cell>
        </row>
        <row r="25593">
          <cell r="A25593">
            <v>8680965657079</v>
          </cell>
          <cell r="B25593">
            <v>74.489999999999995</v>
          </cell>
        </row>
        <row r="25594">
          <cell r="A25594">
            <v>8680965602789</v>
          </cell>
          <cell r="B25594">
            <v>20.29</v>
          </cell>
        </row>
        <row r="25595">
          <cell r="A25595">
            <v>8697548857818</v>
          </cell>
          <cell r="B25595">
            <v>14.29</v>
          </cell>
        </row>
        <row r="25596">
          <cell r="A25596">
            <v>8680965628093</v>
          </cell>
          <cell r="B25596">
            <v>18.489999999999998</v>
          </cell>
        </row>
        <row r="25597">
          <cell r="A25597">
            <v>8680965630416</v>
          </cell>
          <cell r="B25597">
            <v>14.29</v>
          </cell>
        </row>
        <row r="25598">
          <cell r="A25598">
            <v>8697548857849</v>
          </cell>
          <cell r="B25598">
            <v>26.99</v>
          </cell>
        </row>
        <row r="25599">
          <cell r="A25599">
            <v>8697548857870</v>
          </cell>
          <cell r="B25599">
            <v>9.7899999999999991</v>
          </cell>
        </row>
        <row r="25600">
          <cell r="A25600">
            <v>8680965629939</v>
          </cell>
          <cell r="B25600">
            <v>7.49</v>
          </cell>
        </row>
        <row r="25601">
          <cell r="A25601">
            <v>8680965629953</v>
          </cell>
          <cell r="B25601">
            <v>24.49</v>
          </cell>
        </row>
        <row r="25602">
          <cell r="A25602">
            <v>8680965647285</v>
          </cell>
          <cell r="B25602">
            <v>44.99</v>
          </cell>
        </row>
        <row r="25603">
          <cell r="A25603">
            <v>8680965656751</v>
          </cell>
          <cell r="B25603">
            <v>48.99</v>
          </cell>
        </row>
        <row r="25604">
          <cell r="A25604">
            <v>8680965647643</v>
          </cell>
          <cell r="B25604">
            <v>69.989999999999995</v>
          </cell>
        </row>
        <row r="25605">
          <cell r="A25605">
            <v>8680965647667</v>
          </cell>
          <cell r="B25605">
            <v>69.989999999999995</v>
          </cell>
        </row>
        <row r="25606">
          <cell r="A25606">
            <v>8680965647698</v>
          </cell>
          <cell r="B25606">
            <v>69.989999999999995</v>
          </cell>
        </row>
        <row r="25607">
          <cell r="A25607">
            <v>8680965647957</v>
          </cell>
          <cell r="B25607">
            <v>69.989999999999995</v>
          </cell>
        </row>
        <row r="25608">
          <cell r="A25608">
            <v>8680965649098</v>
          </cell>
          <cell r="B25608">
            <v>69.989999999999995</v>
          </cell>
        </row>
        <row r="25609">
          <cell r="A25609">
            <v>8680965649111</v>
          </cell>
          <cell r="B25609">
            <v>69.989999999999995</v>
          </cell>
        </row>
        <row r="25610">
          <cell r="A25610">
            <v>8680965649821</v>
          </cell>
          <cell r="B25610">
            <v>79.989999999999995</v>
          </cell>
        </row>
        <row r="25611">
          <cell r="A25611">
            <v>8680965650599</v>
          </cell>
          <cell r="B25611">
            <v>35.99</v>
          </cell>
        </row>
        <row r="25612">
          <cell r="A25612">
            <v>8680965644390</v>
          </cell>
          <cell r="B25612">
            <v>24.29</v>
          </cell>
        </row>
        <row r="25613">
          <cell r="A25613">
            <v>8680965657758</v>
          </cell>
          <cell r="B25613">
            <v>35.69</v>
          </cell>
        </row>
        <row r="25614">
          <cell r="A25614">
            <v>8680965657765</v>
          </cell>
          <cell r="B25614">
            <v>35.69</v>
          </cell>
        </row>
        <row r="25615">
          <cell r="A25615">
            <v>8680965657772</v>
          </cell>
          <cell r="B25615">
            <v>35.69</v>
          </cell>
        </row>
        <row r="25616">
          <cell r="A25616">
            <v>8680965657789</v>
          </cell>
          <cell r="B25616">
            <v>35.69</v>
          </cell>
        </row>
        <row r="25617">
          <cell r="A25617">
            <v>8680965657796</v>
          </cell>
          <cell r="B25617">
            <v>35.69</v>
          </cell>
        </row>
        <row r="25618">
          <cell r="A25618">
            <v>8680965657802</v>
          </cell>
          <cell r="B25618">
            <v>35.69</v>
          </cell>
        </row>
        <row r="25619">
          <cell r="A25619">
            <v>8680965657819</v>
          </cell>
          <cell r="B25619">
            <v>35.69</v>
          </cell>
        </row>
        <row r="25620">
          <cell r="A25620">
            <v>8680965657826</v>
          </cell>
          <cell r="B25620">
            <v>35.69</v>
          </cell>
        </row>
        <row r="25621">
          <cell r="A25621">
            <v>8680965657833</v>
          </cell>
          <cell r="B25621">
            <v>35.69</v>
          </cell>
        </row>
        <row r="25622">
          <cell r="A25622">
            <v>8680965657840</v>
          </cell>
          <cell r="B25622">
            <v>35.69</v>
          </cell>
        </row>
        <row r="25623">
          <cell r="A25623">
            <v>8680965657857</v>
          </cell>
          <cell r="B25623">
            <v>24.19</v>
          </cell>
        </row>
        <row r="25624">
          <cell r="A25624">
            <v>8680965657864</v>
          </cell>
          <cell r="B25624">
            <v>24.19</v>
          </cell>
        </row>
        <row r="25625">
          <cell r="A25625">
            <v>8680965657871</v>
          </cell>
          <cell r="B25625">
            <v>24.19</v>
          </cell>
        </row>
        <row r="25626">
          <cell r="A25626">
            <v>8680965657888</v>
          </cell>
          <cell r="B25626">
            <v>24.19</v>
          </cell>
        </row>
        <row r="25627">
          <cell r="A25627">
            <v>8680965657895</v>
          </cell>
          <cell r="B25627">
            <v>24.19</v>
          </cell>
        </row>
        <row r="25628">
          <cell r="A25628">
            <v>8680965658014</v>
          </cell>
          <cell r="B25628">
            <v>24.19</v>
          </cell>
        </row>
        <row r="25629">
          <cell r="A25629">
            <v>8680965658021</v>
          </cell>
          <cell r="B25629">
            <v>24.19</v>
          </cell>
        </row>
        <row r="25630">
          <cell r="A25630">
            <v>8680965658038</v>
          </cell>
          <cell r="B25630">
            <v>24.19</v>
          </cell>
        </row>
        <row r="25631">
          <cell r="A25631">
            <v>8680965658045</v>
          </cell>
          <cell r="B25631">
            <v>24.19</v>
          </cell>
        </row>
        <row r="25632">
          <cell r="A25632">
            <v>8680965658052</v>
          </cell>
          <cell r="B25632">
            <v>24.19</v>
          </cell>
        </row>
        <row r="25633">
          <cell r="A25633">
            <v>8680965648718</v>
          </cell>
          <cell r="B25633">
            <v>25.99</v>
          </cell>
        </row>
        <row r="25634">
          <cell r="A25634">
            <v>8680965602857</v>
          </cell>
          <cell r="B25634">
            <v>85.99</v>
          </cell>
        </row>
        <row r="25635">
          <cell r="A25635">
            <v>8680965602864</v>
          </cell>
          <cell r="B25635">
            <v>137.99</v>
          </cell>
        </row>
        <row r="25636">
          <cell r="A25636">
            <v>8680965602871</v>
          </cell>
          <cell r="B25636">
            <v>135.29</v>
          </cell>
        </row>
        <row r="25637">
          <cell r="A25637">
            <v>8697548859089</v>
          </cell>
          <cell r="B25637">
            <v>156.99</v>
          </cell>
        </row>
        <row r="25638">
          <cell r="A25638">
            <v>6975488589832</v>
          </cell>
          <cell r="B25638">
            <v>126.99</v>
          </cell>
        </row>
        <row r="25639">
          <cell r="A25639">
            <v>8697548858983</v>
          </cell>
          <cell r="B25639">
            <v>126.99</v>
          </cell>
        </row>
        <row r="25640">
          <cell r="A25640">
            <v>8697548859003</v>
          </cell>
          <cell r="B25640">
            <v>85.99</v>
          </cell>
        </row>
        <row r="25641">
          <cell r="A25641">
            <v>8680965602819</v>
          </cell>
          <cell r="B25641">
            <v>87.33</v>
          </cell>
        </row>
        <row r="25642">
          <cell r="A25642">
            <v>8680965602826</v>
          </cell>
          <cell r="B25642">
            <v>115.99</v>
          </cell>
        </row>
        <row r="25643">
          <cell r="A25643">
            <v>8680965603250</v>
          </cell>
          <cell r="B25643">
            <v>7.69</v>
          </cell>
        </row>
        <row r="25644">
          <cell r="A25644">
            <v>8680965613938</v>
          </cell>
          <cell r="B25644">
            <v>7.69</v>
          </cell>
        </row>
        <row r="25645">
          <cell r="A25645">
            <v>8680965613952</v>
          </cell>
          <cell r="B25645">
            <v>7.69</v>
          </cell>
        </row>
        <row r="25646">
          <cell r="A25646">
            <v>8680965622480</v>
          </cell>
          <cell r="B25646">
            <v>74.790000000000006</v>
          </cell>
        </row>
        <row r="25647">
          <cell r="A25647">
            <v>8680965622497</v>
          </cell>
          <cell r="B25647">
            <v>74.790000000000006</v>
          </cell>
        </row>
        <row r="25648">
          <cell r="A25648">
            <v>8680965657550</v>
          </cell>
          <cell r="B25648">
            <v>4.49</v>
          </cell>
        </row>
        <row r="25649">
          <cell r="A25649">
            <v>8680965607999</v>
          </cell>
          <cell r="B25649">
            <v>16.489999999999998</v>
          </cell>
        </row>
        <row r="25650">
          <cell r="A25650">
            <v>8680965608002</v>
          </cell>
          <cell r="B25650">
            <v>6.49</v>
          </cell>
        </row>
        <row r="25651">
          <cell r="A25651">
            <v>8680965607920</v>
          </cell>
          <cell r="B25651">
            <v>25.49</v>
          </cell>
        </row>
        <row r="25652">
          <cell r="A25652">
            <v>8680965657512</v>
          </cell>
          <cell r="B25652">
            <v>25.49</v>
          </cell>
        </row>
        <row r="25653">
          <cell r="A25653">
            <v>8680965658922</v>
          </cell>
          <cell r="B25653">
            <v>26.39</v>
          </cell>
        </row>
        <row r="25654">
          <cell r="A25654">
            <v>8680965612122</v>
          </cell>
          <cell r="B25654">
            <v>121.99</v>
          </cell>
        </row>
        <row r="25655">
          <cell r="A25655">
            <v>8680965626631</v>
          </cell>
          <cell r="B25655">
            <v>135.29</v>
          </cell>
        </row>
        <row r="25656">
          <cell r="A25656">
            <v>8680965657567</v>
          </cell>
          <cell r="B25656">
            <v>12.99</v>
          </cell>
        </row>
        <row r="25657">
          <cell r="A25657">
            <v>8680965657574</v>
          </cell>
          <cell r="B25657">
            <v>12.99</v>
          </cell>
        </row>
        <row r="25658">
          <cell r="A25658">
            <v>8680965607944</v>
          </cell>
          <cell r="B25658">
            <v>12.99</v>
          </cell>
        </row>
        <row r="25659">
          <cell r="A25659">
            <v>8680965657734</v>
          </cell>
          <cell r="B25659">
            <v>12.99</v>
          </cell>
        </row>
        <row r="25660">
          <cell r="A25660">
            <v>8680965657741</v>
          </cell>
          <cell r="B25660">
            <v>24.99</v>
          </cell>
        </row>
        <row r="25661">
          <cell r="A25661">
            <v>8680965657598</v>
          </cell>
          <cell r="B25661">
            <v>24.99</v>
          </cell>
        </row>
        <row r="25662">
          <cell r="A25662">
            <v>8680965603106</v>
          </cell>
          <cell r="B25662">
            <v>7.69</v>
          </cell>
        </row>
        <row r="25663">
          <cell r="A25663">
            <v>8680965603113</v>
          </cell>
          <cell r="B25663">
            <v>7.69</v>
          </cell>
        </row>
        <row r="25664">
          <cell r="A25664">
            <v>8680965645137</v>
          </cell>
          <cell r="B25664">
            <v>10.99</v>
          </cell>
        </row>
        <row r="25665">
          <cell r="A25665">
            <v>8680965645144</v>
          </cell>
          <cell r="B25665">
            <v>20.99</v>
          </cell>
        </row>
        <row r="25666">
          <cell r="A25666">
            <v>8680965645151</v>
          </cell>
          <cell r="B25666">
            <v>20.99</v>
          </cell>
        </row>
        <row r="25667">
          <cell r="A25667">
            <v>8697548857962</v>
          </cell>
          <cell r="B25667">
            <v>23.29</v>
          </cell>
        </row>
        <row r="25668">
          <cell r="A25668">
            <v>2002400108506</v>
          </cell>
          <cell r="B25668">
            <v>9.23</v>
          </cell>
        </row>
        <row r="25669">
          <cell r="A25669">
            <v>8697548859140</v>
          </cell>
          <cell r="B25669">
            <v>11.69</v>
          </cell>
        </row>
        <row r="25670">
          <cell r="A25670">
            <v>8680965613280</v>
          </cell>
          <cell r="B25670">
            <v>33.99</v>
          </cell>
        </row>
        <row r="25671">
          <cell r="A25671">
            <v>8680965615277</v>
          </cell>
          <cell r="B25671">
            <v>12.79</v>
          </cell>
        </row>
        <row r="25672">
          <cell r="A25672">
            <v>8680965615505</v>
          </cell>
          <cell r="B25672">
            <v>5.82</v>
          </cell>
        </row>
        <row r="25673">
          <cell r="A25673">
            <v>8680965612511</v>
          </cell>
          <cell r="B25673">
            <v>7.49</v>
          </cell>
        </row>
        <row r="25674">
          <cell r="A25674">
            <v>8680965612535</v>
          </cell>
          <cell r="B25674">
            <v>37.99</v>
          </cell>
        </row>
        <row r="25675">
          <cell r="A25675">
            <v>8680965600730</v>
          </cell>
          <cell r="B25675">
            <v>24.49</v>
          </cell>
        </row>
        <row r="25676">
          <cell r="A25676">
            <v>8680965600723</v>
          </cell>
          <cell r="B25676">
            <v>2.13</v>
          </cell>
        </row>
        <row r="25677">
          <cell r="A25677">
            <v>8680965600747</v>
          </cell>
          <cell r="B25677">
            <v>21.99</v>
          </cell>
        </row>
        <row r="25678">
          <cell r="A25678">
            <v>8680965603571</v>
          </cell>
          <cell r="B25678">
            <v>11.79</v>
          </cell>
        </row>
        <row r="25679">
          <cell r="A25679">
            <v>8680965600990</v>
          </cell>
          <cell r="B25679">
            <v>35.700000000000003</v>
          </cell>
        </row>
        <row r="25680">
          <cell r="A25680">
            <v>8680965601034</v>
          </cell>
          <cell r="B25680">
            <v>59.7</v>
          </cell>
        </row>
        <row r="25681">
          <cell r="A25681">
            <v>8680965603588</v>
          </cell>
          <cell r="B25681">
            <v>25.79</v>
          </cell>
        </row>
        <row r="25682">
          <cell r="A25682">
            <v>8680965600365</v>
          </cell>
          <cell r="B25682">
            <v>67.790000000000006</v>
          </cell>
        </row>
        <row r="25683">
          <cell r="A25683">
            <v>8680965600402</v>
          </cell>
          <cell r="B25683">
            <v>67.790000000000006</v>
          </cell>
        </row>
        <row r="25684">
          <cell r="A25684">
            <v>8680965604912</v>
          </cell>
          <cell r="B25684">
            <v>36.090000000000003</v>
          </cell>
        </row>
        <row r="25685">
          <cell r="A25685">
            <v>8680965601003</v>
          </cell>
          <cell r="B25685">
            <v>284.99</v>
          </cell>
        </row>
        <row r="25686">
          <cell r="A25686">
            <v>8680965612542</v>
          </cell>
          <cell r="B25686">
            <v>26.99</v>
          </cell>
        </row>
        <row r="25687">
          <cell r="A25687">
            <v>8680965615673</v>
          </cell>
          <cell r="B25687">
            <v>13.59</v>
          </cell>
        </row>
        <row r="25688">
          <cell r="A25688">
            <v>8680965619619</v>
          </cell>
          <cell r="B25688">
            <v>62.39</v>
          </cell>
        </row>
        <row r="25689">
          <cell r="A25689">
            <v>8680965626600</v>
          </cell>
          <cell r="B25689">
            <v>3.29</v>
          </cell>
        </row>
        <row r="25690">
          <cell r="A25690">
            <v>8680965654146</v>
          </cell>
          <cell r="B25690">
            <v>5.79</v>
          </cell>
        </row>
        <row r="25691">
          <cell r="A25691">
            <v>8680965654153</v>
          </cell>
          <cell r="B25691">
            <v>9.49</v>
          </cell>
        </row>
        <row r="25692">
          <cell r="A25692">
            <v>8680965654160</v>
          </cell>
          <cell r="B25692">
            <v>13.59</v>
          </cell>
        </row>
        <row r="25693">
          <cell r="A25693">
            <v>8680965613358</v>
          </cell>
          <cell r="B25693">
            <v>8.99</v>
          </cell>
        </row>
        <row r="25694">
          <cell r="A25694">
            <v>8697548859515</v>
          </cell>
          <cell r="B25694">
            <v>135.29</v>
          </cell>
        </row>
        <row r="25695">
          <cell r="A25695">
            <v>8697548859676</v>
          </cell>
          <cell r="B25695">
            <v>135.29</v>
          </cell>
        </row>
        <row r="25696">
          <cell r="A25696">
            <v>8697548859508</v>
          </cell>
          <cell r="B25696">
            <v>40.49</v>
          </cell>
        </row>
        <row r="25697">
          <cell r="A25697">
            <v>8697548855043</v>
          </cell>
          <cell r="B25697">
            <v>58.39</v>
          </cell>
        </row>
        <row r="25698">
          <cell r="A25698">
            <v>8697548855050</v>
          </cell>
          <cell r="B25698">
            <v>28.99</v>
          </cell>
        </row>
        <row r="25699">
          <cell r="A25699">
            <v>8697548852035</v>
          </cell>
          <cell r="B25699">
            <v>39.79</v>
          </cell>
        </row>
        <row r="25700">
          <cell r="A25700">
            <v>8697548852042</v>
          </cell>
          <cell r="B25700">
            <v>95.69</v>
          </cell>
        </row>
        <row r="25701">
          <cell r="A25701">
            <v>8697548853308</v>
          </cell>
          <cell r="B25701">
            <v>66.59</v>
          </cell>
        </row>
        <row r="25702">
          <cell r="A25702">
            <v>8697548853629</v>
          </cell>
          <cell r="B25702">
            <v>265.69</v>
          </cell>
        </row>
        <row r="25703">
          <cell r="A25703">
            <v>8697548854510</v>
          </cell>
          <cell r="B25703">
            <v>31.19</v>
          </cell>
        </row>
        <row r="25704">
          <cell r="A25704">
            <v>8697548854527</v>
          </cell>
          <cell r="B25704">
            <v>35.19</v>
          </cell>
        </row>
        <row r="25705">
          <cell r="A25705">
            <v>8697548854770</v>
          </cell>
          <cell r="B25705">
            <v>6.39</v>
          </cell>
        </row>
        <row r="25706">
          <cell r="A25706">
            <v>8697548855005</v>
          </cell>
          <cell r="B25706">
            <v>46.29</v>
          </cell>
        </row>
        <row r="25707">
          <cell r="A25707">
            <v>8697548855012</v>
          </cell>
          <cell r="B25707">
            <v>49.29</v>
          </cell>
        </row>
        <row r="25708">
          <cell r="A25708">
            <v>8697548855036</v>
          </cell>
          <cell r="B25708">
            <v>30.99</v>
          </cell>
        </row>
        <row r="25709">
          <cell r="A25709">
            <v>8697548855715</v>
          </cell>
          <cell r="B25709">
            <v>44.133800000000001</v>
          </cell>
        </row>
        <row r="25710">
          <cell r="A25710">
            <v>8697548855883</v>
          </cell>
          <cell r="B25710">
            <v>146.38999999999999</v>
          </cell>
        </row>
        <row r="25711">
          <cell r="A25711">
            <v>8697548850185</v>
          </cell>
          <cell r="B25711">
            <v>22.3</v>
          </cell>
        </row>
        <row r="25712">
          <cell r="A25712">
            <v>8697548850062</v>
          </cell>
          <cell r="B25712">
            <v>22.99</v>
          </cell>
        </row>
        <row r="25713">
          <cell r="A25713">
            <v>8697548855937</v>
          </cell>
          <cell r="B25713">
            <v>22.99</v>
          </cell>
        </row>
        <row r="25714">
          <cell r="A25714">
            <v>8697548854541</v>
          </cell>
          <cell r="B25714">
            <v>41.99</v>
          </cell>
        </row>
        <row r="25715">
          <cell r="A25715">
            <v>8697548854558</v>
          </cell>
          <cell r="B25715">
            <v>84.29</v>
          </cell>
        </row>
        <row r="25716">
          <cell r="A25716">
            <v>8697548854565</v>
          </cell>
          <cell r="B25716">
            <v>114.99</v>
          </cell>
        </row>
        <row r="25717">
          <cell r="A25717">
            <v>8680965604868</v>
          </cell>
          <cell r="B25717">
            <v>55.49</v>
          </cell>
        </row>
        <row r="25718">
          <cell r="A25718">
            <v>8680965609962</v>
          </cell>
          <cell r="B25718">
            <v>22.99</v>
          </cell>
        </row>
        <row r="25719">
          <cell r="A25719">
            <v>8680965609955</v>
          </cell>
          <cell r="B25719">
            <v>22.99</v>
          </cell>
        </row>
        <row r="25720">
          <cell r="A25720">
            <v>8680965609948</v>
          </cell>
          <cell r="B25720">
            <v>22.99</v>
          </cell>
        </row>
        <row r="25721">
          <cell r="A25721">
            <v>8680965614898</v>
          </cell>
          <cell r="B25721">
            <v>23.39</v>
          </cell>
        </row>
        <row r="25722">
          <cell r="A25722">
            <v>8680965614959</v>
          </cell>
          <cell r="B25722">
            <v>23.39</v>
          </cell>
        </row>
        <row r="25723">
          <cell r="A25723">
            <v>8680965614904</v>
          </cell>
          <cell r="B25723">
            <v>23.39</v>
          </cell>
        </row>
        <row r="25724">
          <cell r="A25724">
            <v>8680965614850</v>
          </cell>
          <cell r="B25724">
            <v>23.39</v>
          </cell>
        </row>
        <row r="25725">
          <cell r="A25725">
            <v>8680965614867</v>
          </cell>
          <cell r="B25725">
            <v>23.39</v>
          </cell>
        </row>
        <row r="25726">
          <cell r="A25726">
            <v>8680965614911</v>
          </cell>
          <cell r="B25726">
            <v>23.39</v>
          </cell>
        </row>
        <row r="25727">
          <cell r="A25727">
            <v>8680965614843</v>
          </cell>
          <cell r="B25727">
            <v>23.39</v>
          </cell>
        </row>
        <row r="25728">
          <cell r="A25728">
            <v>8680965614805</v>
          </cell>
          <cell r="B25728">
            <v>23.39</v>
          </cell>
        </row>
        <row r="25729">
          <cell r="A25729">
            <v>8680965614966</v>
          </cell>
          <cell r="B25729">
            <v>23.39</v>
          </cell>
        </row>
        <row r="25730">
          <cell r="A25730">
            <v>8680965614874</v>
          </cell>
          <cell r="B25730">
            <v>23.39</v>
          </cell>
        </row>
        <row r="25731">
          <cell r="A25731">
            <v>8680965614812</v>
          </cell>
          <cell r="B25731">
            <v>23.39</v>
          </cell>
        </row>
        <row r="25732">
          <cell r="A25732">
            <v>8680965614829</v>
          </cell>
          <cell r="B25732">
            <v>23.39</v>
          </cell>
        </row>
        <row r="25733">
          <cell r="A25733">
            <v>8680965614881</v>
          </cell>
          <cell r="B25733">
            <v>23.39</v>
          </cell>
        </row>
        <row r="25734">
          <cell r="A25734">
            <v>8680965614928</v>
          </cell>
          <cell r="B25734">
            <v>23.39</v>
          </cell>
        </row>
        <row r="25735">
          <cell r="A25735">
            <v>8680965614775</v>
          </cell>
          <cell r="B25735">
            <v>23.39</v>
          </cell>
        </row>
        <row r="25736">
          <cell r="A25736">
            <v>8680965614935</v>
          </cell>
          <cell r="B25736">
            <v>17.690000000000001</v>
          </cell>
        </row>
        <row r="25737">
          <cell r="A25737">
            <v>8680965614942</v>
          </cell>
          <cell r="B25737">
            <v>17.690000000000001</v>
          </cell>
        </row>
        <row r="25738">
          <cell r="A25738">
            <v>8697548857436</v>
          </cell>
          <cell r="B25738">
            <v>20.99</v>
          </cell>
        </row>
        <row r="25739">
          <cell r="A25739">
            <v>8697548857450</v>
          </cell>
          <cell r="B25739">
            <v>31.23</v>
          </cell>
        </row>
        <row r="25740">
          <cell r="A25740">
            <v>8697548857474</v>
          </cell>
          <cell r="B25740">
            <v>24.52</v>
          </cell>
        </row>
        <row r="25741">
          <cell r="A25741">
            <v>8697548857498</v>
          </cell>
          <cell r="B25741">
            <v>57.59</v>
          </cell>
        </row>
        <row r="25742">
          <cell r="A25742">
            <v>8697548857511</v>
          </cell>
          <cell r="B25742">
            <v>24.52</v>
          </cell>
        </row>
        <row r="25743">
          <cell r="A25743">
            <v>8680965608842</v>
          </cell>
          <cell r="B25743">
            <v>132.88999999999999</v>
          </cell>
        </row>
        <row r="25744">
          <cell r="A25744">
            <v>8680965608859</v>
          </cell>
          <cell r="B25744">
            <v>106.39</v>
          </cell>
        </row>
        <row r="25745">
          <cell r="A25745">
            <v>8680965608866</v>
          </cell>
          <cell r="B25745">
            <v>26.79</v>
          </cell>
        </row>
        <row r="25746">
          <cell r="A25746">
            <v>8680965608873</v>
          </cell>
          <cell r="B25746">
            <v>32.090000000000003</v>
          </cell>
        </row>
        <row r="25747">
          <cell r="A25747">
            <v>8680965613662</v>
          </cell>
          <cell r="B25747">
            <v>49.99</v>
          </cell>
        </row>
        <row r="25748">
          <cell r="A25748">
            <v>8680965610821</v>
          </cell>
          <cell r="B25748">
            <v>7.39</v>
          </cell>
        </row>
        <row r="25749">
          <cell r="A25749">
            <v>8680965628871</v>
          </cell>
          <cell r="B25749">
            <v>17.190000000000001</v>
          </cell>
        </row>
        <row r="25750">
          <cell r="A25750">
            <v>8680965628888</v>
          </cell>
          <cell r="B25750">
            <v>14.07</v>
          </cell>
        </row>
        <row r="25751">
          <cell r="A25751">
            <v>8680965601751</v>
          </cell>
          <cell r="B25751">
            <v>59.99</v>
          </cell>
        </row>
        <row r="25752">
          <cell r="A25752">
            <v>8680965623180</v>
          </cell>
          <cell r="B25752">
            <v>19.89</v>
          </cell>
        </row>
        <row r="25753">
          <cell r="A25753">
            <v>8680965623197</v>
          </cell>
          <cell r="B25753">
            <v>21.39</v>
          </cell>
        </row>
        <row r="25754">
          <cell r="A25754">
            <v>8680965623203</v>
          </cell>
          <cell r="B25754">
            <v>22.69</v>
          </cell>
        </row>
        <row r="25755">
          <cell r="A25755">
            <v>8680965623210</v>
          </cell>
          <cell r="B25755">
            <v>29.39</v>
          </cell>
        </row>
        <row r="25756">
          <cell r="A25756">
            <v>8680965623227</v>
          </cell>
          <cell r="B25756">
            <v>35.99</v>
          </cell>
        </row>
        <row r="25757">
          <cell r="A25757">
            <v>8680965623234</v>
          </cell>
          <cell r="B25757">
            <v>41.29</v>
          </cell>
        </row>
        <row r="25758">
          <cell r="A25758">
            <v>8680965601713</v>
          </cell>
          <cell r="B25758">
            <v>34.79</v>
          </cell>
        </row>
        <row r="25759">
          <cell r="A25759">
            <v>8680965601720</v>
          </cell>
          <cell r="B25759">
            <v>41.29</v>
          </cell>
        </row>
        <row r="25760">
          <cell r="A25760">
            <v>8680965601737</v>
          </cell>
          <cell r="B25760">
            <v>47.99</v>
          </cell>
        </row>
        <row r="25761">
          <cell r="A25761">
            <v>8680965601744</v>
          </cell>
          <cell r="B25761">
            <v>53.29</v>
          </cell>
        </row>
        <row r="25762">
          <cell r="A25762">
            <v>8680965629458</v>
          </cell>
          <cell r="B25762">
            <v>5.71</v>
          </cell>
        </row>
        <row r="25763">
          <cell r="A25763">
            <v>8680965625597</v>
          </cell>
          <cell r="B25763">
            <v>17.29</v>
          </cell>
        </row>
        <row r="25764">
          <cell r="A25764">
            <v>8680965625627</v>
          </cell>
          <cell r="B25764">
            <v>17.29</v>
          </cell>
        </row>
        <row r="25765">
          <cell r="A25765">
            <v>8690965625627</v>
          </cell>
          <cell r="B25765">
            <v>4.99</v>
          </cell>
        </row>
        <row r="25766">
          <cell r="A25766">
            <v>8680965615628</v>
          </cell>
          <cell r="B25766">
            <v>11.59</v>
          </cell>
        </row>
        <row r="25767">
          <cell r="A25767">
            <v>8680965632618</v>
          </cell>
          <cell r="B25767">
            <v>76.59</v>
          </cell>
        </row>
        <row r="25768">
          <cell r="A25768">
            <v>8680965602468</v>
          </cell>
          <cell r="B25768">
            <v>7.47</v>
          </cell>
        </row>
        <row r="25769">
          <cell r="A25769">
            <v>8680965602529</v>
          </cell>
          <cell r="B25769">
            <v>3.79</v>
          </cell>
        </row>
        <row r="25770">
          <cell r="A25770">
            <v>8680965602499</v>
          </cell>
          <cell r="B25770">
            <v>3.79</v>
          </cell>
        </row>
        <row r="25771">
          <cell r="A25771">
            <v>8680965602505</v>
          </cell>
          <cell r="B25771">
            <v>3.79</v>
          </cell>
        </row>
        <row r="25772">
          <cell r="A25772">
            <v>8680965602536</v>
          </cell>
          <cell r="B25772">
            <v>3.79</v>
          </cell>
        </row>
        <row r="25773">
          <cell r="A25773">
            <v>8680965602475</v>
          </cell>
          <cell r="B25773">
            <v>3.79</v>
          </cell>
        </row>
        <row r="25774">
          <cell r="A25774">
            <v>8680965614973</v>
          </cell>
          <cell r="B25774">
            <v>87.49</v>
          </cell>
        </row>
        <row r="25775">
          <cell r="A25775">
            <v>8680965615116</v>
          </cell>
          <cell r="B25775">
            <v>8.39</v>
          </cell>
        </row>
        <row r="25776">
          <cell r="A25776">
            <v>8680965615055</v>
          </cell>
          <cell r="B25776">
            <v>8.39</v>
          </cell>
        </row>
        <row r="25777">
          <cell r="A25777">
            <v>8680965615185</v>
          </cell>
          <cell r="B25777">
            <v>8.39</v>
          </cell>
        </row>
        <row r="25778">
          <cell r="A25778">
            <v>8680965615208</v>
          </cell>
          <cell r="B25778">
            <v>8.39</v>
          </cell>
        </row>
        <row r="25779">
          <cell r="A25779">
            <v>8680965615161</v>
          </cell>
          <cell r="B25779">
            <v>8.39</v>
          </cell>
        </row>
        <row r="25780">
          <cell r="A25780">
            <v>8680965615109</v>
          </cell>
          <cell r="B25780">
            <v>8.39</v>
          </cell>
        </row>
        <row r="25781">
          <cell r="A25781">
            <v>8680965622138</v>
          </cell>
          <cell r="B25781">
            <v>7.99</v>
          </cell>
        </row>
        <row r="25782">
          <cell r="A25782">
            <v>8680965622169</v>
          </cell>
          <cell r="B25782">
            <v>7.99</v>
          </cell>
        </row>
        <row r="25783">
          <cell r="A25783">
            <v>8680965622176</v>
          </cell>
          <cell r="B25783">
            <v>7.99</v>
          </cell>
        </row>
        <row r="25784">
          <cell r="A25784">
            <v>8680965622190</v>
          </cell>
          <cell r="B25784">
            <v>7.99</v>
          </cell>
        </row>
        <row r="25785">
          <cell r="A25785">
            <v>8680965622220</v>
          </cell>
          <cell r="B25785">
            <v>7.99</v>
          </cell>
        </row>
        <row r="25786">
          <cell r="A25786">
            <v>8680965622251</v>
          </cell>
          <cell r="B25786">
            <v>7.99</v>
          </cell>
        </row>
        <row r="25787">
          <cell r="A25787">
            <v>8680965622282</v>
          </cell>
          <cell r="B25787">
            <v>7.99</v>
          </cell>
        </row>
        <row r="25788">
          <cell r="A25788">
            <v>8680965622114</v>
          </cell>
          <cell r="B25788">
            <v>4252.99</v>
          </cell>
        </row>
        <row r="25789">
          <cell r="A25789">
            <v>8680965638610</v>
          </cell>
          <cell r="B25789">
            <v>238.69</v>
          </cell>
        </row>
        <row r="25790">
          <cell r="A25790">
            <v>8680965638627</v>
          </cell>
          <cell r="B25790">
            <v>327.79</v>
          </cell>
        </row>
        <row r="25791">
          <cell r="A25791">
            <v>8680965656386</v>
          </cell>
          <cell r="B25791">
            <v>53.29</v>
          </cell>
        </row>
        <row r="25792">
          <cell r="A25792">
            <v>8680965604547</v>
          </cell>
          <cell r="B25792">
            <v>14.59</v>
          </cell>
        </row>
        <row r="25793">
          <cell r="A25793">
            <v>8680965604561</v>
          </cell>
          <cell r="B25793">
            <v>18.489999999999998</v>
          </cell>
        </row>
        <row r="25794">
          <cell r="A25794">
            <v>8680965604578</v>
          </cell>
          <cell r="B25794">
            <v>14.79</v>
          </cell>
        </row>
        <row r="25795">
          <cell r="A25795">
            <v>8680965614997</v>
          </cell>
          <cell r="B25795">
            <v>30.99</v>
          </cell>
        </row>
        <row r="25796">
          <cell r="A25796">
            <v>8680965615000</v>
          </cell>
          <cell r="B25796">
            <v>61.49</v>
          </cell>
        </row>
        <row r="25797">
          <cell r="A25797">
            <v>8680965615017</v>
          </cell>
          <cell r="B25797">
            <v>32.89</v>
          </cell>
        </row>
        <row r="25798">
          <cell r="A25798">
            <v>8680965615024</v>
          </cell>
          <cell r="B25798">
            <v>61.49</v>
          </cell>
        </row>
        <row r="25799">
          <cell r="A25799">
            <v>8680965600440</v>
          </cell>
          <cell r="B25799">
            <v>11.69</v>
          </cell>
        </row>
        <row r="25800">
          <cell r="A25800">
            <v>8680965624484</v>
          </cell>
          <cell r="B25800">
            <v>71.69</v>
          </cell>
        </row>
        <row r="25801">
          <cell r="A25801">
            <v>8680965624514</v>
          </cell>
          <cell r="B25801">
            <v>71.69</v>
          </cell>
        </row>
        <row r="25802">
          <cell r="A25802">
            <v>8680965624477</v>
          </cell>
          <cell r="B25802">
            <v>71.69</v>
          </cell>
        </row>
        <row r="25803">
          <cell r="A25803">
            <v>8680965624491</v>
          </cell>
          <cell r="B25803">
            <v>71.69</v>
          </cell>
        </row>
        <row r="25804">
          <cell r="A25804">
            <v>8680965624507</v>
          </cell>
          <cell r="B25804">
            <v>71.69</v>
          </cell>
        </row>
        <row r="25805">
          <cell r="A25805">
            <v>8680965624521</v>
          </cell>
          <cell r="B25805">
            <v>20.99</v>
          </cell>
        </row>
        <row r="25806">
          <cell r="A25806">
            <v>8680965624545</v>
          </cell>
          <cell r="B25806">
            <v>32.79</v>
          </cell>
        </row>
        <row r="25807">
          <cell r="A25807">
            <v>8680965629373</v>
          </cell>
          <cell r="B25807">
            <v>173.99</v>
          </cell>
        </row>
        <row r="25808">
          <cell r="A25808">
            <v>8680965629380</v>
          </cell>
          <cell r="B25808">
            <v>148.99</v>
          </cell>
        </row>
        <row r="25809">
          <cell r="A25809">
            <v>8680965629397</v>
          </cell>
          <cell r="B25809">
            <v>86.99</v>
          </cell>
        </row>
        <row r="25810">
          <cell r="A25810">
            <v>8680965629403</v>
          </cell>
          <cell r="B25810">
            <v>86.99</v>
          </cell>
        </row>
        <row r="25811">
          <cell r="A25811">
            <v>8680965627980</v>
          </cell>
          <cell r="B25811">
            <v>16.09</v>
          </cell>
        </row>
        <row r="25812">
          <cell r="A25812">
            <v>8680965600457</v>
          </cell>
          <cell r="B25812">
            <v>36.69</v>
          </cell>
        </row>
        <row r="25813">
          <cell r="A25813">
            <v>8680965604738</v>
          </cell>
          <cell r="B25813">
            <v>43.99</v>
          </cell>
        </row>
        <row r="25814">
          <cell r="A25814">
            <v>8680965621131</v>
          </cell>
          <cell r="B25814">
            <v>8.9</v>
          </cell>
        </row>
        <row r="25815">
          <cell r="A25815">
            <v>8680965621148</v>
          </cell>
          <cell r="B25815">
            <v>7.99</v>
          </cell>
        </row>
        <row r="25816">
          <cell r="A25816">
            <v>8680965628062</v>
          </cell>
          <cell r="B25816">
            <v>64.19</v>
          </cell>
        </row>
        <row r="25817">
          <cell r="A25817">
            <v>8680965625658</v>
          </cell>
          <cell r="B25817">
            <v>146.38999999999999</v>
          </cell>
        </row>
        <row r="25818">
          <cell r="A25818">
            <v>8680965636715</v>
          </cell>
          <cell r="B25818">
            <v>212.29</v>
          </cell>
        </row>
        <row r="25819">
          <cell r="A25819">
            <v>8680965652333</v>
          </cell>
          <cell r="B25819">
            <v>269.99</v>
          </cell>
        </row>
        <row r="25820">
          <cell r="A25820">
            <v>6901281250679</v>
          </cell>
          <cell r="B25820">
            <v>186.29</v>
          </cell>
        </row>
        <row r="25821">
          <cell r="A25821">
            <v>6908551250667</v>
          </cell>
          <cell r="B25821">
            <v>146.38999999999999</v>
          </cell>
        </row>
        <row r="25822">
          <cell r="A25822">
            <v>8680965635992</v>
          </cell>
          <cell r="B25822">
            <v>74.59</v>
          </cell>
        </row>
        <row r="25823">
          <cell r="A25823">
            <v>8680965636005</v>
          </cell>
          <cell r="B25823">
            <v>92.99</v>
          </cell>
        </row>
        <row r="25824">
          <cell r="A25824">
            <v>8697548859355</v>
          </cell>
          <cell r="B25824">
            <v>10.79</v>
          </cell>
        </row>
        <row r="25825">
          <cell r="A25825">
            <v>8697548859348</v>
          </cell>
          <cell r="B25825">
            <v>10.79</v>
          </cell>
        </row>
        <row r="25826">
          <cell r="A25826">
            <v>8680965647988</v>
          </cell>
          <cell r="B25826">
            <v>8.49</v>
          </cell>
        </row>
        <row r="25827">
          <cell r="A25827">
            <v>8680965657116</v>
          </cell>
          <cell r="B25827">
            <v>7.99</v>
          </cell>
        </row>
        <row r="25828">
          <cell r="A25828">
            <v>8680965602642</v>
          </cell>
          <cell r="B25828">
            <v>4.6900000000000004</v>
          </cell>
        </row>
        <row r="25829">
          <cell r="A25829">
            <v>8680965602666</v>
          </cell>
          <cell r="B25829">
            <v>4.6900000000000004</v>
          </cell>
        </row>
        <row r="25830">
          <cell r="A25830">
            <v>8680965602680</v>
          </cell>
          <cell r="B25830">
            <v>4.79</v>
          </cell>
        </row>
        <row r="25831">
          <cell r="A25831">
            <v>8680965600426</v>
          </cell>
          <cell r="B25831">
            <v>79.489999999999995</v>
          </cell>
        </row>
        <row r="25832">
          <cell r="A25832">
            <v>8680965610203</v>
          </cell>
          <cell r="B25832">
            <v>53.29</v>
          </cell>
        </row>
        <row r="25833">
          <cell r="A25833">
            <v>8680965610210</v>
          </cell>
          <cell r="B25833">
            <v>66.59</v>
          </cell>
        </row>
        <row r="25834">
          <cell r="A25834">
            <v>8680965610227</v>
          </cell>
          <cell r="B25834">
            <v>79.489999999999995</v>
          </cell>
        </row>
        <row r="25835">
          <cell r="A25835">
            <v>8680965610234</v>
          </cell>
          <cell r="B25835">
            <v>106.39</v>
          </cell>
        </row>
        <row r="25836">
          <cell r="A25836">
            <v>8680965626587</v>
          </cell>
          <cell r="B25836">
            <v>87.79</v>
          </cell>
        </row>
        <row r="25837">
          <cell r="A25837">
            <v>8680965626594</v>
          </cell>
          <cell r="B25837">
            <v>93.09</v>
          </cell>
        </row>
        <row r="25838">
          <cell r="A25838">
            <v>8680965628642</v>
          </cell>
          <cell r="B25838">
            <v>93.09</v>
          </cell>
        </row>
        <row r="25839">
          <cell r="A25839">
            <v>8680965628666</v>
          </cell>
          <cell r="B25839">
            <v>93.09</v>
          </cell>
        </row>
        <row r="25840">
          <cell r="A25840">
            <v>8680965628680</v>
          </cell>
          <cell r="B25840">
            <v>119.89</v>
          </cell>
        </row>
        <row r="25841">
          <cell r="A25841">
            <v>8680965632816</v>
          </cell>
          <cell r="B25841">
            <v>47.99</v>
          </cell>
        </row>
        <row r="25842">
          <cell r="A25842">
            <v>8680965632823</v>
          </cell>
          <cell r="B25842">
            <v>53.29</v>
          </cell>
        </row>
        <row r="25843">
          <cell r="A25843">
            <v>8680965636449</v>
          </cell>
          <cell r="B25843">
            <v>54.69</v>
          </cell>
        </row>
        <row r="25844">
          <cell r="A25844">
            <v>8680965636449</v>
          </cell>
          <cell r="B25844">
            <v>10.99</v>
          </cell>
        </row>
        <row r="25845">
          <cell r="A25845">
            <v>8680965636692</v>
          </cell>
          <cell r="B25845">
            <v>61.29</v>
          </cell>
        </row>
        <row r="25846">
          <cell r="A25846">
            <v>8680965638207</v>
          </cell>
          <cell r="B25846">
            <v>22.69</v>
          </cell>
        </row>
        <row r="25847">
          <cell r="A25847">
            <v>8680965638221</v>
          </cell>
          <cell r="B25847">
            <v>26.59</v>
          </cell>
        </row>
        <row r="25848">
          <cell r="A25848">
            <v>8680965645618</v>
          </cell>
          <cell r="B25848">
            <v>20.99</v>
          </cell>
        </row>
        <row r="25849">
          <cell r="A25849">
            <v>8680965638283</v>
          </cell>
          <cell r="B25849">
            <v>22.69</v>
          </cell>
        </row>
        <row r="25850">
          <cell r="A25850">
            <v>8680965638306</v>
          </cell>
          <cell r="B25850">
            <v>23.99</v>
          </cell>
        </row>
        <row r="25851">
          <cell r="A25851">
            <v>8680965638733</v>
          </cell>
          <cell r="B25851">
            <v>9.39</v>
          </cell>
        </row>
        <row r="25852">
          <cell r="A25852">
            <v>8680965638955</v>
          </cell>
          <cell r="B25852">
            <v>17.29</v>
          </cell>
        </row>
        <row r="25853">
          <cell r="A25853">
            <v>8680965646219</v>
          </cell>
          <cell r="B25853">
            <v>15.99</v>
          </cell>
        </row>
        <row r="25854">
          <cell r="A25854">
            <v>8680965639013</v>
          </cell>
          <cell r="B25854">
            <v>17.29</v>
          </cell>
        </row>
        <row r="25855">
          <cell r="A25855">
            <v>8680965639112</v>
          </cell>
          <cell r="B25855">
            <v>17.29</v>
          </cell>
        </row>
        <row r="25856">
          <cell r="A25856">
            <v>8680965639174</v>
          </cell>
          <cell r="B25856">
            <v>17.29</v>
          </cell>
        </row>
        <row r="25857">
          <cell r="A25857">
            <v>8680965639198</v>
          </cell>
          <cell r="B25857">
            <v>17.29</v>
          </cell>
        </row>
        <row r="25858">
          <cell r="A25858">
            <v>8680965639211</v>
          </cell>
          <cell r="B25858">
            <v>22.69</v>
          </cell>
        </row>
        <row r="25859">
          <cell r="A25859">
            <v>8680965645502</v>
          </cell>
          <cell r="B25859">
            <v>24.59</v>
          </cell>
        </row>
        <row r="25860">
          <cell r="A25860">
            <v>8680965632489</v>
          </cell>
          <cell r="B25860">
            <v>14.99</v>
          </cell>
        </row>
        <row r="25861">
          <cell r="A25861">
            <v>8680965614140</v>
          </cell>
          <cell r="B25861">
            <v>6.04</v>
          </cell>
        </row>
        <row r="25862">
          <cell r="A25862">
            <v>8680965614133</v>
          </cell>
          <cell r="B25862">
            <v>6.04</v>
          </cell>
        </row>
        <row r="25863">
          <cell r="A25863">
            <v>8680965628802</v>
          </cell>
          <cell r="B25863">
            <v>15.49</v>
          </cell>
        </row>
        <row r="25864">
          <cell r="A25864">
            <v>8680965628819</v>
          </cell>
          <cell r="B25864">
            <v>21.99</v>
          </cell>
        </row>
        <row r="25865">
          <cell r="A25865">
            <v>8680965641832</v>
          </cell>
          <cell r="B25865">
            <v>51.19</v>
          </cell>
        </row>
        <row r="25866">
          <cell r="A25866">
            <v>8680965641887</v>
          </cell>
          <cell r="B25866">
            <v>78.09</v>
          </cell>
        </row>
        <row r="25867">
          <cell r="A25867">
            <v>8680965630188</v>
          </cell>
          <cell r="B25867">
            <v>8.19</v>
          </cell>
        </row>
        <row r="25868">
          <cell r="A25868">
            <v>8680965630195</v>
          </cell>
          <cell r="B25868">
            <v>37.090000000000003</v>
          </cell>
        </row>
        <row r="25869">
          <cell r="A25869">
            <v>8680965628833</v>
          </cell>
          <cell r="B25869">
            <v>19.29</v>
          </cell>
        </row>
        <row r="25870">
          <cell r="A25870">
            <v>8680965628840</v>
          </cell>
          <cell r="B25870">
            <v>21.69</v>
          </cell>
        </row>
        <row r="25871">
          <cell r="A25871">
            <v>8680965614041</v>
          </cell>
          <cell r="B25871">
            <v>18.989999999999998</v>
          </cell>
        </row>
        <row r="25872">
          <cell r="A25872">
            <v>8680965630119</v>
          </cell>
          <cell r="B25872">
            <v>19.989999999999998</v>
          </cell>
        </row>
        <row r="25873">
          <cell r="A25873">
            <v>8680965632632</v>
          </cell>
          <cell r="B25873">
            <v>35.49</v>
          </cell>
        </row>
        <row r="25874">
          <cell r="A25874">
            <v>8680965604486</v>
          </cell>
          <cell r="B25874">
            <v>10.79</v>
          </cell>
        </row>
        <row r="25875">
          <cell r="A25875">
            <v>8680965618919</v>
          </cell>
          <cell r="B25875">
            <v>17.79</v>
          </cell>
        </row>
        <row r="25876">
          <cell r="A25876">
            <v>8680965621070</v>
          </cell>
          <cell r="B25876">
            <v>8.19</v>
          </cell>
        </row>
        <row r="25877">
          <cell r="A25877">
            <v>8680965621094</v>
          </cell>
          <cell r="B25877">
            <v>5.89</v>
          </cell>
        </row>
        <row r="25878">
          <cell r="A25878">
            <v>8680965628178</v>
          </cell>
          <cell r="B25878">
            <v>1.29</v>
          </cell>
        </row>
        <row r="25879">
          <cell r="A25879">
            <v>8680965630126</v>
          </cell>
          <cell r="B25879">
            <v>11.59</v>
          </cell>
        </row>
        <row r="25880">
          <cell r="A25880">
            <v>8680965630140</v>
          </cell>
          <cell r="B25880">
            <v>6.99</v>
          </cell>
        </row>
        <row r="25881">
          <cell r="A25881">
            <v>8680965630164</v>
          </cell>
          <cell r="B25881">
            <v>11.59</v>
          </cell>
        </row>
        <row r="25882">
          <cell r="A25882">
            <v>8697548859300</v>
          </cell>
          <cell r="B25882">
            <v>2.95</v>
          </cell>
        </row>
        <row r="25883">
          <cell r="A25883">
            <v>8697548859317</v>
          </cell>
          <cell r="B25883">
            <v>1.75</v>
          </cell>
        </row>
        <row r="25884">
          <cell r="A25884">
            <v>8680965628864</v>
          </cell>
          <cell r="B25884">
            <v>21.59</v>
          </cell>
        </row>
        <row r="25885">
          <cell r="A25885">
            <v>8680965603069</v>
          </cell>
          <cell r="B25885">
            <v>12.89</v>
          </cell>
        </row>
        <row r="25886">
          <cell r="A25886">
            <v>8681655548028</v>
          </cell>
          <cell r="B25886">
            <v>20</v>
          </cell>
        </row>
        <row r="25887">
          <cell r="A25887">
            <v>8680965655334</v>
          </cell>
          <cell r="B25887">
            <v>20</v>
          </cell>
        </row>
        <row r="25888">
          <cell r="A25888">
            <v>8681655548028</v>
          </cell>
          <cell r="B25888">
            <v>8.89</v>
          </cell>
        </row>
        <row r="25889">
          <cell r="A25889">
            <v>8680965655334</v>
          </cell>
          <cell r="B25889">
            <v>8.89</v>
          </cell>
        </row>
        <row r="25890">
          <cell r="A25890">
            <v>8680965613525</v>
          </cell>
          <cell r="B25890">
            <v>21.39</v>
          </cell>
        </row>
        <row r="25891">
          <cell r="A25891">
            <v>8680965613563</v>
          </cell>
          <cell r="B25891">
            <v>57.59</v>
          </cell>
        </row>
        <row r="25892">
          <cell r="A25892">
            <v>8680965613587</v>
          </cell>
          <cell r="B25892">
            <v>79.989999999999995</v>
          </cell>
        </row>
        <row r="25893">
          <cell r="A25893">
            <v>8680965628406</v>
          </cell>
          <cell r="B25893">
            <v>26.59</v>
          </cell>
        </row>
        <row r="25894">
          <cell r="A25894">
            <v>8680965628437</v>
          </cell>
          <cell r="B25894">
            <v>21.39</v>
          </cell>
        </row>
        <row r="25895">
          <cell r="A25895">
            <v>8680965628468</v>
          </cell>
          <cell r="B25895">
            <v>7.89</v>
          </cell>
        </row>
        <row r="25896">
          <cell r="A25896">
            <v>8680965628499</v>
          </cell>
          <cell r="B25896">
            <v>7.89</v>
          </cell>
        </row>
        <row r="25897">
          <cell r="A25897">
            <v>8680965628529</v>
          </cell>
          <cell r="B25897">
            <v>69.59</v>
          </cell>
        </row>
        <row r="25898">
          <cell r="A25898">
            <v>8680965628550</v>
          </cell>
          <cell r="B25898">
            <v>53.29</v>
          </cell>
        </row>
        <row r="25899">
          <cell r="A25899">
            <v>8680965624552</v>
          </cell>
          <cell r="B25899">
            <v>18.89</v>
          </cell>
        </row>
        <row r="25900">
          <cell r="A25900">
            <v>8680965628611</v>
          </cell>
          <cell r="B25900">
            <v>23.99</v>
          </cell>
        </row>
        <row r="25901">
          <cell r="A25901">
            <v>8680965633240</v>
          </cell>
          <cell r="B25901">
            <v>4.99</v>
          </cell>
        </row>
        <row r="25902">
          <cell r="A25902">
            <v>8680965633264</v>
          </cell>
          <cell r="B25902">
            <v>7.19</v>
          </cell>
        </row>
        <row r="25903">
          <cell r="A25903">
            <v>8697548852974</v>
          </cell>
          <cell r="B25903">
            <v>51.29</v>
          </cell>
        </row>
        <row r="25904">
          <cell r="A25904">
            <v>8697548852981</v>
          </cell>
          <cell r="B25904">
            <v>70.39</v>
          </cell>
        </row>
        <row r="25905">
          <cell r="A25905">
            <v>8697548853179</v>
          </cell>
          <cell r="B25905">
            <v>14.99</v>
          </cell>
        </row>
        <row r="25906">
          <cell r="A25906">
            <v>8697548858624</v>
          </cell>
          <cell r="B25906">
            <v>42.45</v>
          </cell>
        </row>
        <row r="25907">
          <cell r="A25907">
            <v>8697548858655</v>
          </cell>
          <cell r="B25907">
            <v>101.19</v>
          </cell>
        </row>
        <row r="25908">
          <cell r="A25908">
            <v>8680965605087</v>
          </cell>
          <cell r="B25908">
            <v>53.69</v>
          </cell>
        </row>
        <row r="25909">
          <cell r="A25909">
            <v>8697548852868</v>
          </cell>
          <cell r="B25909">
            <v>6.95</v>
          </cell>
        </row>
        <row r="25910">
          <cell r="A25910">
            <v>8697548852875</v>
          </cell>
          <cell r="B25910">
            <v>6</v>
          </cell>
        </row>
        <row r="25911">
          <cell r="A25911">
            <v>8680965611736</v>
          </cell>
          <cell r="B25911">
            <v>9.39</v>
          </cell>
        </row>
        <row r="25912">
          <cell r="A25912">
            <v>8680965611743</v>
          </cell>
          <cell r="B25912">
            <v>9.39</v>
          </cell>
        </row>
        <row r="25913">
          <cell r="A25913">
            <v>8680965604011</v>
          </cell>
          <cell r="B25913">
            <v>17.489999999999998</v>
          </cell>
        </row>
        <row r="25914">
          <cell r="A25914">
            <v>8697548852240</v>
          </cell>
          <cell r="B25914">
            <v>8.99</v>
          </cell>
        </row>
        <row r="25915">
          <cell r="A25915">
            <v>8680965609603</v>
          </cell>
          <cell r="B25915">
            <v>6.39</v>
          </cell>
        </row>
        <row r="25916">
          <cell r="A25916">
            <v>8697548859522</v>
          </cell>
          <cell r="B25916">
            <v>270.58999999999997</v>
          </cell>
        </row>
        <row r="25917">
          <cell r="A25917">
            <v>8680965615031</v>
          </cell>
          <cell r="B25917">
            <v>944.79</v>
          </cell>
        </row>
        <row r="25918">
          <cell r="A25918">
            <v>8680965615048</v>
          </cell>
          <cell r="B25918">
            <v>2101.9899999999998</v>
          </cell>
        </row>
        <row r="25919">
          <cell r="A25919">
            <v>8697548850574</v>
          </cell>
          <cell r="B25919">
            <v>63.59</v>
          </cell>
        </row>
        <row r="25920">
          <cell r="A25920">
            <v>8680965603434</v>
          </cell>
          <cell r="B25920">
            <v>8.2899999999999991</v>
          </cell>
        </row>
        <row r="25921">
          <cell r="A25921">
            <v>8680965603472</v>
          </cell>
          <cell r="B25921">
            <v>8.2899999999999991</v>
          </cell>
        </row>
        <row r="25922">
          <cell r="A25922">
            <v>8680965603410</v>
          </cell>
          <cell r="B25922">
            <v>8.2899999999999991</v>
          </cell>
        </row>
        <row r="25923">
          <cell r="A25923">
            <v>8680965603458</v>
          </cell>
          <cell r="B25923">
            <v>8.2899999999999991</v>
          </cell>
        </row>
        <row r="25924">
          <cell r="A25924">
            <v>8680965603298</v>
          </cell>
          <cell r="B25924">
            <v>10.99</v>
          </cell>
        </row>
        <row r="25925">
          <cell r="A25925">
            <v>8680965603335</v>
          </cell>
          <cell r="B25925">
            <v>8.2899999999999991</v>
          </cell>
        </row>
        <row r="25926">
          <cell r="A25926">
            <v>8680965603359</v>
          </cell>
          <cell r="B25926">
            <v>8.2899999999999991</v>
          </cell>
        </row>
        <row r="25927">
          <cell r="A25927">
            <v>8680965603334</v>
          </cell>
          <cell r="B25927">
            <v>8.2899999999999991</v>
          </cell>
        </row>
        <row r="25928">
          <cell r="A25928">
            <v>8680965603373</v>
          </cell>
          <cell r="B25928">
            <v>8.2899999999999991</v>
          </cell>
        </row>
        <row r="25929">
          <cell r="A25929">
            <v>5010994603205</v>
          </cell>
          <cell r="B25929">
            <v>165.29</v>
          </cell>
        </row>
        <row r="25930">
          <cell r="A25930">
            <v>5010994913458</v>
          </cell>
          <cell r="B25930">
            <v>40.22</v>
          </cell>
        </row>
        <row r="25931">
          <cell r="A25931">
            <v>5010993306992</v>
          </cell>
          <cell r="B25931">
            <v>399</v>
          </cell>
        </row>
        <row r="25932">
          <cell r="A25932">
            <v>5010994653149</v>
          </cell>
          <cell r="B25932">
            <v>10.79</v>
          </cell>
        </row>
        <row r="25933">
          <cell r="A25933">
            <v>5010993301645</v>
          </cell>
          <cell r="B25933">
            <v>10.79</v>
          </cell>
        </row>
        <row r="25934">
          <cell r="A25934">
            <v>5010994054830</v>
          </cell>
          <cell r="B25934">
            <v>10.79</v>
          </cell>
        </row>
        <row r="25935">
          <cell r="A25935">
            <v>5010994922108</v>
          </cell>
          <cell r="B25935">
            <v>8.23</v>
          </cell>
        </row>
        <row r="25936">
          <cell r="A25936">
            <v>5010994872359</v>
          </cell>
          <cell r="B25936">
            <v>45.72</v>
          </cell>
        </row>
        <row r="25937">
          <cell r="A25937">
            <v>5010994914752</v>
          </cell>
          <cell r="B25937">
            <v>28.99</v>
          </cell>
        </row>
        <row r="25938">
          <cell r="A25938">
            <v>5023117383847</v>
          </cell>
          <cell r="B25938">
            <v>320.36</v>
          </cell>
        </row>
        <row r="25939">
          <cell r="A25939">
            <v>5010994692056</v>
          </cell>
          <cell r="B25939">
            <v>320.36</v>
          </cell>
        </row>
        <row r="25940">
          <cell r="A25940">
            <v>5010993484096</v>
          </cell>
          <cell r="B25940">
            <v>320.36</v>
          </cell>
        </row>
        <row r="25941">
          <cell r="A25941">
            <v>5010993584413</v>
          </cell>
          <cell r="B25941">
            <v>133.32</v>
          </cell>
        </row>
        <row r="25942">
          <cell r="A25942">
            <v>5010993735686</v>
          </cell>
          <cell r="B25942">
            <v>133.32</v>
          </cell>
        </row>
        <row r="25943">
          <cell r="A25943">
            <v>5010994885243</v>
          </cell>
          <cell r="B25943">
            <v>153.03</v>
          </cell>
        </row>
        <row r="25944">
          <cell r="A25944">
            <v>5010994942779</v>
          </cell>
          <cell r="B25944">
            <v>35.22</v>
          </cell>
        </row>
        <row r="25945">
          <cell r="A25945">
            <v>5010993325313</v>
          </cell>
          <cell r="B25945">
            <v>51.87</v>
          </cell>
        </row>
        <row r="25946">
          <cell r="A25946">
            <v>5010993325436</v>
          </cell>
          <cell r="B25946">
            <v>51.74</v>
          </cell>
        </row>
        <row r="25947">
          <cell r="A25947">
            <v>5010993325535</v>
          </cell>
          <cell r="B25947">
            <v>108</v>
          </cell>
        </row>
        <row r="25948">
          <cell r="A25948">
            <v>5010993325658</v>
          </cell>
          <cell r="B25948">
            <v>77.55</v>
          </cell>
        </row>
        <row r="25949">
          <cell r="A25949">
            <v>5010993314690</v>
          </cell>
          <cell r="B25949">
            <v>49.99</v>
          </cell>
        </row>
        <row r="25950">
          <cell r="A25950">
            <v>5010994956653</v>
          </cell>
          <cell r="B25950">
            <v>104.98</v>
          </cell>
        </row>
        <row r="25951">
          <cell r="A25951">
            <v>5010993343966</v>
          </cell>
          <cell r="B25951">
            <v>52</v>
          </cell>
        </row>
        <row r="25952">
          <cell r="A25952">
            <v>5010994952334</v>
          </cell>
          <cell r="B25952">
            <v>108.73</v>
          </cell>
        </row>
        <row r="25953">
          <cell r="A25953">
            <v>5010994973896</v>
          </cell>
          <cell r="B25953">
            <v>184.8</v>
          </cell>
        </row>
        <row r="25954">
          <cell r="A25954">
            <v>5010993358113</v>
          </cell>
          <cell r="B25954">
            <v>13.04</v>
          </cell>
        </row>
        <row r="25955">
          <cell r="A25955">
            <v>5010993337736</v>
          </cell>
          <cell r="B25955">
            <v>78.84</v>
          </cell>
        </row>
        <row r="25956">
          <cell r="A25956">
            <v>5010993322077</v>
          </cell>
          <cell r="B25956">
            <v>72</v>
          </cell>
        </row>
        <row r="25957">
          <cell r="A25957">
            <v>5010993340453</v>
          </cell>
          <cell r="B25957">
            <v>12.99</v>
          </cell>
        </row>
        <row r="25958">
          <cell r="A25958">
            <v>5010993340989</v>
          </cell>
          <cell r="B25958">
            <v>9.99</v>
          </cell>
        </row>
        <row r="25959">
          <cell r="A25959">
            <v>5010993388967</v>
          </cell>
          <cell r="B25959">
            <v>187.81</v>
          </cell>
        </row>
        <row r="25960">
          <cell r="A25960">
            <v>5010993405428</v>
          </cell>
          <cell r="B25960">
            <v>119.37</v>
          </cell>
        </row>
        <row r="25961">
          <cell r="A25961">
            <v>5010993472987</v>
          </cell>
          <cell r="B25961">
            <v>86.04</v>
          </cell>
        </row>
        <row r="25962">
          <cell r="A25962">
            <v>5010993466009</v>
          </cell>
          <cell r="B25962">
            <v>164.22</v>
          </cell>
        </row>
        <row r="25963">
          <cell r="A25963">
            <v>5010993511471</v>
          </cell>
          <cell r="B25963">
            <v>538</v>
          </cell>
        </row>
        <row r="25964">
          <cell r="A25964">
            <v>5010993555093</v>
          </cell>
          <cell r="B25964">
            <v>95</v>
          </cell>
        </row>
        <row r="25965">
          <cell r="A25965">
            <v>5010993578030</v>
          </cell>
          <cell r="B25965">
            <v>137.83000000000001</v>
          </cell>
        </row>
        <row r="25966">
          <cell r="A25966">
            <v>5010993624812</v>
          </cell>
          <cell r="B25966">
            <v>159.74</v>
          </cell>
        </row>
        <row r="25967">
          <cell r="A25967">
            <v>5010993627813</v>
          </cell>
          <cell r="B25967">
            <v>242.2</v>
          </cell>
        </row>
        <row r="25968">
          <cell r="A25968">
            <v>5010993638314</v>
          </cell>
          <cell r="B25968">
            <v>251.1</v>
          </cell>
        </row>
        <row r="25969">
          <cell r="A25969">
            <v>5010993718962</v>
          </cell>
          <cell r="B25969">
            <v>595</v>
          </cell>
        </row>
        <row r="25970">
          <cell r="A25970">
            <v>5010993717309</v>
          </cell>
          <cell r="B25970">
            <v>177.49</v>
          </cell>
        </row>
        <row r="25971">
          <cell r="A25971">
            <v>2002400112794</v>
          </cell>
          <cell r="B25971">
            <v>0.01</v>
          </cell>
        </row>
        <row r="25972">
          <cell r="A25972" t="str">
            <v>PLAY-HED1</v>
          </cell>
          <cell r="B25972">
            <v>0.01</v>
          </cell>
        </row>
        <row r="25973">
          <cell r="A25973" t="str">
            <v>PLAY-HED2</v>
          </cell>
          <cell r="B25973">
            <v>0.01</v>
          </cell>
        </row>
        <row r="25974">
          <cell r="A25974">
            <v>8680965604431</v>
          </cell>
          <cell r="B25974">
            <v>23.09</v>
          </cell>
        </row>
        <row r="25975">
          <cell r="A25975">
            <v>8680965604448</v>
          </cell>
          <cell r="B25975">
            <v>22.99</v>
          </cell>
        </row>
        <row r="25976">
          <cell r="A25976">
            <v>8680965604455</v>
          </cell>
          <cell r="B25976">
            <v>13.59</v>
          </cell>
        </row>
        <row r="25977">
          <cell r="A25977">
            <v>8680965620400</v>
          </cell>
          <cell r="B25977">
            <v>18.489999999999998</v>
          </cell>
        </row>
        <row r="25978">
          <cell r="A25978">
            <v>8680965621292</v>
          </cell>
          <cell r="B25978">
            <v>3.79</v>
          </cell>
        </row>
        <row r="25979">
          <cell r="A25979">
            <v>8680965621308</v>
          </cell>
          <cell r="B25979">
            <v>4.3899999999999997</v>
          </cell>
        </row>
        <row r="25980">
          <cell r="A25980">
            <v>8680965603823</v>
          </cell>
          <cell r="B25980">
            <v>43.99</v>
          </cell>
        </row>
        <row r="25981">
          <cell r="A25981">
            <v>8680965603786</v>
          </cell>
          <cell r="B25981">
            <v>43.99</v>
          </cell>
        </row>
        <row r="25982">
          <cell r="A25982">
            <v>8697548859478</v>
          </cell>
          <cell r="B25982">
            <v>48.99</v>
          </cell>
        </row>
        <row r="25983">
          <cell r="A25983">
            <v>8697548852073</v>
          </cell>
          <cell r="B25983">
            <v>2.35</v>
          </cell>
        </row>
        <row r="25984">
          <cell r="A25984">
            <v>8697548855357</v>
          </cell>
          <cell r="B25984">
            <v>102.59</v>
          </cell>
        </row>
        <row r="25985">
          <cell r="A25985">
            <v>8697548855340</v>
          </cell>
          <cell r="B25985">
            <v>102.59</v>
          </cell>
        </row>
        <row r="25986">
          <cell r="A25986">
            <v>8697548858082</v>
          </cell>
          <cell r="B25986">
            <v>108.49</v>
          </cell>
        </row>
        <row r="25987">
          <cell r="A25987">
            <v>8680965612467</v>
          </cell>
          <cell r="B25987">
            <v>170.49</v>
          </cell>
        </row>
        <row r="25988">
          <cell r="A25988">
            <v>8697548859461</v>
          </cell>
          <cell r="B25988">
            <v>26.99</v>
          </cell>
        </row>
        <row r="25989">
          <cell r="A25989">
            <v>8697548859492</v>
          </cell>
          <cell r="B25989">
            <v>134.99</v>
          </cell>
        </row>
        <row r="25990">
          <cell r="A25990">
            <v>8680965603601</v>
          </cell>
          <cell r="B25990">
            <v>14.99</v>
          </cell>
        </row>
        <row r="25991">
          <cell r="A25991">
            <v>8680965603632</v>
          </cell>
          <cell r="B25991">
            <v>17.690000000000001</v>
          </cell>
        </row>
        <row r="25992">
          <cell r="A25992">
            <v>8680966052613</v>
          </cell>
          <cell r="B25992">
            <v>5.99</v>
          </cell>
        </row>
        <row r="25993">
          <cell r="A25993">
            <v>8680965605285</v>
          </cell>
          <cell r="B25993">
            <v>5.99</v>
          </cell>
        </row>
        <row r="25994">
          <cell r="A25994">
            <v>8680965605261</v>
          </cell>
          <cell r="B25994">
            <v>5.99</v>
          </cell>
        </row>
        <row r="25995">
          <cell r="A25995">
            <v>8680965605223</v>
          </cell>
          <cell r="B25995">
            <v>5.99</v>
          </cell>
        </row>
        <row r="25996">
          <cell r="A25996">
            <v>8680965605247</v>
          </cell>
          <cell r="B25996">
            <v>5.99</v>
          </cell>
        </row>
        <row r="25997">
          <cell r="A25997">
            <v>8680965600549</v>
          </cell>
          <cell r="B25997">
            <v>14.99</v>
          </cell>
        </row>
        <row r="25998">
          <cell r="A25998">
            <v>8697548859225</v>
          </cell>
          <cell r="B25998">
            <v>5.99</v>
          </cell>
        </row>
        <row r="25999">
          <cell r="A25999">
            <v>8680965605131</v>
          </cell>
          <cell r="B25999">
            <v>5.99</v>
          </cell>
        </row>
        <row r="26000">
          <cell r="A26000">
            <v>8680965605162</v>
          </cell>
          <cell r="B26000">
            <v>5.99</v>
          </cell>
        </row>
        <row r="26001">
          <cell r="A26001">
            <v>8680965605186</v>
          </cell>
          <cell r="B26001">
            <v>5.99</v>
          </cell>
        </row>
        <row r="26002">
          <cell r="A26002">
            <v>8680965600808</v>
          </cell>
          <cell r="B26002">
            <v>1.59</v>
          </cell>
        </row>
        <row r="26003">
          <cell r="A26003">
            <v>8680965600815</v>
          </cell>
          <cell r="B26003">
            <v>5.79</v>
          </cell>
        </row>
        <row r="26004">
          <cell r="A26004">
            <v>8680965600822</v>
          </cell>
          <cell r="B26004">
            <v>3.99</v>
          </cell>
        </row>
        <row r="26005">
          <cell r="A26005">
            <v>8680965600839</v>
          </cell>
          <cell r="B26005">
            <v>5.89</v>
          </cell>
        </row>
        <row r="26006">
          <cell r="A26006">
            <v>8680965611910</v>
          </cell>
          <cell r="B26006">
            <v>3.19</v>
          </cell>
        </row>
        <row r="26007">
          <cell r="A26007">
            <v>8680965607456</v>
          </cell>
          <cell r="B26007">
            <v>1.69</v>
          </cell>
        </row>
        <row r="26008">
          <cell r="A26008">
            <v>8680965611965</v>
          </cell>
          <cell r="B26008">
            <v>22.69</v>
          </cell>
        </row>
        <row r="26009">
          <cell r="A26009">
            <v>8680965607531</v>
          </cell>
          <cell r="B26009">
            <v>1.83</v>
          </cell>
        </row>
        <row r="26010">
          <cell r="A26010">
            <v>8680965611927</v>
          </cell>
          <cell r="B26010">
            <v>5.39</v>
          </cell>
        </row>
        <row r="26011">
          <cell r="A26011">
            <v>8680965611934</v>
          </cell>
          <cell r="B26011">
            <v>7.49</v>
          </cell>
        </row>
        <row r="26012">
          <cell r="A26012">
            <v>8680965611941</v>
          </cell>
          <cell r="B26012">
            <v>9.7899999999999991</v>
          </cell>
        </row>
        <row r="26013">
          <cell r="A26013">
            <v>8680965611958</v>
          </cell>
          <cell r="B26013">
            <v>5.29</v>
          </cell>
        </row>
        <row r="26014">
          <cell r="A26014">
            <v>8680965628154</v>
          </cell>
          <cell r="B26014">
            <v>22.69</v>
          </cell>
        </row>
        <row r="26015">
          <cell r="A26015">
            <v>8680965610722</v>
          </cell>
          <cell r="B26015">
            <v>4.79</v>
          </cell>
        </row>
        <row r="26016">
          <cell r="A26016">
            <v>8680965610715</v>
          </cell>
          <cell r="B26016">
            <v>4.79</v>
          </cell>
        </row>
        <row r="26017">
          <cell r="A26017">
            <v>8680965610814</v>
          </cell>
          <cell r="B26017">
            <v>4.79</v>
          </cell>
        </row>
        <row r="26018">
          <cell r="A26018">
            <v>8697548850345</v>
          </cell>
          <cell r="B26018">
            <v>50.49</v>
          </cell>
        </row>
        <row r="26019">
          <cell r="A26019">
            <v>8697548853520</v>
          </cell>
          <cell r="B26019">
            <v>50.49</v>
          </cell>
        </row>
        <row r="26020">
          <cell r="A26020">
            <v>8697548850352</v>
          </cell>
          <cell r="B26020">
            <v>29.99</v>
          </cell>
        </row>
        <row r="26021">
          <cell r="A26021">
            <v>8697548850369</v>
          </cell>
          <cell r="B26021">
            <v>108.49</v>
          </cell>
        </row>
        <row r="26022">
          <cell r="A26022">
            <v>8697548850376</v>
          </cell>
          <cell r="B26022">
            <v>144.69</v>
          </cell>
        </row>
        <row r="26023">
          <cell r="A26023">
            <v>8697548850413</v>
          </cell>
          <cell r="B26023">
            <v>66.489999999999995</v>
          </cell>
        </row>
        <row r="26024">
          <cell r="A26024">
            <v>8697548850857</v>
          </cell>
          <cell r="B26024">
            <v>66.489999999999995</v>
          </cell>
        </row>
        <row r="26025">
          <cell r="A26025">
            <v>8697548850383</v>
          </cell>
          <cell r="B26025">
            <v>66.489999999999995</v>
          </cell>
        </row>
        <row r="26026">
          <cell r="A26026">
            <v>8697548850864</v>
          </cell>
          <cell r="B26026">
            <v>137.99</v>
          </cell>
        </row>
        <row r="26027">
          <cell r="A26027">
            <v>8697548850406</v>
          </cell>
          <cell r="B26027">
            <v>137.99</v>
          </cell>
        </row>
        <row r="26028">
          <cell r="A26028">
            <v>8697548855227</v>
          </cell>
          <cell r="B26028">
            <v>142.49</v>
          </cell>
        </row>
        <row r="26029">
          <cell r="A26029">
            <v>8697548855258</v>
          </cell>
          <cell r="B26029">
            <v>182.59</v>
          </cell>
        </row>
        <row r="26030">
          <cell r="A26030">
            <v>8697548855333</v>
          </cell>
          <cell r="B26030">
            <v>121.99</v>
          </cell>
        </row>
        <row r="26031">
          <cell r="A26031">
            <v>8697548855319</v>
          </cell>
          <cell r="B26031">
            <v>121.99</v>
          </cell>
        </row>
        <row r="26032">
          <cell r="A26032">
            <v>8697548858143</v>
          </cell>
          <cell r="B26032">
            <v>68.989999999999995</v>
          </cell>
        </row>
        <row r="26033">
          <cell r="A26033">
            <v>8697548858174</v>
          </cell>
          <cell r="B26033">
            <v>31.56</v>
          </cell>
        </row>
        <row r="26034">
          <cell r="A26034">
            <v>8680965600532</v>
          </cell>
          <cell r="B26034">
            <v>13.59</v>
          </cell>
        </row>
        <row r="26035">
          <cell r="A26035">
            <v>8680965605094</v>
          </cell>
          <cell r="B26035">
            <v>148.99</v>
          </cell>
        </row>
        <row r="26036">
          <cell r="A26036">
            <v>8680965605117</v>
          </cell>
          <cell r="B26036">
            <v>202.99</v>
          </cell>
        </row>
        <row r="26037">
          <cell r="A26037">
            <v>8680965617011</v>
          </cell>
          <cell r="B26037">
            <v>163.19999999999999</v>
          </cell>
        </row>
        <row r="26038">
          <cell r="A26038">
            <v>8680965632373</v>
          </cell>
          <cell r="B26038">
            <v>37.99</v>
          </cell>
        </row>
        <row r="26039">
          <cell r="A26039">
            <v>8681933050656</v>
          </cell>
          <cell r="B26039">
            <v>448.79</v>
          </cell>
        </row>
        <row r="26040">
          <cell r="A26040">
            <v>8681933051578</v>
          </cell>
          <cell r="B26040">
            <v>448.79</v>
          </cell>
        </row>
        <row r="26041">
          <cell r="A26041">
            <v>8680965607876</v>
          </cell>
          <cell r="B26041">
            <v>448.79</v>
          </cell>
        </row>
        <row r="26042">
          <cell r="A26042">
            <v>8680965658595</v>
          </cell>
          <cell r="B26042">
            <v>1017.99</v>
          </cell>
        </row>
        <row r="26043">
          <cell r="A26043">
            <v>8680965658625</v>
          </cell>
          <cell r="B26043">
            <v>1017.99</v>
          </cell>
        </row>
        <row r="26044">
          <cell r="A26044">
            <v>8680965609740</v>
          </cell>
          <cell r="B26044">
            <v>1017.99</v>
          </cell>
        </row>
        <row r="26045">
          <cell r="A26045">
            <v>8680965658281</v>
          </cell>
          <cell r="B26045">
            <v>1017.99</v>
          </cell>
        </row>
        <row r="26046">
          <cell r="A26046">
            <v>8680965656195</v>
          </cell>
          <cell r="B26046">
            <v>838.09</v>
          </cell>
        </row>
        <row r="26047">
          <cell r="A26047">
            <v>8680965602765</v>
          </cell>
          <cell r="B26047">
            <v>26.99</v>
          </cell>
        </row>
        <row r="26048">
          <cell r="A26048">
            <v>86809656002789</v>
          </cell>
          <cell r="B26048">
            <v>2.09</v>
          </cell>
        </row>
        <row r="26049">
          <cell r="A26049">
            <v>8697548857788</v>
          </cell>
          <cell r="B26049">
            <v>19.09</v>
          </cell>
        </row>
        <row r="26050">
          <cell r="A26050">
            <v>8680965616885</v>
          </cell>
          <cell r="B26050">
            <v>57.79</v>
          </cell>
        </row>
        <row r="26051">
          <cell r="A26051">
            <v>8680965617202</v>
          </cell>
          <cell r="B26051">
            <v>132.88999999999999</v>
          </cell>
        </row>
        <row r="26052">
          <cell r="A26052">
            <v>8680965612177</v>
          </cell>
          <cell r="B26052">
            <v>78.59</v>
          </cell>
        </row>
        <row r="26053">
          <cell r="A26053">
            <v>27084567045</v>
          </cell>
          <cell r="B26053">
            <v>37.28</v>
          </cell>
        </row>
        <row r="26054">
          <cell r="A26054">
            <v>270845670458</v>
          </cell>
          <cell r="B26054">
            <v>37.28</v>
          </cell>
        </row>
        <row r="26055">
          <cell r="A26055">
            <v>27084567045</v>
          </cell>
          <cell r="B26055">
            <v>37.28</v>
          </cell>
        </row>
        <row r="26056">
          <cell r="A26056">
            <v>746775036744</v>
          </cell>
          <cell r="B26056">
            <v>61.01</v>
          </cell>
        </row>
        <row r="26057">
          <cell r="A26057">
            <v>746775260682</v>
          </cell>
          <cell r="B26057">
            <v>399.99</v>
          </cell>
        </row>
        <row r="26058">
          <cell r="A26058">
            <v>746775260682</v>
          </cell>
          <cell r="B26058">
            <v>399.99</v>
          </cell>
        </row>
        <row r="26059">
          <cell r="A26059">
            <v>746775261986</v>
          </cell>
          <cell r="B26059">
            <v>326.66000000000003</v>
          </cell>
        </row>
        <row r="26060">
          <cell r="A26060">
            <v>746775261986</v>
          </cell>
          <cell r="B26060">
            <v>326.66000000000003</v>
          </cell>
        </row>
        <row r="26061">
          <cell r="A26061">
            <v>8680965645083</v>
          </cell>
          <cell r="B26061">
            <v>24.99</v>
          </cell>
        </row>
        <row r="26062">
          <cell r="A26062">
            <v>8680965645106</v>
          </cell>
          <cell r="B26062">
            <v>24.99</v>
          </cell>
        </row>
        <row r="26063">
          <cell r="A26063">
            <v>8680965645120</v>
          </cell>
          <cell r="B26063">
            <v>24.99</v>
          </cell>
        </row>
        <row r="26064">
          <cell r="A26064">
            <v>9000004762639</v>
          </cell>
          <cell r="B26064">
            <v>1099</v>
          </cell>
        </row>
        <row r="26065">
          <cell r="A26065">
            <v>8681933050830</v>
          </cell>
          <cell r="B26065">
            <v>512.79</v>
          </cell>
        </row>
        <row r="26066">
          <cell r="A26066">
            <v>8681933050847</v>
          </cell>
          <cell r="B26066">
            <v>599.99</v>
          </cell>
        </row>
        <row r="26067">
          <cell r="A26067">
            <v>8681933050854</v>
          </cell>
          <cell r="B26067">
            <v>872.69</v>
          </cell>
        </row>
        <row r="26068">
          <cell r="A26068">
            <v>8681933051974</v>
          </cell>
          <cell r="B26068">
            <v>872.69</v>
          </cell>
        </row>
        <row r="26069">
          <cell r="A26069">
            <v>8681933050878</v>
          </cell>
          <cell r="B26069">
            <v>211.2</v>
          </cell>
        </row>
        <row r="26070">
          <cell r="A26070">
            <v>5010994047368</v>
          </cell>
          <cell r="B26070">
            <v>9.99</v>
          </cell>
        </row>
        <row r="26071">
          <cell r="A26071">
            <v>5010994051938</v>
          </cell>
          <cell r="B26071">
            <v>9.99</v>
          </cell>
        </row>
        <row r="26072">
          <cell r="A26072">
            <v>5010994047375</v>
          </cell>
          <cell r="B26072">
            <v>9.99</v>
          </cell>
        </row>
        <row r="26073">
          <cell r="A26073">
            <v>5010994576875</v>
          </cell>
          <cell r="B26073">
            <v>9.99</v>
          </cell>
        </row>
        <row r="26074">
          <cell r="A26074">
            <v>501099457687</v>
          </cell>
          <cell r="B26074">
            <v>9.99</v>
          </cell>
        </row>
        <row r="26075">
          <cell r="A26075">
            <v>5010994815707</v>
          </cell>
          <cell r="B26075">
            <v>9.99</v>
          </cell>
        </row>
        <row r="26076">
          <cell r="A26076">
            <v>501099481577</v>
          </cell>
          <cell r="B26076">
            <v>9.99</v>
          </cell>
        </row>
        <row r="26077">
          <cell r="A26077">
            <v>5010994576868</v>
          </cell>
          <cell r="B26077">
            <v>9.99</v>
          </cell>
        </row>
        <row r="26078">
          <cell r="A26078">
            <v>5010993439140</v>
          </cell>
          <cell r="B26078">
            <v>20.99</v>
          </cell>
        </row>
        <row r="26079">
          <cell r="A26079">
            <v>8697548850253</v>
          </cell>
          <cell r="B26079">
            <v>27.09</v>
          </cell>
        </row>
        <row r="26080">
          <cell r="A26080">
            <v>8697548850260</v>
          </cell>
          <cell r="B26080">
            <v>41.79</v>
          </cell>
        </row>
        <row r="26081">
          <cell r="A26081">
            <v>8697548850789</v>
          </cell>
          <cell r="B26081">
            <v>41.79</v>
          </cell>
        </row>
        <row r="26082">
          <cell r="A26082">
            <v>8697548850277</v>
          </cell>
          <cell r="B26082">
            <v>50.19</v>
          </cell>
        </row>
        <row r="26083">
          <cell r="A26083">
            <v>8697548851700</v>
          </cell>
          <cell r="B26083">
            <v>91.79</v>
          </cell>
        </row>
        <row r="26084">
          <cell r="A26084">
            <v>8697548850284</v>
          </cell>
          <cell r="B26084">
            <v>91.79</v>
          </cell>
        </row>
        <row r="26085">
          <cell r="A26085">
            <v>8697548851717</v>
          </cell>
          <cell r="B26085">
            <v>6.5</v>
          </cell>
        </row>
        <row r="26086">
          <cell r="A26086">
            <v>8697548852998</v>
          </cell>
          <cell r="B26086">
            <v>47.99</v>
          </cell>
        </row>
        <row r="26087">
          <cell r="A26087">
            <v>8697548852271</v>
          </cell>
          <cell r="B26087">
            <v>19.29</v>
          </cell>
        </row>
        <row r="26088">
          <cell r="A26088">
            <v>8697548850727</v>
          </cell>
          <cell r="B26088">
            <v>5.99</v>
          </cell>
        </row>
        <row r="26089">
          <cell r="A26089">
            <v>8697548853322</v>
          </cell>
          <cell r="B26089">
            <v>5.99</v>
          </cell>
        </row>
        <row r="26090">
          <cell r="A26090">
            <v>8697548850735</v>
          </cell>
          <cell r="B26090">
            <v>8.4</v>
          </cell>
        </row>
        <row r="26091">
          <cell r="A26091">
            <v>8697548850734</v>
          </cell>
          <cell r="B26091">
            <v>8.4</v>
          </cell>
        </row>
        <row r="26092">
          <cell r="A26092">
            <v>8697548853339</v>
          </cell>
          <cell r="B26092">
            <v>8.4</v>
          </cell>
        </row>
        <row r="26093">
          <cell r="A26093">
            <v>8697548850321</v>
          </cell>
          <cell r="B26093">
            <v>29.99</v>
          </cell>
        </row>
        <row r="26094">
          <cell r="A26094" t="str">
            <v>8697548 853438</v>
          </cell>
          <cell r="B26094">
            <v>46.99</v>
          </cell>
        </row>
        <row r="26095">
          <cell r="A26095">
            <v>8697548850338</v>
          </cell>
          <cell r="B26095">
            <v>46.99</v>
          </cell>
        </row>
        <row r="26096">
          <cell r="A26096">
            <v>8697548853025</v>
          </cell>
          <cell r="B26096">
            <v>101.59</v>
          </cell>
        </row>
        <row r="26097">
          <cell r="A26097">
            <v>8697548853445</v>
          </cell>
          <cell r="B26097">
            <v>101.59</v>
          </cell>
        </row>
        <row r="26098">
          <cell r="A26098">
            <v>8697548853018</v>
          </cell>
          <cell r="B26098">
            <v>101.59</v>
          </cell>
        </row>
        <row r="26099">
          <cell r="A26099">
            <v>8680965603236</v>
          </cell>
          <cell r="B26099">
            <v>7.69</v>
          </cell>
        </row>
        <row r="26100">
          <cell r="A26100">
            <v>8680965617219</v>
          </cell>
          <cell r="B26100">
            <v>51.49</v>
          </cell>
        </row>
        <row r="26101">
          <cell r="A26101">
            <v>8680965614348</v>
          </cell>
          <cell r="B26101">
            <v>115.99</v>
          </cell>
        </row>
        <row r="26102">
          <cell r="A26102">
            <v>8680965614423</v>
          </cell>
          <cell r="B26102">
            <v>115.99</v>
          </cell>
        </row>
        <row r="26103">
          <cell r="A26103">
            <v>8680965614461</v>
          </cell>
          <cell r="B26103">
            <v>114.99</v>
          </cell>
        </row>
        <row r="26104">
          <cell r="A26104">
            <v>8697548855173</v>
          </cell>
          <cell r="B26104">
            <v>351.99</v>
          </cell>
        </row>
        <row r="26105">
          <cell r="A26105">
            <v>8680965622527</v>
          </cell>
          <cell r="B26105">
            <v>170.49</v>
          </cell>
        </row>
        <row r="26106">
          <cell r="A26106">
            <v>8680965618803</v>
          </cell>
          <cell r="B26106">
            <v>4.9400000000000004</v>
          </cell>
        </row>
        <row r="26107">
          <cell r="A26107">
            <v>8680965614584</v>
          </cell>
          <cell r="B26107">
            <v>13.74</v>
          </cell>
        </row>
        <row r="26108">
          <cell r="A26108">
            <v>8680965614669</v>
          </cell>
          <cell r="B26108">
            <v>13.74</v>
          </cell>
        </row>
        <row r="26109">
          <cell r="A26109">
            <v>8680965614591</v>
          </cell>
          <cell r="B26109">
            <v>13.74</v>
          </cell>
        </row>
        <row r="26110">
          <cell r="A26110">
            <v>8680965614652</v>
          </cell>
          <cell r="B26110">
            <v>13.74</v>
          </cell>
        </row>
        <row r="26111">
          <cell r="A26111">
            <v>8697548853032</v>
          </cell>
          <cell r="B26111">
            <v>105.99</v>
          </cell>
        </row>
        <row r="26112">
          <cell r="A26112">
            <v>8680965605391</v>
          </cell>
          <cell r="B26112">
            <v>125.99</v>
          </cell>
        </row>
        <row r="26113">
          <cell r="A26113">
            <v>8680965612474</v>
          </cell>
          <cell r="B26113">
            <v>5.49</v>
          </cell>
        </row>
        <row r="26114">
          <cell r="A26114">
            <v>8680965612627</v>
          </cell>
          <cell r="B26114">
            <v>120.99</v>
          </cell>
        </row>
        <row r="26115">
          <cell r="A26115">
            <v>8680965612634</v>
          </cell>
          <cell r="B26115">
            <v>58.49</v>
          </cell>
        </row>
        <row r="26116">
          <cell r="A26116">
            <v>8680965612641</v>
          </cell>
          <cell r="B26116">
            <v>108.49</v>
          </cell>
        </row>
        <row r="26117">
          <cell r="A26117">
            <v>8697548859263</v>
          </cell>
          <cell r="B26117">
            <v>5.99</v>
          </cell>
        </row>
        <row r="26118">
          <cell r="A26118">
            <v>8680965605209</v>
          </cell>
          <cell r="B26118">
            <v>5.99</v>
          </cell>
        </row>
        <row r="26119">
          <cell r="A26119">
            <v>8697548859683</v>
          </cell>
          <cell r="B26119">
            <v>13.59</v>
          </cell>
        </row>
        <row r="26120">
          <cell r="A26120">
            <v>8680965632366</v>
          </cell>
          <cell r="B26120">
            <v>99.99</v>
          </cell>
        </row>
        <row r="26121">
          <cell r="A26121">
            <v>8697548855432</v>
          </cell>
          <cell r="B26121">
            <v>68.290000000000006</v>
          </cell>
        </row>
        <row r="26122">
          <cell r="A26122">
            <v>8697548855463</v>
          </cell>
          <cell r="B26122">
            <v>69.989999999999995</v>
          </cell>
        </row>
        <row r="26123">
          <cell r="A26123">
            <v>8697548851403</v>
          </cell>
          <cell r="B26123">
            <v>43.29</v>
          </cell>
        </row>
        <row r="26124">
          <cell r="A26124">
            <v>8697548851380</v>
          </cell>
          <cell r="B26124">
            <v>43.29</v>
          </cell>
        </row>
        <row r="26125">
          <cell r="A26125">
            <v>8697548851373</v>
          </cell>
          <cell r="B26125">
            <v>43.29</v>
          </cell>
        </row>
        <row r="26126">
          <cell r="A26126">
            <v>8697548851410</v>
          </cell>
          <cell r="B26126">
            <v>43.29</v>
          </cell>
        </row>
        <row r="26127">
          <cell r="A26127">
            <v>8697548851366</v>
          </cell>
          <cell r="B26127">
            <v>43.29</v>
          </cell>
        </row>
        <row r="26128">
          <cell r="A26128">
            <v>8697548851397</v>
          </cell>
          <cell r="B26128">
            <v>43.29</v>
          </cell>
        </row>
        <row r="26129">
          <cell r="A26129">
            <v>8697548851458</v>
          </cell>
          <cell r="B26129">
            <v>57.19</v>
          </cell>
        </row>
        <row r="26130">
          <cell r="A26130">
            <v>8697548851472</v>
          </cell>
          <cell r="B26130">
            <v>57.19</v>
          </cell>
        </row>
        <row r="26131">
          <cell r="A26131">
            <v>8697548851465</v>
          </cell>
          <cell r="B26131">
            <v>57.19</v>
          </cell>
        </row>
        <row r="26132">
          <cell r="A26132">
            <v>8697548851441</v>
          </cell>
          <cell r="B26132">
            <v>57.19</v>
          </cell>
        </row>
        <row r="26133">
          <cell r="A26133">
            <v>8697548851434</v>
          </cell>
          <cell r="B26133">
            <v>57.19</v>
          </cell>
        </row>
        <row r="26134">
          <cell r="A26134">
            <v>8697548851427</v>
          </cell>
          <cell r="B26134">
            <v>57.19</v>
          </cell>
        </row>
        <row r="26135">
          <cell r="A26135">
            <v>8680965607258</v>
          </cell>
          <cell r="B26135">
            <v>57.19</v>
          </cell>
        </row>
        <row r="26136">
          <cell r="A26136">
            <v>8680965607289</v>
          </cell>
          <cell r="B26136">
            <v>57.19</v>
          </cell>
        </row>
        <row r="26137">
          <cell r="A26137">
            <v>8680965607265</v>
          </cell>
          <cell r="B26137">
            <v>57.19</v>
          </cell>
        </row>
        <row r="26138">
          <cell r="A26138">
            <v>8680965607272</v>
          </cell>
          <cell r="B26138">
            <v>57.19</v>
          </cell>
        </row>
        <row r="26139">
          <cell r="A26139">
            <v>8680965605353</v>
          </cell>
          <cell r="B26139">
            <v>50.99</v>
          </cell>
        </row>
        <row r="26140">
          <cell r="A26140">
            <v>8680965607166</v>
          </cell>
          <cell r="B26140">
            <v>179.99</v>
          </cell>
        </row>
        <row r="26141">
          <cell r="A26141">
            <v>8680965607159</v>
          </cell>
          <cell r="B26141">
            <v>179.99</v>
          </cell>
        </row>
        <row r="26142">
          <cell r="A26142">
            <v>8680965607180</v>
          </cell>
          <cell r="B26142">
            <v>179.99</v>
          </cell>
        </row>
        <row r="26143">
          <cell r="A26143">
            <v>8680965607197</v>
          </cell>
          <cell r="B26143">
            <v>179.99</v>
          </cell>
        </row>
        <row r="26144">
          <cell r="A26144">
            <v>8680965607203</v>
          </cell>
          <cell r="B26144">
            <v>179.99</v>
          </cell>
        </row>
        <row r="26145">
          <cell r="A26145">
            <v>8680965607227</v>
          </cell>
          <cell r="B26145">
            <v>179.99</v>
          </cell>
        </row>
        <row r="26146">
          <cell r="A26146">
            <v>8680965607210</v>
          </cell>
          <cell r="B26146">
            <v>179.99</v>
          </cell>
        </row>
        <row r="26147">
          <cell r="A26147">
            <v>8680965607241</v>
          </cell>
          <cell r="B26147">
            <v>179.99</v>
          </cell>
        </row>
        <row r="26148">
          <cell r="A26148">
            <v>8680965614126</v>
          </cell>
          <cell r="B26148">
            <v>55.99</v>
          </cell>
        </row>
        <row r="26149">
          <cell r="A26149">
            <v>8680965632571</v>
          </cell>
          <cell r="B26149">
            <v>89.49</v>
          </cell>
        </row>
        <row r="26150">
          <cell r="A26150">
            <v>8680965632588</v>
          </cell>
          <cell r="B26150">
            <v>54.29</v>
          </cell>
        </row>
        <row r="26151">
          <cell r="A26151">
            <v>8680965645946</v>
          </cell>
          <cell r="B26151">
            <v>121.99</v>
          </cell>
        </row>
        <row r="26152">
          <cell r="A26152">
            <v>8680965647810</v>
          </cell>
          <cell r="B26152">
            <v>172.49</v>
          </cell>
        </row>
        <row r="26153">
          <cell r="A26153">
            <v>8697548858716</v>
          </cell>
          <cell r="B26153">
            <v>152.99</v>
          </cell>
        </row>
        <row r="26154">
          <cell r="A26154">
            <v>8697548851205</v>
          </cell>
          <cell r="B26154">
            <v>77.290000000000006</v>
          </cell>
        </row>
        <row r="26155">
          <cell r="A26155">
            <v>8697548851212</v>
          </cell>
          <cell r="B26155">
            <v>106.99</v>
          </cell>
        </row>
        <row r="26156">
          <cell r="A26156">
            <v>8697548851229</v>
          </cell>
          <cell r="B26156">
            <v>130.38999999999999</v>
          </cell>
        </row>
        <row r="26157">
          <cell r="A26157">
            <v>8697548851236</v>
          </cell>
          <cell r="B26157">
            <v>169.39</v>
          </cell>
        </row>
        <row r="26158">
          <cell r="A26158">
            <v>8697548850444</v>
          </cell>
          <cell r="B26158">
            <v>64.989999999999995</v>
          </cell>
        </row>
        <row r="26159">
          <cell r="A26159">
            <v>8697548850895</v>
          </cell>
          <cell r="B26159">
            <v>64.989999999999995</v>
          </cell>
        </row>
        <row r="26160">
          <cell r="A26160">
            <v>8697548850550</v>
          </cell>
          <cell r="B26160">
            <v>44.59</v>
          </cell>
        </row>
        <row r="26161">
          <cell r="A26161">
            <v>8697548851786</v>
          </cell>
          <cell r="B26161">
            <v>8.99</v>
          </cell>
        </row>
        <row r="26162">
          <cell r="A26162">
            <v>8697548851793</v>
          </cell>
          <cell r="B26162">
            <v>8.99</v>
          </cell>
        </row>
        <row r="26163">
          <cell r="A26163">
            <v>8697548851809</v>
          </cell>
          <cell r="B26163">
            <v>8.99</v>
          </cell>
        </row>
        <row r="26164">
          <cell r="A26164">
            <v>8680965614249</v>
          </cell>
          <cell r="B26164">
            <v>259.99</v>
          </cell>
        </row>
        <row r="26165">
          <cell r="A26165">
            <v>8697548852226</v>
          </cell>
          <cell r="B26165">
            <v>6.99</v>
          </cell>
        </row>
        <row r="26166">
          <cell r="A26166">
            <v>8697548852523</v>
          </cell>
          <cell r="B26166">
            <v>9.69</v>
          </cell>
        </row>
        <row r="26167">
          <cell r="A26167">
            <v>8697548852233</v>
          </cell>
          <cell r="B26167">
            <v>9.69</v>
          </cell>
        </row>
        <row r="26168">
          <cell r="A26168">
            <v>8680965621162</v>
          </cell>
          <cell r="B26168">
            <v>29.79</v>
          </cell>
        </row>
        <row r="26169">
          <cell r="A26169">
            <v>8680965612085</v>
          </cell>
          <cell r="B26169">
            <v>121.99</v>
          </cell>
        </row>
        <row r="26170">
          <cell r="A26170">
            <v>8680965613839</v>
          </cell>
          <cell r="B26170">
            <v>4.28</v>
          </cell>
        </row>
        <row r="26171">
          <cell r="A26171">
            <v>8680965613501</v>
          </cell>
          <cell r="B26171">
            <v>49.99</v>
          </cell>
        </row>
        <row r="26172">
          <cell r="A26172">
            <v>8680965613549</v>
          </cell>
          <cell r="B26172">
            <v>31.56</v>
          </cell>
        </row>
        <row r="26173">
          <cell r="A26173">
            <v>8680965613624</v>
          </cell>
          <cell r="B26173">
            <v>57.59</v>
          </cell>
        </row>
        <row r="26174">
          <cell r="A26174">
            <v>8680965613396</v>
          </cell>
          <cell r="B26174">
            <v>25.39</v>
          </cell>
        </row>
        <row r="26175">
          <cell r="A26175">
            <v>8680965603090</v>
          </cell>
          <cell r="B26175">
            <v>7.69</v>
          </cell>
        </row>
        <row r="26176">
          <cell r="A26176">
            <v>8680965603120</v>
          </cell>
          <cell r="B26176">
            <v>7.69</v>
          </cell>
        </row>
        <row r="26177">
          <cell r="A26177">
            <v>8680965603151</v>
          </cell>
          <cell r="B26177">
            <v>7.69</v>
          </cell>
        </row>
        <row r="26178">
          <cell r="A26178">
            <v>8680965603144</v>
          </cell>
          <cell r="B26178">
            <v>7.69</v>
          </cell>
        </row>
        <row r="26179">
          <cell r="A26179">
            <v>8692182652225</v>
          </cell>
          <cell r="B26179">
            <v>7.2</v>
          </cell>
        </row>
        <row r="26180">
          <cell r="A26180">
            <v>8697548859980</v>
          </cell>
          <cell r="B26180">
            <v>26.99</v>
          </cell>
        </row>
        <row r="26181">
          <cell r="A26181">
            <v>8680965604134</v>
          </cell>
          <cell r="B26181">
            <v>33.99</v>
          </cell>
        </row>
        <row r="26182">
          <cell r="A26182">
            <v>8680965604172</v>
          </cell>
          <cell r="B26182">
            <v>3.39</v>
          </cell>
        </row>
        <row r="26183">
          <cell r="A26183">
            <v>8680965604288</v>
          </cell>
          <cell r="B26183">
            <v>33.99</v>
          </cell>
        </row>
        <row r="26184">
          <cell r="A26184">
            <v>8680965604356</v>
          </cell>
          <cell r="B26184">
            <v>28.49</v>
          </cell>
        </row>
        <row r="26185">
          <cell r="A26185">
            <v>8680965615338</v>
          </cell>
          <cell r="B26185">
            <v>26.99</v>
          </cell>
        </row>
        <row r="26186">
          <cell r="A26186">
            <v>8680965615345</v>
          </cell>
          <cell r="B26186">
            <v>12.79</v>
          </cell>
        </row>
        <row r="26187">
          <cell r="A26187">
            <v>8680965615376</v>
          </cell>
          <cell r="B26187">
            <v>22.99</v>
          </cell>
        </row>
        <row r="26188">
          <cell r="A26188">
            <v>8680965615383</v>
          </cell>
          <cell r="B26188">
            <v>22.99</v>
          </cell>
        </row>
        <row r="26189">
          <cell r="A26189">
            <v>8680965615406</v>
          </cell>
          <cell r="B26189">
            <v>18.190000000000001</v>
          </cell>
        </row>
        <row r="26190">
          <cell r="A26190">
            <v>8680965615420</v>
          </cell>
          <cell r="B26190">
            <v>22.99</v>
          </cell>
        </row>
        <row r="26191">
          <cell r="A26191">
            <v>8697548850215</v>
          </cell>
          <cell r="B26191">
            <v>28.59</v>
          </cell>
        </row>
        <row r="26192">
          <cell r="A26192">
            <v>8697548851601</v>
          </cell>
          <cell r="B26192">
            <v>41.79</v>
          </cell>
        </row>
        <row r="26193">
          <cell r="A26193">
            <v>8697548850222</v>
          </cell>
          <cell r="B26193">
            <v>41.79</v>
          </cell>
        </row>
        <row r="26194">
          <cell r="A26194">
            <v>8697548850239</v>
          </cell>
          <cell r="B26194">
            <v>57.69</v>
          </cell>
        </row>
        <row r="26195">
          <cell r="A26195">
            <v>8697548850246</v>
          </cell>
          <cell r="B26195">
            <v>87.99</v>
          </cell>
        </row>
        <row r="26196">
          <cell r="A26196">
            <v>8680965612184</v>
          </cell>
          <cell r="B26196">
            <v>77.290000000000006</v>
          </cell>
        </row>
        <row r="26197">
          <cell r="A26197">
            <v>8697548858747</v>
          </cell>
          <cell r="B26197">
            <v>69.39</v>
          </cell>
        </row>
        <row r="26198">
          <cell r="A26198">
            <v>8680965612207</v>
          </cell>
          <cell r="B26198">
            <v>135.29</v>
          </cell>
        </row>
        <row r="26199">
          <cell r="A26199">
            <v>8697548857979</v>
          </cell>
          <cell r="B26199">
            <v>49.93</v>
          </cell>
        </row>
        <row r="26200">
          <cell r="A26200">
            <v>8712079393847</v>
          </cell>
          <cell r="B26200">
            <v>162.80000000000001</v>
          </cell>
        </row>
        <row r="26201">
          <cell r="A26201">
            <v>8697548852059</v>
          </cell>
          <cell r="B26201">
            <v>54.69</v>
          </cell>
        </row>
        <row r="26202">
          <cell r="A26202">
            <v>5400552868441</v>
          </cell>
          <cell r="B26202">
            <v>112.96</v>
          </cell>
        </row>
        <row r="26203">
          <cell r="A26203">
            <v>5400597849733</v>
          </cell>
          <cell r="B26203">
            <v>68.78</v>
          </cell>
        </row>
        <row r="26204">
          <cell r="A26204">
            <v>5400879215249</v>
          </cell>
          <cell r="B26204">
            <v>64.28</v>
          </cell>
        </row>
        <row r="26205">
          <cell r="A26205">
            <v>5400879257577</v>
          </cell>
          <cell r="B26205">
            <v>70.209999999999994</v>
          </cell>
        </row>
        <row r="26206">
          <cell r="A26206">
            <v>5400879257607</v>
          </cell>
          <cell r="B26206">
            <v>64.28</v>
          </cell>
        </row>
        <row r="26207">
          <cell r="A26207">
            <v>5400879257638</v>
          </cell>
          <cell r="B26207">
            <v>64.28</v>
          </cell>
        </row>
        <row r="26208">
          <cell r="A26208">
            <v>5400879257713</v>
          </cell>
          <cell r="B26208">
            <v>73.02</v>
          </cell>
        </row>
        <row r="26209">
          <cell r="A26209">
            <v>5400879257720</v>
          </cell>
          <cell r="B26209">
            <v>73.02</v>
          </cell>
        </row>
        <row r="26210">
          <cell r="A26210">
            <v>5400879257737</v>
          </cell>
          <cell r="B26210">
            <v>73.02</v>
          </cell>
        </row>
        <row r="26211">
          <cell r="A26211">
            <v>5400879257744</v>
          </cell>
          <cell r="B26211">
            <v>73.02</v>
          </cell>
        </row>
        <row r="26212">
          <cell r="A26212">
            <v>5400879257751</v>
          </cell>
          <cell r="B26212">
            <v>73.02</v>
          </cell>
        </row>
        <row r="26213">
          <cell r="A26213">
            <v>5400879257768</v>
          </cell>
          <cell r="B26213">
            <v>73.02</v>
          </cell>
        </row>
        <row r="26214">
          <cell r="A26214">
            <v>1949053892370</v>
          </cell>
          <cell r="B26214">
            <v>58.39</v>
          </cell>
        </row>
        <row r="26215">
          <cell r="A26215">
            <v>1949053892820</v>
          </cell>
          <cell r="B26215">
            <v>58.39</v>
          </cell>
        </row>
        <row r="26216">
          <cell r="A26216">
            <v>1949053891830</v>
          </cell>
          <cell r="B26216">
            <v>64.28</v>
          </cell>
        </row>
        <row r="26217">
          <cell r="A26217">
            <v>1954363330726</v>
          </cell>
          <cell r="B26217">
            <v>64.28</v>
          </cell>
        </row>
        <row r="26218">
          <cell r="A26218">
            <v>5400852538754</v>
          </cell>
          <cell r="B26218">
            <v>125.42</v>
          </cell>
        </row>
        <row r="26219">
          <cell r="A26219">
            <v>5400852538761</v>
          </cell>
          <cell r="B26219">
            <v>100.34</v>
          </cell>
        </row>
        <row r="26220">
          <cell r="A26220">
            <v>5400879215300</v>
          </cell>
          <cell r="B26220">
            <v>125.42</v>
          </cell>
        </row>
        <row r="26221">
          <cell r="A26221">
            <v>32546446202</v>
          </cell>
          <cell r="B26221">
            <v>294.29000000000002</v>
          </cell>
        </row>
        <row r="26222">
          <cell r="A26222">
            <v>617931951624</v>
          </cell>
          <cell r="B26222">
            <v>294.29000000000002</v>
          </cell>
        </row>
        <row r="26223">
          <cell r="A26223">
            <v>5400552851962</v>
          </cell>
          <cell r="B26223">
            <v>217.62</v>
          </cell>
        </row>
        <row r="26224">
          <cell r="A26224">
            <v>5400552851979</v>
          </cell>
          <cell r="B26224">
            <v>217.62</v>
          </cell>
        </row>
        <row r="26225">
          <cell r="A26225">
            <v>5400806663433</v>
          </cell>
          <cell r="B26225">
            <v>217.62</v>
          </cell>
        </row>
        <row r="26226">
          <cell r="A26226">
            <v>5400597850418</v>
          </cell>
          <cell r="B26226">
            <v>217.62</v>
          </cell>
        </row>
        <row r="26227">
          <cell r="A26227">
            <v>5414709190743</v>
          </cell>
          <cell r="B26227">
            <v>217.62</v>
          </cell>
        </row>
        <row r="26228">
          <cell r="A26228">
            <v>5400852540580</v>
          </cell>
          <cell r="B26228">
            <v>217.62</v>
          </cell>
        </row>
        <row r="26229">
          <cell r="A26229">
            <v>5400852540726</v>
          </cell>
          <cell r="B26229">
            <v>235.31</v>
          </cell>
        </row>
        <row r="26230">
          <cell r="A26230">
            <v>5415187811465</v>
          </cell>
          <cell r="B26230">
            <v>217.62</v>
          </cell>
        </row>
        <row r="26231">
          <cell r="A26231">
            <v>5400879216444</v>
          </cell>
          <cell r="B26231">
            <v>176.34</v>
          </cell>
        </row>
        <row r="26232">
          <cell r="A26232">
            <v>5400879215973</v>
          </cell>
          <cell r="B26232">
            <v>235.31</v>
          </cell>
        </row>
        <row r="26233">
          <cell r="A26233">
            <v>5400879215980</v>
          </cell>
          <cell r="B26233">
            <v>235.31</v>
          </cell>
        </row>
        <row r="26234">
          <cell r="A26234">
            <v>5400879215997</v>
          </cell>
          <cell r="B26234">
            <v>235.31</v>
          </cell>
        </row>
        <row r="26235">
          <cell r="A26235">
            <v>5400879216000</v>
          </cell>
          <cell r="B26235">
            <v>235.31</v>
          </cell>
        </row>
        <row r="26236">
          <cell r="A26236">
            <v>5400879216079</v>
          </cell>
          <cell r="B26236">
            <v>235.31</v>
          </cell>
        </row>
        <row r="26237">
          <cell r="A26237">
            <v>5400879216086</v>
          </cell>
          <cell r="B26237">
            <v>235.31</v>
          </cell>
        </row>
        <row r="26238">
          <cell r="A26238">
            <v>5400879216109</v>
          </cell>
          <cell r="B26238">
            <v>176.34</v>
          </cell>
        </row>
        <row r="26239">
          <cell r="A26239">
            <v>5400879259069</v>
          </cell>
          <cell r="B26239">
            <v>217.62</v>
          </cell>
        </row>
        <row r="26240">
          <cell r="A26240">
            <v>5400879259076</v>
          </cell>
          <cell r="B26240">
            <v>217.62</v>
          </cell>
        </row>
        <row r="26241">
          <cell r="A26241">
            <v>5400879259083</v>
          </cell>
          <cell r="B26241">
            <v>217.62</v>
          </cell>
        </row>
        <row r="26242">
          <cell r="A26242">
            <v>5400879259267</v>
          </cell>
          <cell r="B26242">
            <v>217.62</v>
          </cell>
        </row>
        <row r="26243">
          <cell r="A26243">
            <v>5400879259243</v>
          </cell>
          <cell r="B26243">
            <v>235.31</v>
          </cell>
        </row>
        <row r="26244">
          <cell r="A26244">
            <v>5400879259298</v>
          </cell>
          <cell r="B26244">
            <v>291.08</v>
          </cell>
        </row>
        <row r="26245">
          <cell r="A26245">
            <v>5400879259304</v>
          </cell>
          <cell r="B26245">
            <v>217.62</v>
          </cell>
        </row>
        <row r="26246">
          <cell r="A26246">
            <v>5400879259328</v>
          </cell>
          <cell r="B26246">
            <v>217.62</v>
          </cell>
        </row>
        <row r="26247">
          <cell r="A26247">
            <v>5400879259342</v>
          </cell>
          <cell r="B26247">
            <v>291.08</v>
          </cell>
        </row>
        <row r="26248">
          <cell r="A26248">
            <v>5400879259441</v>
          </cell>
          <cell r="B26248">
            <v>291.08</v>
          </cell>
        </row>
        <row r="26249">
          <cell r="A26249">
            <v>5400879259458</v>
          </cell>
          <cell r="B26249">
            <v>291.08</v>
          </cell>
        </row>
        <row r="26250">
          <cell r="A26250">
            <v>5400879259472</v>
          </cell>
          <cell r="B26250">
            <v>217.62</v>
          </cell>
        </row>
        <row r="26251">
          <cell r="A26251">
            <v>5400879263943</v>
          </cell>
          <cell r="B26251">
            <v>235.31</v>
          </cell>
        </row>
        <row r="26252">
          <cell r="A26252">
            <v>5400879259519</v>
          </cell>
          <cell r="B26252">
            <v>235.31</v>
          </cell>
        </row>
        <row r="26253">
          <cell r="A26253">
            <v>5400879259526</v>
          </cell>
          <cell r="B26253">
            <v>235.31</v>
          </cell>
        </row>
        <row r="26254">
          <cell r="A26254">
            <v>5400879259571</v>
          </cell>
          <cell r="B26254">
            <v>217.62</v>
          </cell>
        </row>
        <row r="26255">
          <cell r="A26255">
            <v>5400879259595</v>
          </cell>
          <cell r="B26255">
            <v>217.62</v>
          </cell>
        </row>
        <row r="26256">
          <cell r="A26256">
            <v>5400879259649</v>
          </cell>
          <cell r="B26256">
            <v>217.62</v>
          </cell>
        </row>
        <row r="26257">
          <cell r="A26257">
            <v>5400879259656</v>
          </cell>
          <cell r="B26257">
            <v>217.62</v>
          </cell>
        </row>
        <row r="26258">
          <cell r="A26258">
            <v>5400879259724</v>
          </cell>
          <cell r="B26258">
            <v>217.62</v>
          </cell>
        </row>
        <row r="26259">
          <cell r="A26259">
            <v>5400879259731</v>
          </cell>
          <cell r="B26259">
            <v>217.62</v>
          </cell>
        </row>
        <row r="26260">
          <cell r="A26260">
            <v>5400879259748</v>
          </cell>
          <cell r="B26260">
            <v>217.62</v>
          </cell>
        </row>
        <row r="26261">
          <cell r="A26261">
            <v>5400879259762</v>
          </cell>
          <cell r="B26261">
            <v>440.63</v>
          </cell>
        </row>
        <row r="26262">
          <cell r="A26262">
            <v>5400879259779</v>
          </cell>
          <cell r="B26262">
            <v>235.31</v>
          </cell>
        </row>
        <row r="26263">
          <cell r="A26263">
            <v>5400879259922</v>
          </cell>
          <cell r="B26263">
            <v>217.62</v>
          </cell>
        </row>
        <row r="26264">
          <cell r="A26264">
            <v>5400879259953</v>
          </cell>
          <cell r="B26264">
            <v>217.62</v>
          </cell>
        </row>
        <row r="26265">
          <cell r="A26265">
            <v>5400879259960</v>
          </cell>
          <cell r="B26265">
            <v>232.86</v>
          </cell>
        </row>
        <row r="26266">
          <cell r="A26266">
            <v>5400879260003</v>
          </cell>
          <cell r="B26266">
            <v>217.62</v>
          </cell>
        </row>
        <row r="26267">
          <cell r="A26267">
            <v>192362816587</v>
          </cell>
          <cell r="B26267">
            <v>330.52</v>
          </cell>
        </row>
        <row r="26268">
          <cell r="A26268">
            <v>192362816648</v>
          </cell>
          <cell r="B26268">
            <v>330.52</v>
          </cell>
        </row>
        <row r="26269">
          <cell r="A26269">
            <v>5400806664171</v>
          </cell>
          <cell r="B26269">
            <v>217.62</v>
          </cell>
        </row>
        <row r="26270">
          <cell r="A26270">
            <v>5400852541600</v>
          </cell>
          <cell r="B26270">
            <v>219.92</v>
          </cell>
        </row>
        <row r="26271">
          <cell r="A26271">
            <v>5400806664317</v>
          </cell>
          <cell r="B26271">
            <v>217.62</v>
          </cell>
        </row>
        <row r="26272">
          <cell r="A26272">
            <v>5414709028695</v>
          </cell>
          <cell r="B26272">
            <v>93.77</v>
          </cell>
        </row>
        <row r="26273">
          <cell r="A26273">
            <v>5414709064075</v>
          </cell>
          <cell r="B26273">
            <v>93.77</v>
          </cell>
        </row>
        <row r="26274">
          <cell r="A26274">
            <v>5400552868533</v>
          </cell>
          <cell r="B26274">
            <v>93.77</v>
          </cell>
        </row>
        <row r="26275">
          <cell r="A26275">
            <v>5400806990294</v>
          </cell>
          <cell r="B26275">
            <v>93.77</v>
          </cell>
        </row>
        <row r="26276">
          <cell r="A26276">
            <v>5400879217083</v>
          </cell>
          <cell r="B26276">
            <v>93.77</v>
          </cell>
        </row>
        <row r="26277">
          <cell r="A26277">
            <v>5400879260805</v>
          </cell>
          <cell r="B26277">
            <v>93.77</v>
          </cell>
        </row>
        <row r="26278">
          <cell r="A26278">
            <v>5400879260898</v>
          </cell>
          <cell r="B26278">
            <v>125.42</v>
          </cell>
        </row>
        <row r="26279">
          <cell r="A26279">
            <v>5400879260935</v>
          </cell>
          <cell r="B26279">
            <v>125.42</v>
          </cell>
        </row>
        <row r="26280">
          <cell r="A26280">
            <v>5400879260942</v>
          </cell>
          <cell r="B26280">
            <v>130.44</v>
          </cell>
        </row>
        <row r="26281">
          <cell r="A26281">
            <v>5400879260959</v>
          </cell>
          <cell r="B26281">
            <v>125.42</v>
          </cell>
        </row>
        <row r="26282">
          <cell r="A26282">
            <v>5400879260973</v>
          </cell>
          <cell r="B26282">
            <v>130.44</v>
          </cell>
        </row>
        <row r="26283">
          <cell r="A26283">
            <v>5400879260980</v>
          </cell>
          <cell r="B26283">
            <v>100.34</v>
          </cell>
        </row>
        <row r="26284">
          <cell r="A26284">
            <v>5400879260997</v>
          </cell>
          <cell r="B26284">
            <v>125.42</v>
          </cell>
        </row>
        <row r="26285">
          <cell r="A26285">
            <v>5414709192389</v>
          </cell>
          <cell r="B26285">
            <v>270.7</v>
          </cell>
        </row>
        <row r="26286">
          <cell r="A26286">
            <v>5414709194864</v>
          </cell>
          <cell r="B26286">
            <v>270.7</v>
          </cell>
        </row>
        <row r="26287">
          <cell r="A26287">
            <v>5400879261130</v>
          </cell>
          <cell r="B26287">
            <v>270.7</v>
          </cell>
        </row>
        <row r="26288">
          <cell r="A26288">
            <v>5400879261536</v>
          </cell>
          <cell r="B26288">
            <v>270.7</v>
          </cell>
        </row>
        <row r="26289">
          <cell r="A26289">
            <v>5400879261543</v>
          </cell>
          <cell r="B26289">
            <v>270.7</v>
          </cell>
        </row>
        <row r="26290">
          <cell r="A26290">
            <v>5400879261581</v>
          </cell>
          <cell r="B26290">
            <v>362.07</v>
          </cell>
        </row>
        <row r="26291">
          <cell r="A26291">
            <v>192362816181</v>
          </cell>
          <cell r="B26291">
            <v>235.31</v>
          </cell>
        </row>
        <row r="26292">
          <cell r="A26292">
            <v>192362816099</v>
          </cell>
          <cell r="B26292">
            <v>235.31</v>
          </cell>
        </row>
        <row r="26293">
          <cell r="A26293">
            <v>192362816082</v>
          </cell>
          <cell r="B26293">
            <v>235.31</v>
          </cell>
        </row>
        <row r="26294">
          <cell r="A26294">
            <v>192362816426</v>
          </cell>
          <cell r="B26294">
            <v>235.31</v>
          </cell>
        </row>
        <row r="26295">
          <cell r="A26295">
            <v>5400597849498</v>
          </cell>
          <cell r="B26295">
            <v>235.03</v>
          </cell>
        </row>
        <row r="26296">
          <cell r="A26296">
            <v>5415187695317</v>
          </cell>
          <cell r="B26296">
            <v>235.03</v>
          </cell>
        </row>
        <row r="26297">
          <cell r="A26297">
            <v>5400597849528</v>
          </cell>
          <cell r="B26297">
            <v>235.03</v>
          </cell>
        </row>
        <row r="26298">
          <cell r="A26298">
            <v>5400552166776</v>
          </cell>
          <cell r="B26298">
            <v>235.03</v>
          </cell>
        </row>
        <row r="26299">
          <cell r="A26299">
            <v>5400552166783</v>
          </cell>
          <cell r="B26299">
            <v>235.03</v>
          </cell>
        </row>
        <row r="26300">
          <cell r="A26300">
            <v>5400552166820</v>
          </cell>
          <cell r="B26300">
            <v>235.03</v>
          </cell>
        </row>
        <row r="26301">
          <cell r="A26301">
            <v>5400597849580</v>
          </cell>
          <cell r="B26301">
            <v>235.03</v>
          </cell>
        </row>
        <row r="26302">
          <cell r="A26302">
            <v>5400852538129</v>
          </cell>
          <cell r="B26302">
            <v>440.95</v>
          </cell>
        </row>
        <row r="26303">
          <cell r="A26303">
            <v>5400852538150</v>
          </cell>
          <cell r="B26303">
            <v>440.95</v>
          </cell>
        </row>
        <row r="26304">
          <cell r="A26304">
            <v>5400852538167</v>
          </cell>
          <cell r="B26304">
            <v>440.95</v>
          </cell>
        </row>
        <row r="26305">
          <cell r="A26305">
            <v>5400852538198</v>
          </cell>
          <cell r="B26305">
            <v>440.95</v>
          </cell>
        </row>
        <row r="26306">
          <cell r="A26306">
            <v>5400852538174</v>
          </cell>
          <cell r="B26306">
            <v>440.95</v>
          </cell>
        </row>
        <row r="26307">
          <cell r="A26307">
            <v>5415187713356</v>
          </cell>
          <cell r="B26307">
            <v>81.98</v>
          </cell>
        </row>
        <row r="26308">
          <cell r="A26308">
            <v>5415187713332</v>
          </cell>
          <cell r="B26308">
            <v>81.98</v>
          </cell>
        </row>
        <row r="26309">
          <cell r="A26309">
            <v>5400552957770</v>
          </cell>
          <cell r="B26309">
            <v>81.98</v>
          </cell>
        </row>
        <row r="26310">
          <cell r="A26310">
            <v>5400597865290</v>
          </cell>
          <cell r="B26310">
            <v>34.799999999999997</v>
          </cell>
        </row>
        <row r="26311">
          <cell r="A26311">
            <v>5414709189617</v>
          </cell>
          <cell r="B26311">
            <v>64.28</v>
          </cell>
        </row>
        <row r="26312">
          <cell r="A26312">
            <v>5415280480858</v>
          </cell>
          <cell r="B26312">
            <v>64.28</v>
          </cell>
        </row>
        <row r="26313">
          <cell r="A26313">
            <v>5400852538587</v>
          </cell>
          <cell r="B26313">
            <v>64.28</v>
          </cell>
        </row>
        <row r="26314">
          <cell r="A26314">
            <v>5400852538600</v>
          </cell>
          <cell r="B26314">
            <v>64.28</v>
          </cell>
        </row>
        <row r="26315">
          <cell r="A26315">
            <v>5400852538624</v>
          </cell>
          <cell r="B26315">
            <v>64.28</v>
          </cell>
        </row>
        <row r="26316">
          <cell r="A26316">
            <v>5400852538631</v>
          </cell>
          <cell r="B26316">
            <v>64.28</v>
          </cell>
        </row>
        <row r="26317">
          <cell r="A26317">
            <v>617931257115</v>
          </cell>
          <cell r="B26317">
            <v>64.28</v>
          </cell>
        </row>
        <row r="26318">
          <cell r="A26318">
            <v>5415187811052</v>
          </cell>
          <cell r="B26318">
            <v>64.28</v>
          </cell>
        </row>
        <row r="26319">
          <cell r="A26319">
            <v>5400552957985</v>
          </cell>
          <cell r="B26319">
            <v>64.28</v>
          </cell>
        </row>
        <row r="26320">
          <cell r="A26320">
            <v>5400806989120</v>
          </cell>
          <cell r="B26320">
            <v>64.28</v>
          </cell>
        </row>
        <row r="26321">
          <cell r="A26321">
            <v>54005897849733</v>
          </cell>
          <cell r="B26321">
            <v>64.28</v>
          </cell>
        </row>
        <row r="26322">
          <cell r="A26322">
            <v>5400852538570</v>
          </cell>
          <cell r="B26322">
            <v>64.28</v>
          </cell>
        </row>
        <row r="26323">
          <cell r="A26323">
            <v>5400852538709</v>
          </cell>
          <cell r="B26323">
            <v>64.28</v>
          </cell>
        </row>
        <row r="26324">
          <cell r="A26324">
            <v>5400852538716</v>
          </cell>
          <cell r="B26324">
            <v>64.28</v>
          </cell>
        </row>
        <row r="26325">
          <cell r="A26325">
            <v>5400852538518</v>
          </cell>
          <cell r="B26325">
            <v>64.28</v>
          </cell>
        </row>
        <row r="26326">
          <cell r="A26326">
            <v>5400852538525</v>
          </cell>
          <cell r="B26326">
            <v>64.28</v>
          </cell>
        </row>
        <row r="26327">
          <cell r="A26327">
            <v>5400852538532</v>
          </cell>
          <cell r="B26327">
            <v>64.28</v>
          </cell>
        </row>
        <row r="26328">
          <cell r="A26328">
            <v>5400852538549</v>
          </cell>
          <cell r="B26328">
            <v>64.28</v>
          </cell>
        </row>
        <row r="26329">
          <cell r="A26329">
            <v>5400806073348</v>
          </cell>
          <cell r="B26329">
            <v>64.28</v>
          </cell>
        </row>
        <row r="26330">
          <cell r="A26330">
            <v>5414709114886</v>
          </cell>
          <cell r="B26330">
            <v>64.28</v>
          </cell>
        </row>
        <row r="26331">
          <cell r="A26331">
            <v>5415187811342</v>
          </cell>
          <cell r="B26331">
            <v>353.57</v>
          </cell>
        </row>
        <row r="26332">
          <cell r="A26332">
            <v>5400806073959</v>
          </cell>
          <cell r="B26332">
            <v>294.29000000000002</v>
          </cell>
        </row>
        <row r="26333">
          <cell r="A26333">
            <v>5400806073966</v>
          </cell>
          <cell r="B26333">
            <v>294.29000000000002</v>
          </cell>
        </row>
        <row r="26334">
          <cell r="A26334">
            <v>5400597850036</v>
          </cell>
          <cell r="B26334">
            <v>294.29000000000002</v>
          </cell>
        </row>
        <row r="26335">
          <cell r="A26335">
            <v>5400806073973</v>
          </cell>
          <cell r="B26335">
            <v>294.29000000000002</v>
          </cell>
        </row>
        <row r="26336">
          <cell r="A26336">
            <v>5400597850524</v>
          </cell>
          <cell r="B26336">
            <v>294.29000000000002</v>
          </cell>
        </row>
        <row r="26337">
          <cell r="A26337">
            <v>5400597850609</v>
          </cell>
          <cell r="B26337">
            <v>294.29000000000002</v>
          </cell>
        </row>
        <row r="26338">
          <cell r="A26338">
            <v>5400597850951</v>
          </cell>
          <cell r="B26338">
            <v>294.29000000000002</v>
          </cell>
        </row>
        <row r="26339">
          <cell r="A26339">
            <v>5400597850821</v>
          </cell>
          <cell r="B26339">
            <v>294.29000000000002</v>
          </cell>
        </row>
        <row r="26340">
          <cell r="A26340">
            <v>5400597850944</v>
          </cell>
          <cell r="B26340">
            <v>294.29000000000002</v>
          </cell>
        </row>
        <row r="26341">
          <cell r="A26341">
            <v>5400852540702</v>
          </cell>
          <cell r="B26341">
            <v>294.29000000000002</v>
          </cell>
        </row>
        <row r="26342">
          <cell r="A26342">
            <v>5400852541198</v>
          </cell>
          <cell r="B26342">
            <v>294.29000000000002</v>
          </cell>
        </row>
        <row r="26343">
          <cell r="A26343">
            <v>5400597850715</v>
          </cell>
          <cell r="B26343">
            <v>294.29000000000002</v>
          </cell>
        </row>
        <row r="26344">
          <cell r="A26344">
            <v>5400597850890</v>
          </cell>
          <cell r="B26344">
            <v>294.29000000000002</v>
          </cell>
        </row>
        <row r="26345">
          <cell r="A26345">
            <v>5400597850456</v>
          </cell>
          <cell r="B26345">
            <v>294.29000000000002</v>
          </cell>
        </row>
        <row r="26346">
          <cell r="A26346">
            <v>5400597850661</v>
          </cell>
          <cell r="B26346">
            <v>294.29000000000002</v>
          </cell>
        </row>
        <row r="26347">
          <cell r="A26347">
            <v>5415101992430</v>
          </cell>
          <cell r="B26347">
            <v>294.29000000000002</v>
          </cell>
        </row>
        <row r="26348">
          <cell r="A26348">
            <v>5400597850937</v>
          </cell>
          <cell r="B26348">
            <v>294.29000000000002</v>
          </cell>
        </row>
        <row r="26349">
          <cell r="A26349">
            <v>5400597850791</v>
          </cell>
          <cell r="B26349">
            <v>294.29000000000002</v>
          </cell>
        </row>
        <row r="26350">
          <cell r="A26350">
            <v>5400597850807</v>
          </cell>
          <cell r="B26350">
            <v>294.29000000000002</v>
          </cell>
        </row>
        <row r="26351">
          <cell r="A26351">
            <v>5400597850845</v>
          </cell>
          <cell r="B26351">
            <v>294.29000000000002</v>
          </cell>
        </row>
        <row r="26352">
          <cell r="A26352">
            <v>5400597850906</v>
          </cell>
          <cell r="B26352">
            <v>294.29000000000002</v>
          </cell>
        </row>
        <row r="26353">
          <cell r="A26353">
            <v>5400597850623</v>
          </cell>
          <cell r="B26353">
            <v>294.29000000000002</v>
          </cell>
        </row>
        <row r="26354">
          <cell r="A26354">
            <v>5400597850630</v>
          </cell>
          <cell r="B26354">
            <v>294.29000000000002</v>
          </cell>
        </row>
        <row r="26355">
          <cell r="A26355">
            <v>5400852541211</v>
          </cell>
          <cell r="B26355">
            <v>176.34</v>
          </cell>
        </row>
        <row r="26356">
          <cell r="A26356">
            <v>5400852541181</v>
          </cell>
          <cell r="B26356">
            <v>176.34</v>
          </cell>
        </row>
        <row r="26357">
          <cell r="A26357">
            <v>5400852541747</v>
          </cell>
          <cell r="B26357">
            <v>70.180000000000007</v>
          </cell>
        </row>
        <row r="26358">
          <cell r="A26358">
            <v>5400852541754</v>
          </cell>
          <cell r="B26358">
            <v>70.180000000000007</v>
          </cell>
        </row>
        <row r="26359">
          <cell r="A26359">
            <v>5400852541761</v>
          </cell>
          <cell r="B26359">
            <v>70.180000000000007</v>
          </cell>
        </row>
        <row r="26360">
          <cell r="A26360">
            <v>5400852541778</v>
          </cell>
          <cell r="B26360">
            <v>70.180000000000007</v>
          </cell>
        </row>
        <row r="26361">
          <cell r="A26361">
            <v>5400806074727</v>
          </cell>
          <cell r="B26361">
            <v>70.180000000000007</v>
          </cell>
        </row>
        <row r="26362">
          <cell r="A26362">
            <v>5400552959231</v>
          </cell>
          <cell r="B26362">
            <v>70.180000000000007</v>
          </cell>
        </row>
        <row r="26363">
          <cell r="A26363">
            <v>5414709191412</v>
          </cell>
          <cell r="B26363">
            <v>70.180000000000007</v>
          </cell>
        </row>
        <row r="26364">
          <cell r="A26364">
            <v>5400852541815</v>
          </cell>
          <cell r="B26364">
            <v>70.180000000000007</v>
          </cell>
        </row>
        <row r="26365">
          <cell r="A26365">
            <v>5415187811816</v>
          </cell>
          <cell r="B26365">
            <v>70.180000000000007</v>
          </cell>
        </row>
        <row r="26366">
          <cell r="A26366">
            <v>5400852541907</v>
          </cell>
          <cell r="B26366">
            <v>70.180000000000007</v>
          </cell>
        </row>
        <row r="26367">
          <cell r="A26367">
            <v>5400852541914</v>
          </cell>
          <cell r="B26367">
            <v>70.180000000000007</v>
          </cell>
        </row>
        <row r="26368">
          <cell r="A26368">
            <v>5400852541808</v>
          </cell>
          <cell r="B26368">
            <v>70.180000000000007</v>
          </cell>
        </row>
        <row r="26369">
          <cell r="A26369">
            <v>5400852541877</v>
          </cell>
          <cell r="B26369">
            <v>70.180000000000007</v>
          </cell>
        </row>
        <row r="26370">
          <cell r="A26370">
            <v>5400852541884</v>
          </cell>
          <cell r="B26370">
            <v>70.180000000000007</v>
          </cell>
        </row>
        <row r="26371">
          <cell r="A26371">
            <v>5400852541891</v>
          </cell>
          <cell r="B26371">
            <v>70.180000000000007</v>
          </cell>
        </row>
        <row r="26372">
          <cell r="A26372">
            <v>5400852541938</v>
          </cell>
          <cell r="B26372">
            <v>70.180000000000007</v>
          </cell>
        </row>
        <row r="26373">
          <cell r="A26373">
            <v>5400852541945</v>
          </cell>
          <cell r="B26373">
            <v>70.180000000000007</v>
          </cell>
        </row>
        <row r="26374">
          <cell r="A26374">
            <v>5400806074840</v>
          </cell>
          <cell r="B26374">
            <v>46.59</v>
          </cell>
        </row>
        <row r="26375">
          <cell r="A26375">
            <v>2002400114309</v>
          </cell>
          <cell r="B26375">
            <v>23.09</v>
          </cell>
        </row>
        <row r="26376">
          <cell r="A26376">
            <v>2002400114378</v>
          </cell>
          <cell r="B26376">
            <v>7.99</v>
          </cell>
        </row>
        <row r="26377">
          <cell r="A26377">
            <v>6900170803569</v>
          </cell>
          <cell r="B26377">
            <v>43.99</v>
          </cell>
        </row>
        <row r="26378">
          <cell r="A26378">
            <v>6936380646542</v>
          </cell>
          <cell r="B26378">
            <v>25.51</v>
          </cell>
        </row>
        <row r="26379">
          <cell r="A26379">
            <v>9000004436325</v>
          </cell>
          <cell r="B26379">
            <v>12.79</v>
          </cell>
        </row>
        <row r="26380">
          <cell r="A26380">
            <v>8803035284061</v>
          </cell>
          <cell r="B26380">
            <v>15.69</v>
          </cell>
        </row>
        <row r="26381">
          <cell r="A26381">
            <v>5610431213068</v>
          </cell>
          <cell r="B26381">
            <v>21.29</v>
          </cell>
        </row>
        <row r="26382">
          <cell r="A26382">
            <v>8859187933319</v>
          </cell>
          <cell r="B26382">
            <v>8.02</v>
          </cell>
        </row>
        <row r="26383">
          <cell r="A26383">
            <v>9000004575925</v>
          </cell>
          <cell r="B26383">
            <v>17.690000000000001</v>
          </cell>
        </row>
        <row r="26384">
          <cell r="A26384">
            <v>9000004575918</v>
          </cell>
          <cell r="B26384">
            <v>11.99</v>
          </cell>
        </row>
        <row r="26385">
          <cell r="A26385">
            <v>2002400116358</v>
          </cell>
          <cell r="B26385">
            <v>10.79</v>
          </cell>
        </row>
        <row r="26386">
          <cell r="A26386">
            <v>6915920493730</v>
          </cell>
          <cell r="B26386">
            <v>8.0399999999999991</v>
          </cell>
        </row>
        <row r="26387">
          <cell r="A26387">
            <v>6922118190302</v>
          </cell>
          <cell r="B26387">
            <v>7.36</v>
          </cell>
        </row>
        <row r="26388">
          <cell r="A26388">
            <v>6924934221031</v>
          </cell>
          <cell r="B26388">
            <v>32.75</v>
          </cell>
        </row>
        <row r="26389">
          <cell r="A26389">
            <v>6945320198058</v>
          </cell>
          <cell r="B26389">
            <v>29.09</v>
          </cell>
        </row>
        <row r="26390">
          <cell r="A26390">
            <v>6960667190756</v>
          </cell>
          <cell r="B26390">
            <v>7.47</v>
          </cell>
        </row>
        <row r="26391">
          <cell r="A26391">
            <v>6955069990356</v>
          </cell>
          <cell r="B26391">
            <v>8.9</v>
          </cell>
        </row>
        <row r="26392">
          <cell r="A26392">
            <v>6931100521680</v>
          </cell>
          <cell r="B26392">
            <v>6.04</v>
          </cell>
        </row>
        <row r="26393">
          <cell r="A26393">
            <v>6331569641828</v>
          </cell>
          <cell r="B26393">
            <v>5.6</v>
          </cell>
        </row>
        <row r="26394">
          <cell r="A26394">
            <v>6012824082692</v>
          </cell>
          <cell r="B26394">
            <v>4.3899999999999997</v>
          </cell>
        </row>
        <row r="26395">
          <cell r="A26395">
            <v>6012824082173</v>
          </cell>
          <cell r="B26395">
            <v>8.02</v>
          </cell>
        </row>
        <row r="26396">
          <cell r="A26396">
            <v>3012824087109</v>
          </cell>
          <cell r="B26396">
            <v>8.02</v>
          </cell>
        </row>
        <row r="26397">
          <cell r="A26397">
            <v>6012824087451</v>
          </cell>
          <cell r="B26397">
            <v>9.4499999999999993</v>
          </cell>
        </row>
        <row r="26398">
          <cell r="A26398">
            <v>6012824085402</v>
          </cell>
          <cell r="B26398">
            <v>7.36</v>
          </cell>
        </row>
        <row r="26399">
          <cell r="A26399">
            <v>6982909820702</v>
          </cell>
          <cell r="B26399">
            <v>5.69</v>
          </cell>
        </row>
        <row r="26400">
          <cell r="A26400">
            <v>6982909820788</v>
          </cell>
          <cell r="B26400">
            <v>5.69</v>
          </cell>
        </row>
        <row r="26401">
          <cell r="A26401">
            <v>5999063920866</v>
          </cell>
          <cell r="B26401">
            <v>18.489999999999998</v>
          </cell>
        </row>
        <row r="26402">
          <cell r="A26402">
            <v>5999063920811</v>
          </cell>
          <cell r="B26402">
            <v>18.489999999999998</v>
          </cell>
        </row>
        <row r="26403">
          <cell r="A26403">
            <v>5999063920903</v>
          </cell>
          <cell r="B26403">
            <v>18.489999999999998</v>
          </cell>
        </row>
        <row r="26404">
          <cell r="A26404">
            <v>5999063920798</v>
          </cell>
          <cell r="B26404">
            <v>18.489999999999998</v>
          </cell>
        </row>
        <row r="26405">
          <cell r="A26405">
            <v>5999063921597</v>
          </cell>
          <cell r="B26405">
            <v>18.489999999999998</v>
          </cell>
        </row>
        <row r="26406">
          <cell r="A26406">
            <v>5999063920965</v>
          </cell>
          <cell r="B26406">
            <v>1.25</v>
          </cell>
        </row>
        <row r="26407">
          <cell r="A26407">
            <v>5999063920972</v>
          </cell>
          <cell r="B26407">
            <v>0.87</v>
          </cell>
        </row>
        <row r="26408">
          <cell r="A26408">
            <v>5999063920989</v>
          </cell>
          <cell r="B26408">
            <v>1.6</v>
          </cell>
        </row>
        <row r="26409">
          <cell r="A26409">
            <v>2002400114330</v>
          </cell>
          <cell r="B26409">
            <v>9.98</v>
          </cell>
        </row>
        <row r="26410">
          <cell r="A26410">
            <v>2002400114354</v>
          </cell>
          <cell r="B26410">
            <v>9.98</v>
          </cell>
        </row>
        <row r="26411">
          <cell r="A26411">
            <v>2002400116327</v>
          </cell>
          <cell r="B26411">
            <v>38.49</v>
          </cell>
        </row>
        <row r="26412">
          <cell r="A26412">
            <v>2002400116310</v>
          </cell>
          <cell r="B26412">
            <v>41.68</v>
          </cell>
        </row>
        <row r="26413">
          <cell r="A26413">
            <v>2011010290297</v>
          </cell>
          <cell r="B26413">
            <v>25.07</v>
          </cell>
        </row>
        <row r="26414">
          <cell r="A26414">
            <v>6929664023917</v>
          </cell>
          <cell r="B26414">
            <v>7.99</v>
          </cell>
        </row>
        <row r="26415">
          <cell r="A26415">
            <v>6929664023900</v>
          </cell>
          <cell r="B26415">
            <v>7.99</v>
          </cell>
        </row>
        <row r="26416">
          <cell r="A26416">
            <v>6929664023924</v>
          </cell>
          <cell r="B26416">
            <v>6.69</v>
          </cell>
        </row>
        <row r="26417">
          <cell r="A26417">
            <v>7330100024006</v>
          </cell>
          <cell r="B26417">
            <v>22.99</v>
          </cell>
        </row>
        <row r="26418">
          <cell r="A26418">
            <v>8714982155727</v>
          </cell>
          <cell r="B26418">
            <v>22.0669</v>
          </cell>
        </row>
        <row r="26419">
          <cell r="A26419">
            <v>7330100024013</v>
          </cell>
          <cell r="B26419">
            <v>22.0669</v>
          </cell>
        </row>
        <row r="26420">
          <cell r="A26420">
            <v>8855740120424</v>
          </cell>
          <cell r="B26420">
            <v>2.23</v>
          </cell>
        </row>
        <row r="26421">
          <cell r="A26421">
            <v>8855740120448</v>
          </cell>
          <cell r="B26421">
            <v>2.88</v>
          </cell>
        </row>
        <row r="26422">
          <cell r="A26422">
            <v>8855740120462</v>
          </cell>
          <cell r="B26422">
            <v>3.16</v>
          </cell>
        </row>
        <row r="26423">
          <cell r="A26423">
            <v>6809161903625</v>
          </cell>
          <cell r="B26423">
            <v>2.5099999999999998</v>
          </cell>
        </row>
        <row r="26424">
          <cell r="A26424">
            <v>6809161808128</v>
          </cell>
          <cell r="B26424">
            <v>2.5099999999999998</v>
          </cell>
        </row>
        <row r="26425">
          <cell r="A26425">
            <v>6809161908675</v>
          </cell>
          <cell r="B26425">
            <v>2.5099999999999998</v>
          </cell>
        </row>
        <row r="26426">
          <cell r="A26426">
            <v>6809161808043</v>
          </cell>
          <cell r="B26426">
            <v>2.5099999999999998</v>
          </cell>
        </row>
        <row r="26427">
          <cell r="A26427">
            <v>6915870582034</v>
          </cell>
          <cell r="B26427">
            <v>5.6</v>
          </cell>
        </row>
        <row r="26428">
          <cell r="A26428">
            <v>6900252506876</v>
          </cell>
          <cell r="B26428">
            <v>7.76</v>
          </cell>
        </row>
        <row r="26429">
          <cell r="A26429">
            <v>6978201470134</v>
          </cell>
          <cell r="B26429">
            <v>81.99</v>
          </cell>
        </row>
        <row r="26430">
          <cell r="A26430">
            <v>6978201470141</v>
          </cell>
          <cell r="B26430">
            <v>81.99</v>
          </cell>
        </row>
        <row r="26431">
          <cell r="A26431">
            <v>6978201470189</v>
          </cell>
          <cell r="B26431">
            <v>68.989999999999995</v>
          </cell>
        </row>
        <row r="26432">
          <cell r="A26432">
            <v>6978201470196</v>
          </cell>
          <cell r="B26432">
            <v>43.22</v>
          </cell>
        </row>
        <row r="26433">
          <cell r="A26433">
            <v>5546993170283</v>
          </cell>
          <cell r="B26433">
            <v>32.49</v>
          </cell>
        </row>
        <row r="26434">
          <cell r="A26434">
            <v>6911641670368</v>
          </cell>
          <cell r="B26434">
            <v>24.99</v>
          </cell>
        </row>
        <row r="26435">
          <cell r="A26435">
            <v>6911641670382</v>
          </cell>
          <cell r="B26435">
            <v>30.46</v>
          </cell>
        </row>
        <row r="26436">
          <cell r="A26436">
            <v>6911641670443</v>
          </cell>
          <cell r="B26436">
            <v>27.27</v>
          </cell>
        </row>
        <row r="26437">
          <cell r="A26437">
            <v>6911641670467</v>
          </cell>
          <cell r="B26437">
            <v>35.299999999999997</v>
          </cell>
        </row>
        <row r="26438">
          <cell r="A26438">
            <v>6911641670481</v>
          </cell>
          <cell r="B26438">
            <v>30.02</v>
          </cell>
        </row>
        <row r="26439">
          <cell r="A26439">
            <v>6911641670498</v>
          </cell>
          <cell r="B26439">
            <v>36.840000000000003</v>
          </cell>
        </row>
        <row r="26440">
          <cell r="A26440">
            <v>6911641670504</v>
          </cell>
          <cell r="B26440">
            <v>43.22</v>
          </cell>
        </row>
        <row r="26441">
          <cell r="A26441">
            <v>6965586951006</v>
          </cell>
          <cell r="B26441">
            <v>48.5</v>
          </cell>
        </row>
        <row r="26442">
          <cell r="A26442">
            <v>6965586956957</v>
          </cell>
          <cell r="B26442">
            <v>48.5</v>
          </cell>
        </row>
        <row r="26443">
          <cell r="A26443">
            <v>6965586956902</v>
          </cell>
          <cell r="B26443">
            <v>48.5</v>
          </cell>
        </row>
        <row r="26444">
          <cell r="A26444">
            <v>6965586956919</v>
          </cell>
          <cell r="B26444">
            <v>48.5</v>
          </cell>
        </row>
        <row r="26445">
          <cell r="A26445">
            <v>6902017071124</v>
          </cell>
          <cell r="B26445">
            <v>22.79</v>
          </cell>
        </row>
        <row r="26446">
          <cell r="A26446">
            <v>6902017071148</v>
          </cell>
          <cell r="B26446">
            <v>49.99</v>
          </cell>
        </row>
        <row r="26447">
          <cell r="A26447">
            <v>6902017071155</v>
          </cell>
          <cell r="B26447">
            <v>24.99</v>
          </cell>
        </row>
        <row r="26448">
          <cell r="A26448">
            <v>6854851077575</v>
          </cell>
          <cell r="B26448">
            <v>2.85</v>
          </cell>
        </row>
        <row r="26449">
          <cell r="A26449">
            <v>6982909820696</v>
          </cell>
          <cell r="B26449">
            <v>5.69</v>
          </cell>
        </row>
        <row r="26450">
          <cell r="A26450">
            <v>6982909820641</v>
          </cell>
          <cell r="B26450">
            <v>5.69</v>
          </cell>
        </row>
        <row r="26451">
          <cell r="A26451">
            <v>6982909820726</v>
          </cell>
          <cell r="B26451">
            <v>5.69</v>
          </cell>
        </row>
        <row r="26452">
          <cell r="A26452">
            <v>6933730980028</v>
          </cell>
          <cell r="B26452">
            <v>9.34</v>
          </cell>
        </row>
        <row r="26453">
          <cell r="A26453">
            <v>8658293533310</v>
          </cell>
          <cell r="B26453">
            <v>11.09</v>
          </cell>
        </row>
        <row r="26454">
          <cell r="A26454">
            <v>7791118980041</v>
          </cell>
          <cell r="B26454">
            <v>13.39</v>
          </cell>
        </row>
        <row r="26455">
          <cell r="A26455">
            <v>7791118980058</v>
          </cell>
          <cell r="B26455">
            <v>14.49</v>
          </cell>
        </row>
        <row r="26456">
          <cell r="A26456">
            <v>7791118980065</v>
          </cell>
          <cell r="B26456">
            <v>22.99</v>
          </cell>
        </row>
        <row r="26457">
          <cell r="A26457">
            <v>6931855132261</v>
          </cell>
          <cell r="B26457">
            <v>21.29</v>
          </cell>
        </row>
        <row r="26458">
          <cell r="A26458">
            <v>6931855132230</v>
          </cell>
          <cell r="B26458">
            <v>16.79</v>
          </cell>
        </row>
        <row r="26459">
          <cell r="A26459">
            <v>6987710780146</v>
          </cell>
          <cell r="B26459">
            <v>16.93</v>
          </cell>
        </row>
        <row r="26460">
          <cell r="A26460">
            <v>6987710780160</v>
          </cell>
          <cell r="B26460">
            <v>16.93</v>
          </cell>
        </row>
        <row r="26461">
          <cell r="A26461">
            <v>6987710780177</v>
          </cell>
          <cell r="B26461">
            <v>16.82</v>
          </cell>
        </row>
        <row r="26462">
          <cell r="A26462">
            <v>2000005949210</v>
          </cell>
          <cell r="B26462">
            <v>11.21</v>
          </cell>
        </row>
        <row r="26463">
          <cell r="A26463">
            <v>6978755680331</v>
          </cell>
          <cell r="B26463">
            <v>56.09</v>
          </cell>
        </row>
        <row r="26464">
          <cell r="A26464">
            <v>6988000080007</v>
          </cell>
          <cell r="B26464">
            <v>14.79</v>
          </cell>
        </row>
        <row r="26465">
          <cell r="A26465">
            <v>6988000080014</v>
          </cell>
          <cell r="B26465">
            <v>7.58</v>
          </cell>
        </row>
        <row r="26466">
          <cell r="A26466">
            <v>6920175680491</v>
          </cell>
          <cell r="B26466">
            <v>41.68</v>
          </cell>
        </row>
        <row r="26467">
          <cell r="A26467">
            <v>6901234580501</v>
          </cell>
          <cell r="B26467">
            <v>124.59</v>
          </cell>
        </row>
        <row r="26468">
          <cell r="A26468">
            <v>6901234580518</v>
          </cell>
          <cell r="B26468">
            <v>103.19</v>
          </cell>
        </row>
        <row r="26469">
          <cell r="A26469">
            <v>6901234580525</v>
          </cell>
          <cell r="B26469">
            <v>46.08</v>
          </cell>
        </row>
        <row r="26470">
          <cell r="A26470">
            <v>6789175780651</v>
          </cell>
          <cell r="B26470">
            <v>35.409999999999997</v>
          </cell>
        </row>
        <row r="26471">
          <cell r="A26471">
            <v>6957151980757</v>
          </cell>
          <cell r="B26471">
            <v>51.25</v>
          </cell>
        </row>
        <row r="26472">
          <cell r="A26472">
            <v>6957151980771</v>
          </cell>
          <cell r="B26472">
            <v>87.99</v>
          </cell>
        </row>
        <row r="26473">
          <cell r="A26473">
            <v>6974140800797</v>
          </cell>
          <cell r="B26473">
            <v>95.29</v>
          </cell>
        </row>
        <row r="26474">
          <cell r="A26474">
            <v>6974140081820</v>
          </cell>
          <cell r="B26474">
            <v>62.47</v>
          </cell>
        </row>
        <row r="26475">
          <cell r="A26475">
            <v>6974140081844</v>
          </cell>
          <cell r="B26475">
            <v>46.08</v>
          </cell>
        </row>
        <row r="26476">
          <cell r="A26476">
            <v>6974140081851</v>
          </cell>
          <cell r="B26476">
            <v>52.9</v>
          </cell>
        </row>
        <row r="26477">
          <cell r="A26477">
            <v>6974140081875</v>
          </cell>
          <cell r="B26477">
            <v>101.49</v>
          </cell>
        </row>
        <row r="26478">
          <cell r="A26478">
            <v>6917928181947</v>
          </cell>
          <cell r="B26478">
            <v>18.47</v>
          </cell>
        </row>
        <row r="26479">
          <cell r="A26479">
            <v>6003000610471</v>
          </cell>
          <cell r="B26479">
            <v>37.94</v>
          </cell>
        </row>
        <row r="26480">
          <cell r="A26480">
            <v>6923850082177</v>
          </cell>
          <cell r="B26480">
            <v>11.59</v>
          </cell>
        </row>
        <row r="26481">
          <cell r="A26481">
            <v>6923850082184</v>
          </cell>
          <cell r="B26481">
            <v>4.3899999999999997</v>
          </cell>
        </row>
        <row r="26482">
          <cell r="A26482">
            <v>6923850082191</v>
          </cell>
          <cell r="B26482">
            <v>1.97</v>
          </cell>
        </row>
        <row r="26483">
          <cell r="A26483">
            <v>6923918582328</v>
          </cell>
          <cell r="B26483">
            <v>38.93</v>
          </cell>
        </row>
        <row r="26484">
          <cell r="A26484">
            <v>8680965625511</v>
          </cell>
          <cell r="B26484">
            <v>8.57</v>
          </cell>
        </row>
        <row r="26485">
          <cell r="A26485">
            <v>8680965625504</v>
          </cell>
          <cell r="B26485">
            <v>8.57</v>
          </cell>
        </row>
        <row r="26486">
          <cell r="A26486">
            <v>8680965625535</v>
          </cell>
          <cell r="B26486">
            <v>12.49</v>
          </cell>
        </row>
        <row r="26487">
          <cell r="A26487">
            <v>8680965625559</v>
          </cell>
          <cell r="B26487">
            <v>12.49</v>
          </cell>
        </row>
        <row r="26488">
          <cell r="A26488">
            <v>8680965625528</v>
          </cell>
          <cell r="B26488">
            <v>12.49</v>
          </cell>
        </row>
        <row r="26489">
          <cell r="A26489">
            <v>8680965625542</v>
          </cell>
          <cell r="B26489">
            <v>7.36</v>
          </cell>
        </row>
        <row r="26490">
          <cell r="A26490">
            <v>8680965625566</v>
          </cell>
          <cell r="B26490">
            <v>9.7799999999999994</v>
          </cell>
        </row>
        <row r="26491">
          <cell r="A26491">
            <v>8680965625498</v>
          </cell>
          <cell r="B26491">
            <v>9.7799999999999994</v>
          </cell>
        </row>
        <row r="26492">
          <cell r="A26492">
            <v>8680965625573</v>
          </cell>
          <cell r="B26492">
            <v>9.7799999999999994</v>
          </cell>
        </row>
        <row r="26493">
          <cell r="A26493">
            <v>8680965625580</v>
          </cell>
          <cell r="B26493">
            <v>16.39</v>
          </cell>
        </row>
        <row r="26494">
          <cell r="A26494">
            <v>6957438072632</v>
          </cell>
          <cell r="B26494">
            <v>5.6</v>
          </cell>
        </row>
        <row r="26495">
          <cell r="A26495">
            <v>6914802105808</v>
          </cell>
          <cell r="B26495">
            <v>4.59</v>
          </cell>
        </row>
        <row r="26496">
          <cell r="A26496">
            <v>6949947100258</v>
          </cell>
          <cell r="B26496">
            <v>9.34</v>
          </cell>
        </row>
        <row r="26497">
          <cell r="A26497">
            <v>8680965629465</v>
          </cell>
          <cell r="B26497">
            <v>57.79</v>
          </cell>
        </row>
        <row r="26498">
          <cell r="A26498">
            <v>8680965629472</v>
          </cell>
          <cell r="B26498">
            <v>57.79</v>
          </cell>
        </row>
        <row r="26499">
          <cell r="A26499">
            <v>8680965629489</v>
          </cell>
          <cell r="B26499">
            <v>57.79</v>
          </cell>
        </row>
        <row r="26500">
          <cell r="A26500">
            <v>8680965629496</v>
          </cell>
          <cell r="B26500">
            <v>67.290000000000006</v>
          </cell>
        </row>
        <row r="26501">
          <cell r="A26501">
            <v>8680965610333</v>
          </cell>
          <cell r="B26501">
            <v>12.59</v>
          </cell>
        </row>
        <row r="26502">
          <cell r="A26502">
            <v>8680965618209</v>
          </cell>
          <cell r="B26502">
            <v>66.59</v>
          </cell>
        </row>
        <row r="26503">
          <cell r="A26503">
            <v>8680965618216</v>
          </cell>
          <cell r="B26503">
            <v>55</v>
          </cell>
        </row>
        <row r="26504">
          <cell r="A26504">
            <v>8680965618230</v>
          </cell>
          <cell r="B26504">
            <v>53.49</v>
          </cell>
        </row>
        <row r="26505">
          <cell r="A26505">
            <v>8680965618667</v>
          </cell>
          <cell r="B26505">
            <v>6.79</v>
          </cell>
        </row>
        <row r="26506">
          <cell r="A26506">
            <v>8680965618742</v>
          </cell>
          <cell r="B26506">
            <v>6.79</v>
          </cell>
        </row>
        <row r="26507">
          <cell r="A26507">
            <v>8680965618674</v>
          </cell>
          <cell r="B26507">
            <v>6.79</v>
          </cell>
        </row>
        <row r="26508">
          <cell r="A26508">
            <v>8680965618681</v>
          </cell>
          <cell r="B26508">
            <v>16.09</v>
          </cell>
        </row>
        <row r="26509">
          <cell r="A26509">
            <v>8680965618704</v>
          </cell>
          <cell r="B26509">
            <v>16.09</v>
          </cell>
        </row>
        <row r="26510">
          <cell r="A26510">
            <v>8680965618735</v>
          </cell>
          <cell r="B26510">
            <v>16.09</v>
          </cell>
        </row>
        <row r="26511">
          <cell r="A26511">
            <v>8680965618759</v>
          </cell>
          <cell r="B26511">
            <v>16.09</v>
          </cell>
        </row>
        <row r="26512">
          <cell r="A26512">
            <v>8680965618698</v>
          </cell>
          <cell r="B26512">
            <v>16.09</v>
          </cell>
        </row>
        <row r="26513">
          <cell r="A26513">
            <v>8680965618711</v>
          </cell>
          <cell r="B26513">
            <v>19.989999999999998</v>
          </cell>
        </row>
        <row r="26514">
          <cell r="A26514">
            <v>8680965618728</v>
          </cell>
          <cell r="B26514">
            <v>5.79</v>
          </cell>
        </row>
        <row r="26515">
          <cell r="A26515">
            <v>6929664023863</v>
          </cell>
          <cell r="B26515">
            <v>5.79</v>
          </cell>
        </row>
        <row r="26516">
          <cell r="A26516">
            <v>8680965618797</v>
          </cell>
          <cell r="B26516">
            <v>6.79</v>
          </cell>
        </row>
        <row r="26517">
          <cell r="A26517">
            <v>8680965623173</v>
          </cell>
          <cell r="B26517">
            <v>21.39</v>
          </cell>
        </row>
        <row r="26518">
          <cell r="A26518">
            <v>9000003872131</v>
          </cell>
          <cell r="B26518">
            <v>7.5</v>
          </cell>
        </row>
        <row r="26519">
          <cell r="A26519">
            <v>8680965622985</v>
          </cell>
          <cell r="B26519">
            <v>8.69</v>
          </cell>
        </row>
        <row r="26520">
          <cell r="A26520">
            <v>8680965623043</v>
          </cell>
          <cell r="B26520">
            <v>32.49</v>
          </cell>
        </row>
        <row r="26521">
          <cell r="A26521">
            <v>8680965622992</v>
          </cell>
          <cell r="B26521">
            <v>12.29</v>
          </cell>
        </row>
        <row r="26522">
          <cell r="A26522">
            <v>8680965623005</v>
          </cell>
          <cell r="B26522">
            <v>13.89</v>
          </cell>
        </row>
        <row r="26523">
          <cell r="A26523">
            <v>8680965623012</v>
          </cell>
          <cell r="B26523">
            <v>16.79</v>
          </cell>
        </row>
        <row r="26524">
          <cell r="A26524">
            <v>8680965623029</v>
          </cell>
          <cell r="B26524">
            <v>23.79</v>
          </cell>
        </row>
        <row r="26525">
          <cell r="A26525">
            <v>8680965614270</v>
          </cell>
          <cell r="B26525">
            <v>53.29</v>
          </cell>
        </row>
        <row r="26526">
          <cell r="A26526">
            <v>8680965614287</v>
          </cell>
          <cell r="B26526">
            <v>59.99</v>
          </cell>
        </row>
        <row r="26527">
          <cell r="A26527">
            <v>8680965614294</v>
          </cell>
          <cell r="B26527">
            <v>66.59</v>
          </cell>
        </row>
        <row r="26528">
          <cell r="A26528">
            <v>8680965614300</v>
          </cell>
          <cell r="B26528">
            <v>73.489999999999995</v>
          </cell>
        </row>
        <row r="26529">
          <cell r="A26529">
            <v>8680965615550</v>
          </cell>
          <cell r="B26529">
            <v>43.89</v>
          </cell>
        </row>
        <row r="26530">
          <cell r="A26530">
            <v>8680965615567</v>
          </cell>
          <cell r="B26530">
            <v>47.99</v>
          </cell>
        </row>
        <row r="26531">
          <cell r="A26531">
            <v>8680965615574</v>
          </cell>
          <cell r="B26531">
            <v>53.29</v>
          </cell>
        </row>
        <row r="26532">
          <cell r="A26532">
            <v>8680965615581</v>
          </cell>
          <cell r="B26532">
            <v>53.29</v>
          </cell>
        </row>
        <row r="26533">
          <cell r="A26533">
            <v>8680965615598</v>
          </cell>
          <cell r="B26533">
            <v>59.99</v>
          </cell>
        </row>
        <row r="26534">
          <cell r="A26534">
            <v>8680965615604</v>
          </cell>
          <cell r="B26534">
            <v>10.99</v>
          </cell>
        </row>
        <row r="26535">
          <cell r="A26535">
            <v>8680965615611</v>
          </cell>
          <cell r="B26535">
            <v>59.99</v>
          </cell>
        </row>
        <row r="26536">
          <cell r="A26536">
            <v>8680965625672</v>
          </cell>
          <cell r="B26536">
            <v>59.99</v>
          </cell>
        </row>
        <row r="26537">
          <cell r="A26537">
            <v>8680965636623</v>
          </cell>
          <cell r="B26537">
            <v>10.99</v>
          </cell>
        </row>
        <row r="26538">
          <cell r="A26538">
            <v>8680965636647</v>
          </cell>
          <cell r="B26538">
            <v>12.79</v>
          </cell>
        </row>
        <row r="26539">
          <cell r="A26539">
            <v>5999063920828</v>
          </cell>
          <cell r="B26539">
            <v>6.39</v>
          </cell>
        </row>
        <row r="26540">
          <cell r="A26540">
            <v>5999063920842</v>
          </cell>
          <cell r="B26540">
            <v>10.89</v>
          </cell>
        </row>
        <row r="26541">
          <cell r="A26541">
            <v>5999063920859</v>
          </cell>
          <cell r="B26541">
            <v>9.39</v>
          </cell>
        </row>
        <row r="26542">
          <cell r="A26542">
            <v>5999063920897</v>
          </cell>
          <cell r="B26542">
            <v>18.489999999999998</v>
          </cell>
        </row>
        <row r="26543">
          <cell r="A26543">
            <v>5999063920910</v>
          </cell>
          <cell r="B26543">
            <v>10.89</v>
          </cell>
        </row>
        <row r="26544">
          <cell r="A26544">
            <v>5999063920927</v>
          </cell>
          <cell r="B26544">
            <v>10.89</v>
          </cell>
        </row>
        <row r="26545">
          <cell r="A26545">
            <v>5999063920941</v>
          </cell>
          <cell r="B26545">
            <v>18.489999999999998</v>
          </cell>
        </row>
        <row r="26546">
          <cell r="A26546">
            <v>5999063920958</v>
          </cell>
          <cell r="B26546">
            <v>9.39</v>
          </cell>
        </row>
        <row r="26547">
          <cell r="A26547">
            <v>8680965618414</v>
          </cell>
          <cell r="B26547">
            <v>9.39</v>
          </cell>
        </row>
        <row r="26548">
          <cell r="A26548">
            <v>6957348100012</v>
          </cell>
          <cell r="B26548">
            <v>2.2999999999999998</v>
          </cell>
        </row>
        <row r="26549">
          <cell r="A26549">
            <v>8680965610135</v>
          </cell>
          <cell r="B26549">
            <v>9.99</v>
          </cell>
        </row>
        <row r="26550">
          <cell r="A26550">
            <v>8680965610173</v>
          </cell>
          <cell r="B26550">
            <v>11.49</v>
          </cell>
        </row>
        <row r="26551">
          <cell r="A26551">
            <v>8680965610418</v>
          </cell>
          <cell r="B26551">
            <v>3.59</v>
          </cell>
        </row>
        <row r="26552">
          <cell r="A26552">
            <v>8680965610555</v>
          </cell>
          <cell r="B26552">
            <v>11.49</v>
          </cell>
        </row>
        <row r="26553">
          <cell r="A26553">
            <v>8680965623081</v>
          </cell>
          <cell r="B26553">
            <v>21.99</v>
          </cell>
        </row>
        <row r="26554">
          <cell r="A26554">
            <v>8680965623609</v>
          </cell>
          <cell r="B26554">
            <v>10.49</v>
          </cell>
        </row>
        <row r="26555">
          <cell r="A26555">
            <v>8680965628703</v>
          </cell>
          <cell r="B26555">
            <v>34.69</v>
          </cell>
        </row>
        <row r="26556">
          <cell r="A26556">
            <v>8680965628734</v>
          </cell>
          <cell r="B26556">
            <v>53.29</v>
          </cell>
        </row>
        <row r="26557">
          <cell r="A26557">
            <v>8680965600860</v>
          </cell>
          <cell r="B26557">
            <v>4.17</v>
          </cell>
        </row>
        <row r="26558">
          <cell r="A26558">
            <v>8680965611101</v>
          </cell>
          <cell r="B26558">
            <v>1.79</v>
          </cell>
        </row>
        <row r="26559">
          <cell r="A26559">
            <v>8680965611125</v>
          </cell>
          <cell r="B26559">
            <v>6.09</v>
          </cell>
        </row>
        <row r="26560">
          <cell r="A26560">
            <v>8680965611026</v>
          </cell>
          <cell r="B26560">
            <v>6.09</v>
          </cell>
        </row>
        <row r="26561">
          <cell r="A26561">
            <v>8680965611866</v>
          </cell>
          <cell r="B26561">
            <v>4.59</v>
          </cell>
        </row>
        <row r="26562">
          <cell r="A26562">
            <v>8680965610968</v>
          </cell>
          <cell r="B26562">
            <v>6.09</v>
          </cell>
        </row>
        <row r="26563">
          <cell r="A26563">
            <v>8680965610999</v>
          </cell>
          <cell r="B26563">
            <v>6.79</v>
          </cell>
        </row>
        <row r="26564">
          <cell r="A26564">
            <v>8680965611132</v>
          </cell>
          <cell r="B26564">
            <v>6.79</v>
          </cell>
        </row>
        <row r="26565">
          <cell r="A26565">
            <v>8680965611156</v>
          </cell>
          <cell r="B26565">
            <v>4.17</v>
          </cell>
        </row>
        <row r="26566">
          <cell r="A26566">
            <v>8680965611170</v>
          </cell>
          <cell r="B26566">
            <v>4.49</v>
          </cell>
        </row>
        <row r="26567">
          <cell r="A26567">
            <v>8680965611224</v>
          </cell>
          <cell r="B26567">
            <v>4.49</v>
          </cell>
        </row>
        <row r="26568">
          <cell r="A26568">
            <v>8680965610975</v>
          </cell>
          <cell r="B26568">
            <v>4.49</v>
          </cell>
        </row>
        <row r="26569">
          <cell r="A26569">
            <v>8680965610951</v>
          </cell>
          <cell r="B26569">
            <v>4.49</v>
          </cell>
        </row>
        <row r="26570">
          <cell r="A26570">
            <v>8680965611279</v>
          </cell>
          <cell r="B26570">
            <v>4.49</v>
          </cell>
        </row>
        <row r="26571">
          <cell r="A26571">
            <v>8680965611217</v>
          </cell>
          <cell r="B26571">
            <v>6.09</v>
          </cell>
        </row>
        <row r="26572">
          <cell r="A26572">
            <v>8680965611262</v>
          </cell>
          <cell r="B26572">
            <v>6.79</v>
          </cell>
        </row>
        <row r="26573">
          <cell r="A26573">
            <v>8680965611255</v>
          </cell>
          <cell r="B26573">
            <v>6.79</v>
          </cell>
        </row>
        <row r="26574">
          <cell r="A26574">
            <v>8680965611781</v>
          </cell>
          <cell r="B26574">
            <v>3.79</v>
          </cell>
        </row>
        <row r="26575">
          <cell r="A26575">
            <v>8680965611828</v>
          </cell>
          <cell r="B26575">
            <v>6.09</v>
          </cell>
        </row>
        <row r="26576">
          <cell r="A26576">
            <v>8680965618032</v>
          </cell>
          <cell r="B26576">
            <v>3.79</v>
          </cell>
        </row>
        <row r="26577">
          <cell r="A26577">
            <v>8680965618070</v>
          </cell>
          <cell r="B26577">
            <v>6.09</v>
          </cell>
        </row>
        <row r="26578">
          <cell r="A26578">
            <v>8680965618056</v>
          </cell>
          <cell r="B26578">
            <v>6.09</v>
          </cell>
        </row>
        <row r="26579">
          <cell r="A26579">
            <v>8680965624279</v>
          </cell>
          <cell r="B26579">
            <v>0.99</v>
          </cell>
        </row>
        <row r="26580">
          <cell r="A26580">
            <v>8680965624330</v>
          </cell>
          <cell r="B26580">
            <v>3.29</v>
          </cell>
        </row>
        <row r="26581">
          <cell r="A26581">
            <v>8680965632908</v>
          </cell>
          <cell r="B26581">
            <v>17.7</v>
          </cell>
        </row>
        <row r="26582">
          <cell r="A26582">
            <v>8697548858563</v>
          </cell>
          <cell r="B26582">
            <v>1.99</v>
          </cell>
        </row>
        <row r="26583">
          <cell r="A26583">
            <v>8697548858600</v>
          </cell>
          <cell r="B26583">
            <v>21.79</v>
          </cell>
        </row>
        <row r="26584">
          <cell r="A26584">
            <v>8680965604769</v>
          </cell>
          <cell r="B26584">
            <v>21.79</v>
          </cell>
        </row>
        <row r="26585">
          <cell r="A26585">
            <v>8697548858594</v>
          </cell>
          <cell r="B26585">
            <v>21.79</v>
          </cell>
        </row>
        <row r="26586">
          <cell r="A26586">
            <v>8680965604813</v>
          </cell>
          <cell r="B26586">
            <v>21.79</v>
          </cell>
        </row>
        <row r="26587">
          <cell r="A26587">
            <v>8680965604820</v>
          </cell>
          <cell r="B26587">
            <v>11.49</v>
          </cell>
        </row>
        <row r="26588">
          <cell r="A26588">
            <v>8680965612580</v>
          </cell>
          <cell r="B26588">
            <v>40.49</v>
          </cell>
        </row>
        <row r="26589">
          <cell r="A26589">
            <v>8680965612566</v>
          </cell>
          <cell r="B26589">
            <v>10.99</v>
          </cell>
        </row>
        <row r="26590">
          <cell r="A26590">
            <v>8680965612573</v>
          </cell>
          <cell r="B26590">
            <v>21.79</v>
          </cell>
        </row>
        <row r="26591">
          <cell r="A26591">
            <v>8680965607074</v>
          </cell>
          <cell r="B26591">
            <v>24.29</v>
          </cell>
        </row>
        <row r="26592">
          <cell r="A26592">
            <v>8680965601935</v>
          </cell>
          <cell r="B26592">
            <v>10.99</v>
          </cell>
        </row>
        <row r="26593">
          <cell r="A26593">
            <v>8697548850451</v>
          </cell>
          <cell r="B26593">
            <v>168.29</v>
          </cell>
        </row>
        <row r="26594">
          <cell r="A26594">
            <v>8697548850468</v>
          </cell>
          <cell r="B26594">
            <v>93.49</v>
          </cell>
        </row>
        <row r="26595">
          <cell r="A26595">
            <v>8680965617257</v>
          </cell>
          <cell r="B26595">
            <v>27.99</v>
          </cell>
        </row>
        <row r="26596">
          <cell r="A26596">
            <v>8680965603496</v>
          </cell>
          <cell r="B26596">
            <v>9.59</v>
          </cell>
        </row>
        <row r="26597">
          <cell r="A26597">
            <v>8680965614058</v>
          </cell>
          <cell r="B26597">
            <v>30.39</v>
          </cell>
        </row>
        <row r="26598">
          <cell r="A26598">
            <v>8680965614065</v>
          </cell>
          <cell r="B26598">
            <v>37.79</v>
          </cell>
        </row>
        <row r="26599">
          <cell r="A26599">
            <v>9786056671081</v>
          </cell>
          <cell r="B26599">
            <v>17.59</v>
          </cell>
        </row>
        <row r="26600">
          <cell r="A26600">
            <v>9786058243224</v>
          </cell>
          <cell r="B26600">
            <v>62</v>
          </cell>
        </row>
        <row r="26601">
          <cell r="A26601">
            <v>9786058243248</v>
          </cell>
          <cell r="B26601">
            <v>65</v>
          </cell>
        </row>
        <row r="26602">
          <cell r="A26602">
            <v>9786058243255</v>
          </cell>
          <cell r="B26602">
            <v>65</v>
          </cell>
        </row>
        <row r="26603">
          <cell r="A26603">
            <v>9786058243286</v>
          </cell>
          <cell r="B26603">
            <v>62</v>
          </cell>
        </row>
        <row r="26604">
          <cell r="A26604">
            <v>9786057053831</v>
          </cell>
          <cell r="B26604">
            <v>65</v>
          </cell>
        </row>
        <row r="26605">
          <cell r="A26605">
            <v>9786052297025</v>
          </cell>
          <cell r="B26605">
            <v>72</v>
          </cell>
        </row>
        <row r="26606">
          <cell r="A26606">
            <v>9786052297056</v>
          </cell>
          <cell r="B26606">
            <v>95</v>
          </cell>
        </row>
        <row r="26607">
          <cell r="A26607">
            <v>9786052297087</v>
          </cell>
          <cell r="B26607">
            <v>65</v>
          </cell>
        </row>
        <row r="26608">
          <cell r="A26608">
            <v>9786052297094</v>
          </cell>
          <cell r="B26608">
            <v>61</v>
          </cell>
        </row>
        <row r="26609">
          <cell r="A26609">
            <v>9786052297117</v>
          </cell>
          <cell r="B26609">
            <v>80</v>
          </cell>
        </row>
        <row r="26610">
          <cell r="A26610">
            <v>9786052297155</v>
          </cell>
          <cell r="B26610">
            <v>68</v>
          </cell>
        </row>
        <row r="26611">
          <cell r="A26611">
            <v>9786052297179</v>
          </cell>
          <cell r="B26611">
            <v>77</v>
          </cell>
        </row>
        <row r="26612">
          <cell r="A26612">
            <v>9786052297186</v>
          </cell>
          <cell r="B26612">
            <v>76</v>
          </cell>
        </row>
        <row r="26613">
          <cell r="A26613">
            <v>9786052297230</v>
          </cell>
          <cell r="B26613">
            <v>65</v>
          </cell>
        </row>
        <row r="26614">
          <cell r="A26614">
            <v>9786052297247</v>
          </cell>
          <cell r="B26614">
            <v>61</v>
          </cell>
        </row>
        <row r="26615">
          <cell r="A26615">
            <v>9786052297254</v>
          </cell>
          <cell r="B26615">
            <v>61</v>
          </cell>
        </row>
        <row r="26616">
          <cell r="A26616">
            <v>9786052297261</v>
          </cell>
          <cell r="B26616">
            <v>61</v>
          </cell>
        </row>
        <row r="26617">
          <cell r="A26617">
            <v>9786052297278</v>
          </cell>
          <cell r="B26617">
            <v>69</v>
          </cell>
        </row>
        <row r="26618">
          <cell r="A26618">
            <v>9786052297285</v>
          </cell>
          <cell r="B26618">
            <v>65</v>
          </cell>
        </row>
        <row r="26619">
          <cell r="A26619">
            <v>9786052297292</v>
          </cell>
          <cell r="B26619">
            <v>61</v>
          </cell>
        </row>
        <row r="26620">
          <cell r="A26620">
            <v>9786052297308</v>
          </cell>
          <cell r="B26620">
            <v>76</v>
          </cell>
        </row>
        <row r="26621">
          <cell r="A26621">
            <v>9786052297322</v>
          </cell>
          <cell r="B26621">
            <v>61</v>
          </cell>
        </row>
        <row r="26622">
          <cell r="A26622">
            <v>9786052297339</v>
          </cell>
          <cell r="B26622">
            <v>61</v>
          </cell>
        </row>
        <row r="26623">
          <cell r="A26623">
            <v>9786052297360</v>
          </cell>
          <cell r="B26623">
            <v>65</v>
          </cell>
        </row>
        <row r="26624">
          <cell r="A26624">
            <v>9786052297445</v>
          </cell>
          <cell r="B26624">
            <v>69</v>
          </cell>
        </row>
        <row r="26625">
          <cell r="A26625">
            <v>9786052297483</v>
          </cell>
          <cell r="B26625">
            <v>61</v>
          </cell>
        </row>
        <row r="26626">
          <cell r="A26626">
            <v>9786052297568</v>
          </cell>
          <cell r="B26626">
            <v>65</v>
          </cell>
        </row>
        <row r="26627">
          <cell r="A26627">
            <v>9786052297629</v>
          </cell>
          <cell r="B26627">
            <v>65</v>
          </cell>
        </row>
        <row r="26628">
          <cell r="A26628">
            <v>9786052297636</v>
          </cell>
          <cell r="B26628">
            <v>75</v>
          </cell>
        </row>
        <row r="26629">
          <cell r="A26629">
            <v>9786058217645</v>
          </cell>
          <cell r="B26629">
            <v>74</v>
          </cell>
        </row>
        <row r="26630">
          <cell r="A26630">
            <v>9786052297650</v>
          </cell>
          <cell r="B26630">
            <v>83</v>
          </cell>
        </row>
        <row r="26631">
          <cell r="A26631">
            <v>9786058217683</v>
          </cell>
          <cell r="B26631">
            <v>77</v>
          </cell>
        </row>
        <row r="26632">
          <cell r="A26632">
            <v>9786052297704</v>
          </cell>
          <cell r="B26632">
            <v>69</v>
          </cell>
        </row>
        <row r="26633">
          <cell r="A26633">
            <v>9786052297735</v>
          </cell>
          <cell r="B26633">
            <v>74</v>
          </cell>
        </row>
        <row r="26634">
          <cell r="A26634">
            <v>9786052297742</v>
          </cell>
          <cell r="B26634">
            <v>61</v>
          </cell>
        </row>
        <row r="26635">
          <cell r="A26635">
            <v>9786052297797</v>
          </cell>
          <cell r="B26635">
            <v>65</v>
          </cell>
        </row>
        <row r="26636">
          <cell r="A26636">
            <v>9786052297971</v>
          </cell>
          <cell r="B26636">
            <v>61</v>
          </cell>
        </row>
        <row r="26637">
          <cell r="A26637">
            <v>9786056579004</v>
          </cell>
          <cell r="B26637">
            <v>80</v>
          </cell>
        </row>
        <row r="26638">
          <cell r="A26638">
            <v>9786053231646</v>
          </cell>
          <cell r="B26638">
            <v>18</v>
          </cell>
        </row>
        <row r="26639">
          <cell r="A26639">
            <v>9786053233329</v>
          </cell>
          <cell r="B26639">
            <v>18</v>
          </cell>
        </row>
        <row r="26640">
          <cell r="A26640">
            <v>9786053234135</v>
          </cell>
          <cell r="B26640">
            <v>45</v>
          </cell>
        </row>
        <row r="26641">
          <cell r="A26641">
            <v>9789944220323</v>
          </cell>
          <cell r="B26641">
            <v>5.5</v>
          </cell>
        </row>
        <row r="26642">
          <cell r="A26642">
            <v>9786056988066</v>
          </cell>
          <cell r="B26642">
            <v>870</v>
          </cell>
        </row>
        <row r="26643">
          <cell r="A26643">
            <v>9786056988066</v>
          </cell>
          <cell r="B26643">
            <v>350</v>
          </cell>
        </row>
        <row r="26644">
          <cell r="A26644">
            <v>3134375230872</v>
          </cell>
          <cell r="B26644">
            <v>2.65</v>
          </cell>
        </row>
        <row r="26645">
          <cell r="A26645">
            <v>3134375002677</v>
          </cell>
          <cell r="B26645">
            <v>2.65</v>
          </cell>
        </row>
        <row r="26646">
          <cell r="A26646">
            <v>9789752432123</v>
          </cell>
          <cell r="B26646">
            <v>9.9</v>
          </cell>
        </row>
        <row r="26647">
          <cell r="A26647">
            <v>9789752432154</v>
          </cell>
          <cell r="B26647">
            <v>9.9</v>
          </cell>
        </row>
        <row r="26648">
          <cell r="A26648">
            <v>3134375261968</v>
          </cell>
          <cell r="B26648">
            <v>4.0999999999999996</v>
          </cell>
        </row>
        <row r="26649">
          <cell r="A26649">
            <v>3134375261906</v>
          </cell>
          <cell r="B26649">
            <v>4.0999999999999996</v>
          </cell>
        </row>
        <row r="26650">
          <cell r="A26650">
            <v>16011250</v>
          </cell>
          <cell r="B26650">
            <v>33.75</v>
          </cell>
        </row>
        <row r="26651">
          <cell r="A26651">
            <v>9110002242207</v>
          </cell>
          <cell r="B26651">
            <v>33.75</v>
          </cell>
        </row>
        <row r="26652">
          <cell r="A26652">
            <v>9110001497509</v>
          </cell>
          <cell r="B26652">
            <v>43.3</v>
          </cell>
        </row>
        <row r="26653">
          <cell r="A26653">
            <v>8699290070101</v>
          </cell>
          <cell r="B26653">
            <v>35.75</v>
          </cell>
        </row>
        <row r="26654">
          <cell r="A26654">
            <v>8699290070125</v>
          </cell>
          <cell r="B26654">
            <v>56.25</v>
          </cell>
        </row>
        <row r="26655">
          <cell r="A26655">
            <v>8699290070118</v>
          </cell>
          <cell r="B26655">
            <v>48</v>
          </cell>
        </row>
        <row r="26656">
          <cell r="A26656">
            <v>8699290070217</v>
          </cell>
          <cell r="B26656">
            <v>48</v>
          </cell>
        </row>
        <row r="26657">
          <cell r="A26657">
            <v>8699290070224</v>
          </cell>
          <cell r="B26657">
            <v>48</v>
          </cell>
        </row>
        <row r="26658">
          <cell r="A26658">
            <v>8699290070194</v>
          </cell>
          <cell r="B26658">
            <v>48</v>
          </cell>
        </row>
        <row r="26659">
          <cell r="A26659">
            <v>8699290079289</v>
          </cell>
          <cell r="B26659">
            <v>48</v>
          </cell>
        </row>
        <row r="26660">
          <cell r="A26660">
            <v>8699290070118</v>
          </cell>
          <cell r="B26660">
            <v>41.15</v>
          </cell>
        </row>
        <row r="26661">
          <cell r="A26661">
            <v>8699290070217</v>
          </cell>
          <cell r="B26661">
            <v>41.15</v>
          </cell>
        </row>
        <row r="26662">
          <cell r="A26662">
            <v>8699290070224</v>
          </cell>
          <cell r="B26662">
            <v>41.15</v>
          </cell>
        </row>
        <row r="26663">
          <cell r="A26663">
            <v>8699290070194</v>
          </cell>
          <cell r="B26663">
            <v>41.15</v>
          </cell>
        </row>
        <row r="26664">
          <cell r="A26664">
            <v>8699290079289</v>
          </cell>
          <cell r="B26664">
            <v>41.15</v>
          </cell>
        </row>
        <row r="26665">
          <cell r="A26665">
            <v>9110001497622</v>
          </cell>
          <cell r="B26665">
            <v>27.5</v>
          </cell>
        </row>
        <row r="26666">
          <cell r="A26666">
            <v>8699290070163</v>
          </cell>
          <cell r="B26666">
            <v>13.75</v>
          </cell>
        </row>
        <row r="26667">
          <cell r="A26667">
            <v>9110001497639</v>
          </cell>
          <cell r="B26667">
            <v>27.5</v>
          </cell>
        </row>
        <row r="26668">
          <cell r="A26668">
            <v>9110002242177</v>
          </cell>
          <cell r="B26668">
            <v>27.5</v>
          </cell>
        </row>
        <row r="26669">
          <cell r="A26669">
            <v>8681945001011</v>
          </cell>
          <cell r="B26669">
            <v>46.25</v>
          </cell>
        </row>
        <row r="26670">
          <cell r="A26670">
            <v>8699290071078</v>
          </cell>
          <cell r="B26670">
            <v>48</v>
          </cell>
        </row>
        <row r="26671">
          <cell r="A26671">
            <v>8681945001073</v>
          </cell>
          <cell r="B26671">
            <v>56.25</v>
          </cell>
        </row>
        <row r="26672">
          <cell r="A26672">
            <v>8699290078534</v>
          </cell>
          <cell r="B26672">
            <v>78.7</v>
          </cell>
        </row>
        <row r="26673">
          <cell r="A26673">
            <v>8699290078527</v>
          </cell>
          <cell r="B26673">
            <v>78.7</v>
          </cell>
        </row>
        <row r="26674">
          <cell r="A26674">
            <v>8699290078503</v>
          </cell>
          <cell r="B26674">
            <v>56.25</v>
          </cell>
        </row>
        <row r="26675">
          <cell r="A26675">
            <v>8699290078817</v>
          </cell>
          <cell r="B26675">
            <v>56.25</v>
          </cell>
        </row>
        <row r="26676">
          <cell r="A26676">
            <v>8699290079081</v>
          </cell>
          <cell r="B26676">
            <v>30.9</v>
          </cell>
        </row>
        <row r="26677">
          <cell r="A26677">
            <v>8699290070200</v>
          </cell>
          <cell r="B26677">
            <v>30.9</v>
          </cell>
        </row>
        <row r="26678">
          <cell r="A26678">
            <v>8699290070132</v>
          </cell>
          <cell r="B26678">
            <v>30.9</v>
          </cell>
        </row>
        <row r="26679">
          <cell r="A26679">
            <v>8699290079265</v>
          </cell>
          <cell r="B26679">
            <v>49.35</v>
          </cell>
        </row>
        <row r="26680">
          <cell r="A26680">
            <v>8699290079999</v>
          </cell>
          <cell r="B26680">
            <v>24.75</v>
          </cell>
        </row>
        <row r="26681">
          <cell r="A26681">
            <v>9789944150439</v>
          </cell>
          <cell r="B26681">
            <v>110</v>
          </cell>
        </row>
        <row r="26682">
          <cell r="A26682">
            <v>9789757720447</v>
          </cell>
          <cell r="B26682">
            <v>220</v>
          </cell>
        </row>
        <row r="26683">
          <cell r="A26683">
            <v>9789757720614</v>
          </cell>
          <cell r="B26683">
            <v>150</v>
          </cell>
        </row>
        <row r="26684">
          <cell r="A26684">
            <v>9789944150637</v>
          </cell>
          <cell r="B26684">
            <v>140</v>
          </cell>
        </row>
        <row r="26685">
          <cell r="A26685">
            <v>9786054183401</v>
          </cell>
          <cell r="B26685">
            <v>80</v>
          </cell>
        </row>
        <row r="26686">
          <cell r="A26686">
            <v>9786054183906</v>
          </cell>
          <cell r="B26686">
            <v>110</v>
          </cell>
        </row>
        <row r="26687">
          <cell r="A26687">
            <v>9786055525927</v>
          </cell>
          <cell r="B26687">
            <v>12</v>
          </cell>
        </row>
        <row r="26688">
          <cell r="A26688">
            <v>9789756747056</v>
          </cell>
          <cell r="B26688">
            <v>150</v>
          </cell>
        </row>
        <row r="26689">
          <cell r="A26689">
            <v>9789756747064</v>
          </cell>
          <cell r="B26689">
            <v>125</v>
          </cell>
        </row>
        <row r="26690">
          <cell r="A26690">
            <v>9789756747063</v>
          </cell>
          <cell r="B26690">
            <v>125</v>
          </cell>
        </row>
        <row r="26691">
          <cell r="A26691">
            <v>9789756747218</v>
          </cell>
          <cell r="B26691">
            <v>20</v>
          </cell>
        </row>
        <row r="26692">
          <cell r="A26692">
            <v>9789756747391</v>
          </cell>
          <cell r="B26692">
            <v>160</v>
          </cell>
        </row>
        <row r="26693">
          <cell r="A26693">
            <v>9789756747520</v>
          </cell>
          <cell r="B26693">
            <v>200</v>
          </cell>
        </row>
        <row r="26694">
          <cell r="A26694">
            <v>9789756747902</v>
          </cell>
          <cell r="B26694">
            <v>80</v>
          </cell>
        </row>
        <row r="26695">
          <cell r="A26695">
            <v>9789754541915</v>
          </cell>
          <cell r="B26695">
            <v>25</v>
          </cell>
        </row>
        <row r="26696">
          <cell r="A26696">
            <v>9789751700001</v>
          </cell>
          <cell r="B26696">
            <v>29</v>
          </cell>
        </row>
        <row r="26697">
          <cell r="A26697">
            <v>9786059881074</v>
          </cell>
          <cell r="B26697">
            <v>8</v>
          </cell>
        </row>
        <row r="26698">
          <cell r="A26698">
            <v>9786059881081</v>
          </cell>
          <cell r="B26698">
            <v>8</v>
          </cell>
        </row>
        <row r="26699">
          <cell r="A26699">
            <v>9786059881098</v>
          </cell>
          <cell r="B26699">
            <v>8</v>
          </cell>
        </row>
        <row r="26700">
          <cell r="A26700">
            <v>9786059881357</v>
          </cell>
          <cell r="B26700">
            <v>38</v>
          </cell>
        </row>
        <row r="26701">
          <cell r="A26701">
            <v>9789944292436</v>
          </cell>
          <cell r="B26701">
            <v>46</v>
          </cell>
        </row>
        <row r="26702">
          <cell r="A26702">
            <v>9789944292627</v>
          </cell>
          <cell r="B26702">
            <v>8</v>
          </cell>
        </row>
        <row r="26703">
          <cell r="A26703">
            <v>9789944292627</v>
          </cell>
          <cell r="B26703">
            <v>9</v>
          </cell>
        </row>
        <row r="26704">
          <cell r="A26704">
            <v>9789944292634</v>
          </cell>
          <cell r="B26704">
            <v>9</v>
          </cell>
        </row>
        <row r="26705">
          <cell r="A26705">
            <v>9789944292634</v>
          </cell>
          <cell r="B26705">
            <v>8</v>
          </cell>
        </row>
        <row r="26706">
          <cell r="A26706">
            <v>9789944292641</v>
          </cell>
          <cell r="B26706">
            <v>8</v>
          </cell>
        </row>
        <row r="26707">
          <cell r="A26707">
            <v>9789944292641</v>
          </cell>
          <cell r="B26707">
            <v>9</v>
          </cell>
        </row>
        <row r="26708">
          <cell r="A26708">
            <v>9789944292658</v>
          </cell>
          <cell r="B26708">
            <v>9</v>
          </cell>
        </row>
        <row r="26709">
          <cell r="A26709">
            <v>9789944292658</v>
          </cell>
          <cell r="B26709">
            <v>8</v>
          </cell>
        </row>
        <row r="26710">
          <cell r="A26710">
            <v>8690002315459</v>
          </cell>
          <cell r="B26710">
            <v>45</v>
          </cell>
        </row>
        <row r="26711">
          <cell r="A26711">
            <v>9786055101367</v>
          </cell>
          <cell r="B26711">
            <v>4</v>
          </cell>
        </row>
        <row r="26712">
          <cell r="A26712">
            <v>9786055101510</v>
          </cell>
          <cell r="B26712">
            <v>1</v>
          </cell>
        </row>
        <row r="26713">
          <cell r="A26713">
            <v>97860597680921</v>
          </cell>
          <cell r="B26713">
            <v>21.2</v>
          </cell>
        </row>
        <row r="26714">
          <cell r="A26714">
            <v>9786058721000</v>
          </cell>
          <cell r="B26714">
            <v>50</v>
          </cell>
        </row>
        <row r="26715">
          <cell r="A26715">
            <v>9786257021494</v>
          </cell>
          <cell r="B26715">
            <v>45</v>
          </cell>
        </row>
        <row r="26716">
          <cell r="A26716">
            <v>9786059768023</v>
          </cell>
          <cell r="B26716">
            <v>20</v>
          </cell>
        </row>
        <row r="26717">
          <cell r="A26717">
            <v>9786059768030</v>
          </cell>
          <cell r="B26717">
            <v>21.2</v>
          </cell>
        </row>
        <row r="26718">
          <cell r="A26718">
            <v>9786059768047</v>
          </cell>
          <cell r="B26718">
            <v>20</v>
          </cell>
        </row>
        <row r="26719">
          <cell r="A26719">
            <v>9786059768054</v>
          </cell>
          <cell r="B26719">
            <v>29.9</v>
          </cell>
        </row>
        <row r="26720">
          <cell r="A26720">
            <v>9786059768061</v>
          </cell>
          <cell r="B26720">
            <v>25.83</v>
          </cell>
        </row>
        <row r="26721">
          <cell r="A26721">
            <v>9786059768078</v>
          </cell>
          <cell r="B26721">
            <v>21.2</v>
          </cell>
        </row>
        <row r="26722">
          <cell r="A26722">
            <v>9786059768108</v>
          </cell>
          <cell r="B26722">
            <v>20</v>
          </cell>
        </row>
        <row r="26723">
          <cell r="A26723">
            <v>9786059768115</v>
          </cell>
          <cell r="B26723">
            <v>21.2</v>
          </cell>
        </row>
        <row r="26724">
          <cell r="A26724">
            <v>9786059768146</v>
          </cell>
          <cell r="B26724">
            <v>26.9</v>
          </cell>
        </row>
        <row r="26725">
          <cell r="A26725">
            <v>9786052018194</v>
          </cell>
          <cell r="B26725">
            <v>24.9</v>
          </cell>
        </row>
        <row r="26726">
          <cell r="A26726">
            <v>9786059768214</v>
          </cell>
          <cell r="B26726">
            <v>2.25</v>
          </cell>
        </row>
        <row r="26727">
          <cell r="A26727">
            <v>9786059768221</v>
          </cell>
          <cell r="B26727">
            <v>2.25</v>
          </cell>
        </row>
        <row r="26728">
          <cell r="A26728">
            <v>9786059768252</v>
          </cell>
          <cell r="B26728">
            <v>9.9</v>
          </cell>
        </row>
        <row r="26729">
          <cell r="A26729">
            <v>9786059768269</v>
          </cell>
          <cell r="B26729">
            <v>9.9</v>
          </cell>
        </row>
        <row r="26730">
          <cell r="A26730">
            <v>9786059768276</v>
          </cell>
          <cell r="B26730">
            <v>9.9</v>
          </cell>
        </row>
        <row r="26731">
          <cell r="A26731">
            <v>9786059768283</v>
          </cell>
          <cell r="B26731">
            <v>9.9</v>
          </cell>
        </row>
        <row r="26732">
          <cell r="A26732">
            <v>9786059768290</v>
          </cell>
          <cell r="B26732">
            <v>9.9</v>
          </cell>
        </row>
        <row r="26733">
          <cell r="A26733">
            <v>9786059768306</v>
          </cell>
          <cell r="B26733">
            <v>9.9</v>
          </cell>
        </row>
        <row r="26734">
          <cell r="A26734">
            <v>9786059768313</v>
          </cell>
          <cell r="B26734">
            <v>24.9</v>
          </cell>
        </row>
        <row r="26735">
          <cell r="A26735">
            <v>9786059768337</v>
          </cell>
          <cell r="B26735">
            <v>24.9</v>
          </cell>
        </row>
        <row r="26736">
          <cell r="A26736">
            <v>9786059768368</v>
          </cell>
          <cell r="B26736">
            <v>9.9</v>
          </cell>
        </row>
        <row r="26737">
          <cell r="A26737">
            <v>9786052018378</v>
          </cell>
          <cell r="B26737">
            <v>18.43</v>
          </cell>
        </row>
        <row r="26738">
          <cell r="A26738">
            <v>9786059768382</v>
          </cell>
          <cell r="B26738">
            <v>9.9</v>
          </cell>
        </row>
        <row r="26739">
          <cell r="A26739">
            <v>9786059768399</v>
          </cell>
          <cell r="B26739">
            <v>9.9</v>
          </cell>
        </row>
        <row r="26740">
          <cell r="A26740">
            <v>9786059768405</v>
          </cell>
          <cell r="B26740">
            <v>9.9</v>
          </cell>
        </row>
        <row r="26741">
          <cell r="A26741">
            <v>9786059768412</v>
          </cell>
          <cell r="B26741">
            <v>9.9</v>
          </cell>
        </row>
        <row r="26742">
          <cell r="A26742">
            <v>9786052018514</v>
          </cell>
          <cell r="B26742">
            <v>18.899999999999999</v>
          </cell>
        </row>
        <row r="26743">
          <cell r="A26743">
            <v>9786052018521</v>
          </cell>
          <cell r="B26743">
            <v>9.9</v>
          </cell>
        </row>
        <row r="26744">
          <cell r="A26744">
            <v>9786052018545</v>
          </cell>
          <cell r="B26744">
            <v>24.9</v>
          </cell>
        </row>
        <row r="26745">
          <cell r="A26745">
            <v>9786052018552</v>
          </cell>
          <cell r="B26745">
            <v>24.9</v>
          </cell>
        </row>
        <row r="26746">
          <cell r="A26746">
            <v>9786052018569</v>
          </cell>
          <cell r="B26746">
            <v>24.9</v>
          </cell>
        </row>
        <row r="26747">
          <cell r="A26747">
            <v>9786052018576</v>
          </cell>
          <cell r="B26747">
            <v>32.9</v>
          </cell>
        </row>
        <row r="26748">
          <cell r="A26748">
            <v>9786052018583</v>
          </cell>
          <cell r="B26748">
            <v>24.9</v>
          </cell>
        </row>
        <row r="26749">
          <cell r="A26749">
            <v>9786052018590</v>
          </cell>
          <cell r="B26749">
            <v>24.9</v>
          </cell>
        </row>
        <row r="26750">
          <cell r="A26750">
            <v>9786052018743</v>
          </cell>
          <cell r="B26750">
            <v>11.9</v>
          </cell>
        </row>
        <row r="26751">
          <cell r="A26751">
            <v>9786052018767</v>
          </cell>
          <cell r="B26751">
            <v>32.9</v>
          </cell>
        </row>
        <row r="26752">
          <cell r="A26752">
            <v>9786059768771</v>
          </cell>
          <cell r="B26752">
            <v>21.6</v>
          </cell>
        </row>
        <row r="26753">
          <cell r="A26753">
            <v>9786052018774</v>
          </cell>
          <cell r="B26753">
            <v>24.9</v>
          </cell>
        </row>
        <row r="26754">
          <cell r="A26754">
            <v>9786052018804</v>
          </cell>
          <cell r="B26754">
            <v>24.9</v>
          </cell>
        </row>
        <row r="26755">
          <cell r="A26755">
            <v>9786052018835</v>
          </cell>
          <cell r="B26755">
            <v>27.9</v>
          </cell>
        </row>
        <row r="26756">
          <cell r="A26756">
            <v>9786258070026</v>
          </cell>
          <cell r="B26756">
            <v>39</v>
          </cell>
        </row>
        <row r="26757">
          <cell r="A26757">
            <v>9786258070064</v>
          </cell>
          <cell r="B26757">
            <v>79</v>
          </cell>
        </row>
        <row r="26758">
          <cell r="A26758">
            <v>9786257732093</v>
          </cell>
          <cell r="B26758">
            <v>29</v>
          </cell>
        </row>
        <row r="26759">
          <cell r="A26759">
            <v>9786257732925</v>
          </cell>
          <cell r="B26759">
            <v>45</v>
          </cell>
        </row>
        <row r="26760">
          <cell r="A26760">
            <v>9786052273180</v>
          </cell>
          <cell r="B26760">
            <v>93</v>
          </cell>
        </row>
        <row r="26761">
          <cell r="A26761">
            <v>9786052273234</v>
          </cell>
          <cell r="B26761">
            <v>55.55</v>
          </cell>
        </row>
        <row r="26762">
          <cell r="A26762">
            <v>9786052273258</v>
          </cell>
          <cell r="B26762">
            <v>50.92</v>
          </cell>
        </row>
        <row r="26763">
          <cell r="A26763">
            <v>9786052273364</v>
          </cell>
          <cell r="B26763">
            <v>64.81</v>
          </cell>
        </row>
        <row r="26764">
          <cell r="A26764">
            <v>9786052273487</v>
          </cell>
          <cell r="B26764">
            <v>55.55</v>
          </cell>
        </row>
        <row r="26765">
          <cell r="A26765">
            <v>9786052273548</v>
          </cell>
          <cell r="B26765">
            <v>61.57</v>
          </cell>
        </row>
        <row r="26766">
          <cell r="A26766">
            <v>9786052273692</v>
          </cell>
          <cell r="B26766">
            <v>74.069999999999993</v>
          </cell>
        </row>
        <row r="26767">
          <cell r="A26767">
            <v>9786052273708</v>
          </cell>
          <cell r="B26767">
            <v>61.57</v>
          </cell>
        </row>
        <row r="26768">
          <cell r="A26768">
            <v>9786057564061</v>
          </cell>
          <cell r="B26768">
            <v>19</v>
          </cell>
        </row>
        <row r="26769">
          <cell r="A26769">
            <v>9786257134194</v>
          </cell>
          <cell r="B26769">
            <v>35</v>
          </cell>
        </row>
        <row r="26770">
          <cell r="A26770">
            <v>9786057564467</v>
          </cell>
          <cell r="B26770">
            <v>35</v>
          </cell>
        </row>
        <row r="26771">
          <cell r="A26771">
            <v>9786057564474</v>
          </cell>
          <cell r="B26771">
            <v>35</v>
          </cell>
        </row>
        <row r="26772">
          <cell r="A26772">
            <v>9786057564641</v>
          </cell>
          <cell r="B26772">
            <v>47</v>
          </cell>
        </row>
        <row r="26773">
          <cell r="A26773">
            <v>9786257905855</v>
          </cell>
          <cell r="B26773">
            <v>109</v>
          </cell>
        </row>
        <row r="26774">
          <cell r="A26774">
            <v>9786257905893</v>
          </cell>
          <cell r="B26774">
            <v>59</v>
          </cell>
        </row>
        <row r="26775">
          <cell r="A26775">
            <v>9786057997005</v>
          </cell>
          <cell r="B26775">
            <v>62.96</v>
          </cell>
        </row>
        <row r="26776">
          <cell r="A26776">
            <v>9786054663224</v>
          </cell>
          <cell r="B26776">
            <v>12</v>
          </cell>
        </row>
        <row r="26777">
          <cell r="A26777">
            <v>9786054663231</v>
          </cell>
          <cell r="B26777">
            <v>14</v>
          </cell>
        </row>
        <row r="26778">
          <cell r="A26778">
            <v>9786054663262</v>
          </cell>
          <cell r="B26778">
            <v>12</v>
          </cell>
        </row>
        <row r="26779">
          <cell r="A26779">
            <v>9789757161035</v>
          </cell>
          <cell r="B26779">
            <v>110</v>
          </cell>
        </row>
        <row r="26780">
          <cell r="A26780">
            <v>9789757161110</v>
          </cell>
          <cell r="B26780">
            <v>110</v>
          </cell>
        </row>
        <row r="26781">
          <cell r="A26781">
            <v>9789757161202</v>
          </cell>
          <cell r="B26781">
            <v>150</v>
          </cell>
        </row>
        <row r="26782">
          <cell r="A26782">
            <v>9789757161219</v>
          </cell>
          <cell r="B26782">
            <v>120</v>
          </cell>
        </row>
        <row r="26783">
          <cell r="A26783">
            <v>9786055457150</v>
          </cell>
          <cell r="B26783">
            <v>170</v>
          </cell>
        </row>
        <row r="26784">
          <cell r="A26784">
            <v>9789759199296</v>
          </cell>
          <cell r="B26784">
            <v>75</v>
          </cell>
        </row>
        <row r="26785">
          <cell r="A26785">
            <v>9789753480741</v>
          </cell>
          <cell r="B26785">
            <v>12.96</v>
          </cell>
        </row>
        <row r="26786">
          <cell r="A26786">
            <v>9789753482011</v>
          </cell>
          <cell r="B26786">
            <v>12</v>
          </cell>
        </row>
        <row r="26787">
          <cell r="A26787">
            <v>9789753482172</v>
          </cell>
          <cell r="B26787">
            <v>1</v>
          </cell>
        </row>
        <row r="26788">
          <cell r="A26788">
            <v>9789753482776</v>
          </cell>
          <cell r="B26788">
            <v>50</v>
          </cell>
        </row>
        <row r="26789">
          <cell r="A26789">
            <v>9789753482325</v>
          </cell>
          <cell r="B26789">
            <v>14.9</v>
          </cell>
        </row>
        <row r="26790">
          <cell r="A26790">
            <v>9789753482424</v>
          </cell>
          <cell r="B26790">
            <v>1</v>
          </cell>
        </row>
        <row r="26791">
          <cell r="A26791">
            <v>9789753482479</v>
          </cell>
          <cell r="B26791">
            <v>1</v>
          </cell>
        </row>
        <row r="26792">
          <cell r="A26792">
            <v>9789753482509</v>
          </cell>
          <cell r="B26792">
            <v>16</v>
          </cell>
        </row>
        <row r="26793">
          <cell r="A26793">
            <v>9789753482547</v>
          </cell>
          <cell r="B26793">
            <v>51.75</v>
          </cell>
        </row>
        <row r="26794">
          <cell r="A26794">
            <v>9789753482561</v>
          </cell>
          <cell r="B26794">
            <v>57.5</v>
          </cell>
        </row>
        <row r="26795">
          <cell r="A26795">
            <v>9789753482578</v>
          </cell>
          <cell r="B26795">
            <v>51.75</v>
          </cell>
        </row>
        <row r="26796">
          <cell r="A26796">
            <v>9789753482585</v>
          </cell>
          <cell r="B26796">
            <v>51.75</v>
          </cell>
        </row>
        <row r="26797">
          <cell r="A26797">
            <v>9789753482592</v>
          </cell>
          <cell r="B26797">
            <v>45</v>
          </cell>
        </row>
        <row r="26798">
          <cell r="A26798">
            <v>9789753482608</v>
          </cell>
          <cell r="B26798">
            <v>1</v>
          </cell>
        </row>
        <row r="26799">
          <cell r="A26799">
            <v>9789753482615</v>
          </cell>
          <cell r="B26799">
            <v>51.75</v>
          </cell>
        </row>
        <row r="26800">
          <cell r="A26800">
            <v>9789753482639</v>
          </cell>
          <cell r="B26800">
            <v>138</v>
          </cell>
        </row>
        <row r="26801">
          <cell r="A26801">
            <v>9789753482653</v>
          </cell>
          <cell r="B26801">
            <v>50</v>
          </cell>
        </row>
        <row r="26802">
          <cell r="A26802">
            <v>9789753482684</v>
          </cell>
          <cell r="B26802">
            <v>110</v>
          </cell>
        </row>
        <row r="26803">
          <cell r="A26803">
            <v>9789753482745</v>
          </cell>
          <cell r="B26803">
            <v>80.5</v>
          </cell>
        </row>
        <row r="26804">
          <cell r="A26804">
            <v>9789753482769</v>
          </cell>
          <cell r="B26804">
            <v>50</v>
          </cell>
        </row>
        <row r="26805">
          <cell r="A26805">
            <v>9789752482776</v>
          </cell>
          <cell r="B26805">
            <v>12.04</v>
          </cell>
        </row>
        <row r="26806">
          <cell r="A26806">
            <v>9789753482790</v>
          </cell>
          <cell r="B26806">
            <v>50</v>
          </cell>
        </row>
        <row r="26807">
          <cell r="A26807">
            <v>9789753482820</v>
          </cell>
          <cell r="B26807">
            <v>80.5</v>
          </cell>
        </row>
        <row r="26808">
          <cell r="A26808">
            <v>9789753482851</v>
          </cell>
          <cell r="B26808">
            <v>46</v>
          </cell>
        </row>
        <row r="26809">
          <cell r="A26809">
            <v>9789753482929</v>
          </cell>
          <cell r="B26809">
            <v>40</v>
          </cell>
        </row>
        <row r="26810">
          <cell r="A26810">
            <v>9789753482936</v>
          </cell>
          <cell r="B26810">
            <v>46</v>
          </cell>
        </row>
        <row r="26811">
          <cell r="A26811">
            <v>9789753482943</v>
          </cell>
          <cell r="B26811">
            <v>50</v>
          </cell>
        </row>
        <row r="26812">
          <cell r="A26812">
            <v>9789753482950</v>
          </cell>
          <cell r="B26812">
            <v>65</v>
          </cell>
        </row>
        <row r="26813">
          <cell r="A26813">
            <v>9789753482998</v>
          </cell>
          <cell r="B26813">
            <v>50</v>
          </cell>
        </row>
        <row r="26814">
          <cell r="A26814">
            <v>9789753483001</v>
          </cell>
          <cell r="B26814">
            <v>50</v>
          </cell>
        </row>
        <row r="26815">
          <cell r="A26815">
            <v>9789753483025</v>
          </cell>
          <cell r="B26815">
            <v>35</v>
          </cell>
        </row>
        <row r="26816">
          <cell r="A26816">
            <v>9789753483087</v>
          </cell>
          <cell r="B26816">
            <v>46</v>
          </cell>
        </row>
        <row r="26817">
          <cell r="A26817">
            <v>9789753483353</v>
          </cell>
          <cell r="B26817">
            <v>50</v>
          </cell>
        </row>
        <row r="26818">
          <cell r="A26818">
            <v>9789753483407</v>
          </cell>
          <cell r="B26818">
            <v>50</v>
          </cell>
        </row>
        <row r="26819">
          <cell r="A26819">
            <v>9789753483698</v>
          </cell>
          <cell r="B26819">
            <v>51.75</v>
          </cell>
        </row>
        <row r="26820">
          <cell r="A26820">
            <v>9789753483773</v>
          </cell>
          <cell r="B26820">
            <v>57.5</v>
          </cell>
        </row>
        <row r="26821">
          <cell r="A26821">
            <v>9789753484190</v>
          </cell>
          <cell r="B26821">
            <v>69</v>
          </cell>
        </row>
        <row r="26822">
          <cell r="A26822">
            <v>9789753484367</v>
          </cell>
          <cell r="B26822">
            <v>46</v>
          </cell>
        </row>
        <row r="26823">
          <cell r="A26823">
            <v>9789753484572</v>
          </cell>
          <cell r="B26823">
            <v>63.25</v>
          </cell>
        </row>
        <row r="26824">
          <cell r="A26824">
            <v>9789753484589</v>
          </cell>
          <cell r="B26824">
            <v>59.8</v>
          </cell>
        </row>
        <row r="26825">
          <cell r="A26825">
            <v>9789753484848</v>
          </cell>
          <cell r="B26825">
            <v>70</v>
          </cell>
        </row>
        <row r="26826">
          <cell r="A26826">
            <v>9789753484916</v>
          </cell>
          <cell r="B26826">
            <v>57.5</v>
          </cell>
        </row>
        <row r="26827">
          <cell r="A26827">
            <v>9789753485036</v>
          </cell>
          <cell r="B26827">
            <v>40.25</v>
          </cell>
        </row>
        <row r="26828">
          <cell r="A26828">
            <v>9789753485043</v>
          </cell>
          <cell r="B26828">
            <v>40.25</v>
          </cell>
        </row>
        <row r="26829">
          <cell r="A26829">
            <v>9789753485050</v>
          </cell>
          <cell r="B26829">
            <v>40.25</v>
          </cell>
        </row>
        <row r="26830">
          <cell r="A26830">
            <v>9789753485067</v>
          </cell>
          <cell r="B26830">
            <v>35</v>
          </cell>
        </row>
        <row r="26831">
          <cell r="A26831">
            <v>9789753485104</v>
          </cell>
          <cell r="B26831">
            <v>69</v>
          </cell>
        </row>
        <row r="26832">
          <cell r="A26832">
            <v>9789753485111</v>
          </cell>
          <cell r="B26832">
            <v>51.75</v>
          </cell>
        </row>
        <row r="26833">
          <cell r="A26833">
            <v>9789753485135</v>
          </cell>
          <cell r="B26833">
            <v>28.75</v>
          </cell>
        </row>
        <row r="26834">
          <cell r="A26834">
            <v>9789753485142</v>
          </cell>
          <cell r="B26834">
            <v>28.75</v>
          </cell>
        </row>
        <row r="26835">
          <cell r="A26835">
            <v>9789753485159</v>
          </cell>
          <cell r="B26835">
            <v>40.25</v>
          </cell>
        </row>
        <row r="26836">
          <cell r="A26836">
            <v>9789753485203</v>
          </cell>
          <cell r="B26836">
            <v>40.25</v>
          </cell>
        </row>
        <row r="26837">
          <cell r="A26837">
            <v>9789753485210</v>
          </cell>
          <cell r="B26837">
            <v>40.25</v>
          </cell>
        </row>
        <row r="26838">
          <cell r="A26838">
            <v>9789753485227</v>
          </cell>
          <cell r="B26838">
            <v>40.25</v>
          </cell>
        </row>
        <row r="26839">
          <cell r="A26839">
            <v>9789753485265</v>
          </cell>
          <cell r="B26839">
            <v>40.25</v>
          </cell>
        </row>
        <row r="26840">
          <cell r="A26840">
            <v>9789753485272</v>
          </cell>
          <cell r="B26840">
            <v>40.25</v>
          </cell>
        </row>
        <row r="26841">
          <cell r="A26841">
            <v>9789753485289</v>
          </cell>
          <cell r="B26841">
            <v>40.25</v>
          </cell>
        </row>
        <row r="26842">
          <cell r="A26842">
            <v>9789753485296</v>
          </cell>
          <cell r="B26842">
            <v>40.25</v>
          </cell>
        </row>
        <row r="26843">
          <cell r="A26843">
            <v>9789753485340</v>
          </cell>
          <cell r="B26843">
            <v>63.25</v>
          </cell>
        </row>
        <row r="26844">
          <cell r="A26844">
            <v>9786052232187</v>
          </cell>
          <cell r="B26844">
            <v>1</v>
          </cell>
        </row>
        <row r="26845">
          <cell r="A26845">
            <v>9786055563592</v>
          </cell>
          <cell r="B26845">
            <v>35</v>
          </cell>
        </row>
        <row r="26846">
          <cell r="A26846">
            <v>28695894110018</v>
          </cell>
          <cell r="B26846">
            <v>24</v>
          </cell>
        </row>
        <row r="26847">
          <cell r="A26847">
            <v>8695894110014</v>
          </cell>
          <cell r="B26847">
            <v>24</v>
          </cell>
        </row>
        <row r="26848">
          <cell r="A26848">
            <v>28695894110018</v>
          </cell>
          <cell r="B26848">
            <v>84</v>
          </cell>
        </row>
        <row r="26849">
          <cell r="A26849">
            <v>8695894110014</v>
          </cell>
          <cell r="B26849">
            <v>84</v>
          </cell>
        </row>
        <row r="26850">
          <cell r="A26850">
            <v>28695894110018</v>
          </cell>
          <cell r="B26850">
            <v>12.6</v>
          </cell>
        </row>
        <row r="26851">
          <cell r="A26851">
            <v>8695894110014</v>
          </cell>
          <cell r="B26851">
            <v>12.6</v>
          </cell>
        </row>
        <row r="26852">
          <cell r="A26852">
            <v>28695894110018</v>
          </cell>
          <cell r="B26852">
            <v>8.76</v>
          </cell>
        </row>
        <row r="26853">
          <cell r="A26853">
            <v>8695894110014</v>
          </cell>
          <cell r="B26853">
            <v>8.76</v>
          </cell>
        </row>
        <row r="26854">
          <cell r="A26854">
            <v>28695894110025</v>
          </cell>
          <cell r="B26854">
            <v>8.76</v>
          </cell>
        </row>
        <row r="26855">
          <cell r="A26855">
            <v>8695894110021</v>
          </cell>
          <cell r="B26855">
            <v>8.76</v>
          </cell>
        </row>
        <row r="26856">
          <cell r="A26856">
            <v>28695894110025</v>
          </cell>
          <cell r="B26856">
            <v>12.6</v>
          </cell>
        </row>
        <row r="26857">
          <cell r="A26857">
            <v>8695894110021</v>
          </cell>
          <cell r="B26857">
            <v>12.6</v>
          </cell>
        </row>
        <row r="26858">
          <cell r="A26858">
            <v>28695894110025</v>
          </cell>
          <cell r="B26858">
            <v>84</v>
          </cell>
        </row>
        <row r="26859">
          <cell r="A26859">
            <v>8695894110021</v>
          </cell>
          <cell r="B26859">
            <v>84</v>
          </cell>
        </row>
        <row r="26860">
          <cell r="A26860">
            <v>28695894110025</v>
          </cell>
          <cell r="B26860">
            <v>24</v>
          </cell>
        </row>
        <row r="26861">
          <cell r="A26861">
            <v>8695894110021</v>
          </cell>
          <cell r="B26861">
            <v>24</v>
          </cell>
        </row>
        <row r="26862">
          <cell r="A26862">
            <v>28695894110032</v>
          </cell>
          <cell r="B26862">
            <v>123.6</v>
          </cell>
        </row>
        <row r="26863">
          <cell r="A26863">
            <v>18695894110035</v>
          </cell>
          <cell r="B26863">
            <v>123.6</v>
          </cell>
        </row>
        <row r="26864">
          <cell r="A26864">
            <v>8695894110038</v>
          </cell>
          <cell r="B26864">
            <v>123.6</v>
          </cell>
        </row>
        <row r="26865">
          <cell r="A26865">
            <v>28695894110032</v>
          </cell>
          <cell r="B26865">
            <v>35.4</v>
          </cell>
        </row>
        <row r="26866">
          <cell r="A26866">
            <v>18695894110035</v>
          </cell>
          <cell r="B26866">
            <v>35.4</v>
          </cell>
        </row>
        <row r="26867">
          <cell r="A26867">
            <v>8695894110038</v>
          </cell>
          <cell r="B26867">
            <v>35.4</v>
          </cell>
        </row>
        <row r="26868">
          <cell r="A26868">
            <v>28695894110032</v>
          </cell>
          <cell r="B26868">
            <v>18</v>
          </cell>
        </row>
        <row r="26869">
          <cell r="A26869">
            <v>18695894110035</v>
          </cell>
          <cell r="B26869">
            <v>18</v>
          </cell>
        </row>
        <row r="26870">
          <cell r="A26870">
            <v>8695894110038</v>
          </cell>
          <cell r="B26870">
            <v>18</v>
          </cell>
        </row>
        <row r="26871">
          <cell r="A26871">
            <v>28695894110032</v>
          </cell>
          <cell r="B26871">
            <v>12.6</v>
          </cell>
        </row>
        <row r="26872">
          <cell r="A26872">
            <v>18695894110035</v>
          </cell>
          <cell r="B26872">
            <v>12.6</v>
          </cell>
        </row>
        <row r="26873">
          <cell r="A26873">
            <v>8695894110038</v>
          </cell>
          <cell r="B26873">
            <v>12.6</v>
          </cell>
        </row>
        <row r="26874">
          <cell r="A26874">
            <v>18695894110042</v>
          </cell>
          <cell r="B26874">
            <v>12.6</v>
          </cell>
        </row>
        <row r="26875">
          <cell r="A26875">
            <v>8695894110045</v>
          </cell>
          <cell r="B26875">
            <v>12.6</v>
          </cell>
        </row>
        <row r="26876">
          <cell r="A26876">
            <v>18695894110042</v>
          </cell>
          <cell r="B26876">
            <v>18</v>
          </cell>
        </row>
        <row r="26877">
          <cell r="A26877">
            <v>8695894110045</v>
          </cell>
          <cell r="B26877">
            <v>18</v>
          </cell>
        </row>
        <row r="26878">
          <cell r="A26878">
            <v>18695894110042</v>
          </cell>
          <cell r="B26878">
            <v>123.6</v>
          </cell>
        </row>
        <row r="26879">
          <cell r="A26879">
            <v>8695894110045</v>
          </cell>
          <cell r="B26879">
            <v>123.6</v>
          </cell>
        </row>
        <row r="26880">
          <cell r="A26880">
            <v>18695894110042</v>
          </cell>
          <cell r="B26880">
            <v>35.4</v>
          </cell>
        </row>
        <row r="26881">
          <cell r="A26881">
            <v>8695894110045</v>
          </cell>
          <cell r="B26881">
            <v>35.4</v>
          </cell>
        </row>
        <row r="26882">
          <cell r="A26882">
            <v>18695894110059</v>
          </cell>
          <cell r="B26882">
            <v>123.6</v>
          </cell>
        </row>
        <row r="26883">
          <cell r="A26883">
            <v>8695894110052</v>
          </cell>
          <cell r="B26883">
            <v>123.6</v>
          </cell>
        </row>
        <row r="26884">
          <cell r="A26884">
            <v>18695894110059</v>
          </cell>
          <cell r="B26884">
            <v>35.4</v>
          </cell>
        </row>
        <row r="26885">
          <cell r="A26885">
            <v>8695894110052</v>
          </cell>
          <cell r="B26885">
            <v>35.4</v>
          </cell>
        </row>
        <row r="26886">
          <cell r="A26886">
            <v>18695894110059</v>
          </cell>
          <cell r="B26886">
            <v>18</v>
          </cell>
        </row>
        <row r="26887">
          <cell r="A26887">
            <v>8695894110052</v>
          </cell>
          <cell r="B26887">
            <v>18</v>
          </cell>
        </row>
        <row r="26888">
          <cell r="A26888">
            <v>18695894110059</v>
          </cell>
          <cell r="B26888">
            <v>12.6</v>
          </cell>
        </row>
        <row r="26889">
          <cell r="A26889">
            <v>8695894110052</v>
          </cell>
          <cell r="B26889">
            <v>12.6</v>
          </cell>
        </row>
        <row r="26890">
          <cell r="A26890">
            <v>8695894110076</v>
          </cell>
          <cell r="B26890">
            <v>16.32</v>
          </cell>
        </row>
        <row r="26891">
          <cell r="A26891">
            <v>28695894110070</v>
          </cell>
          <cell r="B26891">
            <v>16.32</v>
          </cell>
        </row>
        <row r="26892">
          <cell r="A26892">
            <v>8695894110076</v>
          </cell>
          <cell r="B26892">
            <v>24</v>
          </cell>
        </row>
        <row r="26893">
          <cell r="A26893">
            <v>28695894110070</v>
          </cell>
          <cell r="B26893">
            <v>24</v>
          </cell>
        </row>
        <row r="26894">
          <cell r="A26894">
            <v>8695894110076</v>
          </cell>
          <cell r="B26894">
            <v>160.80000000000001</v>
          </cell>
        </row>
        <row r="26895">
          <cell r="A26895">
            <v>28695894110070</v>
          </cell>
          <cell r="B26895">
            <v>160.80000000000001</v>
          </cell>
        </row>
        <row r="26896">
          <cell r="A26896">
            <v>8695894110076</v>
          </cell>
          <cell r="B26896">
            <v>47.4</v>
          </cell>
        </row>
        <row r="26897">
          <cell r="A26897">
            <v>28695894110070</v>
          </cell>
          <cell r="B26897">
            <v>47.4</v>
          </cell>
        </row>
        <row r="26898">
          <cell r="A26898">
            <v>8695894110083</v>
          </cell>
          <cell r="B26898">
            <v>160.80000000000001</v>
          </cell>
        </row>
        <row r="26899">
          <cell r="A26899">
            <v>18695894110080</v>
          </cell>
          <cell r="B26899">
            <v>160.80000000000001</v>
          </cell>
        </row>
        <row r="26900">
          <cell r="A26900">
            <v>8695894110083</v>
          </cell>
          <cell r="B26900">
            <v>47.4</v>
          </cell>
        </row>
        <row r="26901">
          <cell r="A26901">
            <v>18695894110080</v>
          </cell>
          <cell r="B26901">
            <v>47.4</v>
          </cell>
        </row>
        <row r="26902">
          <cell r="A26902">
            <v>8695894110083</v>
          </cell>
          <cell r="B26902">
            <v>24</v>
          </cell>
        </row>
        <row r="26903">
          <cell r="A26903">
            <v>18695894110080</v>
          </cell>
          <cell r="B26903">
            <v>24</v>
          </cell>
        </row>
        <row r="26904">
          <cell r="A26904">
            <v>8695894110083</v>
          </cell>
          <cell r="B26904">
            <v>16.32</v>
          </cell>
        </row>
        <row r="26905">
          <cell r="A26905">
            <v>18695894110080</v>
          </cell>
          <cell r="B26905">
            <v>16.32</v>
          </cell>
        </row>
        <row r="26906">
          <cell r="A26906">
            <v>8695894110106</v>
          </cell>
          <cell r="B26906">
            <v>20.04</v>
          </cell>
        </row>
        <row r="26907">
          <cell r="A26907">
            <v>28695894110100</v>
          </cell>
          <cell r="B26907">
            <v>20.04</v>
          </cell>
        </row>
        <row r="26908">
          <cell r="A26908">
            <v>8695894110106</v>
          </cell>
          <cell r="B26908">
            <v>195.6</v>
          </cell>
        </row>
        <row r="26909">
          <cell r="A26909">
            <v>28695894110100</v>
          </cell>
          <cell r="B26909">
            <v>195.6</v>
          </cell>
        </row>
        <row r="26910">
          <cell r="A26910">
            <v>8695894110106</v>
          </cell>
          <cell r="B26910">
            <v>57</v>
          </cell>
        </row>
        <row r="26911">
          <cell r="A26911">
            <v>28695894110100</v>
          </cell>
          <cell r="B26911">
            <v>57</v>
          </cell>
        </row>
        <row r="26912">
          <cell r="A26912">
            <v>28695894110117</v>
          </cell>
          <cell r="B26912">
            <v>195.6</v>
          </cell>
        </row>
        <row r="26913">
          <cell r="A26913">
            <v>8695894110113</v>
          </cell>
          <cell r="B26913">
            <v>195.6</v>
          </cell>
        </row>
        <row r="26914">
          <cell r="A26914">
            <v>28695894110117</v>
          </cell>
          <cell r="B26914">
            <v>57</v>
          </cell>
        </row>
        <row r="26915">
          <cell r="A26915">
            <v>8695894110113</v>
          </cell>
          <cell r="B26915">
            <v>57</v>
          </cell>
        </row>
        <row r="26916">
          <cell r="A26916">
            <v>28695894110117</v>
          </cell>
          <cell r="B26916">
            <v>20.04</v>
          </cell>
        </row>
        <row r="26917">
          <cell r="A26917">
            <v>8695894110113</v>
          </cell>
          <cell r="B26917">
            <v>20.04</v>
          </cell>
        </row>
        <row r="26918">
          <cell r="A26918">
            <v>28695894110117</v>
          </cell>
          <cell r="B26918">
            <v>30</v>
          </cell>
        </row>
        <row r="26919">
          <cell r="A26919">
            <v>8695894110113</v>
          </cell>
          <cell r="B26919">
            <v>30</v>
          </cell>
        </row>
        <row r="26920">
          <cell r="A26920">
            <v>28695894130009</v>
          </cell>
          <cell r="B26920">
            <v>27.6</v>
          </cell>
        </row>
        <row r="26921">
          <cell r="A26921">
            <v>18695894130002</v>
          </cell>
          <cell r="B26921">
            <v>27.6</v>
          </cell>
        </row>
        <row r="26922">
          <cell r="A26922">
            <v>28695894130009</v>
          </cell>
          <cell r="B26922">
            <v>18.600000000000001</v>
          </cell>
        </row>
        <row r="26923">
          <cell r="A26923">
            <v>18695894130002</v>
          </cell>
          <cell r="B26923">
            <v>18.600000000000001</v>
          </cell>
        </row>
        <row r="26924">
          <cell r="A26924">
            <v>28695894130009</v>
          </cell>
          <cell r="B26924">
            <v>155.76</v>
          </cell>
        </row>
        <row r="26925">
          <cell r="A26925">
            <v>18695894130002</v>
          </cell>
          <cell r="B26925">
            <v>155.76</v>
          </cell>
        </row>
        <row r="26926">
          <cell r="A26926">
            <v>28695894130009</v>
          </cell>
          <cell r="B26926">
            <v>20.399999999999999</v>
          </cell>
        </row>
        <row r="26927">
          <cell r="A26927">
            <v>18695894130002</v>
          </cell>
          <cell r="B26927">
            <v>20.399999999999999</v>
          </cell>
        </row>
        <row r="26928">
          <cell r="A26928">
            <v>18695894130019</v>
          </cell>
          <cell r="B26928">
            <v>54.6</v>
          </cell>
        </row>
        <row r="26929">
          <cell r="A26929">
            <v>8695894130012</v>
          </cell>
          <cell r="B26929">
            <v>54.6</v>
          </cell>
        </row>
        <row r="26930">
          <cell r="A26930">
            <v>18695894130019</v>
          </cell>
          <cell r="B26930">
            <v>155.76</v>
          </cell>
        </row>
        <row r="26931">
          <cell r="A26931">
            <v>8695894130012</v>
          </cell>
          <cell r="B26931">
            <v>155.76</v>
          </cell>
        </row>
        <row r="26932">
          <cell r="A26932">
            <v>18695894130019</v>
          </cell>
          <cell r="B26932">
            <v>18.600000000000001</v>
          </cell>
        </row>
        <row r="26933">
          <cell r="A26933">
            <v>8695894130012</v>
          </cell>
          <cell r="B26933">
            <v>18.600000000000001</v>
          </cell>
        </row>
        <row r="26934">
          <cell r="A26934">
            <v>18695894130019</v>
          </cell>
          <cell r="B26934">
            <v>27.6</v>
          </cell>
        </row>
        <row r="26935">
          <cell r="A26935">
            <v>8695894130012</v>
          </cell>
          <cell r="B26935">
            <v>27.6</v>
          </cell>
        </row>
        <row r="26936">
          <cell r="A26936">
            <v>18695894130026</v>
          </cell>
          <cell r="B26936">
            <v>27.6</v>
          </cell>
        </row>
        <row r="26937">
          <cell r="A26937">
            <v>28695894130023</v>
          </cell>
          <cell r="B26937">
            <v>27.6</v>
          </cell>
        </row>
        <row r="26938">
          <cell r="A26938">
            <v>18695894130026</v>
          </cell>
          <cell r="B26938">
            <v>18.600000000000001</v>
          </cell>
        </row>
        <row r="26939">
          <cell r="A26939">
            <v>28695894130023</v>
          </cell>
          <cell r="B26939">
            <v>18.600000000000001</v>
          </cell>
        </row>
        <row r="26940">
          <cell r="A26940">
            <v>18695894130026</v>
          </cell>
          <cell r="B26940">
            <v>155.76</v>
          </cell>
        </row>
        <row r="26941">
          <cell r="A26941">
            <v>28695894130023</v>
          </cell>
          <cell r="B26941">
            <v>155.76</v>
          </cell>
        </row>
        <row r="26942">
          <cell r="A26942">
            <v>18695894130026</v>
          </cell>
          <cell r="B26942">
            <v>20.399999999999999</v>
          </cell>
        </row>
        <row r="26943">
          <cell r="A26943">
            <v>28695894130023</v>
          </cell>
          <cell r="B26943">
            <v>20.399999999999999</v>
          </cell>
        </row>
        <row r="26944">
          <cell r="A26944">
            <v>18695894130033</v>
          </cell>
          <cell r="B26944">
            <v>244.8</v>
          </cell>
        </row>
        <row r="26945">
          <cell r="A26945">
            <v>8695894130036</v>
          </cell>
          <cell r="B26945">
            <v>244.8</v>
          </cell>
        </row>
        <row r="26946">
          <cell r="A26946">
            <v>18695894130033</v>
          </cell>
          <cell r="B26946">
            <v>75.599999999999994</v>
          </cell>
        </row>
        <row r="26947">
          <cell r="A26947">
            <v>8695894130036</v>
          </cell>
          <cell r="B26947">
            <v>75.599999999999994</v>
          </cell>
        </row>
        <row r="26948">
          <cell r="A26948">
            <v>18695894130033</v>
          </cell>
          <cell r="B26948">
            <v>38.4</v>
          </cell>
        </row>
        <row r="26949">
          <cell r="A26949">
            <v>8695894130036</v>
          </cell>
          <cell r="B26949">
            <v>38.4</v>
          </cell>
        </row>
        <row r="26950">
          <cell r="A26950">
            <v>18695894130033</v>
          </cell>
          <cell r="B26950">
            <v>26.16</v>
          </cell>
        </row>
        <row r="26951">
          <cell r="A26951">
            <v>8695894130036</v>
          </cell>
          <cell r="B26951">
            <v>26.16</v>
          </cell>
        </row>
        <row r="26952">
          <cell r="A26952">
            <v>18695894130040</v>
          </cell>
          <cell r="B26952">
            <v>26.16</v>
          </cell>
        </row>
        <row r="26953">
          <cell r="A26953">
            <v>8695894130043</v>
          </cell>
          <cell r="B26953">
            <v>26.16</v>
          </cell>
        </row>
        <row r="26954">
          <cell r="A26954">
            <v>28695894130047</v>
          </cell>
          <cell r="B26954">
            <v>26.16</v>
          </cell>
        </row>
        <row r="26955">
          <cell r="A26955">
            <v>18695894130040</v>
          </cell>
          <cell r="B26955">
            <v>38.4</v>
          </cell>
        </row>
        <row r="26956">
          <cell r="A26956">
            <v>8695894130043</v>
          </cell>
          <cell r="B26956">
            <v>38.4</v>
          </cell>
        </row>
        <row r="26957">
          <cell r="A26957">
            <v>28695894130047</v>
          </cell>
          <cell r="B26957">
            <v>38.4</v>
          </cell>
        </row>
        <row r="26958">
          <cell r="A26958">
            <v>18695894130040</v>
          </cell>
          <cell r="B26958">
            <v>244.8</v>
          </cell>
        </row>
        <row r="26959">
          <cell r="A26959">
            <v>8695894130043</v>
          </cell>
          <cell r="B26959">
            <v>244.8</v>
          </cell>
        </row>
        <row r="26960">
          <cell r="A26960">
            <v>28695894130047</v>
          </cell>
          <cell r="B26960">
            <v>244.8</v>
          </cell>
        </row>
        <row r="26961">
          <cell r="A26961">
            <v>18695894130040</v>
          </cell>
          <cell r="B26961">
            <v>75.599999999999994</v>
          </cell>
        </row>
        <row r="26962">
          <cell r="A26962">
            <v>8695894130043</v>
          </cell>
          <cell r="B26962">
            <v>75.599999999999994</v>
          </cell>
        </row>
        <row r="26963">
          <cell r="A26963">
            <v>28695894130047</v>
          </cell>
          <cell r="B26963">
            <v>75.599999999999994</v>
          </cell>
        </row>
        <row r="26964">
          <cell r="A26964">
            <v>8695894130050</v>
          </cell>
          <cell r="B26964">
            <v>244.8</v>
          </cell>
        </row>
        <row r="26965">
          <cell r="A26965">
            <v>28695894130054</v>
          </cell>
          <cell r="B26965">
            <v>244.8</v>
          </cell>
        </row>
        <row r="26966">
          <cell r="A26966">
            <v>18695894130057</v>
          </cell>
          <cell r="B26966">
            <v>244.8</v>
          </cell>
        </row>
        <row r="26967">
          <cell r="A26967">
            <v>8695894130050</v>
          </cell>
          <cell r="B26967">
            <v>28.8</v>
          </cell>
        </row>
        <row r="26968">
          <cell r="A26968">
            <v>28695894130054</v>
          </cell>
          <cell r="B26968">
            <v>28.8</v>
          </cell>
        </row>
        <row r="26969">
          <cell r="A26969">
            <v>18695894130057</v>
          </cell>
          <cell r="B26969">
            <v>28.8</v>
          </cell>
        </row>
        <row r="26970">
          <cell r="A26970">
            <v>8695894130050</v>
          </cell>
          <cell r="B26970">
            <v>38.4</v>
          </cell>
        </row>
        <row r="26971">
          <cell r="A26971">
            <v>28695894130054</v>
          </cell>
          <cell r="B26971">
            <v>38.4</v>
          </cell>
        </row>
        <row r="26972">
          <cell r="A26972">
            <v>18695894130057</v>
          </cell>
          <cell r="B26972">
            <v>38.4</v>
          </cell>
        </row>
        <row r="26973">
          <cell r="A26973">
            <v>8695894130050</v>
          </cell>
          <cell r="B26973">
            <v>26.16</v>
          </cell>
        </row>
        <row r="26974">
          <cell r="A26974">
            <v>28695894130054</v>
          </cell>
          <cell r="B26974">
            <v>26.16</v>
          </cell>
        </row>
        <row r="26975">
          <cell r="A26975">
            <v>18695894130057</v>
          </cell>
          <cell r="B26975">
            <v>26.16</v>
          </cell>
        </row>
        <row r="26976">
          <cell r="A26976">
            <v>28695894130061</v>
          </cell>
          <cell r="B26976">
            <v>33.72</v>
          </cell>
        </row>
        <row r="26977">
          <cell r="A26977">
            <v>8695894130067</v>
          </cell>
          <cell r="B26977">
            <v>33.72</v>
          </cell>
        </row>
        <row r="26978">
          <cell r="A26978">
            <v>28695894130061</v>
          </cell>
          <cell r="B26978">
            <v>49.2</v>
          </cell>
        </row>
        <row r="26979">
          <cell r="A26979">
            <v>8695894130067</v>
          </cell>
          <cell r="B26979">
            <v>49.2</v>
          </cell>
        </row>
        <row r="26980">
          <cell r="A26980">
            <v>28695894130061</v>
          </cell>
          <cell r="B26980">
            <v>316.8</v>
          </cell>
        </row>
        <row r="26981">
          <cell r="A26981">
            <v>8695894130067</v>
          </cell>
          <cell r="B26981">
            <v>316.8</v>
          </cell>
        </row>
        <row r="26982">
          <cell r="A26982">
            <v>28695894130061</v>
          </cell>
          <cell r="B26982">
            <v>97.2</v>
          </cell>
        </row>
        <row r="26983">
          <cell r="A26983">
            <v>8695894130067</v>
          </cell>
          <cell r="B26983">
            <v>97.2</v>
          </cell>
        </row>
        <row r="26984">
          <cell r="A26984">
            <v>8695894130074</v>
          </cell>
          <cell r="B26984">
            <v>97.2</v>
          </cell>
        </row>
        <row r="26985">
          <cell r="A26985">
            <v>18695894130071</v>
          </cell>
          <cell r="B26985">
            <v>97.2</v>
          </cell>
        </row>
        <row r="26986">
          <cell r="A26986">
            <v>8695894130074</v>
          </cell>
          <cell r="B26986">
            <v>316.8</v>
          </cell>
        </row>
        <row r="26987">
          <cell r="A26987">
            <v>18695894130071</v>
          </cell>
          <cell r="B26987">
            <v>316.8</v>
          </cell>
        </row>
        <row r="26988">
          <cell r="A26988">
            <v>8695894130074</v>
          </cell>
          <cell r="B26988">
            <v>49.2</v>
          </cell>
        </row>
        <row r="26989">
          <cell r="A26989">
            <v>18695894130071</v>
          </cell>
          <cell r="B26989">
            <v>49.2</v>
          </cell>
        </row>
        <row r="26990">
          <cell r="A26990">
            <v>8695894130074</v>
          </cell>
          <cell r="B26990">
            <v>33.72</v>
          </cell>
        </row>
        <row r="26991">
          <cell r="A26991">
            <v>18695894130071</v>
          </cell>
          <cell r="B26991">
            <v>33.72</v>
          </cell>
        </row>
        <row r="26992">
          <cell r="A26992">
            <v>18695894130088</v>
          </cell>
          <cell r="B26992">
            <v>33.72</v>
          </cell>
        </row>
        <row r="26993">
          <cell r="A26993">
            <v>8695894130081</v>
          </cell>
          <cell r="B26993">
            <v>33.72</v>
          </cell>
        </row>
        <row r="26994">
          <cell r="A26994">
            <v>18695894130088</v>
          </cell>
          <cell r="B26994">
            <v>49.2</v>
          </cell>
        </row>
        <row r="26995">
          <cell r="A26995">
            <v>8695894130081</v>
          </cell>
          <cell r="B26995">
            <v>49.2</v>
          </cell>
        </row>
        <row r="26996">
          <cell r="A26996">
            <v>18695894130088</v>
          </cell>
          <cell r="B26996">
            <v>316.8</v>
          </cell>
        </row>
        <row r="26997">
          <cell r="A26997">
            <v>8695894130081</v>
          </cell>
          <cell r="B26997">
            <v>316.8</v>
          </cell>
        </row>
        <row r="26998">
          <cell r="A26998">
            <v>18695894130088</v>
          </cell>
          <cell r="B26998">
            <v>97.2</v>
          </cell>
        </row>
        <row r="26999">
          <cell r="A26999">
            <v>8695894130081</v>
          </cell>
          <cell r="B26999">
            <v>97.2</v>
          </cell>
        </row>
        <row r="27000">
          <cell r="A27000">
            <v>28695894130092</v>
          </cell>
          <cell r="B27000">
            <v>387.6</v>
          </cell>
        </row>
        <row r="27001">
          <cell r="A27001">
            <v>8695894130098</v>
          </cell>
          <cell r="B27001">
            <v>387.6</v>
          </cell>
        </row>
        <row r="27002">
          <cell r="A27002">
            <v>28695894130092</v>
          </cell>
          <cell r="B27002">
            <v>117.6</v>
          </cell>
        </row>
        <row r="27003">
          <cell r="A27003">
            <v>8695894130098</v>
          </cell>
          <cell r="B27003">
            <v>117.6</v>
          </cell>
        </row>
        <row r="27004">
          <cell r="A27004">
            <v>28695894130092</v>
          </cell>
          <cell r="B27004">
            <v>61.8</v>
          </cell>
        </row>
        <row r="27005">
          <cell r="A27005">
            <v>8695894130098</v>
          </cell>
          <cell r="B27005">
            <v>61.8</v>
          </cell>
        </row>
        <row r="27006">
          <cell r="A27006">
            <v>28695894130092</v>
          </cell>
          <cell r="B27006">
            <v>41.4</v>
          </cell>
        </row>
        <row r="27007">
          <cell r="A27007">
            <v>8695894130098</v>
          </cell>
          <cell r="B27007">
            <v>41.4</v>
          </cell>
        </row>
        <row r="27008">
          <cell r="A27008">
            <v>18695894130101</v>
          </cell>
          <cell r="B27008">
            <v>41.4</v>
          </cell>
        </row>
        <row r="27009">
          <cell r="A27009">
            <v>8695894130104</v>
          </cell>
          <cell r="B27009">
            <v>41.4</v>
          </cell>
        </row>
        <row r="27010">
          <cell r="A27010">
            <v>18695894130101</v>
          </cell>
          <cell r="B27010">
            <v>61.8</v>
          </cell>
        </row>
        <row r="27011">
          <cell r="A27011">
            <v>8695894130104</v>
          </cell>
          <cell r="B27011">
            <v>61.8</v>
          </cell>
        </row>
        <row r="27012">
          <cell r="A27012">
            <v>18695894130101</v>
          </cell>
          <cell r="B27012">
            <v>387.6</v>
          </cell>
        </row>
        <row r="27013">
          <cell r="A27013">
            <v>8695894130104</v>
          </cell>
          <cell r="B27013">
            <v>387.6</v>
          </cell>
        </row>
        <row r="27014">
          <cell r="A27014">
            <v>18695894130101</v>
          </cell>
          <cell r="B27014">
            <v>117.6</v>
          </cell>
        </row>
        <row r="27015">
          <cell r="A27015">
            <v>8695894130104</v>
          </cell>
          <cell r="B27015">
            <v>117.6</v>
          </cell>
        </row>
        <row r="27016">
          <cell r="A27016">
            <v>18695894130118</v>
          </cell>
          <cell r="B27016">
            <v>387.6</v>
          </cell>
        </row>
        <row r="27017">
          <cell r="A27017">
            <v>8695894130111</v>
          </cell>
          <cell r="B27017">
            <v>387.6</v>
          </cell>
        </row>
        <row r="27018">
          <cell r="A27018">
            <v>18695894130118</v>
          </cell>
          <cell r="B27018">
            <v>117.6</v>
          </cell>
        </row>
        <row r="27019">
          <cell r="A27019">
            <v>8695894130111</v>
          </cell>
          <cell r="B27019">
            <v>117.6</v>
          </cell>
        </row>
        <row r="27020">
          <cell r="A27020">
            <v>18695894130118</v>
          </cell>
          <cell r="B27020">
            <v>61.8</v>
          </cell>
        </row>
        <row r="27021">
          <cell r="A27021">
            <v>8695894130111</v>
          </cell>
          <cell r="B27021">
            <v>61.8</v>
          </cell>
        </row>
        <row r="27022">
          <cell r="A27022">
            <v>18695894130118</v>
          </cell>
          <cell r="B27022">
            <v>41.4</v>
          </cell>
        </row>
        <row r="27023">
          <cell r="A27023">
            <v>8695894130111</v>
          </cell>
          <cell r="B27023">
            <v>41.4</v>
          </cell>
        </row>
        <row r="27024">
          <cell r="A27024">
            <v>28695894140008</v>
          </cell>
          <cell r="B27024">
            <v>46.9</v>
          </cell>
        </row>
        <row r="27025">
          <cell r="A27025">
            <v>8695894140004</v>
          </cell>
          <cell r="B27025">
            <v>46.9</v>
          </cell>
        </row>
        <row r="27026">
          <cell r="A27026">
            <v>28695894140008</v>
          </cell>
          <cell r="B27026">
            <v>44.7</v>
          </cell>
        </row>
        <row r="27027">
          <cell r="A27027">
            <v>8695894140004</v>
          </cell>
          <cell r="B27027">
            <v>44.7</v>
          </cell>
        </row>
        <row r="27028">
          <cell r="A27028">
            <v>8695894140011</v>
          </cell>
          <cell r="B27028">
            <v>89.35</v>
          </cell>
        </row>
        <row r="27029">
          <cell r="A27029">
            <v>28695894140015</v>
          </cell>
          <cell r="B27029">
            <v>89.35</v>
          </cell>
        </row>
        <row r="27030">
          <cell r="A27030">
            <v>8695894140011</v>
          </cell>
          <cell r="B27030">
            <v>41.4</v>
          </cell>
        </row>
        <row r="27031">
          <cell r="A27031">
            <v>28695894140015</v>
          </cell>
          <cell r="B27031">
            <v>41.4</v>
          </cell>
        </row>
        <row r="27032">
          <cell r="A27032">
            <v>8695894140011</v>
          </cell>
          <cell r="B27032">
            <v>55.2</v>
          </cell>
        </row>
        <row r="27033">
          <cell r="A27033">
            <v>28695894140015</v>
          </cell>
          <cell r="B27033">
            <v>55.2</v>
          </cell>
        </row>
        <row r="27034">
          <cell r="A27034">
            <v>8695894140011</v>
          </cell>
          <cell r="B27034">
            <v>37.32</v>
          </cell>
        </row>
        <row r="27035">
          <cell r="A27035">
            <v>28695894140015</v>
          </cell>
          <cell r="B27035">
            <v>37.32</v>
          </cell>
        </row>
        <row r="27036">
          <cell r="A27036">
            <v>8695894140028</v>
          </cell>
          <cell r="B27036">
            <v>37.32</v>
          </cell>
        </row>
        <row r="27037">
          <cell r="A27037">
            <v>28695894140022</v>
          </cell>
          <cell r="B27037">
            <v>37.32</v>
          </cell>
        </row>
        <row r="27038">
          <cell r="A27038">
            <v>8695894140028</v>
          </cell>
          <cell r="B27038">
            <v>55.2</v>
          </cell>
        </row>
        <row r="27039">
          <cell r="A27039">
            <v>28695894140022</v>
          </cell>
          <cell r="B27039">
            <v>55.2</v>
          </cell>
        </row>
        <row r="27040">
          <cell r="A27040">
            <v>8695894140028</v>
          </cell>
          <cell r="B27040">
            <v>142.80000000000001</v>
          </cell>
        </row>
        <row r="27041">
          <cell r="A27041">
            <v>28695894140022</v>
          </cell>
          <cell r="B27041">
            <v>142.80000000000001</v>
          </cell>
        </row>
        <row r="27042">
          <cell r="A27042">
            <v>8695894140028</v>
          </cell>
          <cell r="B27042">
            <v>41.4</v>
          </cell>
        </row>
        <row r="27043">
          <cell r="A27043">
            <v>28695894140022</v>
          </cell>
          <cell r="B27043">
            <v>41.4</v>
          </cell>
        </row>
        <row r="27044">
          <cell r="A27044">
            <v>8695894140035</v>
          </cell>
          <cell r="B27044">
            <v>61.2</v>
          </cell>
        </row>
        <row r="27045">
          <cell r="A27045">
            <v>28695894140039</v>
          </cell>
          <cell r="B27045">
            <v>61.2</v>
          </cell>
        </row>
        <row r="27046">
          <cell r="A27046">
            <v>8695894140035</v>
          </cell>
          <cell r="B27046">
            <v>58.3</v>
          </cell>
        </row>
        <row r="27047">
          <cell r="A27047">
            <v>28695894140039</v>
          </cell>
          <cell r="B27047">
            <v>58.3</v>
          </cell>
        </row>
        <row r="27048">
          <cell r="A27048">
            <v>8695894140035</v>
          </cell>
          <cell r="B27048">
            <v>61.2</v>
          </cell>
        </row>
        <row r="27049">
          <cell r="A27049">
            <v>28695894140039</v>
          </cell>
          <cell r="B27049">
            <v>61.2</v>
          </cell>
        </row>
        <row r="27050">
          <cell r="A27050">
            <v>8695894140042</v>
          </cell>
          <cell r="B27050">
            <v>72</v>
          </cell>
        </row>
        <row r="27051">
          <cell r="A27051">
            <v>28695894140046</v>
          </cell>
          <cell r="B27051">
            <v>72</v>
          </cell>
        </row>
        <row r="27052">
          <cell r="A27052">
            <v>8695894140042</v>
          </cell>
          <cell r="B27052">
            <v>330</v>
          </cell>
        </row>
        <row r="27053">
          <cell r="A27053">
            <v>28695894140046</v>
          </cell>
          <cell r="B27053">
            <v>330</v>
          </cell>
        </row>
        <row r="27054">
          <cell r="A27054">
            <v>8695894140042</v>
          </cell>
          <cell r="B27054">
            <v>54</v>
          </cell>
        </row>
        <row r="27055">
          <cell r="A27055">
            <v>28695894140046</v>
          </cell>
          <cell r="B27055">
            <v>54</v>
          </cell>
        </row>
        <row r="27056">
          <cell r="A27056">
            <v>8695894140042</v>
          </cell>
          <cell r="B27056">
            <v>48.6</v>
          </cell>
        </row>
        <row r="27057">
          <cell r="A27057">
            <v>28695894140046</v>
          </cell>
          <cell r="B27057">
            <v>48.6</v>
          </cell>
        </row>
        <row r="27058">
          <cell r="A27058">
            <v>28695894140053</v>
          </cell>
          <cell r="B27058">
            <v>48.6</v>
          </cell>
        </row>
        <row r="27059">
          <cell r="A27059">
            <v>8695894140059</v>
          </cell>
          <cell r="B27059">
            <v>48.6</v>
          </cell>
        </row>
        <row r="27060">
          <cell r="A27060">
            <v>28695894140053</v>
          </cell>
          <cell r="B27060">
            <v>330</v>
          </cell>
        </row>
        <row r="27061">
          <cell r="A27061">
            <v>8695894140059</v>
          </cell>
          <cell r="B27061">
            <v>330</v>
          </cell>
        </row>
        <row r="27062">
          <cell r="A27062">
            <v>28695894140053</v>
          </cell>
          <cell r="B27062">
            <v>54</v>
          </cell>
        </row>
        <row r="27063">
          <cell r="A27063">
            <v>8695894140059</v>
          </cell>
          <cell r="B27063">
            <v>54</v>
          </cell>
        </row>
        <row r="27064">
          <cell r="A27064">
            <v>28695894140053</v>
          </cell>
          <cell r="B27064">
            <v>72</v>
          </cell>
        </row>
        <row r="27065">
          <cell r="A27065">
            <v>8695894140059</v>
          </cell>
          <cell r="B27065">
            <v>72</v>
          </cell>
        </row>
        <row r="27066">
          <cell r="A27066">
            <v>28695894140077</v>
          </cell>
          <cell r="B27066">
            <v>88.2</v>
          </cell>
        </row>
        <row r="27067">
          <cell r="A27067">
            <v>8695894140073</v>
          </cell>
          <cell r="B27067">
            <v>88.2</v>
          </cell>
        </row>
        <row r="27068">
          <cell r="A27068">
            <v>28695894140077</v>
          </cell>
          <cell r="B27068">
            <v>340</v>
          </cell>
        </row>
        <row r="27069">
          <cell r="A27069">
            <v>8695894140073</v>
          </cell>
          <cell r="B27069">
            <v>340</v>
          </cell>
        </row>
        <row r="27070">
          <cell r="A27070">
            <v>28695894140077</v>
          </cell>
          <cell r="B27070">
            <v>69.599999999999994</v>
          </cell>
        </row>
        <row r="27071">
          <cell r="A27071">
            <v>8695894140073</v>
          </cell>
          <cell r="B27071">
            <v>69.599999999999994</v>
          </cell>
        </row>
        <row r="27072">
          <cell r="A27072">
            <v>28695894140077</v>
          </cell>
          <cell r="B27072">
            <v>62.28</v>
          </cell>
        </row>
        <row r="27073">
          <cell r="A27073">
            <v>8695894140073</v>
          </cell>
          <cell r="B27073">
            <v>62.28</v>
          </cell>
        </row>
        <row r="27074">
          <cell r="A27074">
            <v>28695894140084</v>
          </cell>
          <cell r="B27074">
            <v>62.28</v>
          </cell>
        </row>
        <row r="27075">
          <cell r="A27075">
            <v>8695894140080</v>
          </cell>
          <cell r="B27075">
            <v>62.28</v>
          </cell>
        </row>
        <row r="27076">
          <cell r="A27076">
            <v>28695894140084</v>
          </cell>
          <cell r="B27076">
            <v>69.599999999999994</v>
          </cell>
        </row>
        <row r="27077">
          <cell r="A27077">
            <v>8695894140080</v>
          </cell>
          <cell r="B27077">
            <v>69.599999999999994</v>
          </cell>
        </row>
        <row r="27078">
          <cell r="A27078">
            <v>28695894140084</v>
          </cell>
          <cell r="B27078">
            <v>340</v>
          </cell>
        </row>
        <row r="27079">
          <cell r="A27079">
            <v>8695894140080</v>
          </cell>
          <cell r="B27079">
            <v>340</v>
          </cell>
        </row>
        <row r="27080">
          <cell r="A27080">
            <v>28695894140084</v>
          </cell>
          <cell r="B27080">
            <v>88.2</v>
          </cell>
        </row>
        <row r="27081">
          <cell r="A27081">
            <v>8695894140080</v>
          </cell>
          <cell r="B27081">
            <v>88.2</v>
          </cell>
        </row>
        <row r="27082">
          <cell r="A27082">
            <v>8695894190009</v>
          </cell>
          <cell r="B27082">
            <v>13.8</v>
          </cell>
        </row>
        <row r="27083">
          <cell r="A27083">
            <v>8695894190009</v>
          </cell>
          <cell r="B27083">
            <v>81.599999999999994</v>
          </cell>
        </row>
        <row r="27084">
          <cell r="A27084">
            <v>8695894190009</v>
          </cell>
          <cell r="B27084">
            <v>27</v>
          </cell>
        </row>
        <row r="27085">
          <cell r="A27085">
            <v>8695894190009</v>
          </cell>
          <cell r="B27085">
            <v>9.24</v>
          </cell>
        </row>
        <row r="27086">
          <cell r="A27086">
            <v>28695894190010</v>
          </cell>
          <cell r="B27086">
            <v>12.6</v>
          </cell>
        </row>
        <row r="27087">
          <cell r="A27087">
            <v>8695894190016</v>
          </cell>
          <cell r="B27087">
            <v>12.6</v>
          </cell>
        </row>
        <row r="27088">
          <cell r="A27088">
            <v>28695894190010</v>
          </cell>
          <cell r="B27088">
            <v>111.6</v>
          </cell>
        </row>
        <row r="27089">
          <cell r="A27089">
            <v>8695894190016</v>
          </cell>
          <cell r="B27089">
            <v>111.6</v>
          </cell>
        </row>
        <row r="27090">
          <cell r="A27090">
            <v>28695894190010</v>
          </cell>
          <cell r="B27090">
            <v>37.200000000000003</v>
          </cell>
        </row>
        <row r="27091">
          <cell r="A27091">
            <v>8695894190016</v>
          </cell>
          <cell r="B27091">
            <v>37.200000000000003</v>
          </cell>
        </row>
        <row r="27092">
          <cell r="A27092">
            <v>28695894190010</v>
          </cell>
          <cell r="B27092">
            <v>19.2</v>
          </cell>
        </row>
        <row r="27093">
          <cell r="A27093">
            <v>8695894190016</v>
          </cell>
          <cell r="B27093">
            <v>19.2</v>
          </cell>
        </row>
        <row r="27094">
          <cell r="A27094">
            <v>8695894190023</v>
          </cell>
          <cell r="B27094">
            <v>24</v>
          </cell>
        </row>
        <row r="27095">
          <cell r="A27095">
            <v>28695894190027</v>
          </cell>
          <cell r="B27095">
            <v>24</v>
          </cell>
        </row>
        <row r="27096">
          <cell r="A27096">
            <v>8695894190023</v>
          </cell>
          <cell r="B27096">
            <v>141.6</v>
          </cell>
        </row>
        <row r="27097">
          <cell r="A27097">
            <v>28695894190027</v>
          </cell>
          <cell r="B27097">
            <v>141.6</v>
          </cell>
        </row>
        <row r="27098">
          <cell r="A27098">
            <v>8695894190023</v>
          </cell>
          <cell r="B27098">
            <v>46.2</v>
          </cell>
        </row>
        <row r="27099">
          <cell r="A27099">
            <v>28695894190027</v>
          </cell>
          <cell r="B27099">
            <v>46.2</v>
          </cell>
        </row>
        <row r="27100">
          <cell r="A27100">
            <v>8695894190023</v>
          </cell>
          <cell r="B27100">
            <v>16.079999999999998</v>
          </cell>
        </row>
        <row r="27101">
          <cell r="A27101">
            <v>28695894190027</v>
          </cell>
          <cell r="B27101">
            <v>16.079999999999998</v>
          </cell>
        </row>
        <row r="27102">
          <cell r="A27102">
            <v>28695894200009</v>
          </cell>
          <cell r="B27102">
            <v>17.28</v>
          </cell>
        </row>
        <row r="27103">
          <cell r="A27103">
            <v>8695894200005</v>
          </cell>
          <cell r="B27103">
            <v>17.28</v>
          </cell>
        </row>
        <row r="27104">
          <cell r="A27104">
            <v>28695894200009</v>
          </cell>
          <cell r="B27104">
            <v>154.80000000000001</v>
          </cell>
        </row>
        <row r="27105">
          <cell r="A27105">
            <v>8695894200005</v>
          </cell>
          <cell r="B27105">
            <v>154.80000000000001</v>
          </cell>
        </row>
        <row r="27106">
          <cell r="A27106">
            <v>28695894200009</v>
          </cell>
          <cell r="B27106">
            <v>49.2</v>
          </cell>
        </row>
        <row r="27107">
          <cell r="A27107">
            <v>8695894200005</v>
          </cell>
          <cell r="B27107">
            <v>49.2</v>
          </cell>
        </row>
        <row r="27108">
          <cell r="A27108">
            <v>28695894200009</v>
          </cell>
          <cell r="B27108">
            <v>26.4</v>
          </cell>
        </row>
        <row r="27109">
          <cell r="A27109">
            <v>8695894200005</v>
          </cell>
          <cell r="B27109">
            <v>26.4</v>
          </cell>
        </row>
        <row r="27110">
          <cell r="A27110">
            <v>8695894200012</v>
          </cell>
          <cell r="B27110">
            <v>36</v>
          </cell>
        </row>
        <row r="27111">
          <cell r="A27111">
            <v>28695894200016</v>
          </cell>
          <cell r="B27111">
            <v>36</v>
          </cell>
        </row>
        <row r="27112">
          <cell r="A27112">
            <v>18695894200019</v>
          </cell>
          <cell r="B27112">
            <v>36</v>
          </cell>
        </row>
        <row r="27113">
          <cell r="A27113">
            <v>8695894200012</v>
          </cell>
          <cell r="B27113">
            <v>67.8</v>
          </cell>
        </row>
        <row r="27114">
          <cell r="A27114">
            <v>28695894200016</v>
          </cell>
          <cell r="B27114">
            <v>67.8</v>
          </cell>
        </row>
        <row r="27115">
          <cell r="A27115">
            <v>18695894200019</v>
          </cell>
          <cell r="B27115">
            <v>67.8</v>
          </cell>
        </row>
        <row r="27116">
          <cell r="A27116">
            <v>8695894200012</v>
          </cell>
          <cell r="B27116">
            <v>212.4</v>
          </cell>
        </row>
        <row r="27117">
          <cell r="A27117">
            <v>28695894200016</v>
          </cell>
          <cell r="B27117">
            <v>212.4</v>
          </cell>
        </row>
        <row r="27118">
          <cell r="A27118">
            <v>18695894200019</v>
          </cell>
          <cell r="B27118">
            <v>212.4</v>
          </cell>
        </row>
        <row r="27119">
          <cell r="A27119">
            <v>8695894200012</v>
          </cell>
          <cell r="B27119">
            <v>23.28</v>
          </cell>
        </row>
        <row r="27120">
          <cell r="A27120">
            <v>28695894200016</v>
          </cell>
          <cell r="B27120">
            <v>23.28</v>
          </cell>
        </row>
        <row r="27121">
          <cell r="A27121">
            <v>18695894200019</v>
          </cell>
          <cell r="B27121">
            <v>23.28</v>
          </cell>
        </row>
        <row r="27122">
          <cell r="A27122">
            <v>8695894200029</v>
          </cell>
          <cell r="B27122">
            <v>29.28</v>
          </cell>
        </row>
        <row r="27123">
          <cell r="A27123">
            <v>28695894200023</v>
          </cell>
          <cell r="B27123">
            <v>29.28</v>
          </cell>
        </row>
        <row r="27124">
          <cell r="A27124">
            <v>18695894200026</v>
          </cell>
          <cell r="B27124">
            <v>29.28</v>
          </cell>
        </row>
        <row r="27125">
          <cell r="A27125">
            <v>8695894200029</v>
          </cell>
          <cell r="B27125">
            <v>85.2</v>
          </cell>
        </row>
        <row r="27126">
          <cell r="A27126">
            <v>28695894200023</v>
          </cell>
          <cell r="B27126">
            <v>85.2</v>
          </cell>
        </row>
        <row r="27127">
          <cell r="A27127">
            <v>18695894200026</v>
          </cell>
          <cell r="B27127">
            <v>85.2</v>
          </cell>
        </row>
        <row r="27128">
          <cell r="A27128">
            <v>8695894200029</v>
          </cell>
          <cell r="B27128">
            <v>268.8</v>
          </cell>
        </row>
        <row r="27129">
          <cell r="A27129">
            <v>28695894200023</v>
          </cell>
          <cell r="B27129">
            <v>268.8</v>
          </cell>
        </row>
        <row r="27130">
          <cell r="A27130">
            <v>18695894200026</v>
          </cell>
          <cell r="B27130">
            <v>268.8</v>
          </cell>
        </row>
        <row r="27131">
          <cell r="A27131">
            <v>8695894200029</v>
          </cell>
          <cell r="B27131">
            <v>45.6</v>
          </cell>
        </row>
        <row r="27132">
          <cell r="A27132">
            <v>28695894200023</v>
          </cell>
          <cell r="B27132">
            <v>45.6</v>
          </cell>
        </row>
        <row r="27133">
          <cell r="A27133">
            <v>18695894200026</v>
          </cell>
          <cell r="B27133">
            <v>45.6</v>
          </cell>
        </row>
        <row r="27134">
          <cell r="A27134">
            <v>8695894200036</v>
          </cell>
          <cell r="B27134">
            <v>32.1</v>
          </cell>
        </row>
        <row r="27135">
          <cell r="A27135">
            <v>8695894200050</v>
          </cell>
          <cell r="B27135">
            <v>2.25</v>
          </cell>
        </row>
        <row r="27136">
          <cell r="A27136">
            <v>18695894200057</v>
          </cell>
          <cell r="B27136">
            <v>2.25</v>
          </cell>
        </row>
        <row r="27137">
          <cell r="A27137">
            <v>28695894200054</v>
          </cell>
          <cell r="B27137">
            <v>2.25</v>
          </cell>
        </row>
        <row r="27138">
          <cell r="A27138">
            <v>8695894200050</v>
          </cell>
          <cell r="B27138">
            <v>4</v>
          </cell>
        </row>
        <row r="27139">
          <cell r="A27139">
            <v>18695894200057</v>
          </cell>
          <cell r="B27139">
            <v>4</v>
          </cell>
        </row>
        <row r="27140">
          <cell r="A27140">
            <v>28695894200054</v>
          </cell>
          <cell r="B27140">
            <v>4</v>
          </cell>
        </row>
        <row r="27141">
          <cell r="A27141">
            <v>8695894200050</v>
          </cell>
          <cell r="B27141">
            <v>6.5</v>
          </cell>
        </row>
        <row r="27142">
          <cell r="A27142">
            <v>18695894200057</v>
          </cell>
          <cell r="B27142">
            <v>6.5</v>
          </cell>
        </row>
        <row r="27143">
          <cell r="A27143">
            <v>28695894200054</v>
          </cell>
          <cell r="B27143">
            <v>6.5</v>
          </cell>
        </row>
        <row r="27144">
          <cell r="A27144">
            <v>8695894200050</v>
          </cell>
          <cell r="B27144">
            <v>19.399999999999999</v>
          </cell>
        </row>
        <row r="27145">
          <cell r="A27145">
            <v>18695894200057</v>
          </cell>
          <cell r="B27145">
            <v>19.399999999999999</v>
          </cell>
        </row>
        <row r="27146">
          <cell r="A27146">
            <v>28695894200054</v>
          </cell>
          <cell r="B27146">
            <v>19.399999999999999</v>
          </cell>
        </row>
        <row r="27147">
          <cell r="A27147">
            <v>28695894210008</v>
          </cell>
          <cell r="B27147">
            <v>75.599999999999994</v>
          </cell>
        </row>
        <row r="27148">
          <cell r="A27148">
            <v>8695894210004</v>
          </cell>
          <cell r="B27148">
            <v>75.599999999999994</v>
          </cell>
        </row>
        <row r="27149">
          <cell r="A27149">
            <v>28695894210008</v>
          </cell>
          <cell r="B27149">
            <v>24</v>
          </cell>
        </row>
        <row r="27150">
          <cell r="A27150">
            <v>8695894210004</v>
          </cell>
          <cell r="B27150">
            <v>24</v>
          </cell>
        </row>
        <row r="27151">
          <cell r="A27151">
            <v>28695894210008</v>
          </cell>
          <cell r="B27151">
            <v>12</v>
          </cell>
        </row>
        <row r="27152">
          <cell r="A27152">
            <v>8695894210004</v>
          </cell>
          <cell r="B27152">
            <v>12</v>
          </cell>
        </row>
        <row r="27153">
          <cell r="A27153">
            <v>28695894210008</v>
          </cell>
          <cell r="B27153">
            <v>8.4</v>
          </cell>
        </row>
        <row r="27154">
          <cell r="A27154">
            <v>8695894210004</v>
          </cell>
          <cell r="B27154">
            <v>8.4</v>
          </cell>
        </row>
        <row r="27155">
          <cell r="A27155">
            <v>28695894210015</v>
          </cell>
          <cell r="B27155">
            <v>11.28</v>
          </cell>
        </row>
        <row r="27156">
          <cell r="A27156">
            <v>8695894210011</v>
          </cell>
          <cell r="B27156">
            <v>11.28</v>
          </cell>
        </row>
        <row r="27157">
          <cell r="A27157">
            <v>28695894210015</v>
          </cell>
          <cell r="B27157">
            <v>16.2</v>
          </cell>
        </row>
        <row r="27158">
          <cell r="A27158">
            <v>8695894210011</v>
          </cell>
          <cell r="B27158">
            <v>16.2</v>
          </cell>
        </row>
        <row r="27159">
          <cell r="A27159">
            <v>28695894210015</v>
          </cell>
          <cell r="B27159">
            <v>104.4</v>
          </cell>
        </row>
        <row r="27160">
          <cell r="A27160">
            <v>8695894210011</v>
          </cell>
          <cell r="B27160">
            <v>104.4</v>
          </cell>
        </row>
        <row r="27161">
          <cell r="A27161">
            <v>28695894210015</v>
          </cell>
          <cell r="B27161">
            <v>32.4</v>
          </cell>
        </row>
        <row r="27162">
          <cell r="A27162">
            <v>8695894210011</v>
          </cell>
          <cell r="B27162">
            <v>32.4</v>
          </cell>
        </row>
        <row r="27163">
          <cell r="A27163">
            <v>8695894210028</v>
          </cell>
          <cell r="B27163">
            <v>10.9</v>
          </cell>
        </row>
        <row r="27164">
          <cell r="A27164">
            <v>28695894210022</v>
          </cell>
          <cell r="B27164">
            <v>10.9</v>
          </cell>
        </row>
        <row r="27165">
          <cell r="A27165">
            <v>8695894210028</v>
          </cell>
          <cell r="B27165">
            <v>3.35</v>
          </cell>
        </row>
        <row r="27166">
          <cell r="A27166">
            <v>28695894210022</v>
          </cell>
          <cell r="B27166">
            <v>3.35</v>
          </cell>
        </row>
        <row r="27167">
          <cell r="A27167">
            <v>8695894210028</v>
          </cell>
          <cell r="B27167">
            <v>1.7</v>
          </cell>
        </row>
        <row r="27168">
          <cell r="A27168">
            <v>28695894210022</v>
          </cell>
          <cell r="B27168">
            <v>1.7</v>
          </cell>
        </row>
        <row r="27169">
          <cell r="A27169">
            <v>8695894210028</v>
          </cell>
          <cell r="B27169">
            <v>1.18</v>
          </cell>
        </row>
        <row r="27170">
          <cell r="A27170">
            <v>28695894210022</v>
          </cell>
          <cell r="B27170">
            <v>1.18</v>
          </cell>
        </row>
        <row r="27171">
          <cell r="A27171">
            <v>8695894220003</v>
          </cell>
          <cell r="B27171">
            <v>16.2</v>
          </cell>
        </row>
        <row r="27172">
          <cell r="A27172">
            <v>18695894220000</v>
          </cell>
          <cell r="B27172">
            <v>16.2</v>
          </cell>
        </row>
        <row r="27173">
          <cell r="A27173">
            <v>8695894220003</v>
          </cell>
          <cell r="B27173">
            <v>23.4</v>
          </cell>
        </row>
        <row r="27174">
          <cell r="A27174">
            <v>18695894220000</v>
          </cell>
          <cell r="B27174">
            <v>23.4</v>
          </cell>
        </row>
        <row r="27175">
          <cell r="A27175">
            <v>8695894220003</v>
          </cell>
          <cell r="B27175">
            <v>142.80000000000001</v>
          </cell>
        </row>
        <row r="27176">
          <cell r="A27176">
            <v>18695894220000</v>
          </cell>
          <cell r="B27176">
            <v>142.80000000000001</v>
          </cell>
        </row>
        <row r="27177">
          <cell r="A27177">
            <v>8695894220003</v>
          </cell>
          <cell r="B27177">
            <v>45</v>
          </cell>
        </row>
        <row r="27178">
          <cell r="A27178">
            <v>18695894220000</v>
          </cell>
          <cell r="B27178">
            <v>45</v>
          </cell>
        </row>
        <row r="27179">
          <cell r="A27179">
            <v>8695894220010</v>
          </cell>
          <cell r="B27179">
            <v>61.2</v>
          </cell>
        </row>
        <row r="27180">
          <cell r="A27180">
            <v>18695894220017</v>
          </cell>
          <cell r="B27180">
            <v>61.2</v>
          </cell>
        </row>
        <row r="27181">
          <cell r="A27181">
            <v>8695894220010</v>
          </cell>
          <cell r="B27181">
            <v>194.4</v>
          </cell>
        </row>
        <row r="27182">
          <cell r="A27182">
            <v>18695894220017</v>
          </cell>
          <cell r="B27182">
            <v>194.4</v>
          </cell>
        </row>
        <row r="27183">
          <cell r="A27183">
            <v>8695894220010</v>
          </cell>
          <cell r="B27183">
            <v>31.8</v>
          </cell>
        </row>
        <row r="27184">
          <cell r="A27184">
            <v>18695894220017</v>
          </cell>
          <cell r="B27184">
            <v>31.8</v>
          </cell>
        </row>
        <row r="27185">
          <cell r="A27185">
            <v>8695894220010</v>
          </cell>
          <cell r="B27185">
            <v>21.84</v>
          </cell>
        </row>
        <row r="27186">
          <cell r="A27186">
            <v>18695894220017</v>
          </cell>
          <cell r="B27186">
            <v>21.84</v>
          </cell>
        </row>
        <row r="27187">
          <cell r="A27187">
            <v>8695894220027</v>
          </cell>
          <cell r="B27187">
            <v>27.6</v>
          </cell>
        </row>
        <row r="27188">
          <cell r="A27188">
            <v>28695894220021</v>
          </cell>
          <cell r="B27188">
            <v>27.6</v>
          </cell>
        </row>
        <row r="27189">
          <cell r="A27189">
            <v>18695894220024</v>
          </cell>
          <cell r="B27189">
            <v>27.6</v>
          </cell>
        </row>
        <row r="27190">
          <cell r="A27190">
            <v>8695894220027</v>
          </cell>
          <cell r="B27190">
            <v>40.200000000000003</v>
          </cell>
        </row>
        <row r="27191">
          <cell r="A27191">
            <v>28695894220021</v>
          </cell>
          <cell r="B27191">
            <v>40.200000000000003</v>
          </cell>
        </row>
        <row r="27192">
          <cell r="A27192">
            <v>18695894220024</v>
          </cell>
          <cell r="B27192">
            <v>40.200000000000003</v>
          </cell>
        </row>
        <row r="27193">
          <cell r="A27193">
            <v>8695894220027</v>
          </cell>
          <cell r="B27193">
            <v>248.4</v>
          </cell>
        </row>
        <row r="27194">
          <cell r="A27194">
            <v>28695894220021</v>
          </cell>
          <cell r="B27194">
            <v>248.4</v>
          </cell>
        </row>
        <row r="27195">
          <cell r="A27195">
            <v>18695894220024</v>
          </cell>
          <cell r="B27195">
            <v>248.4</v>
          </cell>
        </row>
        <row r="27196">
          <cell r="A27196">
            <v>8695894220027</v>
          </cell>
          <cell r="B27196">
            <v>76.2</v>
          </cell>
        </row>
        <row r="27197">
          <cell r="A27197">
            <v>28695894220021</v>
          </cell>
          <cell r="B27197">
            <v>76.2</v>
          </cell>
        </row>
        <row r="27198">
          <cell r="A27198">
            <v>18695894220024</v>
          </cell>
          <cell r="B27198">
            <v>76.2</v>
          </cell>
        </row>
        <row r="27199">
          <cell r="A27199">
            <v>8695894220058</v>
          </cell>
          <cell r="B27199">
            <v>20.7</v>
          </cell>
        </row>
        <row r="27200">
          <cell r="A27200">
            <v>186958894220055</v>
          </cell>
          <cell r="B27200">
            <v>20.7</v>
          </cell>
        </row>
        <row r="27201">
          <cell r="A27201">
            <v>18695894220055</v>
          </cell>
          <cell r="B27201">
            <v>20.7</v>
          </cell>
        </row>
        <row r="27202">
          <cell r="A27202">
            <v>28695894220052</v>
          </cell>
          <cell r="B27202">
            <v>20.7</v>
          </cell>
        </row>
        <row r="27203">
          <cell r="A27203">
            <v>8695894220058</v>
          </cell>
          <cell r="B27203">
            <v>4.3</v>
          </cell>
        </row>
        <row r="27204">
          <cell r="A27204">
            <v>186958894220055</v>
          </cell>
          <cell r="B27204">
            <v>4.3</v>
          </cell>
        </row>
        <row r="27205">
          <cell r="A27205">
            <v>18695894220055</v>
          </cell>
          <cell r="B27205">
            <v>4.3</v>
          </cell>
        </row>
        <row r="27206">
          <cell r="A27206">
            <v>28695894220052</v>
          </cell>
          <cell r="B27206">
            <v>4.3</v>
          </cell>
        </row>
        <row r="27207">
          <cell r="A27207">
            <v>8695894220058</v>
          </cell>
          <cell r="B27207">
            <v>7.1</v>
          </cell>
        </row>
        <row r="27208">
          <cell r="A27208">
            <v>186958894220055</v>
          </cell>
          <cell r="B27208">
            <v>7.1</v>
          </cell>
        </row>
        <row r="27209">
          <cell r="A27209">
            <v>18695894220055</v>
          </cell>
          <cell r="B27209">
            <v>7.1</v>
          </cell>
        </row>
        <row r="27210">
          <cell r="A27210">
            <v>28695894220052</v>
          </cell>
          <cell r="B27210">
            <v>7.1</v>
          </cell>
        </row>
        <row r="27211">
          <cell r="A27211">
            <v>8695894220058</v>
          </cell>
          <cell r="B27211">
            <v>2.5</v>
          </cell>
        </row>
        <row r="27212">
          <cell r="A27212">
            <v>186958894220055</v>
          </cell>
          <cell r="B27212">
            <v>2.5</v>
          </cell>
        </row>
        <row r="27213">
          <cell r="A27213">
            <v>18695894220055</v>
          </cell>
          <cell r="B27213">
            <v>2.5</v>
          </cell>
        </row>
        <row r="27214">
          <cell r="A27214">
            <v>28695894220052</v>
          </cell>
          <cell r="B27214">
            <v>2.5</v>
          </cell>
        </row>
        <row r="27215">
          <cell r="A27215">
            <v>28695894230013</v>
          </cell>
          <cell r="B27215">
            <v>28.44</v>
          </cell>
        </row>
        <row r="27216">
          <cell r="A27216">
            <v>8695894230019</v>
          </cell>
          <cell r="B27216">
            <v>28.44</v>
          </cell>
        </row>
        <row r="27217">
          <cell r="A27217">
            <v>28695894230013</v>
          </cell>
          <cell r="B27217">
            <v>46.8</v>
          </cell>
        </row>
        <row r="27218">
          <cell r="A27218">
            <v>8695894230019</v>
          </cell>
          <cell r="B27218">
            <v>46.8</v>
          </cell>
        </row>
        <row r="27219">
          <cell r="A27219">
            <v>28695894230013</v>
          </cell>
          <cell r="B27219">
            <v>264</v>
          </cell>
        </row>
        <row r="27220">
          <cell r="A27220">
            <v>8695894230019</v>
          </cell>
          <cell r="B27220">
            <v>264</v>
          </cell>
        </row>
        <row r="27221">
          <cell r="A27221">
            <v>28695894230013</v>
          </cell>
          <cell r="B27221">
            <v>85.2</v>
          </cell>
        </row>
        <row r="27222">
          <cell r="A27222">
            <v>8695894230019</v>
          </cell>
          <cell r="B27222">
            <v>85.2</v>
          </cell>
        </row>
        <row r="27223">
          <cell r="A27223">
            <v>8695894240018</v>
          </cell>
          <cell r="B27223">
            <v>3</v>
          </cell>
        </row>
        <row r="27224">
          <cell r="A27224">
            <v>18695894240015</v>
          </cell>
          <cell r="B27224">
            <v>3</v>
          </cell>
        </row>
        <row r="27225">
          <cell r="A27225">
            <v>28695894240012</v>
          </cell>
          <cell r="B27225">
            <v>3</v>
          </cell>
        </row>
        <row r="27226">
          <cell r="A27226">
            <v>8695894240018</v>
          </cell>
          <cell r="B27226">
            <v>9.8000000000000007</v>
          </cell>
        </row>
        <row r="27227">
          <cell r="A27227">
            <v>18695894240015</v>
          </cell>
          <cell r="B27227">
            <v>9.8000000000000007</v>
          </cell>
        </row>
        <row r="27228">
          <cell r="A27228">
            <v>28695894240012</v>
          </cell>
          <cell r="B27228">
            <v>9.8000000000000007</v>
          </cell>
        </row>
        <row r="27229">
          <cell r="A27229">
            <v>8695894240018</v>
          </cell>
          <cell r="B27229">
            <v>1.6</v>
          </cell>
        </row>
        <row r="27230">
          <cell r="A27230">
            <v>18695894240015</v>
          </cell>
          <cell r="B27230">
            <v>1.6</v>
          </cell>
        </row>
        <row r="27231">
          <cell r="A27231">
            <v>28695894240012</v>
          </cell>
          <cell r="B27231">
            <v>1.6</v>
          </cell>
        </row>
        <row r="27232">
          <cell r="A27232">
            <v>8695894240018</v>
          </cell>
          <cell r="B27232">
            <v>1.1000000000000001</v>
          </cell>
        </row>
        <row r="27233">
          <cell r="A27233">
            <v>18695894240015</v>
          </cell>
          <cell r="B27233">
            <v>1.1000000000000001</v>
          </cell>
        </row>
        <row r="27234">
          <cell r="A27234">
            <v>28695894240012</v>
          </cell>
          <cell r="B27234">
            <v>1.1000000000000001</v>
          </cell>
        </row>
        <row r="27235">
          <cell r="A27235">
            <v>8695894240032</v>
          </cell>
          <cell r="B27235">
            <v>2.2000000000000002</v>
          </cell>
        </row>
        <row r="27236">
          <cell r="A27236">
            <v>18695894240039</v>
          </cell>
          <cell r="B27236">
            <v>2.2000000000000002</v>
          </cell>
        </row>
        <row r="27237">
          <cell r="A27237">
            <v>28695894240036</v>
          </cell>
          <cell r="B27237">
            <v>2.2000000000000002</v>
          </cell>
        </row>
        <row r="27238">
          <cell r="A27238">
            <v>8695894240032</v>
          </cell>
          <cell r="B27238">
            <v>3.2</v>
          </cell>
        </row>
        <row r="27239">
          <cell r="A27239">
            <v>18695894240039</v>
          </cell>
          <cell r="B27239">
            <v>3.2</v>
          </cell>
        </row>
        <row r="27240">
          <cell r="A27240">
            <v>28695894240036</v>
          </cell>
          <cell r="B27240">
            <v>3.2</v>
          </cell>
        </row>
        <row r="27241">
          <cell r="A27241">
            <v>8695894240032</v>
          </cell>
          <cell r="B27241">
            <v>19.5</v>
          </cell>
        </row>
        <row r="27242">
          <cell r="A27242">
            <v>18695894240039</v>
          </cell>
          <cell r="B27242">
            <v>19.5</v>
          </cell>
        </row>
        <row r="27243">
          <cell r="A27243">
            <v>28695894240036</v>
          </cell>
          <cell r="B27243">
            <v>19.5</v>
          </cell>
        </row>
        <row r="27244">
          <cell r="A27244">
            <v>8695894240032</v>
          </cell>
          <cell r="B27244">
            <v>6</v>
          </cell>
        </row>
        <row r="27245">
          <cell r="A27245">
            <v>18695894240039</v>
          </cell>
          <cell r="B27245">
            <v>6</v>
          </cell>
        </row>
        <row r="27246">
          <cell r="A27246">
            <v>28695894240036</v>
          </cell>
          <cell r="B27246">
            <v>6</v>
          </cell>
        </row>
        <row r="27247">
          <cell r="A27247">
            <v>8695894240094</v>
          </cell>
          <cell r="B27247">
            <v>3.6</v>
          </cell>
        </row>
        <row r="27248">
          <cell r="A27248">
            <v>18695894240091</v>
          </cell>
          <cell r="B27248">
            <v>3.6</v>
          </cell>
        </row>
        <row r="27249">
          <cell r="A27249">
            <v>28695894240098</v>
          </cell>
          <cell r="B27249">
            <v>3.6</v>
          </cell>
        </row>
        <row r="27250">
          <cell r="A27250">
            <v>8695894240094</v>
          </cell>
          <cell r="B27250">
            <v>22.4</v>
          </cell>
        </row>
        <row r="27251">
          <cell r="A27251">
            <v>18695894240091</v>
          </cell>
          <cell r="B27251">
            <v>22.4</v>
          </cell>
        </row>
        <row r="27252">
          <cell r="A27252">
            <v>28695894240098</v>
          </cell>
          <cell r="B27252">
            <v>22.4</v>
          </cell>
        </row>
        <row r="27253">
          <cell r="A27253">
            <v>8695894240094</v>
          </cell>
          <cell r="B27253">
            <v>2</v>
          </cell>
        </row>
        <row r="27254">
          <cell r="A27254">
            <v>18695894240091</v>
          </cell>
          <cell r="B27254">
            <v>2</v>
          </cell>
        </row>
        <row r="27255">
          <cell r="A27255">
            <v>28695894240098</v>
          </cell>
          <cell r="B27255">
            <v>2</v>
          </cell>
        </row>
        <row r="27256">
          <cell r="A27256">
            <v>8695894240094</v>
          </cell>
          <cell r="B27256">
            <v>1.6</v>
          </cell>
        </row>
        <row r="27257">
          <cell r="A27257">
            <v>18695894240091</v>
          </cell>
          <cell r="B27257">
            <v>1.6</v>
          </cell>
        </row>
        <row r="27258">
          <cell r="A27258">
            <v>28695894240098</v>
          </cell>
          <cell r="B27258">
            <v>1.6</v>
          </cell>
        </row>
        <row r="27259">
          <cell r="A27259">
            <v>8695894240117</v>
          </cell>
          <cell r="B27259">
            <v>3.2</v>
          </cell>
        </row>
        <row r="27260">
          <cell r="A27260">
            <v>18695894240114</v>
          </cell>
          <cell r="B27260">
            <v>3.2</v>
          </cell>
        </row>
        <row r="27261">
          <cell r="A27261">
            <v>28695894240111</v>
          </cell>
          <cell r="B27261">
            <v>3.2</v>
          </cell>
        </row>
        <row r="27262">
          <cell r="A27262">
            <v>8695894240117</v>
          </cell>
          <cell r="B27262">
            <v>4</v>
          </cell>
        </row>
        <row r="27263">
          <cell r="A27263">
            <v>18695894240114</v>
          </cell>
          <cell r="B27263">
            <v>4</v>
          </cell>
        </row>
        <row r="27264">
          <cell r="A27264">
            <v>28695894240111</v>
          </cell>
          <cell r="B27264">
            <v>4</v>
          </cell>
        </row>
        <row r="27265">
          <cell r="A27265">
            <v>8695894240117</v>
          </cell>
          <cell r="B27265">
            <v>22.7</v>
          </cell>
        </row>
        <row r="27266">
          <cell r="A27266">
            <v>18695894240114</v>
          </cell>
          <cell r="B27266">
            <v>22.7</v>
          </cell>
        </row>
        <row r="27267">
          <cell r="A27267">
            <v>28695894240111</v>
          </cell>
          <cell r="B27267">
            <v>22.7</v>
          </cell>
        </row>
        <row r="27268">
          <cell r="A27268">
            <v>8695894240117</v>
          </cell>
          <cell r="B27268">
            <v>7.2</v>
          </cell>
        </row>
        <row r="27269">
          <cell r="A27269">
            <v>18695894240114</v>
          </cell>
          <cell r="B27269">
            <v>7.2</v>
          </cell>
        </row>
        <row r="27270">
          <cell r="A27270">
            <v>28695894240111</v>
          </cell>
          <cell r="B27270">
            <v>7.2</v>
          </cell>
        </row>
        <row r="27271">
          <cell r="A27271">
            <v>8695894240131</v>
          </cell>
          <cell r="B27271">
            <v>12.3</v>
          </cell>
        </row>
        <row r="27272">
          <cell r="A27272">
            <v>18695894240138</v>
          </cell>
          <cell r="B27272">
            <v>12.3</v>
          </cell>
        </row>
        <row r="27273">
          <cell r="A27273">
            <v>8695894240131</v>
          </cell>
          <cell r="B27273">
            <v>3.95</v>
          </cell>
        </row>
        <row r="27274">
          <cell r="A27274">
            <v>18695894240138</v>
          </cell>
          <cell r="B27274">
            <v>3.95</v>
          </cell>
        </row>
        <row r="27275">
          <cell r="A27275">
            <v>8695894240131</v>
          </cell>
          <cell r="B27275">
            <v>2.25</v>
          </cell>
        </row>
        <row r="27276">
          <cell r="A27276">
            <v>18695894240138</v>
          </cell>
          <cell r="B27276">
            <v>2.25</v>
          </cell>
        </row>
        <row r="27277">
          <cell r="A27277">
            <v>8695894240131</v>
          </cell>
          <cell r="B27277">
            <v>1.6</v>
          </cell>
        </row>
        <row r="27278">
          <cell r="A27278">
            <v>18695894240138</v>
          </cell>
          <cell r="B27278">
            <v>1.6</v>
          </cell>
        </row>
        <row r="27279">
          <cell r="A27279">
            <v>18695894240145</v>
          </cell>
          <cell r="B27279">
            <v>3.2</v>
          </cell>
        </row>
        <row r="27280">
          <cell r="A27280">
            <v>28695894240142</v>
          </cell>
          <cell r="B27280">
            <v>3.2</v>
          </cell>
        </row>
        <row r="27281">
          <cell r="A27281">
            <v>8695894240148</v>
          </cell>
          <cell r="B27281">
            <v>3.2</v>
          </cell>
        </row>
        <row r="27282">
          <cell r="A27282">
            <v>18695894240145</v>
          </cell>
          <cell r="B27282">
            <v>4.5</v>
          </cell>
        </row>
        <row r="27283">
          <cell r="A27283">
            <v>28695894240142</v>
          </cell>
          <cell r="B27283">
            <v>4.5</v>
          </cell>
        </row>
        <row r="27284">
          <cell r="A27284">
            <v>8695894240148</v>
          </cell>
          <cell r="B27284">
            <v>4.5</v>
          </cell>
        </row>
        <row r="27285">
          <cell r="A27285">
            <v>18695894240145</v>
          </cell>
          <cell r="B27285">
            <v>24.5</v>
          </cell>
        </row>
        <row r="27286">
          <cell r="A27286">
            <v>28695894240142</v>
          </cell>
          <cell r="B27286">
            <v>24.5</v>
          </cell>
        </row>
        <row r="27287">
          <cell r="A27287">
            <v>8695894240148</v>
          </cell>
          <cell r="B27287">
            <v>24.5</v>
          </cell>
        </row>
        <row r="27288">
          <cell r="A27288">
            <v>18695894240145</v>
          </cell>
          <cell r="B27288">
            <v>7.9</v>
          </cell>
        </row>
        <row r="27289">
          <cell r="A27289">
            <v>28695894240142</v>
          </cell>
          <cell r="B27289">
            <v>7.9</v>
          </cell>
        </row>
        <row r="27290">
          <cell r="A27290">
            <v>8695894240148</v>
          </cell>
          <cell r="B27290">
            <v>7.9</v>
          </cell>
        </row>
        <row r="27291">
          <cell r="A27291">
            <v>8695894240179</v>
          </cell>
          <cell r="B27291">
            <v>21.3</v>
          </cell>
        </row>
        <row r="27292">
          <cell r="A27292">
            <v>8695894249011</v>
          </cell>
          <cell r="B27292">
            <v>11</v>
          </cell>
        </row>
        <row r="27293">
          <cell r="A27293">
            <v>18695894249018</v>
          </cell>
          <cell r="B27293">
            <v>11</v>
          </cell>
        </row>
        <row r="27294">
          <cell r="A27294">
            <v>8695894249011</v>
          </cell>
          <cell r="B27294">
            <v>5.5</v>
          </cell>
        </row>
        <row r="27295">
          <cell r="A27295">
            <v>18695894249018</v>
          </cell>
          <cell r="B27295">
            <v>5.5</v>
          </cell>
        </row>
        <row r="27296">
          <cell r="A27296">
            <v>8695894249011</v>
          </cell>
          <cell r="B27296">
            <v>31.9</v>
          </cell>
        </row>
        <row r="27297">
          <cell r="A27297">
            <v>18695894249018</v>
          </cell>
          <cell r="B27297">
            <v>31.9</v>
          </cell>
        </row>
        <row r="27298">
          <cell r="A27298">
            <v>8695894249011</v>
          </cell>
          <cell r="B27298">
            <v>3</v>
          </cell>
        </row>
        <row r="27299">
          <cell r="A27299">
            <v>18695894249018</v>
          </cell>
          <cell r="B27299">
            <v>3</v>
          </cell>
        </row>
        <row r="27300">
          <cell r="A27300">
            <v>8695894300019</v>
          </cell>
          <cell r="B27300">
            <v>23.04</v>
          </cell>
        </row>
        <row r="27301">
          <cell r="A27301">
            <v>8695894300019</v>
          </cell>
          <cell r="B27301">
            <v>33</v>
          </cell>
        </row>
        <row r="27302">
          <cell r="A27302">
            <v>8695894300019</v>
          </cell>
          <cell r="B27302">
            <v>218.4</v>
          </cell>
        </row>
        <row r="27303">
          <cell r="A27303">
            <v>8695894300019</v>
          </cell>
          <cell r="B27303">
            <v>64.8</v>
          </cell>
        </row>
        <row r="27304">
          <cell r="A27304">
            <v>8695894300026</v>
          </cell>
          <cell r="B27304">
            <v>218.4</v>
          </cell>
        </row>
        <row r="27305">
          <cell r="A27305">
            <v>8695894300026</v>
          </cell>
          <cell r="B27305">
            <v>64.8</v>
          </cell>
        </row>
        <row r="27306">
          <cell r="A27306">
            <v>8695894300026</v>
          </cell>
          <cell r="B27306">
            <v>33</v>
          </cell>
        </row>
        <row r="27307">
          <cell r="A27307">
            <v>8695894300026</v>
          </cell>
          <cell r="B27307">
            <v>23.04</v>
          </cell>
        </row>
        <row r="27308">
          <cell r="A27308">
            <v>8695894300040</v>
          </cell>
          <cell r="B27308">
            <v>3.45</v>
          </cell>
        </row>
        <row r="27309">
          <cell r="A27309">
            <v>8695894300040</v>
          </cell>
          <cell r="B27309">
            <v>22.4</v>
          </cell>
        </row>
        <row r="27310">
          <cell r="A27310">
            <v>8695894300040</v>
          </cell>
          <cell r="B27310">
            <v>6.7</v>
          </cell>
        </row>
        <row r="27311">
          <cell r="A27311">
            <v>8695894300057</v>
          </cell>
          <cell r="B27311">
            <v>6.7</v>
          </cell>
        </row>
        <row r="27312">
          <cell r="A27312">
            <v>8695894300057</v>
          </cell>
          <cell r="B27312">
            <v>22.4</v>
          </cell>
        </row>
        <row r="27313">
          <cell r="A27313">
            <v>8695894300057</v>
          </cell>
          <cell r="B27313">
            <v>3.45</v>
          </cell>
        </row>
        <row r="27314">
          <cell r="A27314">
            <v>8695894310001</v>
          </cell>
          <cell r="B27314">
            <v>36.96</v>
          </cell>
        </row>
        <row r="27315">
          <cell r="A27315">
            <v>28695894310005</v>
          </cell>
          <cell r="B27315">
            <v>36.96</v>
          </cell>
        </row>
        <row r="27316">
          <cell r="A27316">
            <v>8695894310001</v>
          </cell>
          <cell r="B27316">
            <v>102</v>
          </cell>
        </row>
        <row r="27317">
          <cell r="A27317">
            <v>28695894310005</v>
          </cell>
          <cell r="B27317">
            <v>102</v>
          </cell>
        </row>
        <row r="27318">
          <cell r="A27318">
            <v>8695894310001</v>
          </cell>
          <cell r="B27318">
            <v>290.39999999999998</v>
          </cell>
        </row>
        <row r="27319">
          <cell r="A27319">
            <v>28695894310005</v>
          </cell>
          <cell r="B27319">
            <v>290.39999999999998</v>
          </cell>
        </row>
        <row r="27320">
          <cell r="A27320">
            <v>8695894310018</v>
          </cell>
          <cell r="B27320">
            <v>326.39999999999998</v>
          </cell>
        </row>
        <row r="27321">
          <cell r="A27321">
            <v>28695894310012</v>
          </cell>
          <cell r="B27321">
            <v>326.39999999999998</v>
          </cell>
        </row>
        <row r="27322">
          <cell r="A27322">
            <v>8695894310018</v>
          </cell>
          <cell r="B27322">
            <v>102</v>
          </cell>
        </row>
        <row r="27323">
          <cell r="A27323">
            <v>28695894310012</v>
          </cell>
          <cell r="B27323">
            <v>102</v>
          </cell>
        </row>
        <row r="27324">
          <cell r="A27324">
            <v>8695894310018</v>
          </cell>
          <cell r="B27324">
            <v>51.6</v>
          </cell>
        </row>
        <row r="27325">
          <cell r="A27325">
            <v>28695894310012</v>
          </cell>
          <cell r="B27325">
            <v>51.6</v>
          </cell>
        </row>
        <row r="27326">
          <cell r="A27326">
            <v>8695894310018</v>
          </cell>
          <cell r="B27326">
            <v>36.96</v>
          </cell>
        </row>
        <row r="27327">
          <cell r="A27327">
            <v>28695894310012</v>
          </cell>
          <cell r="B27327">
            <v>36.96</v>
          </cell>
        </row>
        <row r="27328">
          <cell r="A27328">
            <v>28695894310029</v>
          </cell>
          <cell r="B27328">
            <v>36.96</v>
          </cell>
        </row>
        <row r="27329">
          <cell r="A27329">
            <v>8695894310025</v>
          </cell>
          <cell r="B27329">
            <v>36.96</v>
          </cell>
        </row>
        <row r="27330">
          <cell r="A27330">
            <v>28695894310029</v>
          </cell>
          <cell r="B27330">
            <v>51.6</v>
          </cell>
        </row>
        <row r="27331">
          <cell r="A27331">
            <v>8695894310025</v>
          </cell>
          <cell r="B27331">
            <v>51.6</v>
          </cell>
        </row>
        <row r="27332">
          <cell r="A27332">
            <v>28695894310029</v>
          </cell>
          <cell r="B27332">
            <v>326.39999999999998</v>
          </cell>
        </row>
        <row r="27333">
          <cell r="A27333">
            <v>8695894310025</v>
          </cell>
          <cell r="B27333">
            <v>326.39999999999998</v>
          </cell>
        </row>
        <row r="27334">
          <cell r="A27334">
            <v>28695894310029</v>
          </cell>
          <cell r="B27334">
            <v>102</v>
          </cell>
        </row>
        <row r="27335">
          <cell r="A27335">
            <v>8695894310025</v>
          </cell>
          <cell r="B27335">
            <v>102</v>
          </cell>
        </row>
        <row r="27336">
          <cell r="A27336">
            <v>28695894310036</v>
          </cell>
          <cell r="B27336">
            <v>208.8</v>
          </cell>
        </row>
        <row r="27337">
          <cell r="A27337">
            <v>8695894310032</v>
          </cell>
          <cell r="B27337">
            <v>208.8</v>
          </cell>
        </row>
        <row r="27338">
          <cell r="A27338">
            <v>28695894310036</v>
          </cell>
          <cell r="B27338">
            <v>129.6</v>
          </cell>
        </row>
        <row r="27339">
          <cell r="A27339">
            <v>8695894310032</v>
          </cell>
          <cell r="B27339">
            <v>129.6</v>
          </cell>
        </row>
        <row r="27340">
          <cell r="A27340">
            <v>28695894310036</v>
          </cell>
          <cell r="B27340">
            <v>45.96</v>
          </cell>
        </row>
        <row r="27341">
          <cell r="A27341">
            <v>8695894310032</v>
          </cell>
          <cell r="B27341">
            <v>45.96</v>
          </cell>
        </row>
        <row r="27342">
          <cell r="A27342">
            <v>28695894310043</v>
          </cell>
          <cell r="B27342">
            <v>45.96</v>
          </cell>
        </row>
        <row r="27343">
          <cell r="A27343">
            <v>8695894310049</v>
          </cell>
          <cell r="B27343">
            <v>45.96</v>
          </cell>
        </row>
        <row r="27344">
          <cell r="A27344">
            <v>28695894310043</v>
          </cell>
          <cell r="B27344">
            <v>411.6</v>
          </cell>
        </row>
        <row r="27345">
          <cell r="A27345">
            <v>8695894310049</v>
          </cell>
          <cell r="B27345">
            <v>411.6</v>
          </cell>
        </row>
        <row r="27346">
          <cell r="A27346">
            <v>28695894310043</v>
          </cell>
          <cell r="B27346">
            <v>129.6</v>
          </cell>
        </row>
        <row r="27347">
          <cell r="A27347">
            <v>8695894310049</v>
          </cell>
          <cell r="B27347">
            <v>129.6</v>
          </cell>
        </row>
        <row r="27348">
          <cell r="A27348">
            <v>28695894310043</v>
          </cell>
          <cell r="B27348">
            <v>65.400000000000006</v>
          </cell>
        </row>
        <row r="27349">
          <cell r="A27349">
            <v>8695894310049</v>
          </cell>
          <cell r="B27349">
            <v>65.400000000000006</v>
          </cell>
        </row>
        <row r="27350">
          <cell r="A27350">
            <v>8695894310056</v>
          </cell>
          <cell r="B27350">
            <v>65.400000000000006</v>
          </cell>
        </row>
        <row r="27351">
          <cell r="A27351">
            <v>28695894310050</v>
          </cell>
          <cell r="B27351">
            <v>65.400000000000006</v>
          </cell>
        </row>
        <row r="27352">
          <cell r="A27352">
            <v>8695894310056</v>
          </cell>
          <cell r="B27352">
            <v>411.6</v>
          </cell>
        </row>
        <row r="27353">
          <cell r="A27353">
            <v>28695894310050</v>
          </cell>
          <cell r="B27353">
            <v>411.6</v>
          </cell>
        </row>
        <row r="27354">
          <cell r="A27354">
            <v>8695894310056</v>
          </cell>
          <cell r="B27354">
            <v>129.6</v>
          </cell>
        </row>
        <row r="27355">
          <cell r="A27355">
            <v>28695894310050</v>
          </cell>
          <cell r="B27355">
            <v>129.6</v>
          </cell>
        </row>
        <row r="27356">
          <cell r="A27356">
            <v>8695894310056</v>
          </cell>
          <cell r="B27356">
            <v>45.96</v>
          </cell>
        </row>
        <row r="27357">
          <cell r="A27357">
            <v>28695894310050</v>
          </cell>
          <cell r="B27357">
            <v>45.96</v>
          </cell>
        </row>
        <row r="27358">
          <cell r="A27358">
            <v>8695894310070</v>
          </cell>
          <cell r="B27358">
            <v>56.04</v>
          </cell>
        </row>
        <row r="27359">
          <cell r="A27359">
            <v>18695894310077</v>
          </cell>
          <cell r="B27359">
            <v>56.04</v>
          </cell>
        </row>
        <row r="27360">
          <cell r="A27360">
            <v>28695894310074</v>
          </cell>
          <cell r="B27360">
            <v>56.04</v>
          </cell>
        </row>
        <row r="27361">
          <cell r="A27361">
            <v>8695894310070</v>
          </cell>
          <cell r="B27361">
            <v>164.4</v>
          </cell>
        </row>
        <row r="27362">
          <cell r="A27362">
            <v>18695894310077</v>
          </cell>
          <cell r="B27362">
            <v>164.4</v>
          </cell>
        </row>
        <row r="27363">
          <cell r="A27363">
            <v>28695894310074</v>
          </cell>
          <cell r="B27363">
            <v>164.4</v>
          </cell>
        </row>
        <row r="27364">
          <cell r="A27364">
            <v>8695894310070</v>
          </cell>
          <cell r="B27364">
            <v>520.79999999999995</v>
          </cell>
        </row>
        <row r="27365">
          <cell r="A27365">
            <v>18695894310077</v>
          </cell>
          <cell r="B27365">
            <v>520.79999999999995</v>
          </cell>
        </row>
        <row r="27366">
          <cell r="A27366">
            <v>28695894310074</v>
          </cell>
          <cell r="B27366">
            <v>520.79999999999995</v>
          </cell>
        </row>
        <row r="27367">
          <cell r="A27367">
            <v>8695894310070</v>
          </cell>
          <cell r="B27367">
            <v>81</v>
          </cell>
        </row>
        <row r="27368">
          <cell r="A27368">
            <v>18695894310077</v>
          </cell>
          <cell r="B27368">
            <v>81</v>
          </cell>
        </row>
        <row r="27369">
          <cell r="A27369">
            <v>28695894310074</v>
          </cell>
          <cell r="B27369">
            <v>81</v>
          </cell>
        </row>
        <row r="27370">
          <cell r="A27370">
            <v>8695894310087</v>
          </cell>
          <cell r="B27370">
            <v>81</v>
          </cell>
        </row>
        <row r="27371">
          <cell r="A27371">
            <v>18695894310084</v>
          </cell>
          <cell r="B27371">
            <v>81</v>
          </cell>
        </row>
        <row r="27372">
          <cell r="A27372">
            <v>28695894310081</v>
          </cell>
          <cell r="B27372">
            <v>81</v>
          </cell>
        </row>
        <row r="27373">
          <cell r="A27373">
            <v>8695894310087</v>
          </cell>
          <cell r="B27373">
            <v>164.4</v>
          </cell>
        </row>
        <row r="27374">
          <cell r="A27374">
            <v>18695894310084</v>
          </cell>
          <cell r="B27374">
            <v>164.4</v>
          </cell>
        </row>
        <row r="27375">
          <cell r="A27375">
            <v>28695894310081</v>
          </cell>
          <cell r="B27375">
            <v>164.4</v>
          </cell>
        </row>
        <row r="27376">
          <cell r="A27376">
            <v>8695894310087</v>
          </cell>
          <cell r="B27376">
            <v>520.79999999999995</v>
          </cell>
        </row>
        <row r="27377">
          <cell r="A27377">
            <v>18695894310084</v>
          </cell>
          <cell r="B27377">
            <v>520.79999999999995</v>
          </cell>
        </row>
        <row r="27378">
          <cell r="A27378">
            <v>28695894310081</v>
          </cell>
          <cell r="B27378">
            <v>520.79999999999995</v>
          </cell>
        </row>
        <row r="27379">
          <cell r="A27379">
            <v>8695894310087</v>
          </cell>
          <cell r="B27379">
            <v>56.04</v>
          </cell>
        </row>
        <row r="27380">
          <cell r="A27380">
            <v>18695894310084</v>
          </cell>
          <cell r="B27380">
            <v>56.04</v>
          </cell>
        </row>
        <row r="27381">
          <cell r="A27381">
            <v>28695894310081</v>
          </cell>
          <cell r="B27381">
            <v>56.04</v>
          </cell>
        </row>
        <row r="27382">
          <cell r="A27382">
            <v>8695894320192</v>
          </cell>
          <cell r="B27382">
            <v>1.8</v>
          </cell>
        </row>
        <row r="27383">
          <cell r="A27383">
            <v>18695894320199</v>
          </cell>
          <cell r="B27383">
            <v>1.8</v>
          </cell>
        </row>
        <row r="27384">
          <cell r="A27384">
            <v>28695894320196</v>
          </cell>
          <cell r="B27384">
            <v>1.8</v>
          </cell>
        </row>
        <row r="27385">
          <cell r="A27385">
            <v>8695894320192</v>
          </cell>
          <cell r="B27385">
            <v>1.25</v>
          </cell>
        </row>
        <row r="27386">
          <cell r="A27386">
            <v>18695894320199</v>
          </cell>
          <cell r="B27386">
            <v>1.25</v>
          </cell>
        </row>
        <row r="27387">
          <cell r="A27387">
            <v>28695894320196</v>
          </cell>
          <cell r="B27387">
            <v>1.25</v>
          </cell>
        </row>
        <row r="27388">
          <cell r="A27388">
            <v>8695894320208</v>
          </cell>
          <cell r="B27388">
            <v>1.8</v>
          </cell>
        </row>
        <row r="27389">
          <cell r="A27389">
            <v>18695894320205</v>
          </cell>
          <cell r="B27389">
            <v>1.8</v>
          </cell>
        </row>
        <row r="27390">
          <cell r="A27390">
            <v>28695894320202</v>
          </cell>
          <cell r="B27390">
            <v>1.8</v>
          </cell>
        </row>
        <row r="27391">
          <cell r="A27391">
            <v>8695894320208</v>
          </cell>
          <cell r="B27391">
            <v>1.25</v>
          </cell>
        </row>
        <row r="27392">
          <cell r="A27392">
            <v>18695894320205</v>
          </cell>
          <cell r="B27392">
            <v>1.25</v>
          </cell>
        </row>
        <row r="27393">
          <cell r="A27393">
            <v>28695894320202</v>
          </cell>
          <cell r="B27393">
            <v>1.25</v>
          </cell>
        </row>
        <row r="27394">
          <cell r="A27394">
            <v>8695894320215</v>
          </cell>
          <cell r="B27394">
            <v>6.95</v>
          </cell>
        </row>
        <row r="27395">
          <cell r="A27395">
            <v>18695894320212</v>
          </cell>
          <cell r="B27395">
            <v>6.95</v>
          </cell>
        </row>
        <row r="27396">
          <cell r="A27396">
            <v>28695894320219</v>
          </cell>
          <cell r="B27396">
            <v>6.95</v>
          </cell>
        </row>
        <row r="27397">
          <cell r="A27397">
            <v>8695894320215</v>
          </cell>
          <cell r="B27397">
            <v>20.399999999999999</v>
          </cell>
        </row>
        <row r="27398">
          <cell r="A27398">
            <v>18695894320212</v>
          </cell>
          <cell r="B27398">
            <v>20.399999999999999</v>
          </cell>
        </row>
        <row r="27399">
          <cell r="A27399">
            <v>28695894320219</v>
          </cell>
          <cell r="B27399">
            <v>20.399999999999999</v>
          </cell>
        </row>
        <row r="27400">
          <cell r="A27400">
            <v>8695894320215</v>
          </cell>
          <cell r="B27400">
            <v>3.95</v>
          </cell>
        </row>
        <row r="27401">
          <cell r="A27401">
            <v>18695894320212</v>
          </cell>
          <cell r="B27401">
            <v>3.95</v>
          </cell>
        </row>
        <row r="27402">
          <cell r="A27402">
            <v>28695894320219</v>
          </cell>
          <cell r="B27402">
            <v>3.95</v>
          </cell>
        </row>
        <row r="27403">
          <cell r="A27403">
            <v>8695894320215</v>
          </cell>
          <cell r="B27403">
            <v>2.7</v>
          </cell>
        </row>
        <row r="27404">
          <cell r="A27404">
            <v>18695894320212</v>
          </cell>
          <cell r="B27404">
            <v>2.7</v>
          </cell>
        </row>
        <row r="27405">
          <cell r="A27405">
            <v>28695894320219</v>
          </cell>
          <cell r="B27405">
            <v>2.7</v>
          </cell>
        </row>
        <row r="27406">
          <cell r="A27406">
            <v>18695894320229</v>
          </cell>
          <cell r="B27406">
            <v>1.4</v>
          </cell>
        </row>
        <row r="27407">
          <cell r="A27407">
            <v>8695894320222</v>
          </cell>
          <cell r="B27407">
            <v>1.4</v>
          </cell>
        </row>
        <row r="27408">
          <cell r="A27408">
            <v>28695894320226</v>
          </cell>
          <cell r="B27408">
            <v>1.4</v>
          </cell>
        </row>
        <row r="27409">
          <cell r="A27409">
            <v>18695894320229</v>
          </cell>
          <cell r="B27409">
            <v>2.5</v>
          </cell>
        </row>
        <row r="27410">
          <cell r="A27410">
            <v>8695894320222</v>
          </cell>
          <cell r="B27410">
            <v>2.5</v>
          </cell>
        </row>
        <row r="27411">
          <cell r="A27411">
            <v>28695894320226</v>
          </cell>
          <cell r="B27411">
            <v>2.5</v>
          </cell>
        </row>
        <row r="27412">
          <cell r="A27412">
            <v>18695894320229</v>
          </cell>
          <cell r="B27412">
            <v>10.7</v>
          </cell>
        </row>
        <row r="27413">
          <cell r="A27413">
            <v>8695894320222</v>
          </cell>
          <cell r="B27413">
            <v>10.7</v>
          </cell>
        </row>
        <row r="27414">
          <cell r="A27414">
            <v>28695894320226</v>
          </cell>
          <cell r="B27414">
            <v>10.7</v>
          </cell>
        </row>
        <row r="27415">
          <cell r="A27415">
            <v>18695894320229</v>
          </cell>
          <cell r="B27415">
            <v>1.75</v>
          </cell>
        </row>
        <row r="27416">
          <cell r="A27416">
            <v>8695894320222</v>
          </cell>
          <cell r="B27416">
            <v>1.75</v>
          </cell>
        </row>
        <row r="27417">
          <cell r="A27417">
            <v>28695894320226</v>
          </cell>
          <cell r="B27417">
            <v>1.75</v>
          </cell>
        </row>
        <row r="27418">
          <cell r="A27418">
            <v>18695894320236</v>
          </cell>
          <cell r="B27418">
            <v>1.75</v>
          </cell>
        </row>
        <row r="27419">
          <cell r="A27419">
            <v>8695894320239</v>
          </cell>
          <cell r="B27419">
            <v>1.75</v>
          </cell>
        </row>
        <row r="27420">
          <cell r="A27420">
            <v>28695894320233</v>
          </cell>
          <cell r="B27420">
            <v>1.75</v>
          </cell>
        </row>
        <row r="27421">
          <cell r="A27421">
            <v>18695894320236</v>
          </cell>
          <cell r="B27421">
            <v>10.7</v>
          </cell>
        </row>
        <row r="27422">
          <cell r="A27422">
            <v>8695894320239</v>
          </cell>
          <cell r="B27422">
            <v>10.7</v>
          </cell>
        </row>
        <row r="27423">
          <cell r="A27423">
            <v>28695894320233</v>
          </cell>
          <cell r="B27423">
            <v>10.7</v>
          </cell>
        </row>
        <row r="27424">
          <cell r="A27424">
            <v>18695894320236</v>
          </cell>
          <cell r="B27424">
            <v>2.5</v>
          </cell>
        </row>
        <row r="27425">
          <cell r="A27425">
            <v>8695894320239</v>
          </cell>
          <cell r="B27425">
            <v>2.5</v>
          </cell>
        </row>
        <row r="27426">
          <cell r="A27426">
            <v>28695894320233</v>
          </cell>
          <cell r="B27426">
            <v>2.5</v>
          </cell>
        </row>
        <row r="27427">
          <cell r="A27427">
            <v>18695894320236</v>
          </cell>
          <cell r="B27427">
            <v>1.4</v>
          </cell>
        </row>
        <row r="27428">
          <cell r="A27428">
            <v>8695894320239</v>
          </cell>
          <cell r="B27428">
            <v>1.4</v>
          </cell>
        </row>
        <row r="27429">
          <cell r="A27429">
            <v>28695894320233</v>
          </cell>
          <cell r="B27429">
            <v>1.4</v>
          </cell>
        </row>
        <row r="27430">
          <cell r="A27430">
            <v>8695894320246</v>
          </cell>
          <cell r="B27430">
            <v>1.25</v>
          </cell>
        </row>
        <row r="27431">
          <cell r="A27431">
            <v>8695894320240</v>
          </cell>
          <cell r="B27431">
            <v>1.25</v>
          </cell>
        </row>
        <row r="27432">
          <cell r="A27432">
            <v>18695894320243</v>
          </cell>
          <cell r="B27432">
            <v>1.25</v>
          </cell>
        </row>
        <row r="27433">
          <cell r="A27433">
            <v>28695894320240</v>
          </cell>
          <cell r="B27433">
            <v>1.25</v>
          </cell>
        </row>
        <row r="27434">
          <cell r="A27434">
            <v>8695894320246</v>
          </cell>
          <cell r="B27434">
            <v>1.8</v>
          </cell>
        </row>
        <row r="27435">
          <cell r="A27435">
            <v>8695894320240</v>
          </cell>
          <cell r="B27435">
            <v>1.8</v>
          </cell>
        </row>
        <row r="27436">
          <cell r="A27436">
            <v>18695894320243</v>
          </cell>
          <cell r="B27436">
            <v>1.8</v>
          </cell>
        </row>
        <row r="27437">
          <cell r="A27437">
            <v>28695894320240</v>
          </cell>
          <cell r="B27437">
            <v>1.8</v>
          </cell>
        </row>
        <row r="27438">
          <cell r="A27438">
            <v>8695894320246</v>
          </cell>
          <cell r="B27438">
            <v>9.6</v>
          </cell>
        </row>
        <row r="27439">
          <cell r="A27439">
            <v>8695894320240</v>
          </cell>
          <cell r="B27439">
            <v>9.6</v>
          </cell>
        </row>
        <row r="27440">
          <cell r="A27440">
            <v>18695894320243</v>
          </cell>
          <cell r="B27440">
            <v>9.6</v>
          </cell>
        </row>
        <row r="27441">
          <cell r="A27441">
            <v>28695894320240</v>
          </cell>
          <cell r="B27441">
            <v>9.6</v>
          </cell>
        </row>
        <row r="27442">
          <cell r="A27442">
            <v>8695894320246</v>
          </cell>
          <cell r="B27442">
            <v>2.95</v>
          </cell>
        </row>
        <row r="27443">
          <cell r="A27443">
            <v>8695894320240</v>
          </cell>
          <cell r="B27443">
            <v>2.95</v>
          </cell>
        </row>
        <row r="27444">
          <cell r="A27444">
            <v>18695894320243</v>
          </cell>
          <cell r="B27444">
            <v>2.95</v>
          </cell>
        </row>
        <row r="27445">
          <cell r="A27445">
            <v>28695894320240</v>
          </cell>
          <cell r="B27445">
            <v>2.95</v>
          </cell>
        </row>
        <row r="27446">
          <cell r="A27446">
            <v>8695894320253</v>
          </cell>
          <cell r="B27446">
            <v>9.6</v>
          </cell>
        </row>
        <row r="27447">
          <cell r="A27447">
            <v>8695894320250</v>
          </cell>
          <cell r="B27447">
            <v>9.6</v>
          </cell>
        </row>
        <row r="27448">
          <cell r="A27448">
            <v>8695894321250</v>
          </cell>
          <cell r="B27448">
            <v>9.6</v>
          </cell>
        </row>
        <row r="27449">
          <cell r="A27449">
            <v>18695894320250</v>
          </cell>
          <cell r="B27449">
            <v>9.6</v>
          </cell>
        </row>
        <row r="27450">
          <cell r="A27450">
            <v>28695894320257</v>
          </cell>
          <cell r="B27450">
            <v>9.6</v>
          </cell>
        </row>
        <row r="27451">
          <cell r="A27451">
            <v>8695894320253</v>
          </cell>
          <cell r="B27451">
            <v>2.95</v>
          </cell>
        </row>
        <row r="27452">
          <cell r="A27452">
            <v>8695894320250</v>
          </cell>
          <cell r="B27452">
            <v>2.95</v>
          </cell>
        </row>
        <row r="27453">
          <cell r="A27453">
            <v>8695894321250</v>
          </cell>
          <cell r="B27453">
            <v>2.95</v>
          </cell>
        </row>
        <row r="27454">
          <cell r="A27454">
            <v>18695894320250</v>
          </cell>
          <cell r="B27454">
            <v>2.95</v>
          </cell>
        </row>
        <row r="27455">
          <cell r="A27455">
            <v>28695894320257</v>
          </cell>
          <cell r="B27455">
            <v>2.95</v>
          </cell>
        </row>
        <row r="27456">
          <cell r="A27456">
            <v>8695894320253</v>
          </cell>
          <cell r="B27456">
            <v>1.8</v>
          </cell>
        </row>
        <row r="27457">
          <cell r="A27457">
            <v>8695894320250</v>
          </cell>
          <cell r="B27457">
            <v>1.8</v>
          </cell>
        </row>
        <row r="27458">
          <cell r="A27458">
            <v>8695894321250</v>
          </cell>
          <cell r="B27458">
            <v>1.8</v>
          </cell>
        </row>
        <row r="27459">
          <cell r="A27459">
            <v>18695894320250</v>
          </cell>
          <cell r="B27459">
            <v>1.8</v>
          </cell>
        </row>
        <row r="27460">
          <cell r="A27460">
            <v>28695894320257</v>
          </cell>
          <cell r="B27460">
            <v>1.8</v>
          </cell>
        </row>
        <row r="27461">
          <cell r="A27461">
            <v>8695894320253</v>
          </cell>
          <cell r="B27461">
            <v>1.25</v>
          </cell>
        </row>
        <row r="27462">
          <cell r="A27462">
            <v>8695894320250</v>
          </cell>
          <cell r="B27462">
            <v>1.25</v>
          </cell>
        </row>
        <row r="27463">
          <cell r="A27463">
            <v>8695894321250</v>
          </cell>
          <cell r="B27463">
            <v>1.25</v>
          </cell>
        </row>
        <row r="27464">
          <cell r="A27464">
            <v>18695894320250</v>
          </cell>
          <cell r="B27464">
            <v>1.25</v>
          </cell>
        </row>
        <row r="27465">
          <cell r="A27465">
            <v>28695894320257</v>
          </cell>
          <cell r="B27465">
            <v>1.25</v>
          </cell>
        </row>
        <row r="27466">
          <cell r="A27466">
            <v>8695894320260</v>
          </cell>
          <cell r="B27466">
            <v>10.8</v>
          </cell>
        </row>
        <row r="27467">
          <cell r="A27467">
            <v>8695894320277</v>
          </cell>
          <cell r="B27467">
            <v>10.8</v>
          </cell>
        </row>
        <row r="27468">
          <cell r="A27468">
            <v>8695894320284</v>
          </cell>
          <cell r="B27468">
            <v>10.8</v>
          </cell>
        </row>
        <row r="27469">
          <cell r="A27469">
            <v>8695894320291</v>
          </cell>
          <cell r="B27469">
            <v>10.8</v>
          </cell>
        </row>
        <row r="27470">
          <cell r="A27470">
            <v>8695894320307</v>
          </cell>
          <cell r="B27470">
            <v>10.8</v>
          </cell>
        </row>
        <row r="27471">
          <cell r="A27471">
            <v>8695894320314</v>
          </cell>
          <cell r="B27471">
            <v>10.8</v>
          </cell>
        </row>
        <row r="27472">
          <cell r="A27472">
            <v>8695894321007</v>
          </cell>
          <cell r="B27472">
            <v>0.8</v>
          </cell>
        </row>
        <row r="27473">
          <cell r="A27473">
            <v>8695894321007</v>
          </cell>
          <cell r="B27473">
            <v>0.8</v>
          </cell>
        </row>
        <row r="27474">
          <cell r="A27474">
            <v>8695894321007</v>
          </cell>
          <cell r="B27474">
            <v>0.75</v>
          </cell>
        </row>
        <row r="27475">
          <cell r="A27475">
            <v>8695894321014</v>
          </cell>
          <cell r="B27475">
            <v>3.9</v>
          </cell>
        </row>
        <row r="27476">
          <cell r="A27476">
            <v>18695894321011</v>
          </cell>
          <cell r="B27476">
            <v>3.9</v>
          </cell>
        </row>
        <row r="27477">
          <cell r="A27477">
            <v>28695894321018</v>
          </cell>
          <cell r="B27477">
            <v>3.9</v>
          </cell>
        </row>
        <row r="27478">
          <cell r="A27478">
            <v>8695894321014</v>
          </cell>
          <cell r="B27478">
            <v>2.5</v>
          </cell>
        </row>
        <row r="27479">
          <cell r="A27479">
            <v>18695894321011</v>
          </cell>
          <cell r="B27479">
            <v>2.5</v>
          </cell>
        </row>
        <row r="27480">
          <cell r="A27480">
            <v>28695894321018</v>
          </cell>
          <cell r="B27480">
            <v>2.5</v>
          </cell>
        </row>
        <row r="27481">
          <cell r="A27481">
            <v>8695894321014</v>
          </cell>
          <cell r="B27481">
            <v>1.3</v>
          </cell>
        </row>
        <row r="27482">
          <cell r="A27482">
            <v>18695894321011</v>
          </cell>
          <cell r="B27482">
            <v>1.3</v>
          </cell>
        </row>
        <row r="27483">
          <cell r="A27483">
            <v>28695894321018</v>
          </cell>
          <cell r="B27483">
            <v>1.3</v>
          </cell>
        </row>
        <row r="27484">
          <cell r="A27484">
            <v>8695894321014</v>
          </cell>
          <cell r="B27484">
            <v>0.95</v>
          </cell>
        </row>
        <row r="27485">
          <cell r="A27485">
            <v>18695894321011</v>
          </cell>
          <cell r="B27485">
            <v>0.95</v>
          </cell>
        </row>
        <row r="27486">
          <cell r="A27486">
            <v>28695894321018</v>
          </cell>
          <cell r="B27486">
            <v>0.95</v>
          </cell>
        </row>
        <row r="27487">
          <cell r="A27487">
            <v>8695894321021</v>
          </cell>
          <cell r="B27487">
            <v>0.95</v>
          </cell>
        </row>
        <row r="27488">
          <cell r="A27488">
            <v>18695894321028</v>
          </cell>
          <cell r="B27488">
            <v>0.95</v>
          </cell>
        </row>
        <row r="27489">
          <cell r="A27489">
            <v>28695894321025</v>
          </cell>
          <cell r="B27489">
            <v>0.95</v>
          </cell>
        </row>
        <row r="27490">
          <cell r="A27490">
            <v>8695894321021</v>
          </cell>
          <cell r="B27490">
            <v>1.3</v>
          </cell>
        </row>
        <row r="27491">
          <cell r="A27491">
            <v>18695894321028</v>
          </cell>
          <cell r="B27491">
            <v>1.3</v>
          </cell>
        </row>
        <row r="27492">
          <cell r="A27492">
            <v>28695894321025</v>
          </cell>
          <cell r="B27492">
            <v>1.3</v>
          </cell>
        </row>
        <row r="27493">
          <cell r="A27493">
            <v>8695894321021</v>
          </cell>
          <cell r="B27493">
            <v>3.9</v>
          </cell>
        </row>
        <row r="27494">
          <cell r="A27494">
            <v>18695894321028</v>
          </cell>
          <cell r="B27494">
            <v>3.9</v>
          </cell>
        </row>
        <row r="27495">
          <cell r="A27495">
            <v>28695894321025</v>
          </cell>
          <cell r="B27495">
            <v>3.9</v>
          </cell>
        </row>
        <row r="27496">
          <cell r="A27496">
            <v>8695894321021</v>
          </cell>
          <cell r="B27496">
            <v>2.5</v>
          </cell>
        </row>
        <row r="27497">
          <cell r="A27497">
            <v>18695894321028</v>
          </cell>
          <cell r="B27497">
            <v>2.5</v>
          </cell>
        </row>
        <row r="27498">
          <cell r="A27498">
            <v>28695894321025</v>
          </cell>
          <cell r="B27498">
            <v>2.5</v>
          </cell>
        </row>
        <row r="27499">
          <cell r="A27499">
            <v>8695894323094</v>
          </cell>
          <cell r="B27499">
            <v>5.25</v>
          </cell>
        </row>
        <row r="27500">
          <cell r="A27500">
            <v>18695894323091</v>
          </cell>
          <cell r="B27500">
            <v>5.25</v>
          </cell>
        </row>
        <row r="27501">
          <cell r="A27501">
            <v>28695894323098</v>
          </cell>
          <cell r="B27501">
            <v>5.25</v>
          </cell>
        </row>
        <row r="27502">
          <cell r="A27502">
            <v>8695894323094</v>
          </cell>
          <cell r="B27502">
            <v>3.6</v>
          </cell>
        </row>
        <row r="27503">
          <cell r="A27503">
            <v>18695894323091</v>
          </cell>
          <cell r="B27503">
            <v>3.6</v>
          </cell>
        </row>
        <row r="27504">
          <cell r="A27504">
            <v>28695894323098</v>
          </cell>
          <cell r="B27504">
            <v>3.6</v>
          </cell>
        </row>
        <row r="27505">
          <cell r="A27505">
            <v>8695894323100</v>
          </cell>
          <cell r="B27505">
            <v>5.25</v>
          </cell>
        </row>
        <row r="27506">
          <cell r="A27506">
            <v>18695894323107</v>
          </cell>
          <cell r="B27506">
            <v>5.25</v>
          </cell>
        </row>
        <row r="27507">
          <cell r="A27507">
            <v>28695894323104</v>
          </cell>
          <cell r="B27507">
            <v>5.25</v>
          </cell>
        </row>
        <row r="27508">
          <cell r="A27508">
            <v>8695894323100</v>
          </cell>
          <cell r="B27508">
            <v>3.6</v>
          </cell>
        </row>
        <row r="27509">
          <cell r="A27509">
            <v>18695894323107</v>
          </cell>
          <cell r="B27509">
            <v>3.6</v>
          </cell>
        </row>
        <row r="27510">
          <cell r="A27510">
            <v>28695894323104</v>
          </cell>
          <cell r="B27510">
            <v>3.6</v>
          </cell>
        </row>
        <row r="27511">
          <cell r="A27511">
            <v>8695894323131</v>
          </cell>
          <cell r="B27511">
            <v>23</v>
          </cell>
        </row>
        <row r="27512">
          <cell r="A27512">
            <v>18695894323138</v>
          </cell>
          <cell r="B27512">
            <v>23</v>
          </cell>
        </row>
        <row r="27513">
          <cell r="A27513">
            <v>28695894323135</v>
          </cell>
          <cell r="B27513">
            <v>23</v>
          </cell>
        </row>
        <row r="27514">
          <cell r="A27514">
            <v>8695894323131</v>
          </cell>
          <cell r="B27514">
            <v>8.15</v>
          </cell>
        </row>
        <row r="27515">
          <cell r="A27515">
            <v>18695894323138</v>
          </cell>
          <cell r="B27515">
            <v>8.15</v>
          </cell>
        </row>
        <row r="27516">
          <cell r="A27516">
            <v>28695894323135</v>
          </cell>
          <cell r="B27516">
            <v>8.15</v>
          </cell>
        </row>
        <row r="27517">
          <cell r="A27517">
            <v>8695894323131</v>
          </cell>
          <cell r="B27517">
            <v>5</v>
          </cell>
        </row>
        <row r="27518">
          <cell r="A27518">
            <v>18695894323138</v>
          </cell>
          <cell r="B27518">
            <v>5</v>
          </cell>
        </row>
        <row r="27519">
          <cell r="A27519">
            <v>28695894323135</v>
          </cell>
          <cell r="B27519">
            <v>5</v>
          </cell>
        </row>
        <row r="27520">
          <cell r="A27520">
            <v>8695894323131</v>
          </cell>
          <cell r="B27520">
            <v>2.8</v>
          </cell>
        </row>
        <row r="27521">
          <cell r="A27521">
            <v>18695894323138</v>
          </cell>
          <cell r="B27521">
            <v>2.8</v>
          </cell>
        </row>
        <row r="27522">
          <cell r="A27522">
            <v>28695894323135</v>
          </cell>
          <cell r="B27522">
            <v>2.8</v>
          </cell>
        </row>
        <row r="27523">
          <cell r="A27523">
            <v>8695894323148</v>
          </cell>
          <cell r="B27523">
            <v>2.8</v>
          </cell>
        </row>
        <row r="27524">
          <cell r="A27524">
            <v>18695894323145</v>
          </cell>
          <cell r="B27524">
            <v>2.8</v>
          </cell>
        </row>
        <row r="27525">
          <cell r="A27525">
            <v>28695894323142</v>
          </cell>
          <cell r="B27525">
            <v>2.8</v>
          </cell>
        </row>
        <row r="27526">
          <cell r="A27526">
            <v>8695894323148</v>
          </cell>
          <cell r="B27526">
            <v>5</v>
          </cell>
        </row>
        <row r="27527">
          <cell r="A27527">
            <v>18695894323145</v>
          </cell>
          <cell r="B27527">
            <v>5</v>
          </cell>
        </row>
        <row r="27528">
          <cell r="A27528">
            <v>28695894323142</v>
          </cell>
          <cell r="B27528">
            <v>5</v>
          </cell>
        </row>
        <row r="27529">
          <cell r="A27529">
            <v>8695894323148</v>
          </cell>
          <cell r="B27529">
            <v>8.15</v>
          </cell>
        </row>
        <row r="27530">
          <cell r="A27530">
            <v>18695894323145</v>
          </cell>
          <cell r="B27530">
            <v>8.15</v>
          </cell>
        </row>
        <row r="27531">
          <cell r="A27531">
            <v>28695894323142</v>
          </cell>
          <cell r="B27531">
            <v>8.15</v>
          </cell>
        </row>
        <row r="27532">
          <cell r="A27532">
            <v>8695894323148</v>
          </cell>
          <cell r="B27532">
            <v>23</v>
          </cell>
        </row>
        <row r="27533">
          <cell r="A27533">
            <v>18695894323145</v>
          </cell>
          <cell r="B27533">
            <v>23</v>
          </cell>
        </row>
        <row r="27534">
          <cell r="A27534">
            <v>28695894323142</v>
          </cell>
          <cell r="B27534">
            <v>23</v>
          </cell>
        </row>
        <row r="27535">
          <cell r="A27535">
            <v>8695894323155</v>
          </cell>
          <cell r="B27535">
            <v>14</v>
          </cell>
        </row>
        <row r="27536">
          <cell r="A27536">
            <v>18695894323152</v>
          </cell>
          <cell r="B27536">
            <v>14</v>
          </cell>
        </row>
        <row r="27537">
          <cell r="A27537">
            <v>28695894323159</v>
          </cell>
          <cell r="B27537">
            <v>14</v>
          </cell>
        </row>
        <row r="27538">
          <cell r="A27538">
            <v>8695894323155</v>
          </cell>
          <cell r="B27538">
            <v>4.5</v>
          </cell>
        </row>
        <row r="27539">
          <cell r="A27539">
            <v>18695894323152</v>
          </cell>
          <cell r="B27539">
            <v>4.5</v>
          </cell>
        </row>
        <row r="27540">
          <cell r="A27540">
            <v>28695894323159</v>
          </cell>
          <cell r="B27540">
            <v>4.5</v>
          </cell>
        </row>
        <row r="27541">
          <cell r="A27541">
            <v>8695894323155</v>
          </cell>
          <cell r="B27541">
            <v>2.5</v>
          </cell>
        </row>
        <row r="27542">
          <cell r="A27542">
            <v>18695894323152</v>
          </cell>
          <cell r="B27542">
            <v>2.5</v>
          </cell>
        </row>
        <row r="27543">
          <cell r="A27543">
            <v>28695894323159</v>
          </cell>
          <cell r="B27543">
            <v>2.5</v>
          </cell>
        </row>
        <row r="27544">
          <cell r="A27544">
            <v>8695894323155</v>
          </cell>
          <cell r="B27544">
            <v>1.4</v>
          </cell>
        </row>
        <row r="27545">
          <cell r="A27545">
            <v>18695894323152</v>
          </cell>
          <cell r="B27545">
            <v>1.4</v>
          </cell>
        </row>
        <row r="27546">
          <cell r="A27546">
            <v>28695894323159</v>
          </cell>
          <cell r="B27546">
            <v>1.4</v>
          </cell>
        </row>
        <row r="27547">
          <cell r="A27547">
            <v>8695894323162</v>
          </cell>
          <cell r="B27547">
            <v>1.4</v>
          </cell>
        </row>
        <row r="27548">
          <cell r="A27548">
            <v>18695894323169</v>
          </cell>
          <cell r="B27548">
            <v>1.4</v>
          </cell>
        </row>
        <row r="27549">
          <cell r="A27549">
            <v>28695894323166</v>
          </cell>
          <cell r="B27549">
            <v>1.4</v>
          </cell>
        </row>
        <row r="27550">
          <cell r="A27550">
            <v>8695894323162</v>
          </cell>
          <cell r="B27550">
            <v>2.5</v>
          </cell>
        </row>
        <row r="27551">
          <cell r="A27551">
            <v>18695894323169</v>
          </cell>
          <cell r="B27551">
            <v>2.5</v>
          </cell>
        </row>
        <row r="27552">
          <cell r="A27552">
            <v>28695894323166</v>
          </cell>
          <cell r="B27552">
            <v>2.5</v>
          </cell>
        </row>
        <row r="27553">
          <cell r="A27553">
            <v>8695894323162</v>
          </cell>
          <cell r="B27553">
            <v>14</v>
          </cell>
        </row>
        <row r="27554">
          <cell r="A27554">
            <v>18695894323169</v>
          </cell>
          <cell r="B27554">
            <v>14</v>
          </cell>
        </row>
        <row r="27555">
          <cell r="A27555">
            <v>28695894323166</v>
          </cell>
          <cell r="B27555">
            <v>14</v>
          </cell>
        </row>
        <row r="27556">
          <cell r="A27556">
            <v>8695894323162</v>
          </cell>
          <cell r="B27556">
            <v>4.5</v>
          </cell>
        </row>
        <row r="27557">
          <cell r="A27557">
            <v>18695894323169</v>
          </cell>
          <cell r="B27557">
            <v>4.5</v>
          </cell>
        </row>
        <row r="27558">
          <cell r="A27558">
            <v>28695894323166</v>
          </cell>
          <cell r="B27558">
            <v>4.5</v>
          </cell>
        </row>
        <row r="27559">
          <cell r="A27559">
            <v>8695894330009</v>
          </cell>
          <cell r="B27559">
            <v>154.80000000000001</v>
          </cell>
        </row>
        <row r="27560">
          <cell r="A27560">
            <v>28695894330003</v>
          </cell>
          <cell r="B27560">
            <v>154.80000000000001</v>
          </cell>
        </row>
        <row r="27561">
          <cell r="A27561">
            <v>18695894330006</v>
          </cell>
          <cell r="B27561">
            <v>154.80000000000001</v>
          </cell>
        </row>
        <row r="27562">
          <cell r="A27562">
            <v>8695894330009</v>
          </cell>
          <cell r="B27562">
            <v>51</v>
          </cell>
        </row>
        <row r="27563">
          <cell r="A27563">
            <v>28695894330003</v>
          </cell>
          <cell r="B27563">
            <v>51</v>
          </cell>
        </row>
        <row r="27564">
          <cell r="A27564">
            <v>18695894330006</v>
          </cell>
          <cell r="B27564">
            <v>51</v>
          </cell>
        </row>
        <row r="27565">
          <cell r="A27565">
            <v>8695894330009</v>
          </cell>
          <cell r="B27565">
            <v>27</v>
          </cell>
        </row>
        <row r="27566">
          <cell r="A27566">
            <v>28695894330003</v>
          </cell>
          <cell r="B27566">
            <v>27</v>
          </cell>
        </row>
        <row r="27567">
          <cell r="A27567">
            <v>18695894330006</v>
          </cell>
          <cell r="B27567">
            <v>27</v>
          </cell>
        </row>
        <row r="27568">
          <cell r="A27568">
            <v>8695894330009</v>
          </cell>
          <cell r="B27568">
            <v>18</v>
          </cell>
        </row>
        <row r="27569">
          <cell r="A27569">
            <v>28695894330003</v>
          </cell>
          <cell r="B27569">
            <v>18</v>
          </cell>
        </row>
        <row r="27570">
          <cell r="A27570">
            <v>18695894330006</v>
          </cell>
          <cell r="B27570">
            <v>18</v>
          </cell>
        </row>
        <row r="27571">
          <cell r="A27571">
            <v>8695894330016</v>
          </cell>
          <cell r="B27571">
            <v>36</v>
          </cell>
        </row>
        <row r="27572">
          <cell r="A27572">
            <v>28695894330010</v>
          </cell>
          <cell r="B27572">
            <v>36</v>
          </cell>
        </row>
        <row r="27573">
          <cell r="A27573">
            <v>18695894330013</v>
          </cell>
          <cell r="B27573">
            <v>36</v>
          </cell>
        </row>
        <row r="27574">
          <cell r="A27574">
            <v>8695894330016</v>
          </cell>
          <cell r="B27574">
            <v>54</v>
          </cell>
        </row>
        <row r="27575">
          <cell r="A27575">
            <v>28695894330010</v>
          </cell>
          <cell r="B27575">
            <v>54</v>
          </cell>
        </row>
        <row r="27576">
          <cell r="A27576">
            <v>18695894330013</v>
          </cell>
          <cell r="B27576">
            <v>54</v>
          </cell>
        </row>
        <row r="27577">
          <cell r="A27577">
            <v>8695894330016</v>
          </cell>
          <cell r="B27577">
            <v>102</v>
          </cell>
        </row>
        <row r="27578">
          <cell r="A27578">
            <v>28695894330010</v>
          </cell>
          <cell r="B27578">
            <v>102</v>
          </cell>
        </row>
        <row r="27579">
          <cell r="A27579">
            <v>18695894330013</v>
          </cell>
          <cell r="B27579">
            <v>102</v>
          </cell>
        </row>
        <row r="27580">
          <cell r="A27580">
            <v>8695894330016</v>
          </cell>
          <cell r="B27580">
            <v>309.60000000000002</v>
          </cell>
        </row>
        <row r="27581">
          <cell r="A27581">
            <v>28695894330010</v>
          </cell>
          <cell r="B27581">
            <v>309.60000000000002</v>
          </cell>
        </row>
        <row r="27582">
          <cell r="A27582">
            <v>18695894330013</v>
          </cell>
          <cell r="B27582">
            <v>309.60000000000002</v>
          </cell>
        </row>
        <row r="27583">
          <cell r="A27583">
            <v>18695894330020</v>
          </cell>
          <cell r="B27583">
            <v>117.6</v>
          </cell>
        </row>
        <row r="27584">
          <cell r="A27584">
            <v>8695894330023</v>
          </cell>
          <cell r="B27584">
            <v>117.6</v>
          </cell>
        </row>
        <row r="27585">
          <cell r="A27585">
            <v>18695894330020</v>
          </cell>
          <cell r="B27585">
            <v>35.4</v>
          </cell>
        </row>
        <row r="27586">
          <cell r="A27586">
            <v>8695894330023</v>
          </cell>
          <cell r="B27586">
            <v>35.4</v>
          </cell>
        </row>
        <row r="27587">
          <cell r="A27587">
            <v>18695894330020</v>
          </cell>
          <cell r="B27587">
            <v>12</v>
          </cell>
        </row>
        <row r="27588">
          <cell r="A27588">
            <v>8695894330023</v>
          </cell>
          <cell r="B27588">
            <v>12</v>
          </cell>
        </row>
        <row r="27589">
          <cell r="A27589">
            <v>18695894330020</v>
          </cell>
          <cell r="B27589">
            <v>19.2</v>
          </cell>
        </row>
        <row r="27590">
          <cell r="A27590">
            <v>8695894330023</v>
          </cell>
          <cell r="B27590">
            <v>19.2</v>
          </cell>
        </row>
        <row r="27591">
          <cell r="A27591">
            <v>8695894330047</v>
          </cell>
          <cell r="B27591">
            <v>6</v>
          </cell>
        </row>
        <row r="27592">
          <cell r="A27592">
            <v>8695894330047</v>
          </cell>
          <cell r="B27592">
            <v>11</v>
          </cell>
        </row>
        <row r="27593">
          <cell r="A27593">
            <v>8695894330047</v>
          </cell>
          <cell r="B27593">
            <v>4.5</v>
          </cell>
        </row>
        <row r="27594">
          <cell r="A27594">
            <v>8695894330061</v>
          </cell>
          <cell r="B27594">
            <v>25.8</v>
          </cell>
        </row>
        <row r="27595">
          <cell r="A27595">
            <v>18695894330068</v>
          </cell>
          <cell r="B27595">
            <v>25.8</v>
          </cell>
        </row>
        <row r="27596">
          <cell r="A27596">
            <v>28695894330065</v>
          </cell>
          <cell r="B27596">
            <v>25.8</v>
          </cell>
        </row>
        <row r="27597">
          <cell r="A27597">
            <v>8695894330061</v>
          </cell>
          <cell r="B27597">
            <v>8.5</v>
          </cell>
        </row>
        <row r="27598">
          <cell r="A27598">
            <v>18695894330068</v>
          </cell>
          <cell r="B27598">
            <v>8.5</v>
          </cell>
        </row>
        <row r="27599">
          <cell r="A27599">
            <v>28695894330065</v>
          </cell>
          <cell r="B27599">
            <v>8.5</v>
          </cell>
        </row>
        <row r="27600">
          <cell r="A27600">
            <v>8695894330061</v>
          </cell>
          <cell r="B27600">
            <v>4.4000000000000004</v>
          </cell>
        </row>
        <row r="27601">
          <cell r="A27601">
            <v>18695894330068</v>
          </cell>
          <cell r="B27601">
            <v>4.4000000000000004</v>
          </cell>
        </row>
        <row r="27602">
          <cell r="A27602">
            <v>28695894330065</v>
          </cell>
          <cell r="B27602">
            <v>4.4000000000000004</v>
          </cell>
        </row>
        <row r="27603">
          <cell r="A27603">
            <v>8695894330061</v>
          </cell>
          <cell r="B27603">
            <v>3</v>
          </cell>
        </row>
        <row r="27604">
          <cell r="A27604">
            <v>18695894330068</v>
          </cell>
          <cell r="B27604">
            <v>3</v>
          </cell>
        </row>
        <row r="27605">
          <cell r="A27605">
            <v>28695894330065</v>
          </cell>
          <cell r="B27605">
            <v>3</v>
          </cell>
        </row>
        <row r="27606">
          <cell r="A27606">
            <v>8695894330078</v>
          </cell>
          <cell r="B27606">
            <v>6</v>
          </cell>
        </row>
        <row r="27607">
          <cell r="A27607">
            <v>18695894330075</v>
          </cell>
          <cell r="B27607">
            <v>6</v>
          </cell>
        </row>
        <row r="27608">
          <cell r="A27608">
            <v>28695894330072</v>
          </cell>
          <cell r="B27608">
            <v>6</v>
          </cell>
        </row>
        <row r="27609">
          <cell r="A27609">
            <v>8695894330078</v>
          </cell>
          <cell r="B27609">
            <v>8.8000000000000007</v>
          </cell>
        </row>
        <row r="27610">
          <cell r="A27610">
            <v>18695894330075</v>
          </cell>
          <cell r="B27610">
            <v>8.8000000000000007</v>
          </cell>
        </row>
        <row r="27611">
          <cell r="A27611">
            <v>28695894330072</v>
          </cell>
          <cell r="B27611">
            <v>8.8000000000000007</v>
          </cell>
        </row>
        <row r="27612">
          <cell r="A27612">
            <v>8695894330078</v>
          </cell>
          <cell r="B27612">
            <v>51.6</v>
          </cell>
        </row>
        <row r="27613">
          <cell r="A27613">
            <v>18695894330075</v>
          </cell>
          <cell r="B27613">
            <v>51.6</v>
          </cell>
        </row>
        <row r="27614">
          <cell r="A27614">
            <v>28695894330072</v>
          </cell>
          <cell r="B27614">
            <v>51.6</v>
          </cell>
        </row>
        <row r="27615">
          <cell r="A27615">
            <v>8695894330078</v>
          </cell>
          <cell r="B27615">
            <v>17</v>
          </cell>
        </row>
        <row r="27616">
          <cell r="A27616">
            <v>18695894330075</v>
          </cell>
          <cell r="B27616">
            <v>17</v>
          </cell>
        </row>
        <row r="27617">
          <cell r="A27617">
            <v>28695894330072</v>
          </cell>
          <cell r="B27617">
            <v>17</v>
          </cell>
        </row>
        <row r="27618">
          <cell r="A27618">
            <v>8696894330082</v>
          </cell>
          <cell r="B27618">
            <v>14.2</v>
          </cell>
        </row>
        <row r="27619">
          <cell r="A27619">
            <v>18695894330082</v>
          </cell>
          <cell r="B27619">
            <v>14.2</v>
          </cell>
        </row>
        <row r="27620">
          <cell r="A27620">
            <v>8696894330082</v>
          </cell>
          <cell r="B27620">
            <v>2.25</v>
          </cell>
        </row>
        <row r="27621">
          <cell r="A27621">
            <v>18695894330082</v>
          </cell>
          <cell r="B27621">
            <v>2.25</v>
          </cell>
        </row>
        <row r="27622">
          <cell r="A27622">
            <v>8696894330082</v>
          </cell>
          <cell r="B27622">
            <v>3</v>
          </cell>
        </row>
        <row r="27623">
          <cell r="A27623">
            <v>18695894330082</v>
          </cell>
          <cell r="B27623">
            <v>3</v>
          </cell>
        </row>
        <row r="27624">
          <cell r="A27624">
            <v>8696894330082</v>
          </cell>
          <cell r="B27624">
            <v>1.9</v>
          </cell>
        </row>
        <row r="27625">
          <cell r="A27625">
            <v>18695894330082</v>
          </cell>
          <cell r="B27625">
            <v>1.9</v>
          </cell>
        </row>
        <row r="27626">
          <cell r="A27626">
            <v>8695894330092</v>
          </cell>
          <cell r="B27626">
            <v>36</v>
          </cell>
        </row>
        <row r="27627">
          <cell r="A27627">
            <v>18695894330099</v>
          </cell>
          <cell r="B27627">
            <v>36</v>
          </cell>
        </row>
        <row r="27628">
          <cell r="A27628">
            <v>8695894330092</v>
          </cell>
          <cell r="B27628">
            <v>54</v>
          </cell>
        </row>
        <row r="27629">
          <cell r="A27629">
            <v>18695894330099</v>
          </cell>
          <cell r="B27629">
            <v>54</v>
          </cell>
        </row>
        <row r="27630">
          <cell r="A27630">
            <v>8695894330092</v>
          </cell>
          <cell r="B27630">
            <v>25.8</v>
          </cell>
        </row>
        <row r="27631">
          <cell r="A27631">
            <v>18695894330099</v>
          </cell>
          <cell r="B27631">
            <v>25.8</v>
          </cell>
        </row>
        <row r="27632">
          <cell r="A27632">
            <v>8695894330092</v>
          </cell>
          <cell r="B27632">
            <v>8.5</v>
          </cell>
        </row>
        <row r="27633">
          <cell r="A27633">
            <v>18695894330099</v>
          </cell>
          <cell r="B27633">
            <v>8.5</v>
          </cell>
        </row>
        <row r="27634">
          <cell r="A27634">
            <v>8695894330108</v>
          </cell>
          <cell r="B27634">
            <v>619.20000000000005</v>
          </cell>
        </row>
        <row r="27635">
          <cell r="A27635">
            <v>28695894330102</v>
          </cell>
          <cell r="B27635">
            <v>619.20000000000005</v>
          </cell>
        </row>
        <row r="27636">
          <cell r="A27636">
            <v>18695894330105</v>
          </cell>
          <cell r="B27636">
            <v>619.20000000000005</v>
          </cell>
        </row>
        <row r="27637">
          <cell r="A27637">
            <v>8695894330108</v>
          </cell>
          <cell r="B27637">
            <v>204</v>
          </cell>
        </row>
        <row r="27638">
          <cell r="A27638">
            <v>28695894330102</v>
          </cell>
          <cell r="B27638">
            <v>204</v>
          </cell>
        </row>
        <row r="27639">
          <cell r="A27639">
            <v>18695894330105</v>
          </cell>
          <cell r="B27639">
            <v>204</v>
          </cell>
        </row>
        <row r="27640">
          <cell r="A27640">
            <v>8695894330108</v>
          </cell>
          <cell r="B27640">
            <v>108</v>
          </cell>
        </row>
        <row r="27641">
          <cell r="A27641">
            <v>28695894330102</v>
          </cell>
          <cell r="B27641">
            <v>108</v>
          </cell>
        </row>
        <row r="27642">
          <cell r="A27642">
            <v>18695894330105</v>
          </cell>
          <cell r="B27642">
            <v>108</v>
          </cell>
        </row>
        <row r="27643">
          <cell r="A27643">
            <v>8695894330108</v>
          </cell>
          <cell r="B27643">
            <v>72</v>
          </cell>
        </row>
        <row r="27644">
          <cell r="A27644">
            <v>28695894330102</v>
          </cell>
          <cell r="B27644">
            <v>72</v>
          </cell>
        </row>
        <row r="27645">
          <cell r="A27645">
            <v>18695894330105</v>
          </cell>
          <cell r="B27645">
            <v>72</v>
          </cell>
        </row>
        <row r="27646">
          <cell r="A27646">
            <v>8695894360006</v>
          </cell>
          <cell r="B27646">
            <v>30</v>
          </cell>
        </row>
        <row r="27647">
          <cell r="A27647">
            <v>28695894360000</v>
          </cell>
          <cell r="B27647">
            <v>30</v>
          </cell>
        </row>
        <row r="27648">
          <cell r="A27648">
            <v>18695894360003</v>
          </cell>
          <cell r="B27648">
            <v>30</v>
          </cell>
        </row>
        <row r="27649">
          <cell r="A27649">
            <v>8695894360006</v>
          </cell>
          <cell r="B27649">
            <v>43.8</v>
          </cell>
        </row>
        <row r="27650">
          <cell r="A27650">
            <v>28695894360000</v>
          </cell>
          <cell r="B27650">
            <v>43.8</v>
          </cell>
        </row>
        <row r="27651">
          <cell r="A27651">
            <v>18695894360003</v>
          </cell>
          <cell r="B27651">
            <v>43.8</v>
          </cell>
        </row>
        <row r="27652">
          <cell r="A27652">
            <v>8695894360006</v>
          </cell>
          <cell r="B27652">
            <v>91.2</v>
          </cell>
        </row>
        <row r="27653">
          <cell r="A27653">
            <v>28695894360000</v>
          </cell>
          <cell r="B27653">
            <v>91.2</v>
          </cell>
        </row>
        <row r="27654">
          <cell r="A27654">
            <v>18695894360003</v>
          </cell>
          <cell r="B27654">
            <v>91.2</v>
          </cell>
        </row>
        <row r="27655">
          <cell r="A27655">
            <v>8695894360006</v>
          </cell>
          <cell r="B27655">
            <v>279.60000000000002</v>
          </cell>
        </row>
        <row r="27656">
          <cell r="A27656">
            <v>28695894360000</v>
          </cell>
          <cell r="B27656">
            <v>279.60000000000002</v>
          </cell>
        </row>
        <row r="27657">
          <cell r="A27657">
            <v>18695894360003</v>
          </cell>
          <cell r="B27657">
            <v>279.60000000000002</v>
          </cell>
        </row>
        <row r="27658">
          <cell r="A27658">
            <v>8695894370012</v>
          </cell>
          <cell r="B27658">
            <v>67.7</v>
          </cell>
        </row>
        <row r="27659">
          <cell r="A27659">
            <v>8695894370012</v>
          </cell>
          <cell r="B27659">
            <v>22.5</v>
          </cell>
        </row>
        <row r="27660">
          <cell r="A27660">
            <v>8695894370012</v>
          </cell>
          <cell r="B27660">
            <v>13.5</v>
          </cell>
        </row>
        <row r="27661">
          <cell r="A27661">
            <v>8695894370012</v>
          </cell>
          <cell r="B27661">
            <v>8.35</v>
          </cell>
        </row>
        <row r="27662">
          <cell r="A27662">
            <v>8695894370029</v>
          </cell>
          <cell r="B27662">
            <v>8.35</v>
          </cell>
        </row>
        <row r="27663">
          <cell r="A27663">
            <v>8695894370029</v>
          </cell>
          <cell r="B27663">
            <v>13.5</v>
          </cell>
        </row>
        <row r="27664">
          <cell r="A27664">
            <v>8695894370029</v>
          </cell>
          <cell r="B27664">
            <v>67.7</v>
          </cell>
        </row>
        <row r="27665">
          <cell r="A27665">
            <v>8695894370029</v>
          </cell>
          <cell r="B27665">
            <v>22.5</v>
          </cell>
        </row>
        <row r="27666">
          <cell r="A27666">
            <v>8695894370036</v>
          </cell>
          <cell r="B27666">
            <v>67.7</v>
          </cell>
        </row>
        <row r="27667">
          <cell r="A27667">
            <v>8695894370036</v>
          </cell>
          <cell r="B27667">
            <v>22.5</v>
          </cell>
        </row>
        <row r="27668">
          <cell r="A27668">
            <v>8695894370036</v>
          </cell>
          <cell r="B27668">
            <v>13.5</v>
          </cell>
        </row>
        <row r="27669">
          <cell r="A27669">
            <v>8695894370036</v>
          </cell>
          <cell r="B27669">
            <v>8.35</v>
          </cell>
        </row>
        <row r="27670">
          <cell r="A27670">
            <v>8695894370043</v>
          </cell>
          <cell r="B27670">
            <v>11</v>
          </cell>
        </row>
        <row r="27671">
          <cell r="A27671">
            <v>8695894370043</v>
          </cell>
          <cell r="B27671">
            <v>18.5</v>
          </cell>
        </row>
        <row r="27672">
          <cell r="A27672">
            <v>8695894370043</v>
          </cell>
          <cell r="B27672">
            <v>88.4</v>
          </cell>
        </row>
        <row r="27673">
          <cell r="A27673">
            <v>8695894370043</v>
          </cell>
          <cell r="B27673">
            <v>28</v>
          </cell>
        </row>
        <row r="27674">
          <cell r="A27674">
            <v>8695894370050</v>
          </cell>
          <cell r="B27674">
            <v>88.4</v>
          </cell>
        </row>
        <row r="27675">
          <cell r="A27675">
            <v>8695894370050</v>
          </cell>
          <cell r="B27675">
            <v>28</v>
          </cell>
        </row>
        <row r="27676">
          <cell r="A27676">
            <v>8695894370050</v>
          </cell>
          <cell r="B27676">
            <v>18.5</v>
          </cell>
        </row>
        <row r="27677">
          <cell r="A27677">
            <v>8695894370050</v>
          </cell>
          <cell r="B27677">
            <v>11</v>
          </cell>
        </row>
        <row r="27678">
          <cell r="A27678">
            <v>8695894370067</v>
          </cell>
          <cell r="B27678">
            <v>11</v>
          </cell>
        </row>
        <row r="27679">
          <cell r="A27679">
            <v>8695894370067</v>
          </cell>
          <cell r="B27679">
            <v>18.5</v>
          </cell>
        </row>
        <row r="27680">
          <cell r="A27680">
            <v>8695894370067</v>
          </cell>
          <cell r="B27680">
            <v>88.4</v>
          </cell>
        </row>
        <row r="27681">
          <cell r="A27681">
            <v>8695894370067</v>
          </cell>
          <cell r="B27681">
            <v>28</v>
          </cell>
        </row>
        <row r="27682">
          <cell r="A27682">
            <v>8695894380004</v>
          </cell>
          <cell r="B27682">
            <v>25.2</v>
          </cell>
        </row>
        <row r="27683">
          <cell r="A27683">
            <v>18695894380001</v>
          </cell>
          <cell r="B27683">
            <v>25.2</v>
          </cell>
        </row>
        <row r="27684">
          <cell r="A27684">
            <v>28695894380008</v>
          </cell>
          <cell r="B27684">
            <v>25.2</v>
          </cell>
        </row>
        <row r="27685">
          <cell r="A27685">
            <v>8695894380004</v>
          </cell>
          <cell r="B27685">
            <v>8.1999999999999993</v>
          </cell>
        </row>
        <row r="27686">
          <cell r="A27686">
            <v>18695894380001</v>
          </cell>
          <cell r="B27686">
            <v>8.1999999999999993</v>
          </cell>
        </row>
        <row r="27687">
          <cell r="A27687">
            <v>28695894380008</v>
          </cell>
          <cell r="B27687">
            <v>8.1999999999999993</v>
          </cell>
        </row>
        <row r="27688">
          <cell r="A27688">
            <v>8695894380004</v>
          </cell>
          <cell r="B27688">
            <v>4.5</v>
          </cell>
        </row>
        <row r="27689">
          <cell r="A27689">
            <v>18695894380001</v>
          </cell>
          <cell r="B27689">
            <v>4.5</v>
          </cell>
        </row>
        <row r="27690">
          <cell r="A27690">
            <v>28695894380008</v>
          </cell>
          <cell r="B27690">
            <v>4.5</v>
          </cell>
        </row>
        <row r="27691">
          <cell r="A27691">
            <v>8695894380004</v>
          </cell>
          <cell r="B27691">
            <v>3</v>
          </cell>
        </row>
        <row r="27692">
          <cell r="A27692">
            <v>18695894380001</v>
          </cell>
          <cell r="B27692">
            <v>3</v>
          </cell>
        </row>
        <row r="27693">
          <cell r="A27693">
            <v>28695894380008</v>
          </cell>
          <cell r="B27693">
            <v>3</v>
          </cell>
        </row>
        <row r="27694">
          <cell r="A27694">
            <v>8695894400016</v>
          </cell>
          <cell r="B27694">
            <v>6.9</v>
          </cell>
        </row>
        <row r="27695">
          <cell r="A27695">
            <v>18695894400013</v>
          </cell>
          <cell r="B27695">
            <v>6.9</v>
          </cell>
        </row>
        <row r="27696">
          <cell r="A27696">
            <v>8695894400016</v>
          </cell>
          <cell r="B27696">
            <v>8.5</v>
          </cell>
        </row>
        <row r="27697">
          <cell r="A27697">
            <v>18695894400013</v>
          </cell>
          <cell r="B27697">
            <v>8.5</v>
          </cell>
        </row>
        <row r="27698">
          <cell r="A27698">
            <v>8695894400016</v>
          </cell>
          <cell r="B27698">
            <v>28</v>
          </cell>
        </row>
        <row r="27699">
          <cell r="A27699">
            <v>18695894400013</v>
          </cell>
          <cell r="B27699">
            <v>28</v>
          </cell>
        </row>
        <row r="27700">
          <cell r="A27700">
            <v>8695894400016</v>
          </cell>
          <cell r="B27700">
            <v>7.59</v>
          </cell>
        </row>
        <row r="27701">
          <cell r="A27701">
            <v>18695894400013</v>
          </cell>
          <cell r="B27701">
            <v>7.59</v>
          </cell>
        </row>
        <row r="27702">
          <cell r="A27702">
            <v>8695894400061</v>
          </cell>
          <cell r="B27702">
            <v>23.5</v>
          </cell>
        </row>
        <row r="27703">
          <cell r="A27703">
            <v>18695894400068</v>
          </cell>
          <cell r="B27703">
            <v>23.5</v>
          </cell>
        </row>
        <row r="27704">
          <cell r="A27704">
            <v>28695894400065</v>
          </cell>
          <cell r="B27704">
            <v>23.5</v>
          </cell>
        </row>
        <row r="27705">
          <cell r="A27705">
            <v>8695894400061</v>
          </cell>
          <cell r="B27705">
            <v>7.5</v>
          </cell>
        </row>
        <row r="27706">
          <cell r="A27706">
            <v>18695894400068</v>
          </cell>
          <cell r="B27706">
            <v>7.5</v>
          </cell>
        </row>
        <row r="27707">
          <cell r="A27707">
            <v>28695894400065</v>
          </cell>
          <cell r="B27707">
            <v>7.5</v>
          </cell>
        </row>
        <row r="27708">
          <cell r="A27708">
            <v>8695894400061</v>
          </cell>
          <cell r="B27708">
            <v>2.7</v>
          </cell>
        </row>
        <row r="27709">
          <cell r="A27709">
            <v>18695894400068</v>
          </cell>
          <cell r="B27709">
            <v>2.7</v>
          </cell>
        </row>
        <row r="27710">
          <cell r="A27710">
            <v>28695894400065</v>
          </cell>
          <cell r="B27710">
            <v>2.7</v>
          </cell>
        </row>
        <row r="27711">
          <cell r="A27711">
            <v>8695894400078</v>
          </cell>
          <cell r="B27711">
            <v>2.7</v>
          </cell>
        </row>
        <row r="27712">
          <cell r="A27712">
            <v>18695894400075</v>
          </cell>
          <cell r="B27712">
            <v>2.7</v>
          </cell>
        </row>
        <row r="27713">
          <cell r="A27713">
            <v>28695894400072</v>
          </cell>
          <cell r="B27713">
            <v>2.7</v>
          </cell>
        </row>
        <row r="27714">
          <cell r="A27714">
            <v>8695894400078</v>
          </cell>
          <cell r="B27714">
            <v>4</v>
          </cell>
        </row>
        <row r="27715">
          <cell r="A27715">
            <v>18695894400075</v>
          </cell>
          <cell r="B27715">
            <v>4</v>
          </cell>
        </row>
        <row r="27716">
          <cell r="A27716">
            <v>28695894400072</v>
          </cell>
          <cell r="B27716">
            <v>4</v>
          </cell>
        </row>
        <row r="27717">
          <cell r="A27717">
            <v>8695894400078</v>
          </cell>
          <cell r="B27717">
            <v>23.5</v>
          </cell>
        </row>
        <row r="27718">
          <cell r="A27718">
            <v>18695894400075</v>
          </cell>
          <cell r="B27718">
            <v>23.5</v>
          </cell>
        </row>
        <row r="27719">
          <cell r="A27719">
            <v>28695894400072</v>
          </cell>
          <cell r="B27719">
            <v>23.5</v>
          </cell>
        </row>
        <row r="27720">
          <cell r="A27720">
            <v>8695894400078</v>
          </cell>
          <cell r="B27720">
            <v>7.5</v>
          </cell>
        </row>
        <row r="27721">
          <cell r="A27721">
            <v>18695894400075</v>
          </cell>
          <cell r="B27721">
            <v>7.5</v>
          </cell>
        </row>
        <row r="27722">
          <cell r="A27722">
            <v>28695894400072</v>
          </cell>
          <cell r="B27722">
            <v>7.5</v>
          </cell>
        </row>
        <row r="27723">
          <cell r="A27723">
            <v>8695894410008</v>
          </cell>
          <cell r="B27723">
            <v>23.5</v>
          </cell>
        </row>
        <row r="27724">
          <cell r="A27724">
            <v>8695894410008</v>
          </cell>
          <cell r="B27724">
            <v>69.8</v>
          </cell>
        </row>
        <row r="27725">
          <cell r="A27725">
            <v>8695894410008</v>
          </cell>
          <cell r="B27725">
            <v>12.5</v>
          </cell>
        </row>
        <row r="27726">
          <cell r="A27726">
            <v>8695894410008</v>
          </cell>
          <cell r="B27726">
            <v>8.4</v>
          </cell>
        </row>
        <row r="27727">
          <cell r="A27727">
            <v>8695894410015</v>
          </cell>
          <cell r="B27727">
            <v>16.8</v>
          </cell>
        </row>
        <row r="27728">
          <cell r="A27728">
            <v>8695894410015</v>
          </cell>
          <cell r="B27728">
            <v>25</v>
          </cell>
        </row>
        <row r="27729">
          <cell r="A27729">
            <v>8695894410015</v>
          </cell>
          <cell r="B27729">
            <v>139.6</v>
          </cell>
        </row>
        <row r="27730">
          <cell r="A27730">
            <v>8695894410015</v>
          </cell>
          <cell r="B27730">
            <v>47</v>
          </cell>
        </row>
        <row r="27731">
          <cell r="A27731">
            <v>18695894410029</v>
          </cell>
          <cell r="B27731">
            <v>278.89999999999998</v>
          </cell>
        </row>
        <row r="27732">
          <cell r="A27732">
            <v>8695894410022</v>
          </cell>
          <cell r="B27732">
            <v>278.89999999999998</v>
          </cell>
        </row>
        <row r="27733">
          <cell r="A27733">
            <v>18695894410029</v>
          </cell>
          <cell r="B27733">
            <v>94</v>
          </cell>
        </row>
        <row r="27734">
          <cell r="A27734">
            <v>8695894410022</v>
          </cell>
          <cell r="B27734">
            <v>94</v>
          </cell>
        </row>
        <row r="27735">
          <cell r="A27735">
            <v>18695894410029</v>
          </cell>
          <cell r="B27735">
            <v>50</v>
          </cell>
        </row>
        <row r="27736">
          <cell r="A27736">
            <v>8695894410022</v>
          </cell>
          <cell r="B27736">
            <v>50</v>
          </cell>
        </row>
        <row r="27737">
          <cell r="A27737">
            <v>18695894410029</v>
          </cell>
          <cell r="B27737">
            <v>33.6</v>
          </cell>
        </row>
        <row r="27738">
          <cell r="A27738">
            <v>8695894410022</v>
          </cell>
          <cell r="B27738">
            <v>33.6</v>
          </cell>
        </row>
        <row r="27739">
          <cell r="A27739">
            <v>8695894410039</v>
          </cell>
          <cell r="B27739">
            <v>2</v>
          </cell>
        </row>
        <row r="27740">
          <cell r="A27740">
            <v>8695894410039</v>
          </cell>
          <cell r="B27740">
            <v>3</v>
          </cell>
        </row>
        <row r="27741">
          <cell r="A27741">
            <v>8695894410039</v>
          </cell>
          <cell r="B27741">
            <v>5.5</v>
          </cell>
        </row>
        <row r="27742">
          <cell r="A27742">
            <v>8695894410039</v>
          </cell>
          <cell r="B27742">
            <v>31.92</v>
          </cell>
        </row>
        <row r="27743">
          <cell r="A27743">
            <v>8695894410046</v>
          </cell>
          <cell r="B27743">
            <v>34.5</v>
          </cell>
        </row>
        <row r="27744">
          <cell r="A27744">
            <v>28695894410040</v>
          </cell>
          <cell r="B27744">
            <v>34.5</v>
          </cell>
        </row>
        <row r="27745">
          <cell r="A27745">
            <v>8695894410046</v>
          </cell>
          <cell r="B27745">
            <v>11</v>
          </cell>
        </row>
        <row r="27746">
          <cell r="A27746">
            <v>28695894410040</v>
          </cell>
          <cell r="B27746">
            <v>11</v>
          </cell>
        </row>
        <row r="27747">
          <cell r="A27747">
            <v>8695894410046</v>
          </cell>
          <cell r="B27747">
            <v>6</v>
          </cell>
        </row>
        <row r="27748">
          <cell r="A27748">
            <v>28695894410040</v>
          </cell>
          <cell r="B27748">
            <v>6</v>
          </cell>
        </row>
        <row r="27749">
          <cell r="A27749">
            <v>8695894410046</v>
          </cell>
          <cell r="B27749">
            <v>4</v>
          </cell>
        </row>
        <row r="27750">
          <cell r="A27750">
            <v>28695894410040</v>
          </cell>
          <cell r="B27750">
            <v>4</v>
          </cell>
        </row>
        <row r="27751">
          <cell r="A27751">
            <v>8695894460010</v>
          </cell>
          <cell r="B27751">
            <v>2.5</v>
          </cell>
        </row>
        <row r="27752">
          <cell r="A27752">
            <v>8695894460010</v>
          </cell>
          <cell r="B27752">
            <v>3.45</v>
          </cell>
        </row>
        <row r="27753">
          <cell r="A27753">
            <v>8695894460010</v>
          </cell>
          <cell r="B27753">
            <v>7</v>
          </cell>
        </row>
        <row r="27754">
          <cell r="A27754">
            <v>8695894460010</v>
          </cell>
          <cell r="B27754">
            <v>22.8</v>
          </cell>
        </row>
        <row r="27755">
          <cell r="A27755">
            <v>18695894500003</v>
          </cell>
          <cell r="B27755">
            <v>227</v>
          </cell>
        </row>
        <row r="27756">
          <cell r="A27756">
            <v>18695894500003</v>
          </cell>
          <cell r="B27756">
            <v>45</v>
          </cell>
        </row>
        <row r="27757">
          <cell r="A27757">
            <v>18695894500003</v>
          </cell>
          <cell r="B27757">
            <v>50.4</v>
          </cell>
        </row>
        <row r="27758">
          <cell r="A27758">
            <v>18695894500003</v>
          </cell>
          <cell r="B27758">
            <v>41</v>
          </cell>
        </row>
        <row r="27759">
          <cell r="A27759">
            <v>8695894500013</v>
          </cell>
          <cell r="B27759">
            <v>41</v>
          </cell>
        </row>
        <row r="27760">
          <cell r="A27760">
            <v>18695894500010</v>
          </cell>
          <cell r="B27760">
            <v>41</v>
          </cell>
        </row>
        <row r="27761">
          <cell r="A27761">
            <v>8695894500013</v>
          </cell>
          <cell r="B27761">
            <v>58</v>
          </cell>
        </row>
        <row r="27762">
          <cell r="A27762">
            <v>18695894500010</v>
          </cell>
          <cell r="B27762">
            <v>58</v>
          </cell>
        </row>
        <row r="27763">
          <cell r="A27763">
            <v>8695894500013</v>
          </cell>
          <cell r="B27763">
            <v>102</v>
          </cell>
        </row>
        <row r="27764">
          <cell r="A27764">
            <v>18695894500010</v>
          </cell>
          <cell r="B27764">
            <v>102</v>
          </cell>
        </row>
        <row r="27765">
          <cell r="A27765">
            <v>8695894500013</v>
          </cell>
          <cell r="B27765">
            <v>309.2</v>
          </cell>
        </row>
        <row r="27766">
          <cell r="A27766">
            <v>18695894500010</v>
          </cell>
          <cell r="B27766">
            <v>309.2</v>
          </cell>
        </row>
        <row r="27767">
          <cell r="A27767">
            <v>18695894500027</v>
          </cell>
          <cell r="B27767">
            <v>227</v>
          </cell>
        </row>
        <row r="27768">
          <cell r="A27768">
            <v>18695894500027</v>
          </cell>
          <cell r="B27768">
            <v>45</v>
          </cell>
        </row>
        <row r="27769">
          <cell r="A27769">
            <v>18695894500027</v>
          </cell>
          <cell r="B27769">
            <v>50.4</v>
          </cell>
        </row>
        <row r="27770">
          <cell r="A27770">
            <v>18695894500027</v>
          </cell>
          <cell r="B27770">
            <v>41</v>
          </cell>
        </row>
        <row r="27771">
          <cell r="A27771">
            <v>18695894500034</v>
          </cell>
          <cell r="B27771">
            <v>41</v>
          </cell>
        </row>
        <row r="27772">
          <cell r="A27772">
            <v>18695894500034</v>
          </cell>
          <cell r="B27772">
            <v>50.4</v>
          </cell>
        </row>
        <row r="27773">
          <cell r="A27773">
            <v>18695894500034</v>
          </cell>
          <cell r="B27773">
            <v>45</v>
          </cell>
        </row>
        <row r="27774">
          <cell r="A27774">
            <v>18695894500034</v>
          </cell>
          <cell r="B27774">
            <v>168</v>
          </cell>
        </row>
        <row r="27775">
          <cell r="A27775">
            <v>8695894500044</v>
          </cell>
          <cell r="B27775">
            <v>309.2</v>
          </cell>
        </row>
        <row r="27776">
          <cell r="A27776">
            <v>18695894500041</v>
          </cell>
          <cell r="B27776">
            <v>309.2</v>
          </cell>
        </row>
        <row r="27777">
          <cell r="A27777">
            <v>8695894500044</v>
          </cell>
          <cell r="B27777">
            <v>102</v>
          </cell>
        </row>
        <row r="27778">
          <cell r="A27778">
            <v>18695894500041</v>
          </cell>
          <cell r="B27778">
            <v>102</v>
          </cell>
        </row>
        <row r="27779">
          <cell r="A27779">
            <v>8695894500044</v>
          </cell>
          <cell r="B27779">
            <v>58</v>
          </cell>
        </row>
        <row r="27780">
          <cell r="A27780">
            <v>18695894500041</v>
          </cell>
          <cell r="B27780">
            <v>58</v>
          </cell>
        </row>
        <row r="27781">
          <cell r="A27781">
            <v>8695894500044</v>
          </cell>
          <cell r="B27781">
            <v>41</v>
          </cell>
        </row>
        <row r="27782">
          <cell r="A27782">
            <v>18695894500041</v>
          </cell>
          <cell r="B27782">
            <v>41</v>
          </cell>
        </row>
        <row r="27783">
          <cell r="A27783">
            <v>18695894500058</v>
          </cell>
          <cell r="B27783">
            <v>41</v>
          </cell>
        </row>
        <row r="27784">
          <cell r="A27784">
            <v>18695894500058</v>
          </cell>
          <cell r="B27784">
            <v>50.4</v>
          </cell>
        </row>
        <row r="27785">
          <cell r="A27785">
            <v>18695894500058</v>
          </cell>
          <cell r="B27785">
            <v>45</v>
          </cell>
        </row>
        <row r="27786">
          <cell r="A27786">
            <v>18695894500058</v>
          </cell>
          <cell r="B27786">
            <v>168</v>
          </cell>
        </row>
        <row r="27787">
          <cell r="A27787">
            <v>18695894500065</v>
          </cell>
          <cell r="B27787">
            <v>168</v>
          </cell>
        </row>
        <row r="27788">
          <cell r="A27788">
            <v>18695894500065</v>
          </cell>
          <cell r="B27788">
            <v>45</v>
          </cell>
        </row>
        <row r="27789">
          <cell r="A27789">
            <v>18695894500065</v>
          </cell>
          <cell r="B27789">
            <v>50.4</v>
          </cell>
        </row>
        <row r="27790">
          <cell r="A27790">
            <v>18695894500065</v>
          </cell>
          <cell r="B27790">
            <v>41</v>
          </cell>
        </row>
        <row r="27791">
          <cell r="A27791">
            <v>8695894500075</v>
          </cell>
          <cell r="B27791">
            <v>41</v>
          </cell>
        </row>
        <row r="27792">
          <cell r="A27792">
            <v>8695894500075</v>
          </cell>
          <cell r="B27792">
            <v>58</v>
          </cell>
        </row>
        <row r="27793">
          <cell r="A27793">
            <v>8695894500075</v>
          </cell>
          <cell r="B27793">
            <v>102</v>
          </cell>
        </row>
        <row r="27794">
          <cell r="A27794">
            <v>8695894500075</v>
          </cell>
          <cell r="B27794">
            <v>309.2</v>
          </cell>
        </row>
        <row r="27795">
          <cell r="A27795">
            <v>8695894500082</v>
          </cell>
          <cell r="B27795">
            <v>309.2</v>
          </cell>
        </row>
        <row r="27796">
          <cell r="A27796">
            <v>18695894500089</v>
          </cell>
          <cell r="B27796">
            <v>309.2</v>
          </cell>
        </row>
        <row r="27797">
          <cell r="A27797">
            <v>8695894500082</v>
          </cell>
          <cell r="B27797">
            <v>102</v>
          </cell>
        </row>
        <row r="27798">
          <cell r="A27798">
            <v>18695894500089</v>
          </cell>
          <cell r="B27798">
            <v>102</v>
          </cell>
        </row>
        <row r="27799">
          <cell r="A27799">
            <v>8695894500082</v>
          </cell>
          <cell r="B27799">
            <v>58</v>
          </cell>
        </row>
        <row r="27800">
          <cell r="A27800">
            <v>18695894500089</v>
          </cell>
          <cell r="B27800">
            <v>58</v>
          </cell>
        </row>
        <row r="27801">
          <cell r="A27801">
            <v>8695894500082</v>
          </cell>
          <cell r="B27801">
            <v>41</v>
          </cell>
        </row>
        <row r="27802">
          <cell r="A27802">
            <v>18695894500089</v>
          </cell>
          <cell r="B27802">
            <v>41</v>
          </cell>
        </row>
        <row r="27803">
          <cell r="A27803">
            <v>8695894500099</v>
          </cell>
          <cell r="B27803">
            <v>41</v>
          </cell>
        </row>
        <row r="27804">
          <cell r="A27804">
            <v>18695894500096</v>
          </cell>
          <cell r="B27804">
            <v>41</v>
          </cell>
        </row>
        <row r="27805">
          <cell r="A27805">
            <v>8695894500099</v>
          </cell>
          <cell r="B27805">
            <v>58</v>
          </cell>
        </row>
        <row r="27806">
          <cell r="A27806">
            <v>18695894500096</v>
          </cell>
          <cell r="B27806">
            <v>58</v>
          </cell>
        </row>
        <row r="27807">
          <cell r="A27807">
            <v>8695894500099</v>
          </cell>
          <cell r="B27807">
            <v>102</v>
          </cell>
        </row>
        <row r="27808">
          <cell r="A27808">
            <v>18695894500096</v>
          </cell>
          <cell r="B27808">
            <v>102</v>
          </cell>
        </row>
        <row r="27809">
          <cell r="A27809">
            <v>8695894500099</v>
          </cell>
          <cell r="B27809">
            <v>309.2</v>
          </cell>
        </row>
        <row r="27810">
          <cell r="A27810">
            <v>18695894500096</v>
          </cell>
          <cell r="B27810">
            <v>309.2</v>
          </cell>
        </row>
        <row r="27811">
          <cell r="A27811">
            <v>8695894500105</v>
          </cell>
          <cell r="B27811">
            <v>309.2</v>
          </cell>
        </row>
        <row r="27812">
          <cell r="A27812">
            <v>8695894500105</v>
          </cell>
          <cell r="B27812">
            <v>102</v>
          </cell>
        </row>
        <row r="27813">
          <cell r="A27813">
            <v>8695894500105</v>
          </cell>
          <cell r="B27813">
            <v>58</v>
          </cell>
        </row>
        <row r="27814">
          <cell r="A27814">
            <v>8695894500105</v>
          </cell>
          <cell r="B27814">
            <v>41</v>
          </cell>
        </row>
        <row r="27815">
          <cell r="A27815">
            <v>8695894500112</v>
          </cell>
          <cell r="B27815">
            <v>41</v>
          </cell>
        </row>
        <row r="27816">
          <cell r="A27816">
            <v>18695894500119</v>
          </cell>
          <cell r="B27816">
            <v>41</v>
          </cell>
        </row>
        <row r="27817">
          <cell r="A27817">
            <v>8695894500112</v>
          </cell>
          <cell r="B27817">
            <v>58</v>
          </cell>
        </row>
        <row r="27818">
          <cell r="A27818">
            <v>18695894500119</v>
          </cell>
          <cell r="B27818">
            <v>58</v>
          </cell>
        </row>
        <row r="27819">
          <cell r="A27819">
            <v>8695894500112</v>
          </cell>
          <cell r="B27819">
            <v>102</v>
          </cell>
        </row>
        <row r="27820">
          <cell r="A27820">
            <v>18695894500119</v>
          </cell>
          <cell r="B27820">
            <v>102</v>
          </cell>
        </row>
        <row r="27821">
          <cell r="A27821">
            <v>8695894500112</v>
          </cell>
          <cell r="B27821">
            <v>309.2</v>
          </cell>
        </row>
        <row r="27822">
          <cell r="A27822">
            <v>18695894500119</v>
          </cell>
          <cell r="B27822">
            <v>309.2</v>
          </cell>
        </row>
        <row r="27823">
          <cell r="A27823">
            <v>8695894500129</v>
          </cell>
          <cell r="B27823">
            <v>309.2</v>
          </cell>
        </row>
        <row r="27824">
          <cell r="A27824">
            <v>18695894500126</v>
          </cell>
          <cell r="B27824">
            <v>309.2</v>
          </cell>
        </row>
        <row r="27825">
          <cell r="A27825">
            <v>8695894500129</v>
          </cell>
          <cell r="B27825">
            <v>102</v>
          </cell>
        </row>
        <row r="27826">
          <cell r="A27826">
            <v>18695894500126</v>
          </cell>
          <cell r="B27826">
            <v>102</v>
          </cell>
        </row>
        <row r="27827">
          <cell r="A27827">
            <v>8695894500129</v>
          </cell>
          <cell r="B27827">
            <v>58</v>
          </cell>
        </row>
        <row r="27828">
          <cell r="A27828">
            <v>18695894500126</v>
          </cell>
          <cell r="B27828">
            <v>58</v>
          </cell>
        </row>
        <row r="27829">
          <cell r="A27829">
            <v>8695894500129</v>
          </cell>
          <cell r="B27829">
            <v>41</v>
          </cell>
        </row>
        <row r="27830">
          <cell r="A27830">
            <v>18695894500126</v>
          </cell>
          <cell r="B27830">
            <v>41</v>
          </cell>
        </row>
        <row r="27831">
          <cell r="A27831">
            <v>8695894500136</v>
          </cell>
          <cell r="B27831">
            <v>41</v>
          </cell>
        </row>
        <row r="27832">
          <cell r="A27832">
            <v>8695894500136</v>
          </cell>
          <cell r="B27832">
            <v>58</v>
          </cell>
        </row>
        <row r="27833">
          <cell r="A27833">
            <v>8695894500136</v>
          </cell>
          <cell r="B27833">
            <v>102</v>
          </cell>
        </row>
        <row r="27834">
          <cell r="A27834">
            <v>8695894500136</v>
          </cell>
          <cell r="B27834">
            <v>309.2</v>
          </cell>
        </row>
        <row r="27835">
          <cell r="A27835">
            <v>8695894500143</v>
          </cell>
          <cell r="B27835">
            <v>309.2</v>
          </cell>
        </row>
        <row r="27836">
          <cell r="A27836">
            <v>8695894500143</v>
          </cell>
          <cell r="B27836">
            <v>102</v>
          </cell>
        </row>
        <row r="27837">
          <cell r="A27837">
            <v>8695894500143</v>
          </cell>
          <cell r="B27837">
            <v>58</v>
          </cell>
        </row>
        <row r="27838">
          <cell r="A27838">
            <v>8695894500143</v>
          </cell>
          <cell r="B27838">
            <v>41</v>
          </cell>
        </row>
        <row r="27839">
          <cell r="A27839">
            <v>8695894500150</v>
          </cell>
          <cell r="B27839">
            <v>1.7</v>
          </cell>
        </row>
        <row r="27840">
          <cell r="A27840">
            <v>18695894500157</v>
          </cell>
          <cell r="B27840">
            <v>1.7</v>
          </cell>
        </row>
        <row r="27841">
          <cell r="A27841">
            <v>8695894500150</v>
          </cell>
          <cell r="B27841">
            <v>2.4</v>
          </cell>
        </row>
        <row r="27842">
          <cell r="A27842">
            <v>18695894500157</v>
          </cell>
          <cell r="B27842">
            <v>2.4</v>
          </cell>
        </row>
        <row r="27843">
          <cell r="A27843">
            <v>8695894500150</v>
          </cell>
          <cell r="B27843">
            <v>13</v>
          </cell>
        </row>
        <row r="27844">
          <cell r="A27844">
            <v>18695894500157</v>
          </cell>
          <cell r="B27844">
            <v>13</v>
          </cell>
        </row>
        <row r="27845">
          <cell r="A27845">
            <v>8695894500150</v>
          </cell>
          <cell r="B27845">
            <v>4.1500000000000004</v>
          </cell>
        </row>
        <row r="27846">
          <cell r="A27846">
            <v>18695894500157</v>
          </cell>
          <cell r="B27846">
            <v>4.1500000000000004</v>
          </cell>
        </row>
        <row r="27847">
          <cell r="A27847">
            <v>8695894500167</v>
          </cell>
          <cell r="B27847">
            <v>45</v>
          </cell>
        </row>
        <row r="27848">
          <cell r="A27848">
            <v>8695894500167</v>
          </cell>
          <cell r="B27848">
            <v>261.05</v>
          </cell>
        </row>
        <row r="27849">
          <cell r="A27849">
            <v>8695894500167</v>
          </cell>
          <cell r="B27849">
            <v>50.4</v>
          </cell>
        </row>
        <row r="27850">
          <cell r="A27850">
            <v>8695894500167</v>
          </cell>
          <cell r="B27850">
            <v>41</v>
          </cell>
        </row>
        <row r="27851">
          <cell r="A27851">
            <v>8695894500181</v>
          </cell>
          <cell r="B27851">
            <v>6.7</v>
          </cell>
        </row>
        <row r="27852">
          <cell r="A27852">
            <v>8695894500181</v>
          </cell>
          <cell r="B27852">
            <v>12.5</v>
          </cell>
        </row>
        <row r="27853">
          <cell r="A27853">
            <v>8695894500181</v>
          </cell>
          <cell r="B27853">
            <v>38.1</v>
          </cell>
        </row>
        <row r="27854">
          <cell r="A27854">
            <v>8695894550001</v>
          </cell>
          <cell r="B27854">
            <v>32</v>
          </cell>
        </row>
        <row r="27855">
          <cell r="A27855">
            <v>8695894550001</v>
          </cell>
          <cell r="B27855">
            <v>12.5</v>
          </cell>
        </row>
        <row r="27856">
          <cell r="A27856">
            <v>8695894550001</v>
          </cell>
          <cell r="B27856">
            <v>8</v>
          </cell>
        </row>
        <row r="27857">
          <cell r="A27857">
            <v>8695894550018</v>
          </cell>
          <cell r="B27857">
            <v>8</v>
          </cell>
        </row>
        <row r="27858">
          <cell r="A27858">
            <v>8695894550018</v>
          </cell>
          <cell r="B27858">
            <v>12.5</v>
          </cell>
        </row>
        <row r="27859">
          <cell r="A27859">
            <v>8695894550018</v>
          </cell>
          <cell r="B27859">
            <v>32</v>
          </cell>
        </row>
        <row r="27860">
          <cell r="A27860">
            <v>8695894550025</v>
          </cell>
          <cell r="B27860">
            <v>27.3125</v>
          </cell>
        </row>
        <row r="27861">
          <cell r="A27861">
            <v>18695894550022</v>
          </cell>
          <cell r="B27861">
            <v>27.3125</v>
          </cell>
        </row>
        <row r="27862">
          <cell r="A27862">
            <v>8695894550025</v>
          </cell>
          <cell r="B27862">
            <v>12.5</v>
          </cell>
        </row>
        <row r="27863">
          <cell r="A27863">
            <v>18695894550022</v>
          </cell>
          <cell r="B27863">
            <v>12.5</v>
          </cell>
        </row>
        <row r="27864">
          <cell r="A27864">
            <v>8695894550025</v>
          </cell>
          <cell r="B27864">
            <v>8</v>
          </cell>
        </row>
        <row r="27865">
          <cell r="A27865">
            <v>18695894550022</v>
          </cell>
          <cell r="B27865">
            <v>8</v>
          </cell>
        </row>
        <row r="27866">
          <cell r="A27866">
            <v>8695894550032</v>
          </cell>
          <cell r="B27866">
            <v>8</v>
          </cell>
        </row>
        <row r="27867">
          <cell r="A27867">
            <v>8695894550032</v>
          </cell>
          <cell r="B27867">
            <v>12.5</v>
          </cell>
        </row>
        <row r="27868">
          <cell r="A27868">
            <v>8695894550032</v>
          </cell>
          <cell r="B27868">
            <v>23.75</v>
          </cell>
        </row>
        <row r="27869">
          <cell r="A27869">
            <v>8695894550049</v>
          </cell>
          <cell r="B27869">
            <v>32</v>
          </cell>
        </row>
        <row r="27870">
          <cell r="A27870">
            <v>8695894550049</v>
          </cell>
          <cell r="B27870">
            <v>12.5</v>
          </cell>
        </row>
        <row r="27871">
          <cell r="A27871">
            <v>8695894550049</v>
          </cell>
          <cell r="B27871">
            <v>8</v>
          </cell>
        </row>
        <row r="27872">
          <cell r="A27872">
            <v>8695894550056</v>
          </cell>
          <cell r="B27872">
            <v>8</v>
          </cell>
        </row>
        <row r="27873">
          <cell r="A27873">
            <v>18695894550053</v>
          </cell>
          <cell r="B27873">
            <v>8</v>
          </cell>
        </row>
        <row r="27874">
          <cell r="A27874">
            <v>8695894550056</v>
          </cell>
          <cell r="B27874">
            <v>12.5</v>
          </cell>
        </row>
        <row r="27875">
          <cell r="A27875">
            <v>18695894550053</v>
          </cell>
          <cell r="B27875">
            <v>12.5</v>
          </cell>
        </row>
        <row r="27876">
          <cell r="A27876">
            <v>8695894550056</v>
          </cell>
          <cell r="B27876">
            <v>32</v>
          </cell>
        </row>
        <row r="27877">
          <cell r="A27877">
            <v>18695894550053</v>
          </cell>
          <cell r="B27877">
            <v>32</v>
          </cell>
        </row>
        <row r="27878">
          <cell r="A27878">
            <v>8695894550063</v>
          </cell>
          <cell r="B27878">
            <v>17.399999999999999</v>
          </cell>
        </row>
        <row r="27879">
          <cell r="A27879">
            <v>8695894550063</v>
          </cell>
          <cell r="B27879">
            <v>12.5</v>
          </cell>
        </row>
        <row r="27880">
          <cell r="A27880">
            <v>8695894550063</v>
          </cell>
          <cell r="B27880">
            <v>8</v>
          </cell>
        </row>
        <row r="27881">
          <cell r="A27881">
            <v>8695894550070</v>
          </cell>
          <cell r="B27881">
            <v>8</v>
          </cell>
        </row>
        <row r="27882">
          <cell r="A27882">
            <v>18695894550077</v>
          </cell>
          <cell r="B27882">
            <v>8</v>
          </cell>
        </row>
        <row r="27883">
          <cell r="A27883">
            <v>8695894550070</v>
          </cell>
          <cell r="B27883">
            <v>12.5</v>
          </cell>
        </row>
        <row r="27884">
          <cell r="A27884">
            <v>18695894550077</v>
          </cell>
          <cell r="B27884">
            <v>12.5</v>
          </cell>
        </row>
        <row r="27885">
          <cell r="A27885">
            <v>8695894550070</v>
          </cell>
          <cell r="B27885">
            <v>17.399999999999999</v>
          </cell>
        </row>
        <row r="27886">
          <cell r="A27886">
            <v>18695894550077</v>
          </cell>
          <cell r="B27886">
            <v>17.399999999999999</v>
          </cell>
        </row>
        <row r="27887">
          <cell r="A27887">
            <v>8695894550087</v>
          </cell>
          <cell r="B27887">
            <v>17.399999999999999</v>
          </cell>
        </row>
        <row r="27888">
          <cell r="A27888">
            <v>8695894550087</v>
          </cell>
          <cell r="B27888">
            <v>12.5</v>
          </cell>
        </row>
        <row r="27889">
          <cell r="A27889">
            <v>8695894550087</v>
          </cell>
          <cell r="B27889">
            <v>8</v>
          </cell>
        </row>
        <row r="27890">
          <cell r="A27890">
            <v>8695894550209</v>
          </cell>
          <cell r="B27890">
            <v>14.25</v>
          </cell>
        </row>
        <row r="27891">
          <cell r="A27891">
            <v>8695894550209</v>
          </cell>
          <cell r="B27891">
            <v>19.95</v>
          </cell>
        </row>
        <row r="27892">
          <cell r="A27892">
            <v>8695894550209</v>
          </cell>
          <cell r="B27892">
            <v>35.5</v>
          </cell>
        </row>
        <row r="27893">
          <cell r="A27893">
            <v>8695894550216</v>
          </cell>
          <cell r="B27893">
            <v>35.5</v>
          </cell>
        </row>
        <row r="27894">
          <cell r="A27894">
            <v>8695894550216</v>
          </cell>
          <cell r="B27894">
            <v>19.95</v>
          </cell>
        </row>
        <row r="27895">
          <cell r="A27895">
            <v>8695894550216</v>
          </cell>
          <cell r="B27895">
            <v>14.25</v>
          </cell>
        </row>
        <row r="27896">
          <cell r="A27896">
            <v>8695894550223</v>
          </cell>
          <cell r="B27896">
            <v>14.25</v>
          </cell>
        </row>
        <row r="27897">
          <cell r="A27897">
            <v>18695894550220</v>
          </cell>
          <cell r="B27897">
            <v>14.25</v>
          </cell>
        </row>
        <row r="27898">
          <cell r="A27898">
            <v>8695894550223</v>
          </cell>
          <cell r="B27898">
            <v>19.95</v>
          </cell>
        </row>
        <row r="27899">
          <cell r="A27899">
            <v>18695894550220</v>
          </cell>
          <cell r="B27899">
            <v>19.95</v>
          </cell>
        </row>
        <row r="27900">
          <cell r="A27900">
            <v>8695894550223</v>
          </cell>
          <cell r="B27900">
            <v>35.5</v>
          </cell>
        </row>
        <row r="27901">
          <cell r="A27901">
            <v>18695894550220</v>
          </cell>
          <cell r="B27901">
            <v>35.5</v>
          </cell>
        </row>
        <row r="27902">
          <cell r="A27902">
            <v>8695894550407</v>
          </cell>
          <cell r="B27902">
            <v>35.6</v>
          </cell>
        </row>
        <row r="27903">
          <cell r="A27903">
            <v>8695894550407</v>
          </cell>
          <cell r="B27903">
            <v>19.5</v>
          </cell>
        </row>
        <row r="27904">
          <cell r="A27904">
            <v>8695894550407</v>
          </cell>
          <cell r="B27904">
            <v>15.25</v>
          </cell>
        </row>
        <row r="27905">
          <cell r="A27905">
            <v>8695894550414</v>
          </cell>
          <cell r="B27905">
            <v>15.25</v>
          </cell>
        </row>
        <row r="27906">
          <cell r="A27906">
            <v>8695894550414</v>
          </cell>
          <cell r="B27906">
            <v>19.5</v>
          </cell>
        </row>
        <row r="27907">
          <cell r="A27907">
            <v>8695894550414</v>
          </cell>
          <cell r="B27907">
            <v>52.2</v>
          </cell>
        </row>
        <row r="27908">
          <cell r="A27908">
            <v>8695894550421</v>
          </cell>
          <cell r="B27908">
            <v>52.2</v>
          </cell>
        </row>
        <row r="27909">
          <cell r="A27909">
            <v>8695894550421</v>
          </cell>
          <cell r="B27909">
            <v>19.5</v>
          </cell>
        </row>
        <row r="27910">
          <cell r="A27910">
            <v>8695894550421</v>
          </cell>
          <cell r="B27910">
            <v>15.25</v>
          </cell>
        </row>
        <row r="27911">
          <cell r="A27911">
            <v>8695894550438</v>
          </cell>
          <cell r="B27911">
            <v>15.25</v>
          </cell>
        </row>
        <row r="27912">
          <cell r="A27912">
            <v>8695894550438</v>
          </cell>
          <cell r="B27912">
            <v>19.5</v>
          </cell>
        </row>
        <row r="27913">
          <cell r="A27913">
            <v>8695894550438</v>
          </cell>
          <cell r="B27913">
            <v>52.2</v>
          </cell>
        </row>
        <row r="27914">
          <cell r="A27914">
            <v>8695894550445</v>
          </cell>
          <cell r="B27914">
            <v>19.5</v>
          </cell>
        </row>
        <row r="27915">
          <cell r="A27915">
            <v>8695894550445</v>
          </cell>
          <cell r="B27915">
            <v>35.6</v>
          </cell>
        </row>
        <row r="27916">
          <cell r="A27916">
            <v>8695894551145</v>
          </cell>
          <cell r="B27916">
            <v>60.1</v>
          </cell>
        </row>
        <row r="27917">
          <cell r="A27917">
            <v>8695894551152</v>
          </cell>
          <cell r="B27917">
            <v>60.1</v>
          </cell>
        </row>
        <row r="27918">
          <cell r="A27918">
            <v>8695894551152</v>
          </cell>
          <cell r="B27918">
            <v>19.95</v>
          </cell>
        </row>
        <row r="27919">
          <cell r="A27919">
            <v>8695894551244</v>
          </cell>
          <cell r="B27919">
            <v>59.4</v>
          </cell>
        </row>
        <row r="27920">
          <cell r="A27920">
            <v>8695894551251</v>
          </cell>
          <cell r="B27920">
            <v>59.4</v>
          </cell>
        </row>
        <row r="27921">
          <cell r="A27921">
            <v>8695894551336</v>
          </cell>
          <cell r="B27921">
            <v>58.8</v>
          </cell>
        </row>
        <row r="27922">
          <cell r="A27922">
            <v>8695894551343</v>
          </cell>
          <cell r="B27922">
            <v>58.8</v>
          </cell>
        </row>
        <row r="27923">
          <cell r="A27923">
            <v>8695894551350</v>
          </cell>
          <cell r="B27923">
            <v>58.8</v>
          </cell>
        </row>
        <row r="27924">
          <cell r="A27924">
            <v>8695894551442</v>
          </cell>
          <cell r="B27924">
            <v>60</v>
          </cell>
        </row>
        <row r="27925">
          <cell r="A27925">
            <v>8695894551459</v>
          </cell>
          <cell r="B27925">
            <v>60</v>
          </cell>
        </row>
        <row r="27926">
          <cell r="A27926">
            <v>8695894551541</v>
          </cell>
          <cell r="B27926">
            <v>62.8</v>
          </cell>
        </row>
        <row r="27927">
          <cell r="A27927">
            <v>8695894551558</v>
          </cell>
          <cell r="B27927">
            <v>62.8</v>
          </cell>
        </row>
        <row r="27928">
          <cell r="A27928">
            <v>8695894551732</v>
          </cell>
          <cell r="B27928">
            <v>60</v>
          </cell>
        </row>
        <row r="27929">
          <cell r="A27929">
            <v>8695894551749</v>
          </cell>
          <cell r="B27929">
            <v>60</v>
          </cell>
        </row>
        <row r="27930">
          <cell r="A27930">
            <v>8695894551749</v>
          </cell>
          <cell r="B27930">
            <v>19.95</v>
          </cell>
        </row>
        <row r="27931">
          <cell r="A27931">
            <v>8695894551756</v>
          </cell>
          <cell r="B27931">
            <v>19.95</v>
          </cell>
        </row>
        <row r="27932">
          <cell r="A27932">
            <v>8695894551756</v>
          </cell>
          <cell r="B27932">
            <v>60</v>
          </cell>
        </row>
        <row r="27933">
          <cell r="A27933">
            <v>8695894551831</v>
          </cell>
          <cell r="B27933">
            <v>70.3</v>
          </cell>
        </row>
        <row r="27934">
          <cell r="A27934">
            <v>8695894551848</v>
          </cell>
          <cell r="B27934">
            <v>70.3</v>
          </cell>
        </row>
        <row r="27935">
          <cell r="A27935">
            <v>8695894551842</v>
          </cell>
          <cell r="B27935">
            <v>70.3</v>
          </cell>
        </row>
        <row r="27936">
          <cell r="A27936">
            <v>8695894551855</v>
          </cell>
          <cell r="B27936">
            <v>70.3</v>
          </cell>
        </row>
        <row r="27937">
          <cell r="A27937">
            <v>8695894552036</v>
          </cell>
          <cell r="B27937">
            <v>84</v>
          </cell>
        </row>
        <row r="27938">
          <cell r="A27938">
            <v>8695894552043</v>
          </cell>
          <cell r="B27938">
            <v>84</v>
          </cell>
        </row>
        <row r="27939">
          <cell r="A27939">
            <v>8695894552050</v>
          </cell>
          <cell r="B27939">
            <v>84</v>
          </cell>
        </row>
        <row r="27940">
          <cell r="A27940">
            <v>8695894552142</v>
          </cell>
          <cell r="B27940">
            <v>58.8</v>
          </cell>
        </row>
        <row r="27941">
          <cell r="A27941">
            <v>8695894552241</v>
          </cell>
          <cell r="B27941">
            <v>62.9</v>
          </cell>
        </row>
        <row r="27942">
          <cell r="A27942">
            <v>8695894552258</v>
          </cell>
          <cell r="B27942">
            <v>62.9</v>
          </cell>
        </row>
        <row r="27943">
          <cell r="A27943">
            <v>8695894552517</v>
          </cell>
          <cell r="B27943">
            <v>77.3</v>
          </cell>
        </row>
        <row r="27944">
          <cell r="A27944">
            <v>8695894552524</v>
          </cell>
          <cell r="B27944">
            <v>77.3</v>
          </cell>
        </row>
        <row r="27945">
          <cell r="A27945">
            <v>8695894552562</v>
          </cell>
          <cell r="B27945">
            <v>77.3</v>
          </cell>
        </row>
        <row r="27946">
          <cell r="A27946">
            <v>8695894552579</v>
          </cell>
          <cell r="B27946">
            <v>77.3</v>
          </cell>
        </row>
        <row r="27947">
          <cell r="A27947">
            <v>8695894553927</v>
          </cell>
          <cell r="B27947">
            <v>59</v>
          </cell>
        </row>
        <row r="27948">
          <cell r="A27948">
            <v>8695894553989</v>
          </cell>
          <cell r="B27948">
            <v>67.2</v>
          </cell>
        </row>
        <row r="27949">
          <cell r="A27949">
            <v>8695894553996</v>
          </cell>
          <cell r="B27949">
            <v>67.2</v>
          </cell>
        </row>
        <row r="27950">
          <cell r="A27950">
            <v>8695894554009</v>
          </cell>
          <cell r="B27950">
            <v>67.2</v>
          </cell>
        </row>
        <row r="27951">
          <cell r="A27951">
            <v>8695894600201</v>
          </cell>
          <cell r="B27951">
            <v>1.25</v>
          </cell>
        </row>
        <row r="27952">
          <cell r="A27952">
            <v>8695894600201</v>
          </cell>
          <cell r="B27952">
            <v>1.75</v>
          </cell>
        </row>
        <row r="27953">
          <cell r="A27953">
            <v>8695894600201</v>
          </cell>
          <cell r="B27953">
            <v>35.616</v>
          </cell>
        </row>
        <row r="27954">
          <cell r="A27954">
            <v>8695894600201</v>
          </cell>
          <cell r="B27954">
            <v>4</v>
          </cell>
        </row>
        <row r="27955">
          <cell r="A27955">
            <v>8695894610002</v>
          </cell>
          <cell r="B27955">
            <v>51.6</v>
          </cell>
        </row>
        <row r="27956">
          <cell r="A27956">
            <v>8695894610002</v>
          </cell>
          <cell r="B27956">
            <v>17.3</v>
          </cell>
        </row>
        <row r="27957">
          <cell r="A27957">
            <v>8695894610002</v>
          </cell>
          <cell r="B27957">
            <v>9.5</v>
          </cell>
        </row>
        <row r="27958">
          <cell r="A27958">
            <v>8695894610002</v>
          </cell>
          <cell r="B27958">
            <v>6.4</v>
          </cell>
        </row>
        <row r="27959">
          <cell r="A27959">
            <v>8695894610026</v>
          </cell>
          <cell r="B27959">
            <v>8.4</v>
          </cell>
        </row>
        <row r="27960">
          <cell r="A27960">
            <v>28695894610020</v>
          </cell>
          <cell r="B27960">
            <v>8.4</v>
          </cell>
        </row>
        <row r="27961">
          <cell r="A27961">
            <v>8695894610026</v>
          </cell>
          <cell r="B27961">
            <v>12.25</v>
          </cell>
        </row>
        <row r="27962">
          <cell r="A27962">
            <v>28695894610020</v>
          </cell>
          <cell r="B27962">
            <v>12.25</v>
          </cell>
        </row>
        <row r="27963">
          <cell r="A27963">
            <v>8695894610026</v>
          </cell>
          <cell r="B27963">
            <v>68.3</v>
          </cell>
        </row>
        <row r="27964">
          <cell r="A27964">
            <v>28695894610020</v>
          </cell>
          <cell r="B27964">
            <v>68.3</v>
          </cell>
        </row>
        <row r="27965">
          <cell r="A27965">
            <v>8695894610026</v>
          </cell>
          <cell r="B27965">
            <v>22.9</v>
          </cell>
        </row>
        <row r="27966">
          <cell r="A27966">
            <v>28695894610020</v>
          </cell>
          <cell r="B27966">
            <v>22.9</v>
          </cell>
        </row>
        <row r="27967">
          <cell r="A27967">
            <v>8695894610033</v>
          </cell>
          <cell r="B27967">
            <v>77.3</v>
          </cell>
        </row>
        <row r="27968">
          <cell r="A27968">
            <v>8695894610033</v>
          </cell>
          <cell r="B27968">
            <v>25.9</v>
          </cell>
        </row>
        <row r="27969">
          <cell r="A27969">
            <v>8695894610033</v>
          </cell>
          <cell r="B27969">
            <v>13.85</v>
          </cell>
        </row>
        <row r="27970">
          <cell r="A27970">
            <v>8695894610033</v>
          </cell>
          <cell r="B27970">
            <v>9.5</v>
          </cell>
        </row>
        <row r="27971">
          <cell r="A27971">
            <v>8695894620001</v>
          </cell>
          <cell r="B27971">
            <v>9.1</v>
          </cell>
        </row>
        <row r="27972">
          <cell r="A27972">
            <v>8695894620001</v>
          </cell>
          <cell r="B27972">
            <v>9.5</v>
          </cell>
        </row>
        <row r="27973">
          <cell r="A27973">
            <v>8695894620018</v>
          </cell>
          <cell r="B27973">
            <v>11.4</v>
          </cell>
        </row>
        <row r="27974">
          <cell r="A27974">
            <v>8695894620018</v>
          </cell>
          <cell r="B27974">
            <v>10.85</v>
          </cell>
        </row>
        <row r="27975">
          <cell r="A27975">
            <v>8695894620025</v>
          </cell>
          <cell r="B27975">
            <v>7.37</v>
          </cell>
        </row>
        <row r="27976">
          <cell r="A27976">
            <v>8695894620025</v>
          </cell>
          <cell r="B27976">
            <v>8.9</v>
          </cell>
        </row>
        <row r="27977">
          <cell r="A27977">
            <v>8695894620032</v>
          </cell>
          <cell r="B27977">
            <v>12.9</v>
          </cell>
        </row>
        <row r="27978">
          <cell r="A27978">
            <v>8695894620032</v>
          </cell>
          <cell r="B27978">
            <v>12.35</v>
          </cell>
        </row>
        <row r="27979">
          <cell r="A27979">
            <v>8695894620049</v>
          </cell>
          <cell r="B27979">
            <v>13.85</v>
          </cell>
        </row>
        <row r="27980">
          <cell r="A27980">
            <v>8695894620049</v>
          </cell>
          <cell r="B27980">
            <v>14.5</v>
          </cell>
        </row>
        <row r="27981">
          <cell r="A27981">
            <v>8695894620056</v>
          </cell>
          <cell r="B27981">
            <v>15.35</v>
          </cell>
        </row>
        <row r="27982">
          <cell r="A27982">
            <v>8695894620056</v>
          </cell>
          <cell r="B27982">
            <v>16</v>
          </cell>
        </row>
        <row r="27983">
          <cell r="A27983">
            <v>8695894620063</v>
          </cell>
          <cell r="B27983">
            <v>17.3</v>
          </cell>
        </row>
        <row r="27984">
          <cell r="A27984">
            <v>8695894620063</v>
          </cell>
          <cell r="B27984">
            <v>18</v>
          </cell>
        </row>
        <row r="27985">
          <cell r="A27985">
            <v>8695894620070</v>
          </cell>
          <cell r="B27985">
            <v>7.95</v>
          </cell>
        </row>
        <row r="27986">
          <cell r="A27986">
            <v>8695894620070</v>
          </cell>
          <cell r="B27986">
            <v>7.58</v>
          </cell>
        </row>
        <row r="27987">
          <cell r="A27987">
            <v>8695894620087</v>
          </cell>
          <cell r="B27987">
            <v>12.9</v>
          </cell>
        </row>
        <row r="27988">
          <cell r="A27988">
            <v>8695894620087</v>
          </cell>
          <cell r="B27988">
            <v>12.35</v>
          </cell>
        </row>
        <row r="27989">
          <cell r="A27989">
            <v>8695894620094</v>
          </cell>
          <cell r="B27989">
            <v>9.4</v>
          </cell>
        </row>
        <row r="27990">
          <cell r="A27990">
            <v>8695894620094</v>
          </cell>
          <cell r="B27990">
            <v>9.9</v>
          </cell>
        </row>
        <row r="27991">
          <cell r="A27991">
            <v>8695894620100</v>
          </cell>
          <cell r="B27991">
            <v>14.5</v>
          </cell>
        </row>
        <row r="27992">
          <cell r="A27992">
            <v>8695894620100</v>
          </cell>
          <cell r="B27992">
            <v>13.85</v>
          </cell>
        </row>
        <row r="27993">
          <cell r="A27993">
            <v>8695894620117</v>
          </cell>
          <cell r="B27993">
            <v>10.44</v>
          </cell>
        </row>
        <row r="27994">
          <cell r="A27994">
            <v>8695894620117</v>
          </cell>
          <cell r="B27994">
            <v>12.6</v>
          </cell>
        </row>
        <row r="27995">
          <cell r="A27995">
            <v>8695894620124</v>
          </cell>
          <cell r="B27995">
            <v>20</v>
          </cell>
        </row>
        <row r="27996">
          <cell r="A27996">
            <v>8695894620124</v>
          </cell>
          <cell r="B27996">
            <v>19.149999999999999</v>
          </cell>
        </row>
        <row r="27997">
          <cell r="A27997">
            <v>8695894620513</v>
          </cell>
          <cell r="B27997">
            <v>14.8</v>
          </cell>
        </row>
        <row r="27998">
          <cell r="A27998">
            <v>8695894620513</v>
          </cell>
          <cell r="B27998">
            <v>45.7</v>
          </cell>
        </row>
        <row r="27999">
          <cell r="A27999">
            <v>8695894620513</v>
          </cell>
          <cell r="B27999">
            <v>5.8</v>
          </cell>
        </row>
        <row r="28000">
          <cell r="A28000">
            <v>8695894620513</v>
          </cell>
          <cell r="B28000">
            <v>7.8</v>
          </cell>
        </row>
        <row r="28001">
          <cell r="A28001">
            <v>8695894620520</v>
          </cell>
          <cell r="B28001">
            <v>6.8</v>
          </cell>
        </row>
        <row r="28002">
          <cell r="A28002">
            <v>8695894620520</v>
          </cell>
          <cell r="B28002">
            <v>53.8</v>
          </cell>
        </row>
        <row r="28003">
          <cell r="A28003">
            <v>8695894620520</v>
          </cell>
          <cell r="B28003">
            <v>17.399999999999999</v>
          </cell>
        </row>
        <row r="28004">
          <cell r="A28004">
            <v>8695894620520</v>
          </cell>
          <cell r="B28004">
            <v>9</v>
          </cell>
        </row>
        <row r="28005">
          <cell r="A28005">
            <v>8695894620544</v>
          </cell>
          <cell r="B28005">
            <v>7.9</v>
          </cell>
        </row>
        <row r="28006">
          <cell r="A28006">
            <v>8695894620544</v>
          </cell>
          <cell r="B28006">
            <v>20</v>
          </cell>
        </row>
        <row r="28007">
          <cell r="A28007">
            <v>8695894620544</v>
          </cell>
          <cell r="B28007">
            <v>62.8</v>
          </cell>
        </row>
        <row r="28008">
          <cell r="A28008">
            <v>8695894620544</v>
          </cell>
          <cell r="B28008">
            <v>10.7</v>
          </cell>
        </row>
        <row r="28009">
          <cell r="A28009">
            <v>8695894620551</v>
          </cell>
          <cell r="B28009">
            <v>10.7</v>
          </cell>
        </row>
        <row r="28010">
          <cell r="A28010">
            <v>8695894620551</v>
          </cell>
          <cell r="B28010">
            <v>62.8</v>
          </cell>
        </row>
        <row r="28011">
          <cell r="A28011">
            <v>8695894620551</v>
          </cell>
          <cell r="B28011">
            <v>20</v>
          </cell>
        </row>
        <row r="28012">
          <cell r="A28012">
            <v>8695894620551</v>
          </cell>
          <cell r="B28012">
            <v>7.9</v>
          </cell>
        </row>
        <row r="28013">
          <cell r="A28013">
            <v>8695894620575</v>
          </cell>
          <cell r="B28013">
            <v>8.9</v>
          </cell>
        </row>
        <row r="28014">
          <cell r="A28014">
            <v>8695894620575</v>
          </cell>
          <cell r="B28014">
            <v>22.8</v>
          </cell>
        </row>
        <row r="28015">
          <cell r="A28015">
            <v>8695894620575</v>
          </cell>
          <cell r="B28015">
            <v>71</v>
          </cell>
        </row>
        <row r="28016">
          <cell r="A28016">
            <v>8695894620575</v>
          </cell>
          <cell r="B28016">
            <v>12</v>
          </cell>
        </row>
        <row r="28017">
          <cell r="A28017">
            <v>8695894620582</v>
          </cell>
          <cell r="B28017">
            <v>12</v>
          </cell>
        </row>
        <row r="28018">
          <cell r="A28018">
            <v>8695894620582</v>
          </cell>
          <cell r="B28018">
            <v>71</v>
          </cell>
        </row>
        <row r="28019">
          <cell r="A28019">
            <v>8695894620582</v>
          </cell>
          <cell r="B28019">
            <v>22.8</v>
          </cell>
        </row>
        <row r="28020">
          <cell r="A28020">
            <v>8695894620582</v>
          </cell>
          <cell r="B28020">
            <v>8.9</v>
          </cell>
        </row>
        <row r="28021">
          <cell r="A28021">
            <v>8695894620599</v>
          </cell>
          <cell r="B28021">
            <v>25.4</v>
          </cell>
        </row>
        <row r="28022">
          <cell r="A28022">
            <v>8695894620599</v>
          </cell>
          <cell r="B28022">
            <v>13.25</v>
          </cell>
        </row>
        <row r="28023">
          <cell r="A28023">
            <v>8695894620599</v>
          </cell>
          <cell r="B28023">
            <v>70.75</v>
          </cell>
        </row>
        <row r="28024">
          <cell r="A28024">
            <v>8695894620605</v>
          </cell>
          <cell r="B28024">
            <v>13.25</v>
          </cell>
        </row>
        <row r="28025">
          <cell r="A28025">
            <v>869589462060</v>
          </cell>
          <cell r="B28025">
            <v>13.25</v>
          </cell>
        </row>
        <row r="28026">
          <cell r="A28026">
            <v>8695894620605</v>
          </cell>
          <cell r="B28026">
            <v>79.3</v>
          </cell>
        </row>
        <row r="28027">
          <cell r="A28027">
            <v>869589462060</v>
          </cell>
          <cell r="B28027">
            <v>79.3</v>
          </cell>
        </row>
        <row r="28028">
          <cell r="A28028">
            <v>8695894620605</v>
          </cell>
          <cell r="B28028">
            <v>25.4</v>
          </cell>
        </row>
        <row r="28029">
          <cell r="A28029">
            <v>869589462060</v>
          </cell>
          <cell r="B28029">
            <v>25.4</v>
          </cell>
        </row>
        <row r="28030">
          <cell r="A28030">
            <v>8695894620605</v>
          </cell>
          <cell r="B28030">
            <v>9.8000000000000007</v>
          </cell>
        </row>
        <row r="28031">
          <cell r="A28031">
            <v>869589462060</v>
          </cell>
          <cell r="B28031">
            <v>9.8000000000000007</v>
          </cell>
        </row>
        <row r="28032">
          <cell r="A28032">
            <v>8695894620629</v>
          </cell>
          <cell r="B28032">
            <v>10.7</v>
          </cell>
        </row>
        <row r="28033">
          <cell r="A28033">
            <v>8695894620629</v>
          </cell>
          <cell r="B28033">
            <v>27.4</v>
          </cell>
        </row>
        <row r="28034">
          <cell r="A28034">
            <v>8695894620629</v>
          </cell>
          <cell r="B28034">
            <v>83.5</v>
          </cell>
        </row>
        <row r="28035">
          <cell r="A28035">
            <v>8695894620629</v>
          </cell>
          <cell r="B28035">
            <v>14.5</v>
          </cell>
        </row>
        <row r="28036">
          <cell r="A28036">
            <v>8695894620643</v>
          </cell>
          <cell r="B28036">
            <v>15.7</v>
          </cell>
        </row>
        <row r="28037">
          <cell r="A28037">
            <v>8695894620643</v>
          </cell>
          <cell r="B28037">
            <v>92.8</v>
          </cell>
        </row>
        <row r="28038">
          <cell r="A28038">
            <v>8695894620643</v>
          </cell>
          <cell r="B28038">
            <v>30.25</v>
          </cell>
        </row>
        <row r="28039">
          <cell r="A28039">
            <v>8695894620643</v>
          </cell>
          <cell r="B28039">
            <v>11.7</v>
          </cell>
        </row>
        <row r="28040">
          <cell r="A28040">
            <v>8695894620650</v>
          </cell>
          <cell r="B28040">
            <v>31.8</v>
          </cell>
        </row>
        <row r="28041">
          <cell r="A28041">
            <v>8695894620650</v>
          </cell>
          <cell r="B28041">
            <v>16.5</v>
          </cell>
        </row>
        <row r="28042">
          <cell r="A28042">
            <v>8695894620650</v>
          </cell>
          <cell r="B28042">
            <v>96</v>
          </cell>
        </row>
        <row r="28043">
          <cell r="A28043">
            <v>8695894620667</v>
          </cell>
          <cell r="B28043">
            <v>96</v>
          </cell>
        </row>
        <row r="28044">
          <cell r="A28044">
            <v>8695894620667</v>
          </cell>
          <cell r="B28044">
            <v>16.5</v>
          </cell>
        </row>
        <row r="28045">
          <cell r="A28045">
            <v>8695894620667</v>
          </cell>
          <cell r="B28045">
            <v>31.8</v>
          </cell>
        </row>
        <row r="28046">
          <cell r="A28046">
            <v>8695894620674</v>
          </cell>
          <cell r="B28046">
            <v>96</v>
          </cell>
        </row>
        <row r="28047">
          <cell r="A28047">
            <v>8695894620674</v>
          </cell>
          <cell r="B28047">
            <v>31.8</v>
          </cell>
        </row>
        <row r="28048">
          <cell r="A28048">
            <v>8695894620674</v>
          </cell>
          <cell r="B28048">
            <v>12.75</v>
          </cell>
        </row>
        <row r="28049">
          <cell r="A28049">
            <v>8695894620674</v>
          </cell>
          <cell r="B28049">
            <v>16.5</v>
          </cell>
        </row>
        <row r="28050">
          <cell r="A28050">
            <v>8695894630000</v>
          </cell>
          <cell r="B28050">
            <v>12</v>
          </cell>
        </row>
        <row r="28051">
          <cell r="A28051">
            <v>8695894630000</v>
          </cell>
          <cell r="B28051">
            <v>8.1999999999999993</v>
          </cell>
        </row>
        <row r="28052">
          <cell r="A28052">
            <v>8695894630000</v>
          </cell>
          <cell r="B28052">
            <v>21.5</v>
          </cell>
        </row>
        <row r="28053">
          <cell r="A28053">
            <v>8695894630000</v>
          </cell>
          <cell r="B28053">
            <v>63.9</v>
          </cell>
        </row>
        <row r="28054">
          <cell r="A28054">
            <v>8695894630017</v>
          </cell>
          <cell r="B28054">
            <v>53.351999999999997</v>
          </cell>
        </row>
        <row r="28055">
          <cell r="A28055">
            <v>8695894630017</v>
          </cell>
          <cell r="B28055">
            <v>24.95</v>
          </cell>
        </row>
        <row r="28056">
          <cell r="A28056">
            <v>8695894630017</v>
          </cell>
          <cell r="B28056">
            <v>9.65</v>
          </cell>
        </row>
        <row r="28057">
          <cell r="A28057">
            <v>8695894630017</v>
          </cell>
          <cell r="B28057">
            <v>14.1</v>
          </cell>
        </row>
        <row r="28058">
          <cell r="A28058">
            <v>8695894630024</v>
          </cell>
          <cell r="B28058">
            <v>15.8</v>
          </cell>
        </row>
        <row r="28059">
          <cell r="A28059">
            <v>8695894630024</v>
          </cell>
          <cell r="B28059">
            <v>10.95</v>
          </cell>
        </row>
        <row r="28060">
          <cell r="A28060">
            <v>8695894630024</v>
          </cell>
          <cell r="B28060">
            <v>28.5</v>
          </cell>
        </row>
        <row r="28061">
          <cell r="A28061">
            <v>8695894630024</v>
          </cell>
          <cell r="B28061">
            <v>84</v>
          </cell>
        </row>
        <row r="28062">
          <cell r="A28062">
            <v>8695894630031</v>
          </cell>
          <cell r="B28062">
            <v>94.8</v>
          </cell>
        </row>
        <row r="28063">
          <cell r="A28063">
            <v>8695894630031</v>
          </cell>
          <cell r="B28063">
            <v>32.299999999999997</v>
          </cell>
        </row>
        <row r="28064">
          <cell r="A28064">
            <v>8695894630031</v>
          </cell>
          <cell r="B28064">
            <v>12.25</v>
          </cell>
        </row>
        <row r="28065">
          <cell r="A28065">
            <v>8695894630031</v>
          </cell>
          <cell r="B28065">
            <v>17.850000000000001</v>
          </cell>
        </row>
        <row r="28066">
          <cell r="A28066">
            <v>8695894630048</v>
          </cell>
          <cell r="B28066">
            <v>20</v>
          </cell>
        </row>
        <row r="28067">
          <cell r="A28067">
            <v>8695894630048</v>
          </cell>
          <cell r="B28067">
            <v>13.85</v>
          </cell>
        </row>
        <row r="28068">
          <cell r="A28068">
            <v>8695894630048</v>
          </cell>
          <cell r="B28068">
            <v>36.299999999999997</v>
          </cell>
        </row>
        <row r="28069">
          <cell r="A28069">
            <v>8695894630048</v>
          </cell>
          <cell r="B28069">
            <v>78.3</v>
          </cell>
        </row>
        <row r="28070">
          <cell r="A28070">
            <v>8695894630055</v>
          </cell>
          <cell r="B28070">
            <v>52.5</v>
          </cell>
        </row>
        <row r="28071">
          <cell r="A28071">
            <v>8695894630055</v>
          </cell>
          <cell r="B28071">
            <v>17.7</v>
          </cell>
        </row>
        <row r="28072">
          <cell r="A28072">
            <v>8695894630055</v>
          </cell>
          <cell r="B28072">
            <v>6.85</v>
          </cell>
        </row>
        <row r="28073">
          <cell r="A28073">
            <v>8695894630055</v>
          </cell>
          <cell r="B28073">
            <v>9.9</v>
          </cell>
        </row>
        <row r="28074">
          <cell r="A28074">
            <v>8695894630062</v>
          </cell>
          <cell r="B28074">
            <v>14.1</v>
          </cell>
        </row>
        <row r="28075">
          <cell r="A28075">
            <v>8695894630062</v>
          </cell>
          <cell r="B28075">
            <v>9.65</v>
          </cell>
        </row>
        <row r="28076">
          <cell r="A28076">
            <v>8695894630062</v>
          </cell>
          <cell r="B28076">
            <v>24.95</v>
          </cell>
        </row>
        <row r="28077">
          <cell r="A28077">
            <v>8695894630062</v>
          </cell>
          <cell r="B28077">
            <v>53.351999999999997</v>
          </cell>
        </row>
        <row r="28078">
          <cell r="A28078">
            <v>8695894630079</v>
          </cell>
          <cell r="B28078">
            <v>61.35</v>
          </cell>
        </row>
        <row r="28079">
          <cell r="A28079">
            <v>8695894630079</v>
          </cell>
          <cell r="B28079">
            <v>28.5</v>
          </cell>
        </row>
        <row r="28080">
          <cell r="A28080">
            <v>8695894630079</v>
          </cell>
          <cell r="B28080">
            <v>10.95</v>
          </cell>
        </row>
        <row r="28081">
          <cell r="A28081">
            <v>8695894630079</v>
          </cell>
          <cell r="B28081">
            <v>15.8</v>
          </cell>
        </row>
        <row r="28082">
          <cell r="A28082">
            <v>8695894640009</v>
          </cell>
          <cell r="B28082">
            <v>12.25</v>
          </cell>
        </row>
        <row r="28083">
          <cell r="A28083">
            <v>8695894640009</v>
          </cell>
          <cell r="B28083">
            <v>8.4</v>
          </cell>
        </row>
        <row r="28084">
          <cell r="A28084">
            <v>8695894640009</v>
          </cell>
          <cell r="B28084">
            <v>21.9</v>
          </cell>
        </row>
        <row r="28085">
          <cell r="A28085">
            <v>8695894640009</v>
          </cell>
          <cell r="B28085">
            <v>46.7</v>
          </cell>
        </row>
        <row r="28086">
          <cell r="A28086">
            <v>8695894640016</v>
          </cell>
          <cell r="B28086">
            <v>61.35</v>
          </cell>
        </row>
        <row r="28087">
          <cell r="A28087">
            <v>8695894640016</v>
          </cell>
          <cell r="B28087">
            <v>28.5</v>
          </cell>
        </row>
        <row r="28088">
          <cell r="A28088">
            <v>8695894640016</v>
          </cell>
          <cell r="B28088">
            <v>10.95</v>
          </cell>
        </row>
        <row r="28089">
          <cell r="A28089">
            <v>8695894640016</v>
          </cell>
          <cell r="B28089">
            <v>15.8</v>
          </cell>
        </row>
        <row r="28090">
          <cell r="A28090">
            <v>8695894640023</v>
          </cell>
          <cell r="B28090">
            <v>17.850000000000001</v>
          </cell>
        </row>
        <row r="28091">
          <cell r="A28091">
            <v>8695894640023</v>
          </cell>
          <cell r="B28091">
            <v>12.25</v>
          </cell>
        </row>
        <row r="28092">
          <cell r="A28092">
            <v>8695894640023</v>
          </cell>
          <cell r="B28092">
            <v>32.299999999999997</v>
          </cell>
        </row>
        <row r="28093">
          <cell r="A28093">
            <v>8695894640023</v>
          </cell>
          <cell r="B28093">
            <v>69.5</v>
          </cell>
        </row>
        <row r="28094">
          <cell r="A28094">
            <v>8695894640030</v>
          </cell>
          <cell r="B28094">
            <v>78.3</v>
          </cell>
        </row>
        <row r="28095">
          <cell r="A28095">
            <v>8695894640030</v>
          </cell>
          <cell r="B28095">
            <v>36.299999999999997</v>
          </cell>
        </row>
        <row r="28096">
          <cell r="A28096">
            <v>8695894640030</v>
          </cell>
          <cell r="B28096">
            <v>13.85</v>
          </cell>
        </row>
        <row r="28097">
          <cell r="A28097">
            <v>8695894640030</v>
          </cell>
          <cell r="B28097">
            <v>20</v>
          </cell>
        </row>
        <row r="28098">
          <cell r="A28098">
            <v>8695894640047</v>
          </cell>
          <cell r="B28098">
            <v>22.3</v>
          </cell>
        </row>
        <row r="28099">
          <cell r="A28099">
            <v>8695894640047</v>
          </cell>
          <cell r="B28099">
            <v>15.3</v>
          </cell>
        </row>
        <row r="28100">
          <cell r="A28100">
            <v>8695894640047</v>
          </cell>
          <cell r="B28100">
            <v>119.3</v>
          </cell>
        </row>
        <row r="28101">
          <cell r="A28101">
            <v>8695894640047</v>
          </cell>
          <cell r="B28101">
            <v>40.4</v>
          </cell>
        </row>
        <row r="28102">
          <cell r="A28102">
            <v>8695894640054</v>
          </cell>
          <cell r="B28102">
            <v>130</v>
          </cell>
        </row>
        <row r="28103">
          <cell r="A28103">
            <v>8695894640054</v>
          </cell>
          <cell r="B28103">
            <v>43.9</v>
          </cell>
        </row>
        <row r="28104">
          <cell r="A28104">
            <v>8695894640054</v>
          </cell>
          <cell r="B28104">
            <v>16.95</v>
          </cell>
        </row>
        <row r="28105">
          <cell r="A28105">
            <v>8695894640054</v>
          </cell>
          <cell r="B28105">
            <v>24.5</v>
          </cell>
        </row>
        <row r="28106">
          <cell r="A28106">
            <v>28695894650156</v>
          </cell>
          <cell r="B28106">
            <v>3.5</v>
          </cell>
        </row>
        <row r="28107">
          <cell r="A28107">
            <v>8695894650152</v>
          </cell>
          <cell r="B28107">
            <v>3.5</v>
          </cell>
        </row>
        <row r="28108">
          <cell r="A28108">
            <v>18695894650159</v>
          </cell>
          <cell r="B28108">
            <v>3.5</v>
          </cell>
        </row>
        <row r="28109">
          <cell r="A28109">
            <v>28695894650156</v>
          </cell>
          <cell r="B28109">
            <v>4.8</v>
          </cell>
        </row>
        <row r="28110">
          <cell r="A28110">
            <v>8695894650152</v>
          </cell>
          <cell r="B28110">
            <v>4.8</v>
          </cell>
        </row>
        <row r="28111">
          <cell r="A28111">
            <v>18695894650159</v>
          </cell>
          <cell r="B28111">
            <v>4.8</v>
          </cell>
        </row>
        <row r="28112">
          <cell r="A28112">
            <v>8695894660014</v>
          </cell>
          <cell r="B28112">
            <v>13.5</v>
          </cell>
        </row>
        <row r="28113">
          <cell r="A28113">
            <v>8695894660014</v>
          </cell>
          <cell r="B28113">
            <v>42.3</v>
          </cell>
        </row>
        <row r="28114">
          <cell r="A28114">
            <v>8695894660014</v>
          </cell>
          <cell r="B28114">
            <v>5</v>
          </cell>
        </row>
        <row r="28115">
          <cell r="A28115">
            <v>8695894710016</v>
          </cell>
          <cell r="B28115">
            <v>3</v>
          </cell>
        </row>
        <row r="28116">
          <cell r="A28116">
            <v>18695894710013</v>
          </cell>
          <cell r="B28116">
            <v>3</v>
          </cell>
        </row>
        <row r="28117">
          <cell r="A28117">
            <v>28695894710010</v>
          </cell>
          <cell r="B28117">
            <v>3</v>
          </cell>
        </row>
        <row r="28118">
          <cell r="A28118">
            <v>8695894710016</v>
          </cell>
          <cell r="B28118">
            <v>4.5</v>
          </cell>
        </row>
        <row r="28119">
          <cell r="A28119">
            <v>18695894710013</v>
          </cell>
          <cell r="B28119">
            <v>4.5</v>
          </cell>
        </row>
        <row r="28120">
          <cell r="A28120">
            <v>28695894710010</v>
          </cell>
          <cell r="B28120">
            <v>4.5</v>
          </cell>
        </row>
        <row r="28121">
          <cell r="A28121">
            <v>8695894710023</v>
          </cell>
          <cell r="B28121">
            <v>4.5</v>
          </cell>
        </row>
        <row r="28122">
          <cell r="A28122">
            <v>18695894710020</v>
          </cell>
          <cell r="B28122">
            <v>4.5</v>
          </cell>
        </row>
        <row r="28123">
          <cell r="A28123">
            <v>28695894710027</v>
          </cell>
          <cell r="B28123">
            <v>4.5</v>
          </cell>
        </row>
        <row r="28124">
          <cell r="A28124">
            <v>8695894710023</v>
          </cell>
          <cell r="B28124">
            <v>3</v>
          </cell>
        </row>
        <row r="28125">
          <cell r="A28125">
            <v>18695894710020</v>
          </cell>
          <cell r="B28125">
            <v>3</v>
          </cell>
        </row>
        <row r="28126">
          <cell r="A28126">
            <v>28695894710027</v>
          </cell>
          <cell r="B28126">
            <v>3</v>
          </cell>
        </row>
        <row r="28127">
          <cell r="A28127">
            <v>28695894710041</v>
          </cell>
          <cell r="B28127">
            <v>3.47</v>
          </cell>
        </row>
        <row r="28128">
          <cell r="A28128">
            <v>8695894710047</v>
          </cell>
          <cell r="B28128">
            <v>3.47</v>
          </cell>
        </row>
        <row r="28129">
          <cell r="A28129">
            <v>18695894710044</v>
          </cell>
          <cell r="B28129">
            <v>3.47</v>
          </cell>
        </row>
        <row r="28130">
          <cell r="A28130">
            <v>28695894710041</v>
          </cell>
          <cell r="B28130">
            <v>4.9000000000000004</v>
          </cell>
        </row>
        <row r="28131">
          <cell r="A28131">
            <v>8695894710047</v>
          </cell>
          <cell r="B28131">
            <v>4.9000000000000004</v>
          </cell>
        </row>
        <row r="28132">
          <cell r="A28132">
            <v>18695894710044</v>
          </cell>
          <cell r="B28132">
            <v>4.9000000000000004</v>
          </cell>
        </row>
        <row r="28133">
          <cell r="A28133">
            <v>8695894710054</v>
          </cell>
          <cell r="B28133">
            <v>4.9000000000000004</v>
          </cell>
        </row>
        <row r="28134">
          <cell r="A28134">
            <v>18695894710051</v>
          </cell>
          <cell r="B28134">
            <v>4.9000000000000004</v>
          </cell>
        </row>
        <row r="28135">
          <cell r="A28135">
            <v>28695894710058</v>
          </cell>
          <cell r="B28135">
            <v>4.9000000000000004</v>
          </cell>
        </row>
        <row r="28136">
          <cell r="A28136">
            <v>8695894710054</v>
          </cell>
          <cell r="B28136">
            <v>3.47</v>
          </cell>
        </row>
        <row r="28137">
          <cell r="A28137">
            <v>18695894710051</v>
          </cell>
          <cell r="B28137">
            <v>3.47</v>
          </cell>
        </row>
        <row r="28138">
          <cell r="A28138">
            <v>28695894710058</v>
          </cell>
          <cell r="B28138">
            <v>3.47</v>
          </cell>
        </row>
        <row r="28139">
          <cell r="A28139">
            <v>8695894710078</v>
          </cell>
          <cell r="B28139">
            <v>4.18</v>
          </cell>
        </row>
        <row r="28140">
          <cell r="A28140">
            <v>18695894710075</v>
          </cell>
          <cell r="B28140">
            <v>4.18</v>
          </cell>
        </row>
        <row r="28141">
          <cell r="A28141">
            <v>28695894710072</v>
          </cell>
          <cell r="B28141">
            <v>4.18</v>
          </cell>
        </row>
        <row r="28142">
          <cell r="A28142">
            <v>8695894710078</v>
          </cell>
          <cell r="B28142">
            <v>6.1</v>
          </cell>
        </row>
        <row r="28143">
          <cell r="A28143">
            <v>18695894710075</v>
          </cell>
          <cell r="B28143">
            <v>6.1</v>
          </cell>
        </row>
        <row r="28144">
          <cell r="A28144">
            <v>28695894710072</v>
          </cell>
          <cell r="B28144">
            <v>6.1</v>
          </cell>
        </row>
        <row r="28145">
          <cell r="A28145">
            <v>8695894710085</v>
          </cell>
          <cell r="B28145">
            <v>6.1</v>
          </cell>
        </row>
        <row r="28146">
          <cell r="A28146">
            <v>18695894710082</v>
          </cell>
          <cell r="B28146">
            <v>6.1</v>
          </cell>
        </row>
        <row r="28147">
          <cell r="A28147">
            <v>28695894710089</v>
          </cell>
          <cell r="B28147">
            <v>6.1</v>
          </cell>
        </row>
        <row r="28148">
          <cell r="A28148">
            <v>8695894710085</v>
          </cell>
          <cell r="B28148">
            <v>4.18</v>
          </cell>
        </row>
        <row r="28149">
          <cell r="A28149">
            <v>18695894710082</v>
          </cell>
          <cell r="B28149">
            <v>4.18</v>
          </cell>
        </row>
        <row r="28150">
          <cell r="A28150">
            <v>28695894710089</v>
          </cell>
          <cell r="B28150">
            <v>4.18</v>
          </cell>
        </row>
        <row r="28151">
          <cell r="A28151">
            <v>8695894710108</v>
          </cell>
          <cell r="B28151">
            <v>4.8099999999999996</v>
          </cell>
        </row>
        <row r="28152">
          <cell r="A28152">
            <v>18695894710105</v>
          </cell>
          <cell r="B28152">
            <v>4.8099999999999996</v>
          </cell>
        </row>
        <row r="28153">
          <cell r="A28153">
            <v>28695894710102</v>
          </cell>
          <cell r="B28153">
            <v>4.8099999999999996</v>
          </cell>
        </row>
        <row r="28154">
          <cell r="A28154">
            <v>8695894710108</v>
          </cell>
          <cell r="B28154">
            <v>7.45</v>
          </cell>
        </row>
        <row r="28155">
          <cell r="A28155">
            <v>18695894710105</v>
          </cell>
          <cell r="B28155">
            <v>7.45</v>
          </cell>
        </row>
        <row r="28156">
          <cell r="A28156">
            <v>28695894710102</v>
          </cell>
          <cell r="B28156">
            <v>7.45</v>
          </cell>
        </row>
        <row r="28157">
          <cell r="A28157">
            <v>8695894711013</v>
          </cell>
          <cell r="B28157">
            <v>4.5999999999999996</v>
          </cell>
        </row>
        <row r="28158">
          <cell r="A28158">
            <v>18695894711010</v>
          </cell>
          <cell r="B28158">
            <v>4.5999999999999996</v>
          </cell>
        </row>
        <row r="28159">
          <cell r="A28159">
            <v>28695894711017</v>
          </cell>
          <cell r="B28159">
            <v>4.5999999999999996</v>
          </cell>
        </row>
        <row r="28160">
          <cell r="A28160">
            <v>8695894711013</v>
          </cell>
          <cell r="B28160">
            <v>3.02</v>
          </cell>
        </row>
        <row r="28161">
          <cell r="A28161">
            <v>18695894711010</v>
          </cell>
          <cell r="B28161">
            <v>3.02</v>
          </cell>
        </row>
        <row r="28162">
          <cell r="A28162">
            <v>28695894711017</v>
          </cell>
          <cell r="B28162">
            <v>3.02</v>
          </cell>
        </row>
        <row r="28163">
          <cell r="A28163">
            <v>8695894711020</v>
          </cell>
          <cell r="B28163">
            <v>3.02</v>
          </cell>
        </row>
        <row r="28164">
          <cell r="A28164">
            <v>18695894711027</v>
          </cell>
          <cell r="B28164">
            <v>3.02</v>
          </cell>
        </row>
        <row r="28165">
          <cell r="A28165">
            <v>28695894711024</v>
          </cell>
          <cell r="B28165">
            <v>3.02</v>
          </cell>
        </row>
        <row r="28166">
          <cell r="A28166">
            <v>8695894711020</v>
          </cell>
          <cell r="B28166">
            <v>4.5999999999999996</v>
          </cell>
        </row>
        <row r="28167">
          <cell r="A28167">
            <v>18695894711027</v>
          </cell>
          <cell r="B28167">
            <v>4.5999999999999996</v>
          </cell>
        </row>
        <row r="28168">
          <cell r="A28168">
            <v>28695894711024</v>
          </cell>
          <cell r="B28168">
            <v>4.5999999999999996</v>
          </cell>
        </row>
        <row r="28169">
          <cell r="A28169">
            <v>8695894711044</v>
          </cell>
          <cell r="B28169">
            <v>5</v>
          </cell>
        </row>
        <row r="28170">
          <cell r="A28170">
            <v>18695894711041</v>
          </cell>
          <cell r="B28170">
            <v>5</v>
          </cell>
        </row>
        <row r="28171">
          <cell r="A28171">
            <v>28695894711048</v>
          </cell>
          <cell r="B28171">
            <v>5</v>
          </cell>
        </row>
        <row r="28172">
          <cell r="A28172">
            <v>8695894711044</v>
          </cell>
          <cell r="B28172">
            <v>3.41</v>
          </cell>
        </row>
        <row r="28173">
          <cell r="A28173">
            <v>18695894711041</v>
          </cell>
          <cell r="B28173">
            <v>3.41</v>
          </cell>
        </row>
        <row r="28174">
          <cell r="A28174">
            <v>28695894711048</v>
          </cell>
          <cell r="B28174">
            <v>3.41</v>
          </cell>
        </row>
        <row r="28175">
          <cell r="A28175">
            <v>8695894711051</v>
          </cell>
          <cell r="B28175">
            <v>3.41</v>
          </cell>
        </row>
        <row r="28176">
          <cell r="A28176">
            <v>18695894711058</v>
          </cell>
          <cell r="B28176">
            <v>3.41</v>
          </cell>
        </row>
        <row r="28177">
          <cell r="A28177">
            <v>28695894711055</v>
          </cell>
          <cell r="B28177">
            <v>3.41</v>
          </cell>
        </row>
        <row r="28178">
          <cell r="A28178">
            <v>8695894711051</v>
          </cell>
          <cell r="B28178">
            <v>5</v>
          </cell>
        </row>
        <row r="28179">
          <cell r="A28179">
            <v>18695894711058</v>
          </cell>
          <cell r="B28179">
            <v>5</v>
          </cell>
        </row>
        <row r="28180">
          <cell r="A28180">
            <v>28695894711055</v>
          </cell>
          <cell r="B28180">
            <v>5</v>
          </cell>
        </row>
        <row r="28181">
          <cell r="A28181">
            <v>8695894711075</v>
          </cell>
          <cell r="B28181">
            <v>6.15</v>
          </cell>
        </row>
        <row r="28182">
          <cell r="A28182">
            <v>18695894711072</v>
          </cell>
          <cell r="B28182">
            <v>6.15</v>
          </cell>
        </row>
        <row r="28183">
          <cell r="A28183">
            <v>28695894711079</v>
          </cell>
          <cell r="B28183">
            <v>6.15</v>
          </cell>
        </row>
        <row r="28184">
          <cell r="A28184">
            <v>8695894711075</v>
          </cell>
          <cell r="B28184">
            <v>4.18</v>
          </cell>
        </row>
        <row r="28185">
          <cell r="A28185">
            <v>18695894711072</v>
          </cell>
          <cell r="B28185">
            <v>4.18</v>
          </cell>
        </row>
        <row r="28186">
          <cell r="A28186">
            <v>28695894711079</v>
          </cell>
          <cell r="B28186">
            <v>4.18</v>
          </cell>
        </row>
        <row r="28187">
          <cell r="A28187">
            <v>8695894711082</v>
          </cell>
          <cell r="B28187">
            <v>4.18</v>
          </cell>
        </row>
        <row r="28188">
          <cell r="A28188">
            <v>18695894711089</v>
          </cell>
          <cell r="B28188">
            <v>4.18</v>
          </cell>
        </row>
        <row r="28189">
          <cell r="A28189">
            <v>28695894711086</v>
          </cell>
          <cell r="B28189">
            <v>4.18</v>
          </cell>
        </row>
        <row r="28190">
          <cell r="A28190">
            <v>8695894711082</v>
          </cell>
          <cell r="B28190">
            <v>6.15</v>
          </cell>
        </row>
        <row r="28191">
          <cell r="A28191">
            <v>18695894711089</v>
          </cell>
          <cell r="B28191">
            <v>6.15</v>
          </cell>
        </row>
        <row r="28192">
          <cell r="A28192">
            <v>28695894711086</v>
          </cell>
          <cell r="B28192">
            <v>6.15</v>
          </cell>
        </row>
        <row r="28193">
          <cell r="A28193">
            <v>8695894712010</v>
          </cell>
          <cell r="B28193">
            <v>3.65</v>
          </cell>
        </row>
        <row r="28194">
          <cell r="A28194">
            <v>18695894712017</v>
          </cell>
          <cell r="B28194">
            <v>3.65</v>
          </cell>
        </row>
        <row r="28195">
          <cell r="A28195">
            <v>28695894712014</v>
          </cell>
          <cell r="B28195">
            <v>3.65</v>
          </cell>
        </row>
        <row r="28196">
          <cell r="A28196">
            <v>8695894712010</v>
          </cell>
          <cell r="B28196">
            <v>18.260000000000002</v>
          </cell>
        </row>
        <row r="28197">
          <cell r="A28197">
            <v>18695894712017</v>
          </cell>
          <cell r="B28197">
            <v>18.260000000000002</v>
          </cell>
        </row>
        <row r="28198">
          <cell r="A28198">
            <v>28695894712014</v>
          </cell>
          <cell r="B28198">
            <v>18.260000000000002</v>
          </cell>
        </row>
        <row r="28199">
          <cell r="A28199">
            <v>8695894712010</v>
          </cell>
          <cell r="B28199">
            <v>3.3</v>
          </cell>
        </row>
        <row r="28200">
          <cell r="A28200">
            <v>18695894712017</v>
          </cell>
          <cell r="B28200">
            <v>3.3</v>
          </cell>
        </row>
        <row r="28201">
          <cell r="A28201">
            <v>28695894712014</v>
          </cell>
          <cell r="B28201">
            <v>3.3</v>
          </cell>
        </row>
        <row r="28202">
          <cell r="A28202">
            <v>8695894712010</v>
          </cell>
          <cell r="B28202">
            <v>5.45</v>
          </cell>
        </row>
        <row r="28203">
          <cell r="A28203">
            <v>18695894712017</v>
          </cell>
          <cell r="B28203">
            <v>5.45</v>
          </cell>
        </row>
        <row r="28204">
          <cell r="A28204">
            <v>28695894712014</v>
          </cell>
          <cell r="B28204">
            <v>5.45</v>
          </cell>
        </row>
        <row r="28205">
          <cell r="A28205">
            <v>8695894712027</v>
          </cell>
          <cell r="B28205">
            <v>5.45</v>
          </cell>
        </row>
        <row r="28206">
          <cell r="A28206">
            <v>18695894712024</v>
          </cell>
          <cell r="B28206">
            <v>5.45</v>
          </cell>
        </row>
        <row r="28207">
          <cell r="A28207">
            <v>28695894712021</v>
          </cell>
          <cell r="B28207">
            <v>5.45</v>
          </cell>
        </row>
        <row r="28208">
          <cell r="A28208">
            <v>8695894712027</v>
          </cell>
          <cell r="B28208">
            <v>3.3</v>
          </cell>
        </row>
        <row r="28209">
          <cell r="A28209">
            <v>18695894712024</v>
          </cell>
          <cell r="B28209">
            <v>3.3</v>
          </cell>
        </row>
        <row r="28210">
          <cell r="A28210">
            <v>28695894712021</v>
          </cell>
          <cell r="B28210">
            <v>3.3</v>
          </cell>
        </row>
        <row r="28211">
          <cell r="A28211">
            <v>8695894712027</v>
          </cell>
          <cell r="B28211">
            <v>18.260000000000002</v>
          </cell>
        </row>
        <row r="28212">
          <cell r="A28212">
            <v>18695894712024</v>
          </cell>
          <cell r="B28212">
            <v>18.260000000000002</v>
          </cell>
        </row>
        <row r="28213">
          <cell r="A28213">
            <v>28695894712021</v>
          </cell>
          <cell r="B28213">
            <v>18.260000000000002</v>
          </cell>
        </row>
        <row r="28214">
          <cell r="A28214">
            <v>8695894712027</v>
          </cell>
          <cell r="B28214">
            <v>3.65</v>
          </cell>
        </row>
        <row r="28215">
          <cell r="A28215">
            <v>18695894712024</v>
          </cell>
          <cell r="B28215">
            <v>3.65</v>
          </cell>
        </row>
        <row r="28216">
          <cell r="A28216">
            <v>28695894712021</v>
          </cell>
          <cell r="B28216">
            <v>3.65</v>
          </cell>
        </row>
        <row r="28217">
          <cell r="A28217">
            <v>8695894712041</v>
          </cell>
          <cell r="B28217">
            <v>3.95</v>
          </cell>
        </row>
        <row r="28218">
          <cell r="A28218">
            <v>18695894712048</v>
          </cell>
          <cell r="B28218">
            <v>3.95</v>
          </cell>
        </row>
        <row r="28219">
          <cell r="A28219">
            <v>28695894712045</v>
          </cell>
          <cell r="B28219">
            <v>3.95</v>
          </cell>
        </row>
        <row r="28220">
          <cell r="A28220">
            <v>8695894712041</v>
          </cell>
          <cell r="B28220">
            <v>23.1495</v>
          </cell>
        </row>
        <row r="28221">
          <cell r="A28221">
            <v>18695894712048</v>
          </cell>
          <cell r="B28221">
            <v>23.1495</v>
          </cell>
        </row>
        <row r="28222">
          <cell r="A28222">
            <v>28695894712045</v>
          </cell>
          <cell r="B28222">
            <v>23.1495</v>
          </cell>
        </row>
        <row r="28223">
          <cell r="A28223">
            <v>8695894712041</v>
          </cell>
          <cell r="B28223">
            <v>3.6</v>
          </cell>
        </row>
        <row r="28224">
          <cell r="A28224">
            <v>18695894712048</v>
          </cell>
          <cell r="B28224">
            <v>3.6</v>
          </cell>
        </row>
        <row r="28225">
          <cell r="A28225">
            <v>28695894712045</v>
          </cell>
          <cell r="B28225">
            <v>3.6</v>
          </cell>
        </row>
        <row r="28226">
          <cell r="A28226">
            <v>8695894712041</v>
          </cell>
          <cell r="B28226">
            <v>5.85</v>
          </cell>
        </row>
        <row r="28227">
          <cell r="A28227">
            <v>18695894712048</v>
          </cell>
          <cell r="B28227">
            <v>5.85</v>
          </cell>
        </row>
        <row r="28228">
          <cell r="A28228">
            <v>28695894712045</v>
          </cell>
          <cell r="B28228">
            <v>5.85</v>
          </cell>
        </row>
        <row r="28229">
          <cell r="A28229">
            <v>8695894712058</v>
          </cell>
          <cell r="B28229">
            <v>5.85</v>
          </cell>
        </row>
        <row r="28230">
          <cell r="A28230">
            <v>18695894712055</v>
          </cell>
          <cell r="B28230">
            <v>5.85</v>
          </cell>
        </row>
        <row r="28231">
          <cell r="A28231">
            <v>28695894712052</v>
          </cell>
          <cell r="B28231">
            <v>5.85</v>
          </cell>
        </row>
        <row r="28232">
          <cell r="A28232">
            <v>8695894712058</v>
          </cell>
          <cell r="B28232">
            <v>3.6</v>
          </cell>
        </row>
        <row r="28233">
          <cell r="A28233">
            <v>18695894712055</v>
          </cell>
          <cell r="B28233">
            <v>3.6</v>
          </cell>
        </row>
        <row r="28234">
          <cell r="A28234">
            <v>28695894712052</v>
          </cell>
          <cell r="B28234">
            <v>3.6</v>
          </cell>
        </row>
        <row r="28235">
          <cell r="A28235">
            <v>8695894712058</v>
          </cell>
          <cell r="B28235">
            <v>7.35</v>
          </cell>
        </row>
        <row r="28236">
          <cell r="A28236">
            <v>18695894712055</v>
          </cell>
          <cell r="B28236">
            <v>7.35</v>
          </cell>
        </row>
        <row r="28237">
          <cell r="A28237">
            <v>28695894712052</v>
          </cell>
          <cell r="B28237">
            <v>7.35</v>
          </cell>
        </row>
        <row r="28238">
          <cell r="A28238">
            <v>8695894712058</v>
          </cell>
          <cell r="B28238">
            <v>3.95</v>
          </cell>
        </row>
        <row r="28239">
          <cell r="A28239">
            <v>18695894712055</v>
          </cell>
          <cell r="B28239">
            <v>3.95</v>
          </cell>
        </row>
        <row r="28240">
          <cell r="A28240">
            <v>28695894712052</v>
          </cell>
          <cell r="B28240">
            <v>3.95</v>
          </cell>
        </row>
        <row r="28241">
          <cell r="A28241">
            <v>8695894712072</v>
          </cell>
          <cell r="B28241">
            <v>4.8499999999999996</v>
          </cell>
        </row>
        <row r="28242">
          <cell r="A28242">
            <v>18695894712079</v>
          </cell>
          <cell r="B28242">
            <v>4.8499999999999996</v>
          </cell>
        </row>
        <row r="28243">
          <cell r="A28243">
            <v>28695894712076</v>
          </cell>
          <cell r="B28243">
            <v>4.8499999999999996</v>
          </cell>
        </row>
        <row r="28244">
          <cell r="A28244">
            <v>8695894712072</v>
          </cell>
          <cell r="B28244">
            <v>30.5</v>
          </cell>
        </row>
        <row r="28245">
          <cell r="A28245">
            <v>18695894712079</v>
          </cell>
          <cell r="B28245">
            <v>30.5</v>
          </cell>
        </row>
        <row r="28246">
          <cell r="A28246">
            <v>28695894712076</v>
          </cell>
          <cell r="B28246">
            <v>30.5</v>
          </cell>
        </row>
        <row r="28247">
          <cell r="A28247">
            <v>8695894712072</v>
          </cell>
          <cell r="B28247">
            <v>4.4000000000000004</v>
          </cell>
        </row>
        <row r="28248">
          <cell r="A28248">
            <v>18695894712079</v>
          </cell>
          <cell r="B28248">
            <v>4.4000000000000004</v>
          </cell>
        </row>
        <row r="28249">
          <cell r="A28249">
            <v>28695894712076</v>
          </cell>
          <cell r="B28249">
            <v>4.4000000000000004</v>
          </cell>
        </row>
        <row r="28250">
          <cell r="A28250">
            <v>8695894712072</v>
          </cell>
          <cell r="B28250">
            <v>7.15</v>
          </cell>
        </row>
        <row r="28251">
          <cell r="A28251">
            <v>18695894712079</v>
          </cell>
          <cell r="B28251">
            <v>7.15</v>
          </cell>
        </row>
        <row r="28252">
          <cell r="A28252">
            <v>28695894712076</v>
          </cell>
          <cell r="B28252">
            <v>7.15</v>
          </cell>
        </row>
        <row r="28253">
          <cell r="A28253">
            <v>8695894712089</v>
          </cell>
          <cell r="B28253">
            <v>7.15</v>
          </cell>
        </row>
        <row r="28254">
          <cell r="A28254">
            <v>18695894712086</v>
          </cell>
          <cell r="B28254">
            <v>7.15</v>
          </cell>
        </row>
        <row r="28255">
          <cell r="A28255">
            <v>28695894712083</v>
          </cell>
          <cell r="B28255">
            <v>7.15</v>
          </cell>
        </row>
        <row r="28256">
          <cell r="A28256">
            <v>8695894712089</v>
          </cell>
          <cell r="B28256">
            <v>4.4000000000000004</v>
          </cell>
        </row>
        <row r="28257">
          <cell r="A28257">
            <v>18695894712086</v>
          </cell>
          <cell r="B28257">
            <v>4.4000000000000004</v>
          </cell>
        </row>
        <row r="28258">
          <cell r="A28258">
            <v>28695894712083</v>
          </cell>
          <cell r="B28258">
            <v>4.4000000000000004</v>
          </cell>
        </row>
        <row r="28259">
          <cell r="A28259">
            <v>8695894712089</v>
          </cell>
          <cell r="B28259">
            <v>8.9499999999999993</v>
          </cell>
        </row>
        <row r="28260">
          <cell r="A28260">
            <v>18695894712086</v>
          </cell>
          <cell r="B28260">
            <v>8.9499999999999993</v>
          </cell>
        </row>
        <row r="28261">
          <cell r="A28261">
            <v>28695894712083</v>
          </cell>
          <cell r="B28261">
            <v>8.9499999999999993</v>
          </cell>
        </row>
        <row r="28262">
          <cell r="A28262">
            <v>8695894712089</v>
          </cell>
          <cell r="B28262">
            <v>4.8499999999999996</v>
          </cell>
        </row>
        <row r="28263">
          <cell r="A28263">
            <v>18695894712086</v>
          </cell>
          <cell r="B28263">
            <v>4.8499999999999996</v>
          </cell>
        </row>
        <row r="28264">
          <cell r="A28264">
            <v>28695894712083</v>
          </cell>
          <cell r="B28264">
            <v>4.8499999999999996</v>
          </cell>
        </row>
        <row r="28265">
          <cell r="A28265">
            <v>8695894713048</v>
          </cell>
          <cell r="B28265">
            <v>4.0999999999999996</v>
          </cell>
        </row>
        <row r="28266">
          <cell r="A28266">
            <v>18695894713045</v>
          </cell>
          <cell r="B28266">
            <v>4.0999999999999996</v>
          </cell>
        </row>
        <row r="28267">
          <cell r="A28267">
            <v>28695894713042</v>
          </cell>
          <cell r="B28267">
            <v>4.0999999999999996</v>
          </cell>
        </row>
        <row r="28268">
          <cell r="A28268">
            <v>8695894713048</v>
          </cell>
          <cell r="B28268">
            <v>3.65</v>
          </cell>
        </row>
        <row r="28269">
          <cell r="A28269">
            <v>18695894713045</v>
          </cell>
          <cell r="B28269">
            <v>3.65</v>
          </cell>
        </row>
        <row r="28270">
          <cell r="A28270">
            <v>28695894713042</v>
          </cell>
          <cell r="B28270">
            <v>3.65</v>
          </cell>
        </row>
        <row r="28271">
          <cell r="A28271">
            <v>8695894713048</v>
          </cell>
          <cell r="B28271">
            <v>3.3</v>
          </cell>
        </row>
        <row r="28272">
          <cell r="A28272">
            <v>18695894713045</v>
          </cell>
          <cell r="B28272">
            <v>3.3</v>
          </cell>
        </row>
        <row r="28273">
          <cell r="A28273">
            <v>28695894713042</v>
          </cell>
          <cell r="B28273">
            <v>3.3</v>
          </cell>
        </row>
        <row r="28274">
          <cell r="A28274">
            <v>8695894713048</v>
          </cell>
          <cell r="B28274">
            <v>4.0999999999999996</v>
          </cell>
        </row>
        <row r="28275">
          <cell r="A28275">
            <v>18695894713045</v>
          </cell>
          <cell r="B28275">
            <v>4.0999999999999996</v>
          </cell>
        </row>
        <row r="28276">
          <cell r="A28276">
            <v>28695894713042</v>
          </cell>
          <cell r="B28276">
            <v>4.0999999999999996</v>
          </cell>
        </row>
        <row r="28277">
          <cell r="A28277">
            <v>8695894713055</v>
          </cell>
          <cell r="B28277">
            <v>4.0999999999999996</v>
          </cell>
        </row>
        <row r="28278">
          <cell r="A28278">
            <v>18695894713052</v>
          </cell>
          <cell r="B28278">
            <v>4.0999999999999996</v>
          </cell>
        </row>
        <row r="28279">
          <cell r="A28279">
            <v>28695894713059</v>
          </cell>
          <cell r="B28279">
            <v>4.0999999999999996</v>
          </cell>
        </row>
        <row r="28280">
          <cell r="A28280">
            <v>8695894713055</v>
          </cell>
          <cell r="B28280">
            <v>3.3</v>
          </cell>
        </row>
        <row r="28281">
          <cell r="A28281">
            <v>18695894713052</v>
          </cell>
          <cell r="B28281">
            <v>3.3</v>
          </cell>
        </row>
        <row r="28282">
          <cell r="A28282">
            <v>28695894713059</v>
          </cell>
          <cell r="B28282">
            <v>3.3</v>
          </cell>
        </row>
        <row r="28283">
          <cell r="A28283">
            <v>8695894713055</v>
          </cell>
          <cell r="B28283">
            <v>3.65</v>
          </cell>
        </row>
        <row r="28284">
          <cell r="A28284">
            <v>18695894713052</v>
          </cell>
          <cell r="B28284">
            <v>3.65</v>
          </cell>
        </row>
        <row r="28285">
          <cell r="A28285">
            <v>28695894713059</v>
          </cell>
          <cell r="B28285">
            <v>3.65</v>
          </cell>
        </row>
        <row r="28286">
          <cell r="A28286">
            <v>8695894713055</v>
          </cell>
          <cell r="B28286">
            <v>4.0999999999999996</v>
          </cell>
        </row>
        <row r="28287">
          <cell r="A28287">
            <v>18695894713052</v>
          </cell>
          <cell r="B28287">
            <v>4.0999999999999996</v>
          </cell>
        </row>
        <row r="28288">
          <cell r="A28288">
            <v>28695894713059</v>
          </cell>
          <cell r="B28288">
            <v>4.0999999999999996</v>
          </cell>
        </row>
        <row r="28289">
          <cell r="A28289">
            <v>8695894713079</v>
          </cell>
          <cell r="B28289">
            <v>4.4000000000000004</v>
          </cell>
        </row>
        <row r="28290">
          <cell r="A28290">
            <v>8695894113079</v>
          </cell>
          <cell r="B28290">
            <v>4.4000000000000004</v>
          </cell>
        </row>
        <row r="28291">
          <cell r="A28291">
            <v>18695894713076</v>
          </cell>
          <cell r="B28291">
            <v>4.4000000000000004</v>
          </cell>
        </row>
        <row r="28292">
          <cell r="A28292">
            <v>28695894713073</v>
          </cell>
          <cell r="B28292">
            <v>4.4000000000000004</v>
          </cell>
        </row>
        <row r="28293">
          <cell r="A28293">
            <v>8695894713079</v>
          </cell>
          <cell r="B28293">
            <v>3.95</v>
          </cell>
        </row>
        <row r="28294">
          <cell r="A28294">
            <v>8695894113079</v>
          </cell>
          <cell r="B28294">
            <v>3.95</v>
          </cell>
        </row>
        <row r="28295">
          <cell r="A28295">
            <v>18695894713076</v>
          </cell>
          <cell r="B28295">
            <v>3.95</v>
          </cell>
        </row>
        <row r="28296">
          <cell r="A28296">
            <v>28695894713073</v>
          </cell>
          <cell r="B28296">
            <v>3.95</v>
          </cell>
        </row>
        <row r="28297">
          <cell r="A28297">
            <v>8695894713079</v>
          </cell>
          <cell r="B28297">
            <v>3.6</v>
          </cell>
        </row>
        <row r="28298">
          <cell r="A28298">
            <v>8695894113079</v>
          </cell>
          <cell r="B28298">
            <v>3.6</v>
          </cell>
        </row>
        <row r="28299">
          <cell r="A28299">
            <v>18695894713076</v>
          </cell>
          <cell r="B28299">
            <v>3.6</v>
          </cell>
        </row>
        <row r="28300">
          <cell r="A28300">
            <v>28695894713073</v>
          </cell>
          <cell r="B28300">
            <v>3.6</v>
          </cell>
        </row>
        <row r="28301">
          <cell r="A28301">
            <v>8695894713079</v>
          </cell>
          <cell r="B28301">
            <v>4.4000000000000004</v>
          </cell>
        </row>
        <row r="28302">
          <cell r="A28302">
            <v>8695894113079</v>
          </cell>
          <cell r="B28302">
            <v>4.4000000000000004</v>
          </cell>
        </row>
        <row r="28303">
          <cell r="A28303">
            <v>18695894713076</v>
          </cell>
          <cell r="B28303">
            <v>4.4000000000000004</v>
          </cell>
        </row>
        <row r="28304">
          <cell r="A28304">
            <v>28695894713073</v>
          </cell>
          <cell r="B28304">
            <v>4.4000000000000004</v>
          </cell>
        </row>
        <row r="28305">
          <cell r="A28305">
            <v>8695894713086</v>
          </cell>
          <cell r="B28305">
            <v>4.4000000000000004</v>
          </cell>
        </row>
        <row r="28306">
          <cell r="A28306">
            <v>18695894713083</v>
          </cell>
          <cell r="B28306">
            <v>4.4000000000000004</v>
          </cell>
        </row>
        <row r="28307">
          <cell r="A28307">
            <v>28695894713080</v>
          </cell>
          <cell r="B28307">
            <v>4.4000000000000004</v>
          </cell>
        </row>
        <row r="28308">
          <cell r="A28308">
            <v>8695894713086</v>
          </cell>
          <cell r="B28308">
            <v>3.6</v>
          </cell>
        </row>
        <row r="28309">
          <cell r="A28309">
            <v>18695894713083</v>
          </cell>
          <cell r="B28309">
            <v>3.6</v>
          </cell>
        </row>
        <row r="28310">
          <cell r="A28310">
            <v>28695894713080</v>
          </cell>
          <cell r="B28310">
            <v>3.6</v>
          </cell>
        </row>
        <row r="28311">
          <cell r="A28311">
            <v>8695894713086</v>
          </cell>
          <cell r="B28311">
            <v>4.4000000000000004</v>
          </cell>
        </row>
        <row r="28312">
          <cell r="A28312">
            <v>18695894713083</v>
          </cell>
          <cell r="B28312">
            <v>4.4000000000000004</v>
          </cell>
        </row>
        <row r="28313">
          <cell r="A28313">
            <v>28695894713080</v>
          </cell>
          <cell r="B28313">
            <v>4.4000000000000004</v>
          </cell>
        </row>
        <row r="28314">
          <cell r="A28314">
            <v>8695894713086</v>
          </cell>
          <cell r="B28314">
            <v>3.95</v>
          </cell>
        </row>
        <row r="28315">
          <cell r="A28315">
            <v>18695894713083</v>
          </cell>
          <cell r="B28315">
            <v>3.95</v>
          </cell>
        </row>
        <row r="28316">
          <cell r="A28316">
            <v>28695894713080</v>
          </cell>
          <cell r="B28316">
            <v>3.95</v>
          </cell>
        </row>
        <row r="28317">
          <cell r="A28317">
            <v>8695894713109</v>
          </cell>
          <cell r="B28317">
            <v>5.45</v>
          </cell>
        </row>
        <row r="28318">
          <cell r="A28318">
            <v>18695894713106</v>
          </cell>
          <cell r="B28318">
            <v>5.45</v>
          </cell>
        </row>
        <row r="28319">
          <cell r="A28319">
            <v>28695894713103</v>
          </cell>
          <cell r="B28319">
            <v>5.45</v>
          </cell>
        </row>
        <row r="28320">
          <cell r="A28320">
            <v>8695894713109</v>
          </cell>
          <cell r="B28320">
            <v>4.8499999999999996</v>
          </cell>
        </row>
        <row r="28321">
          <cell r="A28321">
            <v>18695894713106</v>
          </cell>
          <cell r="B28321">
            <v>4.8499999999999996</v>
          </cell>
        </row>
        <row r="28322">
          <cell r="A28322">
            <v>28695894713103</v>
          </cell>
          <cell r="B28322">
            <v>4.8499999999999996</v>
          </cell>
        </row>
        <row r="28323">
          <cell r="A28323">
            <v>8695894713109</v>
          </cell>
          <cell r="B28323">
            <v>4.4000000000000004</v>
          </cell>
        </row>
        <row r="28324">
          <cell r="A28324">
            <v>18695894713106</v>
          </cell>
          <cell r="B28324">
            <v>4.4000000000000004</v>
          </cell>
        </row>
        <row r="28325">
          <cell r="A28325">
            <v>28695894713103</v>
          </cell>
          <cell r="B28325">
            <v>4.4000000000000004</v>
          </cell>
        </row>
        <row r="28326">
          <cell r="A28326">
            <v>8695894713109</v>
          </cell>
          <cell r="B28326">
            <v>5.45</v>
          </cell>
        </row>
        <row r="28327">
          <cell r="A28327">
            <v>18695894713106</v>
          </cell>
          <cell r="B28327">
            <v>5.45</v>
          </cell>
        </row>
        <row r="28328">
          <cell r="A28328">
            <v>28695894713103</v>
          </cell>
          <cell r="B28328">
            <v>5.45</v>
          </cell>
        </row>
        <row r="28329">
          <cell r="A28329">
            <v>8695894713116</v>
          </cell>
          <cell r="B28329">
            <v>5.45</v>
          </cell>
        </row>
        <row r="28330">
          <cell r="A28330">
            <v>18695894713113</v>
          </cell>
          <cell r="B28330">
            <v>5.45</v>
          </cell>
        </row>
        <row r="28331">
          <cell r="A28331">
            <v>28695894713110</v>
          </cell>
          <cell r="B28331">
            <v>5.45</v>
          </cell>
        </row>
        <row r="28332">
          <cell r="A28332">
            <v>8695894713116</v>
          </cell>
          <cell r="B28332">
            <v>4.4000000000000004</v>
          </cell>
        </row>
        <row r="28333">
          <cell r="A28333">
            <v>18695894713113</v>
          </cell>
          <cell r="B28333">
            <v>4.4000000000000004</v>
          </cell>
        </row>
        <row r="28334">
          <cell r="A28334">
            <v>28695894713110</v>
          </cell>
          <cell r="B28334">
            <v>4.4000000000000004</v>
          </cell>
        </row>
        <row r="28335">
          <cell r="A28335">
            <v>8695894713116</v>
          </cell>
          <cell r="B28335">
            <v>5.45</v>
          </cell>
        </row>
        <row r="28336">
          <cell r="A28336">
            <v>18695894713113</v>
          </cell>
          <cell r="B28336">
            <v>5.45</v>
          </cell>
        </row>
        <row r="28337">
          <cell r="A28337">
            <v>28695894713110</v>
          </cell>
          <cell r="B28337">
            <v>5.45</v>
          </cell>
        </row>
        <row r="28338">
          <cell r="A28338">
            <v>8695894713116</v>
          </cell>
          <cell r="B28338">
            <v>4.8499999999999996</v>
          </cell>
        </row>
        <row r="28339">
          <cell r="A28339">
            <v>18695894713113</v>
          </cell>
          <cell r="B28339">
            <v>4.8499999999999996</v>
          </cell>
        </row>
        <row r="28340">
          <cell r="A28340">
            <v>28695894713110</v>
          </cell>
          <cell r="B28340">
            <v>4.8499999999999996</v>
          </cell>
        </row>
        <row r="28341">
          <cell r="A28341">
            <v>28695894713134</v>
          </cell>
          <cell r="B28341">
            <v>5.4</v>
          </cell>
        </row>
        <row r="28342">
          <cell r="A28342">
            <v>8695894713130</v>
          </cell>
          <cell r="B28342">
            <v>5.4</v>
          </cell>
        </row>
        <row r="28343">
          <cell r="A28343">
            <v>18695894713137</v>
          </cell>
          <cell r="B28343">
            <v>5.4</v>
          </cell>
        </row>
        <row r="28344">
          <cell r="A28344">
            <v>28695894713134</v>
          </cell>
          <cell r="B28344">
            <v>6.55</v>
          </cell>
        </row>
        <row r="28345">
          <cell r="A28345">
            <v>8695894713130</v>
          </cell>
          <cell r="B28345">
            <v>6.55</v>
          </cell>
        </row>
        <row r="28346">
          <cell r="A28346">
            <v>18695894713137</v>
          </cell>
          <cell r="B28346">
            <v>6.55</v>
          </cell>
        </row>
        <row r="28347">
          <cell r="A28347">
            <v>28695894713134</v>
          </cell>
          <cell r="B28347">
            <v>5.4</v>
          </cell>
        </row>
        <row r="28348">
          <cell r="A28348">
            <v>8695894713130</v>
          </cell>
          <cell r="B28348">
            <v>5.4</v>
          </cell>
        </row>
        <row r="28349">
          <cell r="A28349">
            <v>18695894713137</v>
          </cell>
          <cell r="B28349">
            <v>5.4</v>
          </cell>
        </row>
        <row r="28350">
          <cell r="A28350">
            <v>8695894713147</v>
          </cell>
          <cell r="B28350">
            <v>5.4</v>
          </cell>
        </row>
        <row r="28351">
          <cell r="A28351">
            <v>18695894713144</v>
          </cell>
          <cell r="B28351">
            <v>5.4</v>
          </cell>
        </row>
        <row r="28352">
          <cell r="A28352">
            <v>28695894713141</v>
          </cell>
          <cell r="B28352">
            <v>5.4</v>
          </cell>
        </row>
        <row r="28353">
          <cell r="A28353">
            <v>8695894713147</v>
          </cell>
          <cell r="B28353">
            <v>5.4</v>
          </cell>
        </row>
        <row r="28354">
          <cell r="A28354">
            <v>18695894713144</v>
          </cell>
          <cell r="B28354">
            <v>5.4</v>
          </cell>
        </row>
        <row r="28355">
          <cell r="A28355">
            <v>28695894713141</v>
          </cell>
          <cell r="B28355">
            <v>5.4</v>
          </cell>
        </row>
        <row r="28356">
          <cell r="A28356">
            <v>8695894713147</v>
          </cell>
          <cell r="B28356">
            <v>6.55</v>
          </cell>
        </row>
        <row r="28357">
          <cell r="A28357">
            <v>18695894713144</v>
          </cell>
          <cell r="B28357">
            <v>6.55</v>
          </cell>
        </row>
        <row r="28358">
          <cell r="A28358">
            <v>28695894713141</v>
          </cell>
          <cell r="B28358">
            <v>6.55</v>
          </cell>
        </row>
        <row r="28359">
          <cell r="A28359">
            <v>8695894713307</v>
          </cell>
          <cell r="B28359">
            <v>32.5</v>
          </cell>
        </row>
        <row r="28360">
          <cell r="A28360">
            <v>8695894713314</v>
          </cell>
          <cell r="B28360">
            <v>32.5</v>
          </cell>
        </row>
        <row r="28361">
          <cell r="A28361">
            <v>8695894713529</v>
          </cell>
          <cell r="B28361">
            <v>390</v>
          </cell>
        </row>
        <row r="28362">
          <cell r="A28362">
            <v>8695894714045</v>
          </cell>
          <cell r="B28362">
            <v>6.25</v>
          </cell>
        </row>
        <row r="28363">
          <cell r="A28363">
            <v>18695894714042</v>
          </cell>
          <cell r="B28363">
            <v>6.25</v>
          </cell>
        </row>
        <row r="28364">
          <cell r="A28364">
            <v>28695894714049</v>
          </cell>
          <cell r="B28364">
            <v>6.25</v>
          </cell>
        </row>
        <row r="28365">
          <cell r="A28365">
            <v>8695894714045</v>
          </cell>
          <cell r="B28365">
            <v>3.65</v>
          </cell>
        </row>
        <row r="28366">
          <cell r="A28366">
            <v>18695894714042</v>
          </cell>
          <cell r="B28366">
            <v>3.65</v>
          </cell>
        </row>
        <row r="28367">
          <cell r="A28367">
            <v>28695894714049</v>
          </cell>
          <cell r="B28367">
            <v>3.65</v>
          </cell>
        </row>
        <row r="28368">
          <cell r="A28368">
            <v>8695894714045</v>
          </cell>
          <cell r="B28368">
            <v>3.3</v>
          </cell>
        </row>
        <row r="28369">
          <cell r="A28369">
            <v>18695894714042</v>
          </cell>
          <cell r="B28369">
            <v>3.3</v>
          </cell>
        </row>
        <row r="28370">
          <cell r="A28370">
            <v>28695894714049</v>
          </cell>
          <cell r="B28370">
            <v>3.3</v>
          </cell>
        </row>
        <row r="28371">
          <cell r="A28371">
            <v>8695894714045</v>
          </cell>
          <cell r="B28371">
            <v>5.6</v>
          </cell>
        </row>
        <row r="28372">
          <cell r="A28372">
            <v>18695894714042</v>
          </cell>
          <cell r="B28372">
            <v>5.6</v>
          </cell>
        </row>
        <row r="28373">
          <cell r="A28373">
            <v>28695894714049</v>
          </cell>
          <cell r="B28373">
            <v>5.6</v>
          </cell>
        </row>
        <row r="28374">
          <cell r="A28374">
            <v>8695894714052</v>
          </cell>
          <cell r="B28374">
            <v>5.6</v>
          </cell>
        </row>
        <row r="28375">
          <cell r="A28375">
            <v>18695894714059</v>
          </cell>
          <cell r="B28375">
            <v>5.6</v>
          </cell>
        </row>
        <row r="28376">
          <cell r="A28376">
            <v>28695894714056</v>
          </cell>
          <cell r="B28376">
            <v>5.6</v>
          </cell>
        </row>
        <row r="28377">
          <cell r="A28377">
            <v>8695894714052</v>
          </cell>
          <cell r="B28377">
            <v>3.3</v>
          </cell>
        </row>
        <row r="28378">
          <cell r="A28378">
            <v>18695894714059</v>
          </cell>
          <cell r="B28378">
            <v>3.3</v>
          </cell>
        </row>
        <row r="28379">
          <cell r="A28379">
            <v>28695894714056</v>
          </cell>
          <cell r="B28379">
            <v>3.3</v>
          </cell>
        </row>
        <row r="28380">
          <cell r="A28380">
            <v>8695894714052</v>
          </cell>
          <cell r="B28380">
            <v>6.25</v>
          </cell>
        </row>
        <row r="28381">
          <cell r="A28381">
            <v>18695894714059</v>
          </cell>
          <cell r="B28381">
            <v>6.25</v>
          </cell>
        </row>
        <row r="28382">
          <cell r="A28382">
            <v>28695894714056</v>
          </cell>
          <cell r="B28382">
            <v>6.25</v>
          </cell>
        </row>
        <row r="28383">
          <cell r="A28383">
            <v>8695894714052</v>
          </cell>
          <cell r="B28383">
            <v>3.65</v>
          </cell>
        </row>
        <row r="28384">
          <cell r="A28384">
            <v>18695894714059</v>
          </cell>
          <cell r="B28384">
            <v>3.65</v>
          </cell>
        </row>
        <row r="28385">
          <cell r="A28385">
            <v>28695894714056</v>
          </cell>
          <cell r="B28385">
            <v>3.65</v>
          </cell>
        </row>
        <row r="28386">
          <cell r="A28386">
            <v>8695894714076</v>
          </cell>
          <cell r="B28386">
            <v>7.1</v>
          </cell>
        </row>
        <row r="28387">
          <cell r="A28387">
            <v>18695894714073</v>
          </cell>
          <cell r="B28387">
            <v>7.1</v>
          </cell>
        </row>
        <row r="28388">
          <cell r="A28388">
            <v>28695894714070</v>
          </cell>
          <cell r="B28388">
            <v>7.1</v>
          </cell>
        </row>
        <row r="28389">
          <cell r="A28389">
            <v>8695894714076</v>
          </cell>
          <cell r="B28389">
            <v>4</v>
          </cell>
        </row>
        <row r="28390">
          <cell r="A28390">
            <v>18695894714073</v>
          </cell>
          <cell r="B28390">
            <v>4</v>
          </cell>
        </row>
        <row r="28391">
          <cell r="A28391">
            <v>28695894714070</v>
          </cell>
          <cell r="B28391">
            <v>4</v>
          </cell>
        </row>
        <row r="28392">
          <cell r="A28392">
            <v>8695894714076</v>
          </cell>
          <cell r="B28392">
            <v>3.6</v>
          </cell>
        </row>
        <row r="28393">
          <cell r="A28393">
            <v>18695894714073</v>
          </cell>
          <cell r="B28393">
            <v>3.6</v>
          </cell>
        </row>
        <row r="28394">
          <cell r="A28394">
            <v>28695894714070</v>
          </cell>
          <cell r="B28394">
            <v>3.6</v>
          </cell>
        </row>
        <row r="28395">
          <cell r="A28395">
            <v>8695894714076</v>
          </cell>
          <cell r="B28395">
            <v>6.35</v>
          </cell>
        </row>
        <row r="28396">
          <cell r="A28396">
            <v>18695894714073</v>
          </cell>
          <cell r="B28396">
            <v>6.35</v>
          </cell>
        </row>
        <row r="28397">
          <cell r="A28397">
            <v>28695894714070</v>
          </cell>
          <cell r="B28397">
            <v>6.35</v>
          </cell>
        </row>
        <row r="28398">
          <cell r="A28398">
            <v>8695894714083</v>
          </cell>
          <cell r="B28398">
            <v>6.35</v>
          </cell>
        </row>
        <row r="28399">
          <cell r="A28399">
            <v>18695894714080</v>
          </cell>
          <cell r="B28399">
            <v>6.35</v>
          </cell>
        </row>
        <row r="28400">
          <cell r="A28400">
            <v>28695894714087</v>
          </cell>
          <cell r="B28400">
            <v>6.35</v>
          </cell>
        </row>
        <row r="28401">
          <cell r="A28401">
            <v>8695894714083</v>
          </cell>
          <cell r="B28401">
            <v>3.6</v>
          </cell>
        </row>
        <row r="28402">
          <cell r="A28402">
            <v>18695894714080</v>
          </cell>
          <cell r="B28402">
            <v>3.6</v>
          </cell>
        </row>
        <row r="28403">
          <cell r="A28403">
            <v>28695894714087</v>
          </cell>
          <cell r="B28403">
            <v>3.6</v>
          </cell>
        </row>
        <row r="28404">
          <cell r="A28404">
            <v>8695894714083</v>
          </cell>
          <cell r="B28404">
            <v>7.1</v>
          </cell>
        </row>
        <row r="28405">
          <cell r="A28405">
            <v>18695894714080</v>
          </cell>
          <cell r="B28405">
            <v>7.1</v>
          </cell>
        </row>
        <row r="28406">
          <cell r="A28406">
            <v>28695894714087</v>
          </cell>
          <cell r="B28406">
            <v>7.1</v>
          </cell>
        </row>
        <row r="28407">
          <cell r="A28407">
            <v>8695894714083</v>
          </cell>
          <cell r="B28407">
            <v>4</v>
          </cell>
        </row>
        <row r="28408">
          <cell r="A28408">
            <v>18695894714080</v>
          </cell>
          <cell r="B28408">
            <v>4</v>
          </cell>
        </row>
        <row r="28409">
          <cell r="A28409">
            <v>28695894714087</v>
          </cell>
          <cell r="B28409">
            <v>4</v>
          </cell>
        </row>
        <row r="28410">
          <cell r="A28410">
            <v>8695894714106</v>
          </cell>
          <cell r="B28410">
            <v>23.4</v>
          </cell>
        </row>
        <row r="28411">
          <cell r="A28411">
            <v>18695894714011</v>
          </cell>
          <cell r="B28411">
            <v>23.4</v>
          </cell>
        </row>
        <row r="28412">
          <cell r="A28412">
            <v>28695894714018</v>
          </cell>
          <cell r="B28412">
            <v>23.4</v>
          </cell>
        </row>
        <row r="28413">
          <cell r="A28413">
            <v>8695894714106</v>
          </cell>
          <cell r="B28413">
            <v>4.8499999999999996</v>
          </cell>
        </row>
        <row r="28414">
          <cell r="A28414">
            <v>18695894714011</v>
          </cell>
          <cell r="B28414">
            <v>4.8499999999999996</v>
          </cell>
        </row>
        <row r="28415">
          <cell r="A28415">
            <v>28695894714018</v>
          </cell>
          <cell r="B28415">
            <v>4.8499999999999996</v>
          </cell>
        </row>
        <row r="28416">
          <cell r="A28416">
            <v>8695894714106</v>
          </cell>
          <cell r="B28416">
            <v>4.4000000000000004</v>
          </cell>
        </row>
        <row r="28417">
          <cell r="A28417">
            <v>18695894714011</v>
          </cell>
          <cell r="B28417">
            <v>4.4000000000000004</v>
          </cell>
        </row>
        <row r="28418">
          <cell r="A28418">
            <v>28695894714018</v>
          </cell>
          <cell r="B28418">
            <v>4.4000000000000004</v>
          </cell>
        </row>
        <row r="28419">
          <cell r="A28419">
            <v>8695894714106</v>
          </cell>
          <cell r="B28419">
            <v>7.7</v>
          </cell>
        </row>
        <row r="28420">
          <cell r="A28420">
            <v>18695894714011</v>
          </cell>
          <cell r="B28420">
            <v>7.7</v>
          </cell>
        </row>
        <row r="28421">
          <cell r="A28421">
            <v>28695894714018</v>
          </cell>
          <cell r="B28421">
            <v>7.7</v>
          </cell>
        </row>
        <row r="28422">
          <cell r="A28422">
            <v>8695894714113</v>
          </cell>
          <cell r="B28422">
            <v>7.7</v>
          </cell>
        </row>
        <row r="28423">
          <cell r="A28423">
            <v>18695894714110</v>
          </cell>
          <cell r="B28423">
            <v>7.7</v>
          </cell>
        </row>
        <row r="28424">
          <cell r="A28424">
            <v>28695894714117</v>
          </cell>
          <cell r="B28424">
            <v>7.7</v>
          </cell>
        </row>
        <row r="28425">
          <cell r="A28425">
            <v>8695894714113</v>
          </cell>
          <cell r="B28425">
            <v>4.4000000000000004</v>
          </cell>
        </row>
        <row r="28426">
          <cell r="A28426">
            <v>18695894714110</v>
          </cell>
          <cell r="B28426">
            <v>4.4000000000000004</v>
          </cell>
        </row>
        <row r="28427">
          <cell r="A28427">
            <v>28695894714117</v>
          </cell>
          <cell r="B28427">
            <v>4.4000000000000004</v>
          </cell>
        </row>
        <row r="28428">
          <cell r="A28428">
            <v>8695894714113</v>
          </cell>
          <cell r="B28428">
            <v>8.6</v>
          </cell>
        </row>
        <row r="28429">
          <cell r="A28429">
            <v>18695894714110</v>
          </cell>
          <cell r="B28429">
            <v>8.6</v>
          </cell>
        </row>
        <row r="28430">
          <cell r="A28430">
            <v>28695894714117</v>
          </cell>
          <cell r="B28430">
            <v>8.6</v>
          </cell>
        </row>
        <row r="28431">
          <cell r="A28431">
            <v>8695894714113</v>
          </cell>
          <cell r="B28431">
            <v>4.8499999999999996</v>
          </cell>
        </row>
        <row r="28432">
          <cell r="A28432">
            <v>18695894714110</v>
          </cell>
          <cell r="B28432">
            <v>4.8499999999999996</v>
          </cell>
        </row>
        <row r="28433">
          <cell r="A28433">
            <v>28695894714117</v>
          </cell>
          <cell r="B28433">
            <v>4.8499999999999996</v>
          </cell>
        </row>
        <row r="28434">
          <cell r="A28434">
            <v>8695894714137</v>
          </cell>
          <cell r="B28434">
            <v>10.199999999999999</v>
          </cell>
        </row>
        <row r="28435">
          <cell r="A28435">
            <v>18695894714134</v>
          </cell>
          <cell r="B28435">
            <v>10.199999999999999</v>
          </cell>
        </row>
        <row r="28436">
          <cell r="A28436">
            <v>28695894714131</v>
          </cell>
          <cell r="B28436">
            <v>10.199999999999999</v>
          </cell>
        </row>
        <row r="28437">
          <cell r="A28437">
            <v>8695894714137</v>
          </cell>
          <cell r="B28437">
            <v>5.95</v>
          </cell>
        </row>
        <row r="28438">
          <cell r="A28438">
            <v>18695894714134</v>
          </cell>
          <cell r="B28438">
            <v>5.95</v>
          </cell>
        </row>
        <row r="28439">
          <cell r="A28439">
            <v>28695894714131</v>
          </cell>
          <cell r="B28439">
            <v>5.95</v>
          </cell>
        </row>
        <row r="28440">
          <cell r="A28440">
            <v>8695894714137</v>
          </cell>
          <cell r="B28440">
            <v>5.4</v>
          </cell>
        </row>
        <row r="28441">
          <cell r="A28441">
            <v>18695894714134</v>
          </cell>
          <cell r="B28441">
            <v>5.4</v>
          </cell>
        </row>
        <row r="28442">
          <cell r="A28442">
            <v>28695894714131</v>
          </cell>
          <cell r="B28442">
            <v>5.4</v>
          </cell>
        </row>
        <row r="28443">
          <cell r="A28443">
            <v>8695894714137</v>
          </cell>
          <cell r="B28443">
            <v>9.1</v>
          </cell>
        </row>
        <row r="28444">
          <cell r="A28444">
            <v>18695894714134</v>
          </cell>
          <cell r="B28444">
            <v>9.1</v>
          </cell>
        </row>
        <row r="28445">
          <cell r="A28445">
            <v>28695894714131</v>
          </cell>
          <cell r="B28445">
            <v>9.1</v>
          </cell>
        </row>
        <row r="28446">
          <cell r="A28446">
            <v>8695894714144</v>
          </cell>
          <cell r="B28446">
            <v>9.1</v>
          </cell>
        </row>
        <row r="28447">
          <cell r="A28447">
            <v>18695894714141</v>
          </cell>
          <cell r="B28447">
            <v>9.1</v>
          </cell>
        </row>
        <row r="28448">
          <cell r="A28448">
            <v>28695894714148</v>
          </cell>
          <cell r="B28448">
            <v>9.1</v>
          </cell>
        </row>
        <row r="28449">
          <cell r="A28449">
            <v>8695894714144</v>
          </cell>
          <cell r="B28449">
            <v>5.4</v>
          </cell>
        </row>
        <row r="28450">
          <cell r="A28450">
            <v>18695894714141</v>
          </cell>
          <cell r="B28450">
            <v>5.4</v>
          </cell>
        </row>
        <row r="28451">
          <cell r="A28451">
            <v>28695894714148</v>
          </cell>
          <cell r="B28451">
            <v>5.4</v>
          </cell>
        </row>
        <row r="28452">
          <cell r="A28452">
            <v>8695894714144</v>
          </cell>
          <cell r="B28452">
            <v>10.199999999999999</v>
          </cell>
        </row>
        <row r="28453">
          <cell r="A28453">
            <v>18695894714141</v>
          </cell>
          <cell r="B28453">
            <v>10.199999999999999</v>
          </cell>
        </row>
        <row r="28454">
          <cell r="A28454">
            <v>28695894714148</v>
          </cell>
          <cell r="B28454">
            <v>10.199999999999999</v>
          </cell>
        </row>
        <row r="28455">
          <cell r="A28455">
            <v>8695894714144</v>
          </cell>
          <cell r="B28455">
            <v>5.95</v>
          </cell>
        </row>
        <row r="28456">
          <cell r="A28456">
            <v>18695894714141</v>
          </cell>
          <cell r="B28456">
            <v>5.95</v>
          </cell>
        </row>
        <row r="28457">
          <cell r="A28457">
            <v>28695894714148</v>
          </cell>
          <cell r="B28457">
            <v>5.95</v>
          </cell>
        </row>
        <row r="28458">
          <cell r="A28458">
            <v>8695894715196</v>
          </cell>
          <cell r="B28458">
            <v>33.5</v>
          </cell>
        </row>
        <row r="28459">
          <cell r="A28459">
            <v>8695894715202</v>
          </cell>
          <cell r="B28459">
            <v>33.5</v>
          </cell>
        </row>
        <row r="28460">
          <cell r="A28460">
            <v>8695894716032</v>
          </cell>
          <cell r="B28460">
            <v>27.7</v>
          </cell>
        </row>
        <row r="28461">
          <cell r="A28461">
            <v>8695894716032</v>
          </cell>
          <cell r="B28461">
            <v>9.1999999999999993</v>
          </cell>
        </row>
        <row r="28462">
          <cell r="A28462">
            <v>8695894716032</v>
          </cell>
          <cell r="B28462">
            <v>3.1</v>
          </cell>
        </row>
        <row r="28463">
          <cell r="A28463">
            <v>8695894716032</v>
          </cell>
          <cell r="B28463">
            <v>4.8499999999999996</v>
          </cell>
        </row>
        <row r="28464">
          <cell r="A28464">
            <v>8695894716049</v>
          </cell>
          <cell r="B28464">
            <v>4.8499999999999996</v>
          </cell>
        </row>
        <row r="28465">
          <cell r="A28465">
            <v>18695894716046</v>
          </cell>
          <cell r="B28465">
            <v>4.8499999999999996</v>
          </cell>
        </row>
        <row r="28466">
          <cell r="A28466">
            <v>28695894716043</v>
          </cell>
          <cell r="B28466">
            <v>4.8499999999999996</v>
          </cell>
        </row>
        <row r="28467">
          <cell r="A28467">
            <v>8695894716049</v>
          </cell>
          <cell r="B28467">
            <v>3.1</v>
          </cell>
        </row>
        <row r="28468">
          <cell r="A28468">
            <v>18695894716046</v>
          </cell>
          <cell r="B28468">
            <v>3.1</v>
          </cell>
        </row>
        <row r="28469">
          <cell r="A28469">
            <v>28695894716043</v>
          </cell>
          <cell r="B28469">
            <v>3.1</v>
          </cell>
        </row>
        <row r="28470">
          <cell r="A28470">
            <v>8695894716049</v>
          </cell>
          <cell r="B28470">
            <v>9.1999999999999993</v>
          </cell>
        </row>
        <row r="28471">
          <cell r="A28471">
            <v>18695894716046</v>
          </cell>
          <cell r="B28471">
            <v>9.1999999999999993</v>
          </cell>
        </row>
        <row r="28472">
          <cell r="A28472">
            <v>28695894716043</v>
          </cell>
          <cell r="B28472">
            <v>9.1999999999999993</v>
          </cell>
        </row>
        <row r="28473">
          <cell r="A28473">
            <v>8695894716049</v>
          </cell>
          <cell r="B28473">
            <v>27.7</v>
          </cell>
        </row>
        <row r="28474">
          <cell r="A28474">
            <v>18695894716046</v>
          </cell>
          <cell r="B28474">
            <v>27.7</v>
          </cell>
        </row>
        <row r="28475">
          <cell r="A28475">
            <v>28695894716043</v>
          </cell>
          <cell r="B28475">
            <v>27.7</v>
          </cell>
        </row>
        <row r="28476">
          <cell r="A28476">
            <v>8695894716056</v>
          </cell>
          <cell r="B28476">
            <v>27.7</v>
          </cell>
        </row>
        <row r="28477">
          <cell r="A28477">
            <v>18695894716053</v>
          </cell>
          <cell r="B28477">
            <v>27.7</v>
          </cell>
        </row>
        <row r="28478">
          <cell r="A28478">
            <v>28695894716050</v>
          </cell>
          <cell r="B28478">
            <v>27.7</v>
          </cell>
        </row>
        <row r="28479">
          <cell r="A28479">
            <v>8695894716056</v>
          </cell>
          <cell r="B28479">
            <v>9.1999999999999993</v>
          </cell>
        </row>
        <row r="28480">
          <cell r="A28480">
            <v>18695894716053</v>
          </cell>
          <cell r="B28480">
            <v>9.1999999999999993</v>
          </cell>
        </row>
        <row r="28481">
          <cell r="A28481">
            <v>28695894716050</v>
          </cell>
          <cell r="B28481">
            <v>9.1999999999999993</v>
          </cell>
        </row>
        <row r="28482">
          <cell r="A28482">
            <v>8695894716056</v>
          </cell>
          <cell r="B28482">
            <v>3.1</v>
          </cell>
        </row>
        <row r="28483">
          <cell r="A28483">
            <v>18695894716053</v>
          </cell>
          <cell r="B28483">
            <v>3.1</v>
          </cell>
        </row>
        <row r="28484">
          <cell r="A28484">
            <v>28695894716050</v>
          </cell>
          <cell r="B28484">
            <v>3.1</v>
          </cell>
        </row>
        <row r="28485">
          <cell r="A28485">
            <v>8695894716056</v>
          </cell>
          <cell r="B28485">
            <v>4.8499999999999996</v>
          </cell>
        </row>
        <row r="28486">
          <cell r="A28486">
            <v>18695894716053</v>
          </cell>
          <cell r="B28486">
            <v>4.8499999999999996</v>
          </cell>
        </row>
        <row r="28487">
          <cell r="A28487">
            <v>28695894716050</v>
          </cell>
          <cell r="B28487">
            <v>4.8499999999999996</v>
          </cell>
        </row>
        <row r="28488">
          <cell r="A28488">
            <v>8695894716063</v>
          </cell>
          <cell r="B28488">
            <v>5.25</v>
          </cell>
        </row>
        <row r="28489">
          <cell r="A28489">
            <v>8695894716063</v>
          </cell>
          <cell r="B28489">
            <v>3.39</v>
          </cell>
        </row>
        <row r="28490">
          <cell r="A28490">
            <v>8695894716063</v>
          </cell>
          <cell r="B28490">
            <v>29.6</v>
          </cell>
        </row>
        <row r="28491">
          <cell r="A28491">
            <v>8695894716063</v>
          </cell>
          <cell r="B28491">
            <v>9.9</v>
          </cell>
        </row>
        <row r="28492">
          <cell r="A28492">
            <v>8695894716070</v>
          </cell>
          <cell r="B28492">
            <v>9.9</v>
          </cell>
        </row>
        <row r="28493">
          <cell r="A28493">
            <v>18695894716077</v>
          </cell>
          <cell r="B28493">
            <v>9.9</v>
          </cell>
        </row>
        <row r="28494">
          <cell r="A28494">
            <v>28695894716074</v>
          </cell>
          <cell r="B28494">
            <v>9.9</v>
          </cell>
        </row>
        <row r="28495">
          <cell r="A28495">
            <v>8695894716070</v>
          </cell>
          <cell r="B28495">
            <v>29.6</v>
          </cell>
        </row>
        <row r="28496">
          <cell r="A28496">
            <v>18695894716077</v>
          </cell>
          <cell r="B28496">
            <v>29.6</v>
          </cell>
        </row>
        <row r="28497">
          <cell r="A28497">
            <v>28695894716074</v>
          </cell>
          <cell r="B28497">
            <v>29.6</v>
          </cell>
        </row>
        <row r="28498">
          <cell r="A28498">
            <v>8695894716070</v>
          </cell>
          <cell r="B28498">
            <v>3.39</v>
          </cell>
        </row>
        <row r="28499">
          <cell r="A28499">
            <v>18695894716077</v>
          </cell>
          <cell r="B28499">
            <v>3.39</v>
          </cell>
        </row>
        <row r="28500">
          <cell r="A28500">
            <v>28695894716074</v>
          </cell>
          <cell r="B28500">
            <v>3.39</v>
          </cell>
        </row>
        <row r="28501">
          <cell r="A28501">
            <v>8695894716070</v>
          </cell>
          <cell r="B28501">
            <v>5.25</v>
          </cell>
        </row>
        <row r="28502">
          <cell r="A28502">
            <v>18695894716077</v>
          </cell>
          <cell r="B28502">
            <v>5.25</v>
          </cell>
        </row>
        <row r="28503">
          <cell r="A28503">
            <v>28695894716074</v>
          </cell>
          <cell r="B28503">
            <v>5.25</v>
          </cell>
        </row>
        <row r="28504">
          <cell r="A28504">
            <v>8695894716087</v>
          </cell>
          <cell r="B28504">
            <v>5.25</v>
          </cell>
        </row>
        <row r="28505">
          <cell r="A28505">
            <v>18695894716084</v>
          </cell>
          <cell r="B28505">
            <v>5.25</v>
          </cell>
        </row>
        <row r="28506">
          <cell r="A28506">
            <v>28695894716081</v>
          </cell>
          <cell r="B28506">
            <v>5.25</v>
          </cell>
        </row>
        <row r="28507">
          <cell r="A28507">
            <v>8695894716087</v>
          </cell>
          <cell r="B28507">
            <v>3.39</v>
          </cell>
        </row>
        <row r="28508">
          <cell r="A28508">
            <v>18695894716084</v>
          </cell>
          <cell r="B28508">
            <v>3.39</v>
          </cell>
        </row>
        <row r="28509">
          <cell r="A28509">
            <v>28695894716081</v>
          </cell>
          <cell r="B28509">
            <v>3.39</v>
          </cell>
        </row>
        <row r="28510">
          <cell r="A28510">
            <v>8695894716087</v>
          </cell>
          <cell r="B28510">
            <v>29.6</v>
          </cell>
        </row>
        <row r="28511">
          <cell r="A28511">
            <v>18695894716084</v>
          </cell>
          <cell r="B28511">
            <v>29.6</v>
          </cell>
        </row>
        <row r="28512">
          <cell r="A28512">
            <v>28695894716081</v>
          </cell>
          <cell r="B28512">
            <v>29.6</v>
          </cell>
        </row>
        <row r="28513">
          <cell r="A28513">
            <v>8695894716087</v>
          </cell>
          <cell r="B28513">
            <v>9.9</v>
          </cell>
        </row>
        <row r="28514">
          <cell r="A28514">
            <v>18695894716084</v>
          </cell>
          <cell r="B28514">
            <v>9.9</v>
          </cell>
        </row>
        <row r="28515">
          <cell r="A28515">
            <v>28695894716081</v>
          </cell>
          <cell r="B28515">
            <v>9.9</v>
          </cell>
        </row>
        <row r="28516">
          <cell r="A28516">
            <v>8695894716100</v>
          </cell>
          <cell r="B28516">
            <v>38.200000000000003</v>
          </cell>
        </row>
        <row r="28517">
          <cell r="A28517">
            <v>18695894716107</v>
          </cell>
          <cell r="B28517">
            <v>38.200000000000003</v>
          </cell>
        </row>
        <row r="28518">
          <cell r="A28518">
            <v>28695894716104</v>
          </cell>
          <cell r="B28518">
            <v>38.200000000000003</v>
          </cell>
        </row>
        <row r="28519">
          <cell r="A28519">
            <v>8695894716100</v>
          </cell>
          <cell r="B28519">
            <v>12.65</v>
          </cell>
        </row>
        <row r="28520">
          <cell r="A28520">
            <v>18695894716107</v>
          </cell>
          <cell r="B28520">
            <v>12.65</v>
          </cell>
        </row>
        <row r="28521">
          <cell r="A28521">
            <v>28695894716104</v>
          </cell>
          <cell r="B28521">
            <v>12.65</v>
          </cell>
        </row>
        <row r="28522">
          <cell r="A28522">
            <v>8695894716100</v>
          </cell>
          <cell r="B28522">
            <v>4.2</v>
          </cell>
        </row>
        <row r="28523">
          <cell r="A28523">
            <v>18695894716107</v>
          </cell>
          <cell r="B28523">
            <v>4.2</v>
          </cell>
        </row>
        <row r="28524">
          <cell r="A28524">
            <v>28695894716104</v>
          </cell>
          <cell r="B28524">
            <v>4.2</v>
          </cell>
        </row>
        <row r="28525">
          <cell r="A28525">
            <v>8695894716100</v>
          </cell>
          <cell r="B28525">
            <v>6.55</v>
          </cell>
        </row>
        <row r="28526">
          <cell r="A28526">
            <v>18695894716107</v>
          </cell>
          <cell r="B28526">
            <v>6.55</v>
          </cell>
        </row>
        <row r="28527">
          <cell r="A28527">
            <v>28695894716104</v>
          </cell>
          <cell r="B28527">
            <v>6.55</v>
          </cell>
        </row>
        <row r="28528">
          <cell r="A28528">
            <v>8695894716117</v>
          </cell>
          <cell r="B28528">
            <v>6.55</v>
          </cell>
        </row>
        <row r="28529">
          <cell r="A28529">
            <v>18695894716114</v>
          </cell>
          <cell r="B28529">
            <v>6.55</v>
          </cell>
        </row>
        <row r="28530">
          <cell r="A28530">
            <v>28695894716111</v>
          </cell>
          <cell r="B28530">
            <v>6.55</v>
          </cell>
        </row>
        <row r="28531">
          <cell r="A28531">
            <v>8695894716117</v>
          </cell>
          <cell r="B28531">
            <v>4.2</v>
          </cell>
        </row>
        <row r="28532">
          <cell r="A28532">
            <v>18695894716114</v>
          </cell>
          <cell r="B28532">
            <v>4.2</v>
          </cell>
        </row>
        <row r="28533">
          <cell r="A28533">
            <v>28695894716111</v>
          </cell>
          <cell r="B28533">
            <v>4.2</v>
          </cell>
        </row>
        <row r="28534">
          <cell r="A28534">
            <v>8695894716117</v>
          </cell>
          <cell r="B28534">
            <v>12.65</v>
          </cell>
        </row>
        <row r="28535">
          <cell r="A28535">
            <v>18695894716114</v>
          </cell>
          <cell r="B28535">
            <v>12.65</v>
          </cell>
        </row>
        <row r="28536">
          <cell r="A28536">
            <v>28695894716111</v>
          </cell>
          <cell r="B28536">
            <v>12.65</v>
          </cell>
        </row>
        <row r="28537">
          <cell r="A28537">
            <v>8695894716117</v>
          </cell>
          <cell r="B28537">
            <v>38.200000000000003</v>
          </cell>
        </row>
        <row r="28538">
          <cell r="A28538">
            <v>18695894716114</v>
          </cell>
          <cell r="B28538">
            <v>38.200000000000003</v>
          </cell>
        </row>
        <row r="28539">
          <cell r="A28539">
            <v>28695894716111</v>
          </cell>
          <cell r="B28539">
            <v>38.200000000000003</v>
          </cell>
        </row>
        <row r="28540">
          <cell r="A28540">
            <v>8695894716131</v>
          </cell>
          <cell r="B28540">
            <v>47.5</v>
          </cell>
        </row>
        <row r="28541">
          <cell r="A28541">
            <v>18695894716138</v>
          </cell>
          <cell r="B28541">
            <v>47.5</v>
          </cell>
        </row>
        <row r="28542">
          <cell r="A28542">
            <v>28695894716135</v>
          </cell>
          <cell r="B28542">
            <v>47.5</v>
          </cell>
        </row>
        <row r="28543">
          <cell r="A28543">
            <v>8695894716131</v>
          </cell>
          <cell r="B28543">
            <v>15.65</v>
          </cell>
        </row>
        <row r="28544">
          <cell r="A28544">
            <v>18695894716138</v>
          </cell>
          <cell r="B28544">
            <v>15.65</v>
          </cell>
        </row>
        <row r="28545">
          <cell r="A28545">
            <v>28695894716135</v>
          </cell>
          <cell r="B28545">
            <v>15.65</v>
          </cell>
        </row>
        <row r="28546">
          <cell r="A28546">
            <v>8695894716131</v>
          </cell>
          <cell r="B28546">
            <v>5.2</v>
          </cell>
        </row>
        <row r="28547">
          <cell r="A28547">
            <v>18695894716138</v>
          </cell>
          <cell r="B28547">
            <v>5.2</v>
          </cell>
        </row>
        <row r="28548">
          <cell r="A28548">
            <v>28695894716135</v>
          </cell>
          <cell r="B28548">
            <v>5.2</v>
          </cell>
        </row>
        <row r="28549">
          <cell r="A28549">
            <v>8695894716131</v>
          </cell>
          <cell r="B28549">
            <v>7.95</v>
          </cell>
        </row>
        <row r="28550">
          <cell r="A28550">
            <v>18695894716138</v>
          </cell>
          <cell r="B28550">
            <v>7.95</v>
          </cell>
        </row>
        <row r="28551">
          <cell r="A28551">
            <v>28695894716135</v>
          </cell>
          <cell r="B28551">
            <v>7.95</v>
          </cell>
        </row>
        <row r="28552">
          <cell r="A28552">
            <v>8695894716148</v>
          </cell>
          <cell r="B28552">
            <v>7.95</v>
          </cell>
        </row>
        <row r="28553">
          <cell r="A28553">
            <v>18695894716145</v>
          </cell>
          <cell r="B28553">
            <v>7.95</v>
          </cell>
        </row>
        <row r="28554">
          <cell r="A28554">
            <v>28695894716142</v>
          </cell>
          <cell r="B28554">
            <v>7.95</v>
          </cell>
        </row>
        <row r="28555">
          <cell r="A28555">
            <v>8695894716148</v>
          </cell>
          <cell r="B28555">
            <v>5.2</v>
          </cell>
        </row>
        <row r="28556">
          <cell r="A28556">
            <v>18695894716145</v>
          </cell>
          <cell r="B28556">
            <v>5.2</v>
          </cell>
        </row>
        <row r="28557">
          <cell r="A28557">
            <v>28695894716142</v>
          </cell>
          <cell r="B28557">
            <v>5.2</v>
          </cell>
        </row>
        <row r="28558">
          <cell r="A28558">
            <v>8695894716148</v>
          </cell>
          <cell r="B28558">
            <v>15.65</v>
          </cell>
        </row>
        <row r="28559">
          <cell r="A28559">
            <v>18695894716145</v>
          </cell>
          <cell r="B28559">
            <v>15.65</v>
          </cell>
        </row>
        <row r="28560">
          <cell r="A28560">
            <v>28695894716142</v>
          </cell>
          <cell r="B28560">
            <v>15.65</v>
          </cell>
        </row>
        <row r="28561">
          <cell r="A28561">
            <v>8695894716148</v>
          </cell>
          <cell r="B28561">
            <v>47.5</v>
          </cell>
        </row>
        <row r="28562">
          <cell r="A28562">
            <v>18695894716145</v>
          </cell>
          <cell r="B28562">
            <v>47.5</v>
          </cell>
        </row>
        <row r="28563">
          <cell r="A28563">
            <v>28695894716142</v>
          </cell>
          <cell r="B28563">
            <v>47.5</v>
          </cell>
        </row>
        <row r="28564">
          <cell r="A28564">
            <v>8695894717046</v>
          </cell>
          <cell r="B28564">
            <v>22</v>
          </cell>
        </row>
        <row r="28565">
          <cell r="A28565">
            <v>18695894717043</v>
          </cell>
          <cell r="B28565">
            <v>22</v>
          </cell>
        </row>
        <row r="28566">
          <cell r="A28566">
            <v>28695894717040</v>
          </cell>
          <cell r="B28566">
            <v>22</v>
          </cell>
        </row>
        <row r="28567">
          <cell r="A28567">
            <v>8695894717046</v>
          </cell>
          <cell r="B28567">
            <v>10.3</v>
          </cell>
        </row>
        <row r="28568">
          <cell r="A28568">
            <v>18695894717043</v>
          </cell>
          <cell r="B28568">
            <v>10.3</v>
          </cell>
        </row>
        <row r="28569">
          <cell r="A28569">
            <v>28695894717040</v>
          </cell>
          <cell r="B28569">
            <v>10.3</v>
          </cell>
        </row>
        <row r="28570">
          <cell r="A28570">
            <v>8695894717046</v>
          </cell>
          <cell r="B28570">
            <v>3.3</v>
          </cell>
        </row>
        <row r="28571">
          <cell r="A28571">
            <v>18695894717043</v>
          </cell>
          <cell r="B28571">
            <v>3.3</v>
          </cell>
        </row>
        <row r="28572">
          <cell r="A28572">
            <v>28695894717040</v>
          </cell>
          <cell r="B28572">
            <v>3.3</v>
          </cell>
        </row>
        <row r="28573">
          <cell r="A28573">
            <v>8695894717046</v>
          </cell>
          <cell r="B28573">
            <v>5.6</v>
          </cell>
        </row>
        <row r="28574">
          <cell r="A28574">
            <v>18695894717043</v>
          </cell>
          <cell r="B28574">
            <v>5.6</v>
          </cell>
        </row>
        <row r="28575">
          <cell r="A28575">
            <v>28695894717040</v>
          </cell>
          <cell r="B28575">
            <v>5.6</v>
          </cell>
        </row>
        <row r="28576">
          <cell r="A28576">
            <v>8695894717053</v>
          </cell>
          <cell r="B28576">
            <v>5.6</v>
          </cell>
        </row>
        <row r="28577">
          <cell r="A28577">
            <v>18695894717050</v>
          </cell>
          <cell r="B28577">
            <v>5.6</v>
          </cell>
        </row>
        <row r="28578">
          <cell r="A28578">
            <v>28695894717057</v>
          </cell>
          <cell r="B28578">
            <v>5.6</v>
          </cell>
        </row>
        <row r="28579">
          <cell r="A28579">
            <v>8695894717053</v>
          </cell>
          <cell r="B28579">
            <v>3.3</v>
          </cell>
        </row>
        <row r="28580">
          <cell r="A28580">
            <v>18695894717050</v>
          </cell>
          <cell r="B28580">
            <v>3.3</v>
          </cell>
        </row>
        <row r="28581">
          <cell r="A28581">
            <v>28695894717057</v>
          </cell>
          <cell r="B28581">
            <v>3.3</v>
          </cell>
        </row>
        <row r="28582">
          <cell r="A28582">
            <v>8695894717053</v>
          </cell>
          <cell r="B28582">
            <v>10.3</v>
          </cell>
        </row>
        <row r="28583">
          <cell r="A28583">
            <v>18695894717050</v>
          </cell>
          <cell r="B28583">
            <v>10.3</v>
          </cell>
        </row>
        <row r="28584">
          <cell r="A28584">
            <v>28695894717057</v>
          </cell>
          <cell r="B28584">
            <v>10.3</v>
          </cell>
        </row>
        <row r="28585">
          <cell r="A28585">
            <v>8695894717053</v>
          </cell>
          <cell r="B28585">
            <v>22</v>
          </cell>
        </row>
        <row r="28586">
          <cell r="A28586">
            <v>18695894717050</v>
          </cell>
          <cell r="B28586">
            <v>22</v>
          </cell>
        </row>
        <row r="28587">
          <cell r="A28587">
            <v>28695894717057</v>
          </cell>
          <cell r="B28587">
            <v>22</v>
          </cell>
        </row>
        <row r="28588">
          <cell r="A28588">
            <v>8695894717077</v>
          </cell>
          <cell r="B28588">
            <v>25</v>
          </cell>
        </row>
        <row r="28589">
          <cell r="A28589">
            <v>18695894717074</v>
          </cell>
          <cell r="B28589">
            <v>25</v>
          </cell>
        </row>
        <row r="28590">
          <cell r="A28590">
            <v>28695894717071</v>
          </cell>
          <cell r="B28590">
            <v>25</v>
          </cell>
        </row>
        <row r="28591">
          <cell r="A28591">
            <v>8695894717077</v>
          </cell>
          <cell r="B28591">
            <v>11.7</v>
          </cell>
        </row>
        <row r="28592">
          <cell r="A28592">
            <v>18695894717074</v>
          </cell>
          <cell r="B28592">
            <v>11.7</v>
          </cell>
        </row>
        <row r="28593">
          <cell r="A28593">
            <v>28695894717071</v>
          </cell>
          <cell r="B28593">
            <v>11.7</v>
          </cell>
        </row>
        <row r="28594">
          <cell r="A28594">
            <v>8695894717077</v>
          </cell>
          <cell r="B28594">
            <v>3.6</v>
          </cell>
        </row>
        <row r="28595">
          <cell r="A28595">
            <v>18695894717074</v>
          </cell>
          <cell r="B28595">
            <v>3.6</v>
          </cell>
        </row>
        <row r="28596">
          <cell r="A28596">
            <v>28695894717071</v>
          </cell>
          <cell r="B28596">
            <v>3.6</v>
          </cell>
        </row>
        <row r="28597">
          <cell r="A28597">
            <v>8695894717077</v>
          </cell>
          <cell r="B28597">
            <v>6.35</v>
          </cell>
        </row>
        <row r="28598">
          <cell r="A28598">
            <v>18695894717074</v>
          </cell>
          <cell r="B28598">
            <v>6.35</v>
          </cell>
        </row>
        <row r="28599">
          <cell r="A28599">
            <v>28695894717071</v>
          </cell>
          <cell r="B28599">
            <v>6.35</v>
          </cell>
        </row>
        <row r="28600">
          <cell r="A28600">
            <v>8695894717084</v>
          </cell>
          <cell r="B28600">
            <v>6.35</v>
          </cell>
        </row>
        <row r="28601">
          <cell r="A28601">
            <v>18695894717081</v>
          </cell>
          <cell r="B28601">
            <v>6.35</v>
          </cell>
        </row>
        <row r="28602">
          <cell r="A28602">
            <v>28695894717088</v>
          </cell>
          <cell r="B28602">
            <v>6.35</v>
          </cell>
        </row>
        <row r="28603">
          <cell r="A28603">
            <v>8695894717084</v>
          </cell>
          <cell r="B28603">
            <v>3.6</v>
          </cell>
        </row>
        <row r="28604">
          <cell r="A28604">
            <v>18695894717081</v>
          </cell>
          <cell r="B28604">
            <v>3.6</v>
          </cell>
        </row>
        <row r="28605">
          <cell r="A28605">
            <v>28695894717088</v>
          </cell>
          <cell r="B28605">
            <v>3.6</v>
          </cell>
        </row>
        <row r="28606">
          <cell r="A28606">
            <v>8695894717084</v>
          </cell>
          <cell r="B28606">
            <v>11.7</v>
          </cell>
        </row>
        <row r="28607">
          <cell r="A28607">
            <v>18695894717081</v>
          </cell>
          <cell r="B28607">
            <v>11.7</v>
          </cell>
        </row>
        <row r="28608">
          <cell r="A28608">
            <v>28695894717088</v>
          </cell>
          <cell r="B28608">
            <v>11.7</v>
          </cell>
        </row>
        <row r="28609">
          <cell r="A28609">
            <v>8695894717084</v>
          </cell>
          <cell r="B28609">
            <v>25</v>
          </cell>
        </row>
        <row r="28610">
          <cell r="A28610">
            <v>18695894717081</v>
          </cell>
          <cell r="B28610">
            <v>25</v>
          </cell>
        </row>
        <row r="28611">
          <cell r="A28611">
            <v>28695894717088</v>
          </cell>
          <cell r="B28611">
            <v>25</v>
          </cell>
        </row>
        <row r="28612">
          <cell r="A28612">
            <v>8695894717107</v>
          </cell>
          <cell r="B28612">
            <v>30.995999999999999</v>
          </cell>
        </row>
        <row r="28613">
          <cell r="A28613">
            <v>18695894717104</v>
          </cell>
          <cell r="B28613">
            <v>30.995999999999999</v>
          </cell>
        </row>
        <row r="28614">
          <cell r="A28614">
            <v>28695894717101</v>
          </cell>
          <cell r="B28614">
            <v>30.995999999999999</v>
          </cell>
        </row>
        <row r="28615">
          <cell r="A28615">
            <v>8695894717107</v>
          </cell>
          <cell r="B28615">
            <v>14.3</v>
          </cell>
        </row>
        <row r="28616">
          <cell r="A28616">
            <v>18695894717104</v>
          </cell>
          <cell r="B28616">
            <v>14.3</v>
          </cell>
        </row>
        <row r="28617">
          <cell r="A28617">
            <v>28695894717101</v>
          </cell>
          <cell r="B28617">
            <v>14.3</v>
          </cell>
        </row>
        <row r="28618">
          <cell r="A28618">
            <v>8695894717107</v>
          </cell>
          <cell r="B28618">
            <v>4.4000000000000004</v>
          </cell>
        </row>
        <row r="28619">
          <cell r="A28619">
            <v>18695894717104</v>
          </cell>
          <cell r="B28619">
            <v>4.4000000000000004</v>
          </cell>
        </row>
        <row r="28620">
          <cell r="A28620">
            <v>28695894717101</v>
          </cell>
          <cell r="B28620">
            <v>4.4000000000000004</v>
          </cell>
        </row>
        <row r="28621">
          <cell r="A28621">
            <v>8695894717107</v>
          </cell>
          <cell r="B28621">
            <v>7.7</v>
          </cell>
        </row>
        <row r="28622">
          <cell r="A28622">
            <v>18695894717104</v>
          </cell>
          <cell r="B28622">
            <v>7.7</v>
          </cell>
        </row>
        <row r="28623">
          <cell r="A28623">
            <v>28695894717101</v>
          </cell>
          <cell r="B28623">
            <v>7.7</v>
          </cell>
        </row>
        <row r="28624">
          <cell r="A28624">
            <v>8695894717114</v>
          </cell>
          <cell r="B28624">
            <v>7.7</v>
          </cell>
        </row>
        <row r="28625">
          <cell r="A28625">
            <v>18695894717111</v>
          </cell>
          <cell r="B28625">
            <v>7.7</v>
          </cell>
        </row>
        <row r="28626">
          <cell r="A28626">
            <v>28695894717118</v>
          </cell>
          <cell r="B28626">
            <v>7.7</v>
          </cell>
        </row>
        <row r="28627">
          <cell r="A28627">
            <v>8695894717114</v>
          </cell>
          <cell r="B28627">
            <v>4.4000000000000004</v>
          </cell>
        </row>
        <row r="28628">
          <cell r="A28628">
            <v>18695894717111</v>
          </cell>
          <cell r="B28628">
            <v>4.4000000000000004</v>
          </cell>
        </row>
        <row r="28629">
          <cell r="A28629">
            <v>28695894717118</v>
          </cell>
          <cell r="B28629">
            <v>4.4000000000000004</v>
          </cell>
        </row>
        <row r="28630">
          <cell r="A28630">
            <v>8695894717114</v>
          </cell>
          <cell r="B28630">
            <v>14.3</v>
          </cell>
        </row>
        <row r="28631">
          <cell r="A28631">
            <v>18695894717111</v>
          </cell>
          <cell r="B28631">
            <v>14.3</v>
          </cell>
        </row>
        <row r="28632">
          <cell r="A28632">
            <v>28695894717118</v>
          </cell>
          <cell r="B28632">
            <v>14.3</v>
          </cell>
        </row>
        <row r="28633">
          <cell r="A28633">
            <v>8695894717114</v>
          </cell>
          <cell r="B28633">
            <v>30.995999999999999</v>
          </cell>
        </row>
        <row r="28634">
          <cell r="A28634">
            <v>18695894717111</v>
          </cell>
          <cell r="B28634">
            <v>30.995999999999999</v>
          </cell>
        </row>
        <row r="28635">
          <cell r="A28635">
            <v>28695894717118</v>
          </cell>
          <cell r="B28635">
            <v>30.995999999999999</v>
          </cell>
        </row>
        <row r="28636">
          <cell r="A28636">
            <v>8695894717138</v>
          </cell>
          <cell r="B28636">
            <v>36.700000000000003</v>
          </cell>
        </row>
        <row r="28637">
          <cell r="A28637">
            <v>18695894717135</v>
          </cell>
          <cell r="B28637">
            <v>36.700000000000003</v>
          </cell>
        </row>
        <row r="28638">
          <cell r="A28638">
            <v>28695894717132</v>
          </cell>
          <cell r="B28638">
            <v>36.700000000000003</v>
          </cell>
        </row>
        <row r="28639">
          <cell r="A28639">
            <v>8695894717138</v>
          </cell>
          <cell r="B28639">
            <v>17</v>
          </cell>
        </row>
        <row r="28640">
          <cell r="A28640">
            <v>18695894717135</v>
          </cell>
          <cell r="B28640">
            <v>17</v>
          </cell>
        </row>
        <row r="28641">
          <cell r="A28641">
            <v>28695894717132</v>
          </cell>
          <cell r="B28641">
            <v>17</v>
          </cell>
        </row>
        <row r="28642">
          <cell r="A28642">
            <v>8695894717138</v>
          </cell>
          <cell r="B28642">
            <v>5.4</v>
          </cell>
        </row>
        <row r="28643">
          <cell r="A28643">
            <v>18695894717135</v>
          </cell>
          <cell r="B28643">
            <v>5.4</v>
          </cell>
        </row>
        <row r="28644">
          <cell r="A28644">
            <v>28695894717132</v>
          </cell>
          <cell r="B28644">
            <v>5.4</v>
          </cell>
        </row>
        <row r="28645">
          <cell r="A28645">
            <v>8695894717138</v>
          </cell>
          <cell r="B28645">
            <v>9.1</v>
          </cell>
        </row>
        <row r="28646">
          <cell r="A28646">
            <v>18695894717135</v>
          </cell>
          <cell r="B28646">
            <v>9.1</v>
          </cell>
        </row>
        <row r="28647">
          <cell r="A28647">
            <v>28695894717132</v>
          </cell>
          <cell r="B28647">
            <v>9.1</v>
          </cell>
        </row>
        <row r="28648">
          <cell r="A28648">
            <v>8695894717145</v>
          </cell>
          <cell r="B28648">
            <v>9.1</v>
          </cell>
        </row>
        <row r="28649">
          <cell r="A28649">
            <v>18695894717142</v>
          </cell>
          <cell r="B28649">
            <v>9.1</v>
          </cell>
        </row>
        <row r="28650">
          <cell r="A28650">
            <v>28695894717149</v>
          </cell>
          <cell r="B28650">
            <v>9.1</v>
          </cell>
        </row>
        <row r="28651">
          <cell r="A28651">
            <v>8695894717145</v>
          </cell>
          <cell r="B28651">
            <v>5.4</v>
          </cell>
        </row>
        <row r="28652">
          <cell r="A28652">
            <v>18695894717142</v>
          </cell>
          <cell r="B28652">
            <v>5.4</v>
          </cell>
        </row>
        <row r="28653">
          <cell r="A28653">
            <v>28695894717149</v>
          </cell>
          <cell r="B28653">
            <v>5.4</v>
          </cell>
        </row>
        <row r="28654">
          <cell r="A28654">
            <v>8695894717145</v>
          </cell>
          <cell r="B28654">
            <v>17</v>
          </cell>
        </row>
        <row r="28655">
          <cell r="A28655">
            <v>18695894717142</v>
          </cell>
          <cell r="B28655">
            <v>17</v>
          </cell>
        </row>
        <row r="28656">
          <cell r="A28656">
            <v>28695894717149</v>
          </cell>
          <cell r="B28656">
            <v>17</v>
          </cell>
        </row>
        <row r="28657">
          <cell r="A28657">
            <v>8695894717145</v>
          </cell>
          <cell r="B28657">
            <v>36.700000000000003</v>
          </cell>
        </row>
        <row r="28658">
          <cell r="A28658">
            <v>18695894717142</v>
          </cell>
          <cell r="B28658">
            <v>36.700000000000003</v>
          </cell>
        </row>
        <row r="28659">
          <cell r="A28659">
            <v>28695894717149</v>
          </cell>
          <cell r="B28659">
            <v>36.700000000000003</v>
          </cell>
        </row>
        <row r="28660">
          <cell r="A28660">
            <v>8695894718012</v>
          </cell>
          <cell r="B28660">
            <v>25.2</v>
          </cell>
        </row>
        <row r="28661">
          <cell r="A28661">
            <v>8695894718012</v>
          </cell>
          <cell r="B28661">
            <v>3.65</v>
          </cell>
        </row>
        <row r="28662">
          <cell r="A28662">
            <v>8695894718012</v>
          </cell>
          <cell r="B28662">
            <v>3.3</v>
          </cell>
        </row>
        <row r="28663">
          <cell r="A28663">
            <v>8695894718012</v>
          </cell>
          <cell r="B28663">
            <v>5.6</v>
          </cell>
        </row>
        <row r="28664">
          <cell r="A28664">
            <v>8695894718029</v>
          </cell>
          <cell r="B28664">
            <v>5.6</v>
          </cell>
        </row>
        <row r="28665">
          <cell r="A28665">
            <v>8695894718029</v>
          </cell>
          <cell r="B28665">
            <v>3.3</v>
          </cell>
        </row>
        <row r="28666">
          <cell r="A28666">
            <v>8695894718029</v>
          </cell>
          <cell r="B28666">
            <v>25.2</v>
          </cell>
        </row>
        <row r="28667">
          <cell r="A28667">
            <v>8695894718029</v>
          </cell>
          <cell r="B28667">
            <v>3.65</v>
          </cell>
        </row>
        <row r="28668">
          <cell r="A28668">
            <v>8695894718043</v>
          </cell>
          <cell r="B28668">
            <v>30.6</v>
          </cell>
        </row>
        <row r="28669">
          <cell r="A28669">
            <v>8695894718043</v>
          </cell>
          <cell r="B28669">
            <v>9.9</v>
          </cell>
        </row>
        <row r="28670">
          <cell r="A28670">
            <v>8695894718043</v>
          </cell>
          <cell r="B28670">
            <v>3.6</v>
          </cell>
        </row>
        <row r="28671">
          <cell r="A28671">
            <v>8695894718043</v>
          </cell>
          <cell r="B28671">
            <v>6.35</v>
          </cell>
        </row>
        <row r="28672">
          <cell r="A28672">
            <v>18695894718057</v>
          </cell>
          <cell r="B28672">
            <v>6.35</v>
          </cell>
        </row>
        <row r="28673">
          <cell r="A28673">
            <v>8695894718050</v>
          </cell>
          <cell r="B28673">
            <v>6.35</v>
          </cell>
        </row>
        <row r="28674">
          <cell r="A28674">
            <v>18695894718057</v>
          </cell>
          <cell r="B28674">
            <v>3.6</v>
          </cell>
        </row>
        <row r="28675">
          <cell r="A28675">
            <v>8695894718050</v>
          </cell>
          <cell r="B28675">
            <v>3.6</v>
          </cell>
        </row>
        <row r="28676">
          <cell r="A28676">
            <v>18695894718057</v>
          </cell>
          <cell r="B28676">
            <v>30.6</v>
          </cell>
        </row>
        <row r="28677">
          <cell r="A28677">
            <v>8695894718050</v>
          </cell>
          <cell r="B28677">
            <v>30.6</v>
          </cell>
        </row>
        <row r="28678">
          <cell r="A28678">
            <v>18695894718057</v>
          </cell>
          <cell r="B28678">
            <v>9.9</v>
          </cell>
        </row>
        <row r="28679">
          <cell r="A28679">
            <v>8695894718050</v>
          </cell>
          <cell r="B28679">
            <v>9.9</v>
          </cell>
        </row>
        <row r="28680">
          <cell r="A28680">
            <v>8695894718074</v>
          </cell>
          <cell r="B28680">
            <v>39</v>
          </cell>
        </row>
        <row r="28681">
          <cell r="A28681">
            <v>8695894718074</v>
          </cell>
          <cell r="B28681">
            <v>12.65</v>
          </cell>
        </row>
        <row r="28682">
          <cell r="A28682">
            <v>8695894718074</v>
          </cell>
          <cell r="B28682">
            <v>4.4000000000000004</v>
          </cell>
        </row>
        <row r="28683">
          <cell r="A28683">
            <v>8695894718074</v>
          </cell>
          <cell r="B28683">
            <v>7.7</v>
          </cell>
        </row>
        <row r="28684">
          <cell r="A28684">
            <v>8695894718081</v>
          </cell>
          <cell r="B28684">
            <v>7.7</v>
          </cell>
        </row>
        <row r="28685">
          <cell r="A28685">
            <v>8695894718081</v>
          </cell>
          <cell r="B28685">
            <v>4.4000000000000004</v>
          </cell>
        </row>
        <row r="28686">
          <cell r="A28686">
            <v>8695894718081</v>
          </cell>
          <cell r="B28686">
            <v>12.65</v>
          </cell>
        </row>
        <row r="28687">
          <cell r="A28687">
            <v>8695894718081</v>
          </cell>
          <cell r="B28687">
            <v>39</v>
          </cell>
        </row>
        <row r="28688">
          <cell r="A28688">
            <v>8695894718104</v>
          </cell>
          <cell r="B28688">
            <v>48.2</v>
          </cell>
        </row>
        <row r="28689">
          <cell r="A28689">
            <v>8695894718104</v>
          </cell>
          <cell r="B28689">
            <v>15.65</v>
          </cell>
        </row>
        <row r="28690">
          <cell r="A28690">
            <v>8695894718104</v>
          </cell>
          <cell r="B28690">
            <v>5.4</v>
          </cell>
        </row>
        <row r="28691">
          <cell r="A28691">
            <v>8695894718104</v>
          </cell>
          <cell r="B28691">
            <v>9.1</v>
          </cell>
        </row>
        <row r="28692">
          <cell r="A28692">
            <v>8695894718111</v>
          </cell>
          <cell r="B28692">
            <v>9.1</v>
          </cell>
        </row>
        <row r="28693">
          <cell r="A28693">
            <v>8695894718111</v>
          </cell>
          <cell r="B28693">
            <v>5.4</v>
          </cell>
        </row>
        <row r="28694">
          <cell r="A28694">
            <v>8695894718111</v>
          </cell>
          <cell r="B28694">
            <v>15.65</v>
          </cell>
        </row>
        <row r="28695">
          <cell r="A28695">
            <v>8695894718111</v>
          </cell>
          <cell r="B28695">
            <v>48.2</v>
          </cell>
        </row>
        <row r="28696">
          <cell r="A28696">
            <v>8695894719019</v>
          </cell>
          <cell r="B28696">
            <v>29.7</v>
          </cell>
        </row>
        <row r="28697">
          <cell r="A28697">
            <v>8695894719019</v>
          </cell>
          <cell r="B28697">
            <v>10.4</v>
          </cell>
        </row>
        <row r="28698">
          <cell r="A28698">
            <v>8695894719019</v>
          </cell>
          <cell r="B28698">
            <v>3.3</v>
          </cell>
        </row>
        <row r="28699">
          <cell r="A28699">
            <v>8695894719019</v>
          </cell>
          <cell r="B28699">
            <v>5.55</v>
          </cell>
        </row>
        <row r="28700">
          <cell r="A28700">
            <v>8695894719026</v>
          </cell>
          <cell r="B28700">
            <v>5.55</v>
          </cell>
        </row>
        <row r="28701">
          <cell r="A28701">
            <v>8695894719026</v>
          </cell>
          <cell r="B28701">
            <v>3.3</v>
          </cell>
        </row>
        <row r="28702">
          <cell r="A28702">
            <v>8695894719026</v>
          </cell>
          <cell r="B28702">
            <v>29.7</v>
          </cell>
        </row>
        <row r="28703">
          <cell r="A28703">
            <v>8695894719026</v>
          </cell>
          <cell r="B28703">
            <v>10.4</v>
          </cell>
        </row>
        <row r="28704">
          <cell r="A28704">
            <v>8695894719040</v>
          </cell>
          <cell r="B28704">
            <v>32.4</v>
          </cell>
        </row>
        <row r="28705">
          <cell r="A28705">
            <v>8695894719040</v>
          </cell>
          <cell r="B28705">
            <v>11.85</v>
          </cell>
        </row>
        <row r="28706">
          <cell r="A28706">
            <v>8695894719040</v>
          </cell>
          <cell r="B28706">
            <v>3.6</v>
          </cell>
        </row>
        <row r="28707">
          <cell r="A28707">
            <v>8695894719040</v>
          </cell>
          <cell r="B28707">
            <v>6.35</v>
          </cell>
        </row>
        <row r="28708">
          <cell r="A28708">
            <v>8695894719057</v>
          </cell>
          <cell r="B28708">
            <v>6.35</v>
          </cell>
        </row>
        <row r="28709">
          <cell r="A28709">
            <v>8695894719057</v>
          </cell>
          <cell r="B28709">
            <v>3.6</v>
          </cell>
        </row>
        <row r="28710">
          <cell r="A28710">
            <v>8695894719057</v>
          </cell>
          <cell r="B28710">
            <v>11.85</v>
          </cell>
        </row>
        <row r="28711">
          <cell r="A28711">
            <v>8695894719057</v>
          </cell>
          <cell r="B28711">
            <v>32.4</v>
          </cell>
        </row>
        <row r="28712">
          <cell r="A28712">
            <v>8695894719071</v>
          </cell>
          <cell r="B28712">
            <v>41.7</v>
          </cell>
        </row>
        <row r="28713">
          <cell r="A28713">
            <v>8695894719071</v>
          </cell>
          <cell r="B28713">
            <v>14.85</v>
          </cell>
        </row>
        <row r="28714">
          <cell r="A28714">
            <v>8695894719071</v>
          </cell>
          <cell r="B28714">
            <v>4.4000000000000004</v>
          </cell>
        </row>
        <row r="28715">
          <cell r="A28715">
            <v>8695894719071</v>
          </cell>
          <cell r="B28715">
            <v>7.75</v>
          </cell>
        </row>
        <row r="28716">
          <cell r="A28716">
            <v>8695894719088</v>
          </cell>
          <cell r="B28716">
            <v>7.75</v>
          </cell>
        </row>
        <row r="28717">
          <cell r="A28717">
            <v>8695894719088</v>
          </cell>
          <cell r="B28717">
            <v>4.4000000000000004</v>
          </cell>
        </row>
        <row r="28718">
          <cell r="A28718">
            <v>8695894719088</v>
          </cell>
          <cell r="B28718">
            <v>14.85</v>
          </cell>
        </row>
        <row r="28719">
          <cell r="A28719">
            <v>8695894719088</v>
          </cell>
          <cell r="B28719">
            <v>41.7</v>
          </cell>
        </row>
        <row r="28720">
          <cell r="A28720">
            <v>8695894719101</v>
          </cell>
          <cell r="B28720">
            <v>49.8</v>
          </cell>
        </row>
        <row r="28721">
          <cell r="A28721">
            <v>8695894719101</v>
          </cell>
          <cell r="B28721">
            <v>17.850000000000001</v>
          </cell>
        </row>
        <row r="28722">
          <cell r="A28722">
            <v>8695894719101</v>
          </cell>
          <cell r="B28722">
            <v>5.4</v>
          </cell>
        </row>
        <row r="28723">
          <cell r="A28723">
            <v>8695894719101</v>
          </cell>
          <cell r="B28723">
            <v>9.25</v>
          </cell>
        </row>
        <row r="28724">
          <cell r="A28724">
            <v>8695894719118</v>
          </cell>
          <cell r="B28724">
            <v>9.25</v>
          </cell>
        </row>
        <row r="28725">
          <cell r="A28725">
            <v>8695894719118</v>
          </cell>
          <cell r="B28725">
            <v>5.4</v>
          </cell>
        </row>
        <row r="28726">
          <cell r="A28726">
            <v>8695894719118</v>
          </cell>
          <cell r="B28726">
            <v>17.850000000000001</v>
          </cell>
        </row>
        <row r="28727">
          <cell r="A28727">
            <v>8695894719118</v>
          </cell>
          <cell r="B28727">
            <v>49.8</v>
          </cell>
        </row>
        <row r="28728">
          <cell r="A28728">
            <v>8695894719132</v>
          </cell>
          <cell r="B28728">
            <v>2.8</v>
          </cell>
        </row>
        <row r="28729">
          <cell r="A28729">
            <v>8695894719132</v>
          </cell>
          <cell r="B28729">
            <v>25.7</v>
          </cell>
        </row>
        <row r="28730">
          <cell r="A28730">
            <v>8695894719132</v>
          </cell>
          <cell r="B28730">
            <v>8.9</v>
          </cell>
        </row>
        <row r="28731">
          <cell r="A28731">
            <v>8695894719132</v>
          </cell>
          <cell r="B28731">
            <v>4.75</v>
          </cell>
        </row>
        <row r="28732">
          <cell r="A28732">
            <v>8695894719149</v>
          </cell>
          <cell r="B28732">
            <v>4.75</v>
          </cell>
        </row>
        <row r="28733">
          <cell r="A28733">
            <v>8695894719149</v>
          </cell>
          <cell r="B28733">
            <v>8.9</v>
          </cell>
        </row>
        <row r="28734">
          <cell r="A28734">
            <v>8695894719149</v>
          </cell>
          <cell r="B28734">
            <v>25.7</v>
          </cell>
        </row>
        <row r="28735">
          <cell r="A28735">
            <v>8695894719149</v>
          </cell>
          <cell r="B28735">
            <v>2.8</v>
          </cell>
        </row>
        <row r="28736">
          <cell r="A28736">
            <v>8695894720046</v>
          </cell>
          <cell r="B28736">
            <v>3.3</v>
          </cell>
        </row>
        <row r="28737">
          <cell r="A28737">
            <v>18695894720043</v>
          </cell>
          <cell r="B28737">
            <v>3.3</v>
          </cell>
        </row>
        <row r="28738">
          <cell r="A28738">
            <v>28695894720040</v>
          </cell>
          <cell r="B28738">
            <v>3.3</v>
          </cell>
        </row>
        <row r="28739">
          <cell r="A28739">
            <v>8695894720046</v>
          </cell>
          <cell r="B28739">
            <v>3.65</v>
          </cell>
        </row>
        <row r="28740">
          <cell r="A28740">
            <v>18695894720043</v>
          </cell>
          <cell r="B28740">
            <v>3.65</v>
          </cell>
        </row>
        <row r="28741">
          <cell r="A28741">
            <v>28695894720040</v>
          </cell>
          <cell r="B28741">
            <v>3.65</v>
          </cell>
        </row>
        <row r="28742">
          <cell r="A28742">
            <v>8695894720046</v>
          </cell>
          <cell r="B28742">
            <v>6.3</v>
          </cell>
        </row>
        <row r="28743">
          <cell r="A28743">
            <v>18695894720043</v>
          </cell>
          <cell r="B28743">
            <v>6.3</v>
          </cell>
        </row>
        <row r="28744">
          <cell r="A28744">
            <v>28695894720040</v>
          </cell>
          <cell r="B28744">
            <v>6.3</v>
          </cell>
        </row>
        <row r="28745">
          <cell r="A28745">
            <v>8695894720046</v>
          </cell>
          <cell r="B28745">
            <v>5.6</v>
          </cell>
        </row>
        <row r="28746">
          <cell r="A28746">
            <v>18695894720043</v>
          </cell>
          <cell r="B28746">
            <v>5.6</v>
          </cell>
        </row>
        <row r="28747">
          <cell r="A28747">
            <v>28695894720040</v>
          </cell>
          <cell r="B28747">
            <v>5.6</v>
          </cell>
        </row>
        <row r="28748">
          <cell r="A28748">
            <v>8695894720053</v>
          </cell>
          <cell r="B28748">
            <v>5.6</v>
          </cell>
        </row>
        <row r="28749">
          <cell r="A28749">
            <v>18695894720050</v>
          </cell>
          <cell r="B28749">
            <v>5.6</v>
          </cell>
        </row>
        <row r="28750">
          <cell r="A28750">
            <v>28695894720057</v>
          </cell>
          <cell r="B28750">
            <v>5.6</v>
          </cell>
        </row>
        <row r="28751">
          <cell r="A28751">
            <v>8695894720053</v>
          </cell>
          <cell r="B28751">
            <v>6.3</v>
          </cell>
        </row>
        <row r="28752">
          <cell r="A28752">
            <v>18695894720050</v>
          </cell>
          <cell r="B28752">
            <v>6.3</v>
          </cell>
        </row>
        <row r="28753">
          <cell r="A28753">
            <v>28695894720057</v>
          </cell>
          <cell r="B28753">
            <v>6.3</v>
          </cell>
        </row>
        <row r="28754">
          <cell r="A28754">
            <v>8695894720053</v>
          </cell>
          <cell r="B28754">
            <v>3.65</v>
          </cell>
        </row>
        <row r="28755">
          <cell r="A28755">
            <v>18695894720050</v>
          </cell>
          <cell r="B28755">
            <v>3.65</v>
          </cell>
        </row>
        <row r="28756">
          <cell r="A28756">
            <v>28695894720057</v>
          </cell>
          <cell r="B28756">
            <v>3.65</v>
          </cell>
        </row>
        <row r="28757">
          <cell r="A28757">
            <v>8695894720053</v>
          </cell>
          <cell r="B28757">
            <v>3.3</v>
          </cell>
        </row>
        <row r="28758">
          <cell r="A28758">
            <v>18695894720050</v>
          </cell>
          <cell r="B28758">
            <v>3.3</v>
          </cell>
        </row>
        <row r="28759">
          <cell r="A28759">
            <v>28695894720057</v>
          </cell>
          <cell r="B28759">
            <v>3.3</v>
          </cell>
        </row>
        <row r="28760">
          <cell r="A28760">
            <v>8695894720077</v>
          </cell>
          <cell r="B28760">
            <v>3.75</v>
          </cell>
        </row>
        <row r="28761">
          <cell r="A28761">
            <v>18695894720074</v>
          </cell>
          <cell r="B28761">
            <v>3.75</v>
          </cell>
        </row>
        <row r="28762">
          <cell r="A28762">
            <v>28695894720071</v>
          </cell>
          <cell r="B28762">
            <v>3.75</v>
          </cell>
        </row>
        <row r="28763">
          <cell r="A28763">
            <v>8695894720077</v>
          </cell>
          <cell r="B28763">
            <v>4.2</v>
          </cell>
        </row>
        <row r="28764">
          <cell r="A28764">
            <v>18695894720074</v>
          </cell>
          <cell r="B28764">
            <v>4.2</v>
          </cell>
        </row>
        <row r="28765">
          <cell r="A28765">
            <v>28695894720071</v>
          </cell>
          <cell r="B28765">
            <v>4.2</v>
          </cell>
        </row>
        <row r="28766">
          <cell r="A28766">
            <v>8695894720077</v>
          </cell>
          <cell r="B28766">
            <v>7.65</v>
          </cell>
        </row>
        <row r="28767">
          <cell r="A28767">
            <v>18695894720074</v>
          </cell>
          <cell r="B28767">
            <v>7.65</v>
          </cell>
        </row>
        <row r="28768">
          <cell r="A28768">
            <v>28695894720071</v>
          </cell>
          <cell r="B28768">
            <v>7.65</v>
          </cell>
        </row>
        <row r="28769">
          <cell r="A28769">
            <v>8695894720077</v>
          </cell>
          <cell r="B28769">
            <v>6.8</v>
          </cell>
        </row>
        <row r="28770">
          <cell r="A28770">
            <v>18695894720074</v>
          </cell>
          <cell r="B28770">
            <v>6.8</v>
          </cell>
        </row>
        <row r="28771">
          <cell r="A28771">
            <v>28695894720071</v>
          </cell>
          <cell r="B28771">
            <v>6.8</v>
          </cell>
        </row>
        <row r="28772">
          <cell r="A28772">
            <v>8695894720084</v>
          </cell>
          <cell r="B28772">
            <v>6.8</v>
          </cell>
        </row>
        <row r="28773">
          <cell r="A28773">
            <v>18695894720081</v>
          </cell>
          <cell r="B28773">
            <v>6.8</v>
          </cell>
        </row>
        <row r="28774">
          <cell r="A28774">
            <v>28695894720088</v>
          </cell>
          <cell r="B28774">
            <v>6.8</v>
          </cell>
        </row>
        <row r="28775">
          <cell r="A28775">
            <v>8695894720084</v>
          </cell>
          <cell r="B28775">
            <v>14.9</v>
          </cell>
        </row>
        <row r="28776">
          <cell r="A28776">
            <v>18695894720081</v>
          </cell>
          <cell r="B28776">
            <v>14.9</v>
          </cell>
        </row>
        <row r="28777">
          <cell r="A28777">
            <v>28695894720088</v>
          </cell>
          <cell r="B28777">
            <v>14.9</v>
          </cell>
        </row>
        <row r="28778">
          <cell r="A28778">
            <v>8695894720084</v>
          </cell>
          <cell r="B28778">
            <v>4.2</v>
          </cell>
        </row>
        <row r="28779">
          <cell r="A28779">
            <v>18695894720081</v>
          </cell>
          <cell r="B28779">
            <v>4.2</v>
          </cell>
        </row>
        <row r="28780">
          <cell r="A28780">
            <v>28695894720088</v>
          </cell>
          <cell r="B28780">
            <v>4.2</v>
          </cell>
        </row>
        <row r="28781">
          <cell r="A28781">
            <v>8695894720084</v>
          </cell>
          <cell r="B28781">
            <v>3.75</v>
          </cell>
        </row>
        <row r="28782">
          <cell r="A28782">
            <v>18695894720081</v>
          </cell>
          <cell r="B28782">
            <v>3.75</v>
          </cell>
        </row>
        <row r="28783">
          <cell r="A28783">
            <v>28695894720088</v>
          </cell>
          <cell r="B28783">
            <v>3.75</v>
          </cell>
        </row>
        <row r="28784">
          <cell r="A28784">
            <v>8695894720107</v>
          </cell>
          <cell r="B28784">
            <v>4.55</v>
          </cell>
        </row>
        <row r="28785">
          <cell r="A28785">
            <v>18695894720104</v>
          </cell>
          <cell r="B28785">
            <v>4.55</v>
          </cell>
        </row>
        <row r="28786">
          <cell r="A28786">
            <v>28695894720101</v>
          </cell>
          <cell r="B28786">
            <v>4.55</v>
          </cell>
        </row>
        <row r="28787">
          <cell r="A28787">
            <v>8695894720107</v>
          </cell>
          <cell r="B28787">
            <v>5.0999999999999996</v>
          </cell>
        </row>
        <row r="28788">
          <cell r="A28788">
            <v>18695894720104</v>
          </cell>
          <cell r="B28788">
            <v>5.0999999999999996</v>
          </cell>
        </row>
        <row r="28789">
          <cell r="A28789">
            <v>28695894720101</v>
          </cell>
          <cell r="B28789">
            <v>5.0999999999999996</v>
          </cell>
        </row>
        <row r="28790">
          <cell r="A28790">
            <v>8695894720107</v>
          </cell>
          <cell r="B28790">
            <v>8.85</v>
          </cell>
        </row>
        <row r="28791">
          <cell r="A28791">
            <v>18695894720104</v>
          </cell>
          <cell r="B28791">
            <v>8.85</v>
          </cell>
        </row>
        <row r="28792">
          <cell r="A28792">
            <v>28695894720101</v>
          </cell>
          <cell r="B28792">
            <v>8.85</v>
          </cell>
        </row>
        <row r="28793">
          <cell r="A28793">
            <v>8695894720107</v>
          </cell>
          <cell r="B28793">
            <v>7.9</v>
          </cell>
        </row>
        <row r="28794">
          <cell r="A28794">
            <v>18695894720104</v>
          </cell>
          <cell r="B28794">
            <v>7.9</v>
          </cell>
        </row>
        <row r="28795">
          <cell r="A28795">
            <v>28695894720101</v>
          </cell>
          <cell r="B28795">
            <v>7.9</v>
          </cell>
        </row>
        <row r="28796">
          <cell r="A28796">
            <v>18695894720111</v>
          </cell>
          <cell r="B28796">
            <v>7.9</v>
          </cell>
        </row>
        <row r="28797">
          <cell r="A28797">
            <v>28695894720118</v>
          </cell>
          <cell r="B28797">
            <v>7.9</v>
          </cell>
        </row>
        <row r="28798">
          <cell r="A28798">
            <v>8695894720114</v>
          </cell>
          <cell r="B28798">
            <v>7.9</v>
          </cell>
        </row>
        <row r="28799">
          <cell r="A28799">
            <v>18695894720111</v>
          </cell>
          <cell r="B28799">
            <v>18.600000000000001</v>
          </cell>
        </row>
        <row r="28800">
          <cell r="A28800">
            <v>28695894720118</v>
          </cell>
          <cell r="B28800">
            <v>18.600000000000001</v>
          </cell>
        </row>
        <row r="28801">
          <cell r="A28801">
            <v>8695894720114</v>
          </cell>
          <cell r="B28801">
            <v>18.600000000000001</v>
          </cell>
        </row>
        <row r="28802">
          <cell r="A28802">
            <v>18695894720111</v>
          </cell>
          <cell r="B28802">
            <v>5.0999999999999996</v>
          </cell>
        </row>
        <row r="28803">
          <cell r="A28803">
            <v>28695894720118</v>
          </cell>
          <cell r="B28803">
            <v>5.0999999999999996</v>
          </cell>
        </row>
        <row r="28804">
          <cell r="A28804">
            <v>8695894720114</v>
          </cell>
          <cell r="B28804">
            <v>5.0999999999999996</v>
          </cell>
        </row>
        <row r="28805">
          <cell r="A28805">
            <v>18695894720111</v>
          </cell>
          <cell r="B28805">
            <v>4.55</v>
          </cell>
        </row>
        <row r="28806">
          <cell r="A28806">
            <v>28695894720118</v>
          </cell>
          <cell r="B28806">
            <v>4.55</v>
          </cell>
        </row>
        <row r="28807">
          <cell r="A28807">
            <v>8695894720114</v>
          </cell>
          <cell r="B28807">
            <v>4.55</v>
          </cell>
        </row>
        <row r="28808">
          <cell r="A28808">
            <v>8695894721012</v>
          </cell>
          <cell r="B28808">
            <v>10.5</v>
          </cell>
        </row>
        <row r="28809">
          <cell r="A28809">
            <v>869589472101</v>
          </cell>
          <cell r="B28809">
            <v>10.5</v>
          </cell>
        </row>
        <row r="28810">
          <cell r="A28810">
            <v>8695894721012</v>
          </cell>
          <cell r="B28810">
            <v>6.9</v>
          </cell>
        </row>
        <row r="28811">
          <cell r="A28811">
            <v>869589472101</v>
          </cell>
          <cell r="B28811">
            <v>6.9</v>
          </cell>
        </row>
        <row r="28812">
          <cell r="A28812">
            <v>8695894721012</v>
          </cell>
          <cell r="B28812">
            <v>31.5</v>
          </cell>
        </row>
        <row r="28813">
          <cell r="A28813">
            <v>869589472101</v>
          </cell>
          <cell r="B28813">
            <v>31.5</v>
          </cell>
        </row>
        <row r="28814">
          <cell r="A28814">
            <v>8695894721029</v>
          </cell>
          <cell r="B28814">
            <v>31.5</v>
          </cell>
        </row>
        <row r="28815">
          <cell r="A28815">
            <v>869589472102</v>
          </cell>
          <cell r="B28815">
            <v>31.5</v>
          </cell>
        </row>
        <row r="28816">
          <cell r="A28816">
            <v>8695894721029</v>
          </cell>
          <cell r="B28816">
            <v>6.9</v>
          </cell>
        </row>
        <row r="28817">
          <cell r="A28817">
            <v>869589472102</v>
          </cell>
          <cell r="B28817">
            <v>6.9</v>
          </cell>
        </row>
        <row r="28818">
          <cell r="A28818">
            <v>8695894721029</v>
          </cell>
          <cell r="B28818">
            <v>10.5</v>
          </cell>
        </row>
        <row r="28819">
          <cell r="A28819">
            <v>869589472102</v>
          </cell>
          <cell r="B28819">
            <v>10.5</v>
          </cell>
        </row>
        <row r="28820">
          <cell r="A28820">
            <v>8695894721043</v>
          </cell>
          <cell r="B28820">
            <v>36.9</v>
          </cell>
        </row>
        <row r="28821">
          <cell r="A28821">
            <v>8695894721043</v>
          </cell>
          <cell r="B28821">
            <v>12.95</v>
          </cell>
        </row>
        <row r="28822">
          <cell r="A28822">
            <v>8695894721043</v>
          </cell>
          <cell r="B28822">
            <v>4.95</v>
          </cell>
        </row>
        <row r="28823">
          <cell r="A28823">
            <v>8695894721043</v>
          </cell>
          <cell r="B28823">
            <v>7.9</v>
          </cell>
        </row>
        <row r="28824">
          <cell r="A28824">
            <v>8695894721050</v>
          </cell>
          <cell r="B28824">
            <v>7.9</v>
          </cell>
        </row>
        <row r="28825">
          <cell r="A28825">
            <v>8695894721050</v>
          </cell>
          <cell r="B28825">
            <v>4.95</v>
          </cell>
        </row>
        <row r="28826">
          <cell r="A28826">
            <v>8695894721050</v>
          </cell>
          <cell r="B28826">
            <v>36.9</v>
          </cell>
        </row>
        <row r="28827">
          <cell r="A28827">
            <v>8695894721050</v>
          </cell>
          <cell r="B28827">
            <v>12.95</v>
          </cell>
        </row>
        <row r="28828">
          <cell r="A28828">
            <v>8695894721074</v>
          </cell>
          <cell r="B28828">
            <v>15.2</v>
          </cell>
        </row>
        <row r="28829">
          <cell r="A28829">
            <v>869589472107</v>
          </cell>
          <cell r="B28829">
            <v>15.2</v>
          </cell>
        </row>
        <row r="28830">
          <cell r="A28830">
            <v>8695894721074</v>
          </cell>
          <cell r="B28830">
            <v>5.85</v>
          </cell>
        </row>
        <row r="28831">
          <cell r="A28831">
            <v>869589472107</v>
          </cell>
          <cell r="B28831">
            <v>5.85</v>
          </cell>
        </row>
        <row r="28832">
          <cell r="A28832">
            <v>8695894721074</v>
          </cell>
          <cell r="B28832">
            <v>9.6</v>
          </cell>
        </row>
        <row r="28833">
          <cell r="A28833">
            <v>869589472107</v>
          </cell>
          <cell r="B28833">
            <v>9.6</v>
          </cell>
        </row>
        <row r="28834">
          <cell r="A28834">
            <v>8695894721074</v>
          </cell>
          <cell r="B28834">
            <v>44.8</v>
          </cell>
        </row>
        <row r="28835">
          <cell r="A28835">
            <v>869589472107</v>
          </cell>
          <cell r="B28835">
            <v>44.8</v>
          </cell>
        </row>
        <row r="28836">
          <cell r="A28836">
            <v>8695894721081</v>
          </cell>
          <cell r="B28836">
            <v>15.2</v>
          </cell>
        </row>
        <row r="28837">
          <cell r="A28837">
            <v>869589472108</v>
          </cell>
          <cell r="B28837">
            <v>15.2</v>
          </cell>
        </row>
        <row r="28838">
          <cell r="A28838">
            <v>8695894721081</v>
          </cell>
          <cell r="B28838">
            <v>9.6</v>
          </cell>
        </row>
        <row r="28839">
          <cell r="A28839">
            <v>869589472108</v>
          </cell>
          <cell r="B28839">
            <v>9.6</v>
          </cell>
        </row>
        <row r="28840">
          <cell r="A28840">
            <v>8695894721081</v>
          </cell>
          <cell r="B28840">
            <v>5.85</v>
          </cell>
        </row>
        <row r="28841">
          <cell r="A28841">
            <v>869589472108</v>
          </cell>
          <cell r="B28841">
            <v>5.85</v>
          </cell>
        </row>
        <row r="28842">
          <cell r="A28842">
            <v>8695894721081</v>
          </cell>
          <cell r="B28842">
            <v>44.8</v>
          </cell>
        </row>
        <row r="28843">
          <cell r="A28843">
            <v>869589472108</v>
          </cell>
          <cell r="B28843">
            <v>44.8</v>
          </cell>
        </row>
        <row r="28844">
          <cell r="A28844">
            <v>8695894721104</v>
          </cell>
          <cell r="B28844">
            <v>17.7</v>
          </cell>
        </row>
        <row r="28845">
          <cell r="A28845">
            <v>869589472110</v>
          </cell>
          <cell r="B28845">
            <v>17.7</v>
          </cell>
        </row>
        <row r="28846">
          <cell r="A28846">
            <v>8695894721104</v>
          </cell>
          <cell r="B28846">
            <v>11.6</v>
          </cell>
        </row>
        <row r="28847">
          <cell r="A28847">
            <v>869589472110</v>
          </cell>
          <cell r="B28847">
            <v>11.6</v>
          </cell>
        </row>
        <row r="28848">
          <cell r="A28848">
            <v>8695894721104</v>
          </cell>
          <cell r="B28848">
            <v>39.204000000000001</v>
          </cell>
        </row>
        <row r="28849">
          <cell r="A28849">
            <v>869589472110</v>
          </cell>
          <cell r="B28849">
            <v>39.204000000000001</v>
          </cell>
        </row>
        <row r="28850">
          <cell r="A28850">
            <v>8695894721111</v>
          </cell>
          <cell r="B28850">
            <v>39.204000000000001</v>
          </cell>
        </row>
        <row r="28851">
          <cell r="A28851">
            <v>869589472111</v>
          </cell>
          <cell r="B28851">
            <v>39.204000000000001</v>
          </cell>
        </row>
        <row r="28852">
          <cell r="A28852">
            <v>8695894721111</v>
          </cell>
          <cell r="B28852">
            <v>11.6</v>
          </cell>
        </row>
        <row r="28853">
          <cell r="A28853">
            <v>869589472111</v>
          </cell>
          <cell r="B28853">
            <v>11.6</v>
          </cell>
        </row>
        <row r="28854">
          <cell r="A28854">
            <v>8695894721111</v>
          </cell>
          <cell r="B28854">
            <v>17.7</v>
          </cell>
        </row>
        <row r="28855">
          <cell r="A28855">
            <v>869589472111</v>
          </cell>
          <cell r="B28855">
            <v>17.7</v>
          </cell>
        </row>
        <row r="28856">
          <cell r="A28856">
            <v>8695894722019</v>
          </cell>
          <cell r="B28856">
            <v>5.85</v>
          </cell>
        </row>
        <row r="28857">
          <cell r="A28857">
            <v>8695894722019</v>
          </cell>
          <cell r="B28857">
            <v>3.4</v>
          </cell>
        </row>
        <row r="28858">
          <cell r="A28858">
            <v>8695894722019</v>
          </cell>
          <cell r="B28858">
            <v>18.2</v>
          </cell>
        </row>
        <row r="28859">
          <cell r="A28859">
            <v>8695894722026</v>
          </cell>
          <cell r="B28859">
            <v>18.2</v>
          </cell>
        </row>
        <row r="28860">
          <cell r="A28860">
            <v>8695894722026</v>
          </cell>
          <cell r="B28860">
            <v>3.4</v>
          </cell>
        </row>
        <row r="28861">
          <cell r="A28861">
            <v>8695894722026</v>
          </cell>
          <cell r="B28861">
            <v>5.85</v>
          </cell>
        </row>
        <row r="28862">
          <cell r="A28862">
            <v>8695894722040</v>
          </cell>
          <cell r="B28862">
            <v>7</v>
          </cell>
        </row>
        <row r="28863">
          <cell r="A28863">
            <v>8695894722040</v>
          </cell>
          <cell r="B28863">
            <v>3.8</v>
          </cell>
        </row>
        <row r="28864">
          <cell r="A28864">
            <v>8695894722040</v>
          </cell>
          <cell r="B28864">
            <v>21.3</v>
          </cell>
        </row>
        <row r="28865">
          <cell r="A28865">
            <v>8695894722057</v>
          </cell>
          <cell r="B28865">
            <v>21.3</v>
          </cell>
        </row>
        <row r="28866">
          <cell r="A28866">
            <v>8695894722057</v>
          </cell>
          <cell r="B28866">
            <v>3.8</v>
          </cell>
        </row>
        <row r="28867">
          <cell r="A28867">
            <v>8695894722057</v>
          </cell>
          <cell r="B28867">
            <v>7</v>
          </cell>
        </row>
        <row r="28868">
          <cell r="A28868">
            <v>8695894722064</v>
          </cell>
          <cell r="B28868">
            <v>7.85</v>
          </cell>
        </row>
        <row r="28869">
          <cell r="A28869">
            <v>8695894722064</v>
          </cell>
          <cell r="B28869">
            <v>4.2</v>
          </cell>
        </row>
        <row r="28870">
          <cell r="A28870">
            <v>8695894722064</v>
          </cell>
          <cell r="B28870">
            <v>23.6</v>
          </cell>
        </row>
        <row r="28871">
          <cell r="A28871">
            <v>8695894722071</v>
          </cell>
          <cell r="B28871">
            <v>23.6</v>
          </cell>
        </row>
        <row r="28872">
          <cell r="A28872">
            <v>8695894722071</v>
          </cell>
          <cell r="B28872">
            <v>4.2</v>
          </cell>
        </row>
        <row r="28873">
          <cell r="A28873">
            <v>8695894722071</v>
          </cell>
          <cell r="B28873">
            <v>7.85</v>
          </cell>
        </row>
        <row r="28874">
          <cell r="A28874">
            <v>8695894722088</v>
          </cell>
          <cell r="B28874">
            <v>7.85</v>
          </cell>
        </row>
        <row r="28875">
          <cell r="A28875">
            <v>8695894722088</v>
          </cell>
          <cell r="B28875">
            <v>4.2</v>
          </cell>
        </row>
        <row r="28876">
          <cell r="A28876">
            <v>8695894722088</v>
          </cell>
          <cell r="B28876">
            <v>23.6</v>
          </cell>
        </row>
        <row r="28877">
          <cell r="A28877">
            <v>8695894722101</v>
          </cell>
          <cell r="B28877">
            <v>30.3</v>
          </cell>
        </row>
        <row r="28878">
          <cell r="A28878">
            <v>8695894722101</v>
          </cell>
          <cell r="B28878">
            <v>5.5</v>
          </cell>
        </row>
        <row r="28879">
          <cell r="A28879">
            <v>8695894722101</v>
          </cell>
          <cell r="B28879">
            <v>9.9499999999999993</v>
          </cell>
        </row>
        <row r="28880">
          <cell r="A28880">
            <v>8695894722118</v>
          </cell>
          <cell r="B28880">
            <v>9.9499999999999993</v>
          </cell>
        </row>
        <row r="28881">
          <cell r="A28881">
            <v>8695894722118</v>
          </cell>
          <cell r="B28881">
            <v>5.5</v>
          </cell>
        </row>
        <row r="28882">
          <cell r="A28882">
            <v>8695894722118</v>
          </cell>
          <cell r="B28882">
            <v>30.3</v>
          </cell>
        </row>
        <row r="28883">
          <cell r="A28883">
            <v>28695894722136</v>
          </cell>
          <cell r="B28883">
            <v>37.299999999999997</v>
          </cell>
        </row>
        <row r="28884">
          <cell r="A28884">
            <v>8695894722132</v>
          </cell>
          <cell r="B28884">
            <v>37.299999999999997</v>
          </cell>
        </row>
        <row r="28885">
          <cell r="A28885">
            <v>18695894722139</v>
          </cell>
          <cell r="B28885">
            <v>37.299999999999997</v>
          </cell>
        </row>
        <row r="28886">
          <cell r="A28886">
            <v>28695894722136</v>
          </cell>
          <cell r="B28886">
            <v>6.9</v>
          </cell>
        </row>
        <row r="28887">
          <cell r="A28887">
            <v>8695894722132</v>
          </cell>
          <cell r="B28887">
            <v>6.9</v>
          </cell>
        </row>
        <row r="28888">
          <cell r="A28888">
            <v>18695894722139</v>
          </cell>
          <cell r="B28888">
            <v>6.9</v>
          </cell>
        </row>
        <row r="28889">
          <cell r="A28889">
            <v>28695894722136</v>
          </cell>
          <cell r="B28889">
            <v>12.95</v>
          </cell>
        </row>
        <row r="28890">
          <cell r="A28890">
            <v>8695894722132</v>
          </cell>
          <cell r="B28890">
            <v>12.95</v>
          </cell>
        </row>
        <row r="28891">
          <cell r="A28891">
            <v>18695894722139</v>
          </cell>
          <cell r="B28891">
            <v>12.95</v>
          </cell>
        </row>
        <row r="28892">
          <cell r="A28892">
            <v>8695894722149</v>
          </cell>
          <cell r="B28892">
            <v>6.9</v>
          </cell>
        </row>
        <row r="28893">
          <cell r="A28893">
            <v>8695894722149</v>
          </cell>
          <cell r="B28893">
            <v>37.299999999999997</v>
          </cell>
        </row>
        <row r="28894">
          <cell r="A28894">
            <v>8695894722149</v>
          </cell>
          <cell r="B28894">
            <v>12.95</v>
          </cell>
        </row>
        <row r="28895">
          <cell r="A28895">
            <v>8695894723047</v>
          </cell>
          <cell r="B28895">
            <v>5.55</v>
          </cell>
        </row>
        <row r="28896">
          <cell r="A28896">
            <v>8695894723047</v>
          </cell>
          <cell r="B28896">
            <v>3.3</v>
          </cell>
        </row>
        <row r="28897">
          <cell r="A28897">
            <v>8695894723047</v>
          </cell>
          <cell r="B28897">
            <v>27.8</v>
          </cell>
        </row>
        <row r="28898">
          <cell r="A28898">
            <v>8695894723047</v>
          </cell>
          <cell r="B28898">
            <v>9.4499999999999993</v>
          </cell>
        </row>
        <row r="28899">
          <cell r="A28899">
            <v>8695894723054</v>
          </cell>
          <cell r="B28899">
            <v>27.8</v>
          </cell>
        </row>
        <row r="28900">
          <cell r="A28900">
            <v>8695894723054</v>
          </cell>
          <cell r="B28900">
            <v>9.4499999999999993</v>
          </cell>
        </row>
        <row r="28901">
          <cell r="A28901">
            <v>8695894723054</v>
          </cell>
          <cell r="B28901">
            <v>3.3</v>
          </cell>
        </row>
        <row r="28902">
          <cell r="A28902">
            <v>8695894723054</v>
          </cell>
          <cell r="B28902">
            <v>5.55</v>
          </cell>
        </row>
        <row r="28903">
          <cell r="A28903">
            <v>8695894723078</v>
          </cell>
          <cell r="B28903">
            <v>6.25</v>
          </cell>
        </row>
        <row r="28904">
          <cell r="A28904">
            <v>8695894723078</v>
          </cell>
          <cell r="B28904">
            <v>3.6</v>
          </cell>
        </row>
        <row r="28905">
          <cell r="A28905">
            <v>8695894723078</v>
          </cell>
          <cell r="B28905">
            <v>10.3</v>
          </cell>
        </row>
        <row r="28906">
          <cell r="A28906">
            <v>8695894723078</v>
          </cell>
          <cell r="B28906">
            <v>30.2</v>
          </cell>
        </row>
        <row r="28907">
          <cell r="A28907">
            <v>8695894723085</v>
          </cell>
          <cell r="B28907">
            <v>30.2</v>
          </cell>
        </row>
        <row r="28908">
          <cell r="A28908">
            <v>8695894723085</v>
          </cell>
          <cell r="B28908">
            <v>10.3</v>
          </cell>
        </row>
        <row r="28909">
          <cell r="A28909">
            <v>8695894723085</v>
          </cell>
          <cell r="B28909">
            <v>3.6</v>
          </cell>
        </row>
        <row r="28910">
          <cell r="A28910">
            <v>8695894723085</v>
          </cell>
          <cell r="B28910">
            <v>6.25</v>
          </cell>
        </row>
        <row r="28911">
          <cell r="A28911">
            <v>8695894723108</v>
          </cell>
          <cell r="B28911">
            <v>7.6</v>
          </cell>
        </row>
        <row r="28912">
          <cell r="A28912">
            <v>8695894723108</v>
          </cell>
          <cell r="B28912">
            <v>4.4000000000000004</v>
          </cell>
        </row>
        <row r="28913">
          <cell r="A28913">
            <v>8695894723108</v>
          </cell>
          <cell r="B28913">
            <v>12.95</v>
          </cell>
        </row>
        <row r="28914">
          <cell r="A28914">
            <v>8695894723108</v>
          </cell>
          <cell r="B28914">
            <v>38.9</v>
          </cell>
        </row>
        <row r="28915">
          <cell r="A28915">
            <v>8695894723115</v>
          </cell>
          <cell r="B28915">
            <v>38.9</v>
          </cell>
        </row>
        <row r="28916">
          <cell r="A28916">
            <v>8695894723115</v>
          </cell>
          <cell r="B28916">
            <v>12.95</v>
          </cell>
        </row>
        <row r="28917">
          <cell r="A28917">
            <v>8695894723115</v>
          </cell>
          <cell r="B28917">
            <v>4.4000000000000004</v>
          </cell>
        </row>
        <row r="28918">
          <cell r="A28918">
            <v>8695894723115</v>
          </cell>
          <cell r="B28918">
            <v>7.6</v>
          </cell>
        </row>
        <row r="28919">
          <cell r="A28919">
            <v>8695894723139</v>
          </cell>
          <cell r="B28919">
            <v>9.25</v>
          </cell>
        </row>
        <row r="28920">
          <cell r="A28920">
            <v>18695894723136</v>
          </cell>
          <cell r="B28920">
            <v>9.25</v>
          </cell>
        </row>
        <row r="28921">
          <cell r="A28921">
            <v>8695894723139</v>
          </cell>
          <cell r="B28921">
            <v>5.4</v>
          </cell>
        </row>
        <row r="28922">
          <cell r="A28922">
            <v>18695894723136</v>
          </cell>
          <cell r="B28922">
            <v>5.4</v>
          </cell>
        </row>
        <row r="28923">
          <cell r="A28923">
            <v>8695894723139</v>
          </cell>
          <cell r="B28923">
            <v>47.5</v>
          </cell>
        </row>
        <row r="28924">
          <cell r="A28924">
            <v>18695894723136</v>
          </cell>
          <cell r="B28924">
            <v>47.5</v>
          </cell>
        </row>
        <row r="28925">
          <cell r="A28925">
            <v>8695894723139</v>
          </cell>
          <cell r="B28925">
            <v>15.9</v>
          </cell>
        </row>
        <row r="28926">
          <cell r="A28926">
            <v>18695894723136</v>
          </cell>
          <cell r="B28926">
            <v>15.9</v>
          </cell>
        </row>
        <row r="28927">
          <cell r="A28927">
            <v>8695894723146</v>
          </cell>
          <cell r="B28927">
            <v>47.5</v>
          </cell>
        </row>
        <row r="28928">
          <cell r="A28928">
            <v>28695894723140</v>
          </cell>
          <cell r="B28928">
            <v>47.5</v>
          </cell>
        </row>
        <row r="28929">
          <cell r="A28929">
            <v>8695894723146</v>
          </cell>
          <cell r="B28929">
            <v>15.9</v>
          </cell>
        </row>
        <row r="28930">
          <cell r="A28930">
            <v>28695894723140</v>
          </cell>
          <cell r="B28930">
            <v>15.9</v>
          </cell>
        </row>
        <row r="28931">
          <cell r="A28931">
            <v>8695894723146</v>
          </cell>
          <cell r="B28931">
            <v>5.4</v>
          </cell>
        </row>
        <row r="28932">
          <cell r="A28932">
            <v>28695894723140</v>
          </cell>
          <cell r="B28932">
            <v>5.4</v>
          </cell>
        </row>
        <row r="28933">
          <cell r="A28933">
            <v>8695894723146</v>
          </cell>
          <cell r="B28933">
            <v>9.25</v>
          </cell>
        </row>
        <row r="28934">
          <cell r="A28934">
            <v>28695894723140</v>
          </cell>
          <cell r="B28934">
            <v>9.25</v>
          </cell>
        </row>
        <row r="28935">
          <cell r="A28935">
            <v>8695894724044</v>
          </cell>
          <cell r="B28935">
            <v>4.0999999999999996</v>
          </cell>
        </row>
        <row r="28936">
          <cell r="A28936">
            <v>8695894724044</v>
          </cell>
          <cell r="B28936">
            <v>4.0999999999999996</v>
          </cell>
        </row>
        <row r="28937">
          <cell r="A28937">
            <v>8695894724044</v>
          </cell>
          <cell r="B28937">
            <v>3.3</v>
          </cell>
        </row>
        <row r="28938">
          <cell r="A28938">
            <v>8695894724051</v>
          </cell>
          <cell r="B28938">
            <v>3.3</v>
          </cell>
        </row>
        <row r="28939">
          <cell r="A28939">
            <v>8695894724051</v>
          </cell>
          <cell r="B28939">
            <v>4.0999999999999996</v>
          </cell>
        </row>
        <row r="28940">
          <cell r="A28940">
            <v>8695894724051</v>
          </cell>
          <cell r="B28940">
            <v>4.0999999999999996</v>
          </cell>
        </row>
        <row r="28941">
          <cell r="A28941">
            <v>8695894724075</v>
          </cell>
          <cell r="B28941">
            <v>4.45</v>
          </cell>
        </row>
        <row r="28942">
          <cell r="A28942">
            <v>8695894724075</v>
          </cell>
          <cell r="B28942">
            <v>4.45</v>
          </cell>
        </row>
        <row r="28943">
          <cell r="A28943">
            <v>8695894724075</v>
          </cell>
          <cell r="B28943">
            <v>3.6</v>
          </cell>
        </row>
        <row r="28944">
          <cell r="A28944">
            <v>8695894724082</v>
          </cell>
          <cell r="B28944">
            <v>3.6</v>
          </cell>
        </row>
        <row r="28945">
          <cell r="A28945">
            <v>8695894724082</v>
          </cell>
          <cell r="B28945">
            <v>4.45</v>
          </cell>
        </row>
        <row r="28946">
          <cell r="A28946">
            <v>8695894724082</v>
          </cell>
          <cell r="B28946">
            <v>4.45</v>
          </cell>
        </row>
        <row r="28947">
          <cell r="A28947">
            <v>8695894724105</v>
          </cell>
          <cell r="B28947">
            <v>5.45</v>
          </cell>
        </row>
        <row r="28948">
          <cell r="A28948">
            <v>8695894724105</v>
          </cell>
          <cell r="B28948">
            <v>5.45</v>
          </cell>
        </row>
        <row r="28949">
          <cell r="A28949">
            <v>8695894724105</v>
          </cell>
          <cell r="B28949">
            <v>4.4000000000000004</v>
          </cell>
        </row>
        <row r="28950">
          <cell r="A28950">
            <v>8695894724112</v>
          </cell>
          <cell r="B28950">
            <v>4.4000000000000004</v>
          </cell>
        </row>
        <row r="28951">
          <cell r="A28951">
            <v>8695894724112</v>
          </cell>
          <cell r="B28951">
            <v>5.45</v>
          </cell>
        </row>
        <row r="28952">
          <cell r="A28952">
            <v>8695894724112</v>
          </cell>
          <cell r="B28952">
            <v>5.45</v>
          </cell>
        </row>
        <row r="28953">
          <cell r="A28953">
            <v>8695894724136</v>
          </cell>
          <cell r="B28953">
            <v>6.7</v>
          </cell>
        </row>
        <row r="28954">
          <cell r="A28954">
            <v>869894724136</v>
          </cell>
          <cell r="B28954">
            <v>6.7</v>
          </cell>
        </row>
        <row r="28955">
          <cell r="A28955">
            <v>8695894724136</v>
          </cell>
          <cell r="B28955">
            <v>6.7</v>
          </cell>
        </row>
        <row r="28956">
          <cell r="A28956">
            <v>869894724136</v>
          </cell>
          <cell r="B28956">
            <v>6.7</v>
          </cell>
        </row>
        <row r="28957">
          <cell r="A28957">
            <v>8695894724136</v>
          </cell>
          <cell r="B28957">
            <v>5.4</v>
          </cell>
        </row>
        <row r="28958">
          <cell r="A28958">
            <v>869894724136</v>
          </cell>
          <cell r="B28958">
            <v>5.4</v>
          </cell>
        </row>
        <row r="28959">
          <cell r="A28959">
            <v>8695894724143</v>
          </cell>
          <cell r="B28959">
            <v>5.4</v>
          </cell>
        </row>
        <row r="28960">
          <cell r="A28960">
            <v>8695894724143</v>
          </cell>
          <cell r="B28960">
            <v>6.7</v>
          </cell>
        </row>
        <row r="28961">
          <cell r="A28961">
            <v>8695894724143</v>
          </cell>
          <cell r="B28961">
            <v>6.7</v>
          </cell>
        </row>
        <row r="28962">
          <cell r="A28962">
            <v>18695894725048</v>
          </cell>
          <cell r="B28962">
            <v>5.95</v>
          </cell>
        </row>
        <row r="28963">
          <cell r="A28963">
            <v>8695894725041</v>
          </cell>
          <cell r="B28963">
            <v>5.95</v>
          </cell>
        </row>
        <row r="28964">
          <cell r="A28964">
            <v>18695894725048</v>
          </cell>
          <cell r="B28964">
            <v>32.9</v>
          </cell>
        </row>
        <row r="28965">
          <cell r="A28965">
            <v>8695894725041</v>
          </cell>
          <cell r="B28965">
            <v>32.9</v>
          </cell>
        </row>
        <row r="28966">
          <cell r="A28966">
            <v>18695894725048</v>
          </cell>
          <cell r="B28966">
            <v>11.9</v>
          </cell>
        </row>
        <row r="28967">
          <cell r="A28967">
            <v>8695894725041</v>
          </cell>
          <cell r="B28967">
            <v>11.9</v>
          </cell>
        </row>
        <row r="28968">
          <cell r="A28968">
            <v>8695894725058</v>
          </cell>
          <cell r="B28968">
            <v>11.9</v>
          </cell>
        </row>
        <row r="28969">
          <cell r="A28969">
            <v>8695894725058</v>
          </cell>
          <cell r="B28969">
            <v>32.9</v>
          </cell>
        </row>
        <row r="28970">
          <cell r="A28970">
            <v>8695894725058</v>
          </cell>
          <cell r="B28970">
            <v>5.95</v>
          </cell>
        </row>
        <row r="28971">
          <cell r="A28971">
            <v>8695894725072</v>
          </cell>
          <cell r="B28971">
            <v>6.75</v>
          </cell>
        </row>
        <row r="28972">
          <cell r="A28972">
            <v>8695894725072</v>
          </cell>
          <cell r="B28972">
            <v>37</v>
          </cell>
        </row>
        <row r="28973">
          <cell r="A28973">
            <v>8695894725072</v>
          </cell>
          <cell r="B28973">
            <v>13.1</v>
          </cell>
        </row>
        <row r="28974">
          <cell r="A28974">
            <v>8695894725072</v>
          </cell>
          <cell r="B28974">
            <v>3.8</v>
          </cell>
        </row>
        <row r="28975">
          <cell r="A28975">
            <v>8695894725089</v>
          </cell>
          <cell r="B28975">
            <v>3.8</v>
          </cell>
        </row>
        <row r="28976">
          <cell r="A28976">
            <v>869589472508</v>
          </cell>
          <cell r="B28976">
            <v>3.8</v>
          </cell>
        </row>
        <row r="28977">
          <cell r="A28977">
            <v>8695894725089</v>
          </cell>
          <cell r="B28977">
            <v>13.1</v>
          </cell>
        </row>
        <row r="28978">
          <cell r="A28978">
            <v>869589472508</v>
          </cell>
          <cell r="B28978">
            <v>13.1</v>
          </cell>
        </row>
        <row r="28979">
          <cell r="A28979">
            <v>8695894725089</v>
          </cell>
          <cell r="B28979">
            <v>37</v>
          </cell>
        </row>
        <row r="28980">
          <cell r="A28980">
            <v>869589472508</v>
          </cell>
          <cell r="B28980">
            <v>37</v>
          </cell>
        </row>
        <row r="28981">
          <cell r="A28981">
            <v>8695894725089</v>
          </cell>
          <cell r="B28981">
            <v>6.75</v>
          </cell>
        </row>
        <row r="28982">
          <cell r="A28982">
            <v>869589472508</v>
          </cell>
          <cell r="B28982">
            <v>6.75</v>
          </cell>
        </row>
        <row r="28983">
          <cell r="A28983">
            <v>8695894725102</v>
          </cell>
          <cell r="B28983">
            <v>8.15</v>
          </cell>
        </row>
        <row r="28984">
          <cell r="A28984">
            <v>8695894725102</v>
          </cell>
          <cell r="B28984">
            <v>45.6</v>
          </cell>
        </row>
        <row r="28985">
          <cell r="A28985">
            <v>8695894725102</v>
          </cell>
          <cell r="B28985">
            <v>16.75</v>
          </cell>
        </row>
        <row r="28986">
          <cell r="A28986">
            <v>8695894725119</v>
          </cell>
          <cell r="B28986">
            <v>16.75</v>
          </cell>
        </row>
        <row r="28987">
          <cell r="A28987">
            <v>8695894725119</v>
          </cell>
          <cell r="B28987">
            <v>45.6</v>
          </cell>
        </row>
        <row r="28988">
          <cell r="A28988">
            <v>8695894725119</v>
          </cell>
          <cell r="B28988">
            <v>8.15</v>
          </cell>
        </row>
        <row r="28989">
          <cell r="A28989">
            <v>8695894726048</v>
          </cell>
          <cell r="B28989">
            <v>32.9</v>
          </cell>
        </row>
        <row r="28990">
          <cell r="A28990">
            <v>8695894726055</v>
          </cell>
          <cell r="B28990">
            <v>32.9</v>
          </cell>
        </row>
        <row r="28991">
          <cell r="A28991">
            <v>8695894726079</v>
          </cell>
          <cell r="B28991">
            <v>37</v>
          </cell>
        </row>
        <row r="28992">
          <cell r="A28992">
            <v>8695894726079</v>
          </cell>
          <cell r="B28992">
            <v>13.1</v>
          </cell>
        </row>
        <row r="28993">
          <cell r="A28993">
            <v>8695894726086</v>
          </cell>
          <cell r="B28993">
            <v>13.1</v>
          </cell>
        </row>
        <row r="28994">
          <cell r="A28994">
            <v>8695894726086</v>
          </cell>
          <cell r="B28994">
            <v>37</v>
          </cell>
        </row>
        <row r="28995">
          <cell r="A28995">
            <v>8695894726109</v>
          </cell>
          <cell r="B28995">
            <v>45.6</v>
          </cell>
        </row>
        <row r="28996">
          <cell r="A28996">
            <v>8695894726109</v>
          </cell>
          <cell r="B28996">
            <v>16.75</v>
          </cell>
        </row>
        <row r="28997">
          <cell r="A28997">
            <v>8695894726116</v>
          </cell>
          <cell r="B28997">
            <v>16.75</v>
          </cell>
        </row>
        <row r="28998">
          <cell r="A28998">
            <v>8695894726116</v>
          </cell>
          <cell r="B28998">
            <v>45.6</v>
          </cell>
        </row>
        <row r="28999">
          <cell r="A28999">
            <v>8695894727076</v>
          </cell>
          <cell r="B28999">
            <v>38.1</v>
          </cell>
        </row>
        <row r="29000">
          <cell r="A29000">
            <v>8695894727083</v>
          </cell>
          <cell r="B29000">
            <v>38.1</v>
          </cell>
        </row>
        <row r="29001">
          <cell r="A29001">
            <v>8695894728042</v>
          </cell>
          <cell r="B29001">
            <v>15.15</v>
          </cell>
        </row>
        <row r="29002">
          <cell r="A29002">
            <v>8695894728042</v>
          </cell>
          <cell r="B29002">
            <v>41.2</v>
          </cell>
        </row>
        <row r="29003">
          <cell r="A29003">
            <v>8695894728059</v>
          </cell>
          <cell r="B29003">
            <v>15.15</v>
          </cell>
        </row>
        <row r="29004">
          <cell r="A29004">
            <v>8695894728059</v>
          </cell>
          <cell r="B29004">
            <v>41.2</v>
          </cell>
        </row>
        <row r="29005">
          <cell r="A29005">
            <v>8695894728073</v>
          </cell>
          <cell r="B29005">
            <v>45.5</v>
          </cell>
        </row>
        <row r="29006">
          <cell r="A29006">
            <v>8695894728073</v>
          </cell>
          <cell r="B29006">
            <v>16.899999999999999</v>
          </cell>
        </row>
        <row r="29007">
          <cell r="A29007">
            <v>8695894728080</v>
          </cell>
          <cell r="B29007">
            <v>16.899999999999999</v>
          </cell>
        </row>
        <row r="29008">
          <cell r="A29008">
            <v>8695894728080</v>
          </cell>
          <cell r="B29008">
            <v>45.5</v>
          </cell>
        </row>
        <row r="29009">
          <cell r="A29009">
            <v>8695894728103</v>
          </cell>
          <cell r="B29009">
            <v>19.8</v>
          </cell>
        </row>
        <row r="29010">
          <cell r="A29010">
            <v>8695894728103</v>
          </cell>
          <cell r="B29010">
            <v>53.2</v>
          </cell>
        </row>
        <row r="29011">
          <cell r="A29011">
            <v>8695894728110</v>
          </cell>
          <cell r="B29011">
            <v>19.8</v>
          </cell>
        </row>
        <row r="29012">
          <cell r="A29012">
            <v>8695894728110</v>
          </cell>
          <cell r="B29012">
            <v>53.2</v>
          </cell>
        </row>
        <row r="29013">
          <cell r="A29013">
            <v>8695894728516</v>
          </cell>
          <cell r="B29013">
            <v>28.5</v>
          </cell>
        </row>
        <row r="29014">
          <cell r="A29014">
            <v>8695894728516</v>
          </cell>
          <cell r="B29014">
            <v>85.1</v>
          </cell>
        </row>
        <row r="29015">
          <cell r="A29015">
            <v>8695894728523</v>
          </cell>
          <cell r="B29015">
            <v>85.1</v>
          </cell>
        </row>
        <row r="29016">
          <cell r="A29016">
            <v>8695894728523</v>
          </cell>
          <cell r="B29016">
            <v>28.5</v>
          </cell>
        </row>
        <row r="29017">
          <cell r="A29017">
            <v>8695894729018</v>
          </cell>
          <cell r="B29017">
            <v>20.399999999999999</v>
          </cell>
        </row>
        <row r="29018">
          <cell r="A29018">
            <v>8695894729025</v>
          </cell>
          <cell r="B29018">
            <v>20.399999999999999</v>
          </cell>
        </row>
        <row r="29019">
          <cell r="A29019">
            <v>8695894729032</v>
          </cell>
          <cell r="B29019">
            <v>2.8</v>
          </cell>
        </row>
        <row r="29020">
          <cell r="A29020">
            <v>8695894729032</v>
          </cell>
          <cell r="B29020">
            <v>7.65</v>
          </cell>
        </row>
        <row r="29021">
          <cell r="A29021">
            <v>8695894729032</v>
          </cell>
          <cell r="B29021">
            <v>24</v>
          </cell>
        </row>
        <row r="29022">
          <cell r="A29022">
            <v>8695894729032</v>
          </cell>
          <cell r="B29022">
            <v>4.1500000000000004</v>
          </cell>
        </row>
        <row r="29023">
          <cell r="A29023">
            <v>18695894729046</v>
          </cell>
          <cell r="B29023">
            <v>4.1500000000000004</v>
          </cell>
        </row>
        <row r="29024">
          <cell r="A29024">
            <v>28695894729043</v>
          </cell>
          <cell r="B29024">
            <v>4.1500000000000004</v>
          </cell>
        </row>
        <row r="29025">
          <cell r="A29025">
            <v>8695894729049</v>
          </cell>
          <cell r="B29025">
            <v>4.1500000000000004</v>
          </cell>
        </row>
        <row r="29026">
          <cell r="A29026">
            <v>18695894729046</v>
          </cell>
          <cell r="B29026">
            <v>24</v>
          </cell>
        </row>
        <row r="29027">
          <cell r="A29027">
            <v>28695894729043</v>
          </cell>
          <cell r="B29027">
            <v>24</v>
          </cell>
        </row>
        <row r="29028">
          <cell r="A29028">
            <v>8695894729049</v>
          </cell>
          <cell r="B29028">
            <v>24</v>
          </cell>
        </row>
        <row r="29029">
          <cell r="A29029">
            <v>18695894729046</v>
          </cell>
          <cell r="B29029">
            <v>7.65</v>
          </cell>
        </row>
        <row r="29030">
          <cell r="A29030">
            <v>28695894729043</v>
          </cell>
          <cell r="B29030">
            <v>7.65</v>
          </cell>
        </row>
        <row r="29031">
          <cell r="A29031">
            <v>8695894729049</v>
          </cell>
          <cell r="B29031">
            <v>7.65</v>
          </cell>
        </row>
        <row r="29032">
          <cell r="A29032">
            <v>18695894729046</v>
          </cell>
          <cell r="B29032">
            <v>2.8</v>
          </cell>
        </row>
        <row r="29033">
          <cell r="A29033">
            <v>28695894729043</v>
          </cell>
          <cell r="B29033">
            <v>2.8</v>
          </cell>
        </row>
        <row r="29034">
          <cell r="A29034">
            <v>8695894729049</v>
          </cell>
          <cell r="B29034">
            <v>2.8</v>
          </cell>
        </row>
        <row r="29035">
          <cell r="A29035">
            <v>18695894729053</v>
          </cell>
          <cell r="B29035">
            <v>2.8</v>
          </cell>
        </row>
        <row r="29036">
          <cell r="A29036">
            <v>28695894729050</v>
          </cell>
          <cell r="B29036">
            <v>2.8</v>
          </cell>
        </row>
        <row r="29037">
          <cell r="A29037">
            <v>8695894729056</v>
          </cell>
          <cell r="B29037">
            <v>2.8</v>
          </cell>
        </row>
        <row r="29038">
          <cell r="A29038">
            <v>18695894729053</v>
          </cell>
          <cell r="B29038">
            <v>7.65</v>
          </cell>
        </row>
        <row r="29039">
          <cell r="A29039">
            <v>28695894729050</v>
          </cell>
          <cell r="B29039">
            <v>7.65</v>
          </cell>
        </row>
        <row r="29040">
          <cell r="A29040">
            <v>8695894729056</v>
          </cell>
          <cell r="B29040">
            <v>7.65</v>
          </cell>
        </row>
        <row r="29041">
          <cell r="A29041">
            <v>18695894729053</v>
          </cell>
          <cell r="B29041">
            <v>24</v>
          </cell>
        </row>
        <row r="29042">
          <cell r="A29042">
            <v>28695894729050</v>
          </cell>
          <cell r="B29042">
            <v>24</v>
          </cell>
        </row>
        <row r="29043">
          <cell r="A29043">
            <v>8695894729056</v>
          </cell>
          <cell r="B29043">
            <v>24</v>
          </cell>
        </row>
        <row r="29044">
          <cell r="A29044">
            <v>18695894729053</v>
          </cell>
          <cell r="B29044">
            <v>4.1500000000000004</v>
          </cell>
        </row>
        <row r="29045">
          <cell r="A29045">
            <v>28695894729050</v>
          </cell>
          <cell r="B29045">
            <v>4.1500000000000004</v>
          </cell>
        </row>
        <row r="29046">
          <cell r="A29046">
            <v>8695894729056</v>
          </cell>
          <cell r="B29046">
            <v>4.1500000000000004</v>
          </cell>
        </row>
        <row r="29047">
          <cell r="A29047">
            <v>8695894729063</v>
          </cell>
          <cell r="B29047">
            <v>4.55</v>
          </cell>
        </row>
        <row r="29048">
          <cell r="A29048">
            <v>8695894729063</v>
          </cell>
          <cell r="B29048">
            <v>26.4</v>
          </cell>
        </row>
        <row r="29049">
          <cell r="A29049">
            <v>8695894729063</v>
          </cell>
          <cell r="B29049">
            <v>8.4499999999999993</v>
          </cell>
        </row>
        <row r="29050">
          <cell r="A29050">
            <v>8695894729063</v>
          </cell>
          <cell r="B29050">
            <v>2.97</v>
          </cell>
        </row>
        <row r="29051">
          <cell r="A29051">
            <v>8695894729070</v>
          </cell>
          <cell r="B29051">
            <v>2.97</v>
          </cell>
        </row>
        <row r="29052">
          <cell r="A29052">
            <v>8695894729070</v>
          </cell>
          <cell r="B29052">
            <v>8.4499999999999993</v>
          </cell>
        </row>
        <row r="29053">
          <cell r="A29053">
            <v>8695894729070</v>
          </cell>
          <cell r="B29053">
            <v>26.4</v>
          </cell>
        </row>
        <row r="29054">
          <cell r="A29054">
            <v>8695894729070</v>
          </cell>
          <cell r="B29054">
            <v>4.55</v>
          </cell>
        </row>
        <row r="29055">
          <cell r="A29055">
            <v>8695894729087</v>
          </cell>
          <cell r="B29055">
            <v>4.55</v>
          </cell>
        </row>
        <row r="29056">
          <cell r="A29056">
            <v>8695894729087</v>
          </cell>
          <cell r="B29056">
            <v>26.4</v>
          </cell>
        </row>
        <row r="29057">
          <cell r="A29057">
            <v>8695894729087</v>
          </cell>
          <cell r="B29057">
            <v>8.4499999999999993</v>
          </cell>
        </row>
        <row r="29058">
          <cell r="A29058">
            <v>8695894729087</v>
          </cell>
          <cell r="B29058">
            <v>2.97</v>
          </cell>
        </row>
        <row r="29059">
          <cell r="A29059">
            <v>18695894729107</v>
          </cell>
          <cell r="B29059">
            <v>3.85</v>
          </cell>
        </row>
        <row r="29060">
          <cell r="A29060">
            <v>8695894729100</v>
          </cell>
          <cell r="B29060">
            <v>3.85</v>
          </cell>
        </row>
        <row r="29061">
          <cell r="A29061">
            <v>18695894729107</v>
          </cell>
          <cell r="B29061">
            <v>10.95</v>
          </cell>
        </row>
        <row r="29062">
          <cell r="A29062">
            <v>8695894729100</v>
          </cell>
          <cell r="B29062">
            <v>10.95</v>
          </cell>
        </row>
        <row r="29063">
          <cell r="A29063">
            <v>18695894729107</v>
          </cell>
          <cell r="B29063">
            <v>34.200000000000003</v>
          </cell>
        </row>
        <row r="29064">
          <cell r="A29064">
            <v>8695894729100</v>
          </cell>
          <cell r="B29064">
            <v>34.200000000000003</v>
          </cell>
        </row>
        <row r="29065">
          <cell r="A29065">
            <v>18695894729107</v>
          </cell>
          <cell r="B29065">
            <v>5.85</v>
          </cell>
        </row>
        <row r="29066">
          <cell r="A29066">
            <v>8695894729100</v>
          </cell>
          <cell r="B29066">
            <v>5.85</v>
          </cell>
        </row>
        <row r="29067">
          <cell r="A29067">
            <v>8695894729117</v>
          </cell>
          <cell r="B29067">
            <v>5.85</v>
          </cell>
        </row>
        <row r="29068">
          <cell r="A29068">
            <v>8695894729117</v>
          </cell>
          <cell r="B29068">
            <v>34.200000000000003</v>
          </cell>
        </row>
        <row r="29069">
          <cell r="A29069">
            <v>8695894729117</v>
          </cell>
          <cell r="B29069">
            <v>10.95</v>
          </cell>
        </row>
        <row r="29070">
          <cell r="A29070">
            <v>8695894729117</v>
          </cell>
          <cell r="B29070">
            <v>3.85</v>
          </cell>
        </row>
        <row r="29071">
          <cell r="A29071">
            <v>18695894729138</v>
          </cell>
          <cell r="B29071">
            <v>4.78</v>
          </cell>
        </row>
        <row r="29072">
          <cell r="A29072">
            <v>8695894729131</v>
          </cell>
          <cell r="B29072">
            <v>4.78</v>
          </cell>
        </row>
        <row r="29073">
          <cell r="A29073">
            <v>18695894729138</v>
          </cell>
          <cell r="B29073">
            <v>13.6</v>
          </cell>
        </row>
        <row r="29074">
          <cell r="A29074">
            <v>8695894729131</v>
          </cell>
          <cell r="B29074">
            <v>13.6</v>
          </cell>
        </row>
        <row r="29075">
          <cell r="A29075">
            <v>18695894729138</v>
          </cell>
          <cell r="B29075">
            <v>42.8</v>
          </cell>
        </row>
        <row r="29076">
          <cell r="A29076">
            <v>8695894729131</v>
          </cell>
          <cell r="B29076">
            <v>42.8</v>
          </cell>
        </row>
        <row r="29077">
          <cell r="A29077">
            <v>18695894729138</v>
          </cell>
          <cell r="B29077">
            <v>7.25</v>
          </cell>
        </row>
        <row r="29078">
          <cell r="A29078">
            <v>8695894729131</v>
          </cell>
          <cell r="B29078">
            <v>7.25</v>
          </cell>
        </row>
        <row r="29079">
          <cell r="A29079">
            <v>18695894729145</v>
          </cell>
          <cell r="B29079">
            <v>7.25</v>
          </cell>
        </row>
        <row r="29080">
          <cell r="A29080">
            <v>8695894729148</v>
          </cell>
          <cell r="B29080">
            <v>7.25</v>
          </cell>
        </row>
        <row r="29081">
          <cell r="A29081">
            <v>18695894729145</v>
          </cell>
          <cell r="B29081">
            <v>42.8</v>
          </cell>
        </row>
        <row r="29082">
          <cell r="A29082">
            <v>8695894729148</v>
          </cell>
          <cell r="B29082">
            <v>42.8</v>
          </cell>
        </row>
        <row r="29083">
          <cell r="A29083">
            <v>18695894729145</v>
          </cell>
          <cell r="B29083">
            <v>13.6</v>
          </cell>
        </row>
        <row r="29084">
          <cell r="A29084">
            <v>8695894729148</v>
          </cell>
          <cell r="B29084">
            <v>13.6</v>
          </cell>
        </row>
        <row r="29085">
          <cell r="A29085">
            <v>18695894729145</v>
          </cell>
          <cell r="B29085">
            <v>4.78</v>
          </cell>
        </row>
        <row r="29086">
          <cell r="A29086">
            <v>8695894729148</v>
          </cell>
          <cell r="B29086">
            <v>4.78</v>
          </cell>
        </row>
        <row r="29087">
          <cell r="A29087">
            <v>8695894730007</v>
          </cell>
          <cell r="B29087">
            <v>3.39</v>
          </cell>
        </row>
        <row r="29088">
          <cell r="A29088">
            <v>18695894730004</v>
          </cell>
          <cell r="B29088">
            <v>3.39</v>
          </cell>
        </row>
        <row r="29089">
          <cell r="A29089">
            <v>28695894730001</v>
          </cell>
          <cell r="B29089">
            <v>3.39</v>
          </cell>
        </row>
        <row r="29090">
          <cell r="A29090">
            <v>8695894730007</v>
          </cell>
          <cell r="B29090">
            <v>29.6</v>
          </cell>
        </row>
        <row r="29091">
          <cell r="A29091">
            <v>18695894730004</v>
          </cell>
          <cell r="B29091">
            <v>29.6</v>
          </cell>
        </row>
        <row r="29092">
          <cell r="A29092">
            <v>28695894730001</v>
          </cell>
          <cell r="B29092">
            <v>29.6</v>
          </cell>
        </row>
        <row r="29093">
          <cell r="A29093">
            <v>8695894730007</v>
          </cell>
          <cell r="B29093">
            <v>9.9</v>
          </cell>
        </row>
        <row r="29094">
          <cell r="A29094">
            <v>18695894730004</v>
          </cell>
          <cell r="B29094">
            <v>9.9</v>
          </cell>
        </row>
        <row r="29095">
          <cell r="A29095">
            <v>28695894730001</v>
          </cell>
          <cell r="B29095">
            <v>9.9</v>
          </cell>
        </row>
        <row r="29096">
          <cell r="A29096">
            <v>8695894730007</v>
          </cell>
          <cell r="B29096">
            <v>5.25</v>
          </cell>
        </row>
        <row r="29097">
          <cell r="A29097">
            <v>18695894730004</v>
          </cell>
          <cell r="B29097">
            <v>5.25</v>
          </cell>
        </row>
        <row r="29098">
          <cell r="A29098">
            <v>28695894730001</v>
          </cell>
          <cell r="B29098">
            <v>5.25</v>
          </cell>
        </row>
        <row r="29099">
          <cell r="A29099">
            <v>8695894730014</v>
          </cell>
          <cell r="B29099">
            <v>5.25</v>
          </cell>
        </row>
        <row r="29100">
          <cell r="A29100">
            <v>18695894730011</v>
          </cell>
          <cell r="B29100">
            <v>5.25</v>
          </cell>
        </row>
        <row r="29101">
          <cell r="A29101">
            <v>28695894730018</v>
          </cell>
          <cell r="B29101">
            <v>5.25</v>
          </cell>
        </row>
        <row r="29102">
          <cell r="A29102">
            <v>8695894730014</v>
          </cell>
          <cell r="B29102">
            <v>29.6</v>
          </cell>
        </row>
        <row r="29103">
          <cell r="A29103">
            <v>18695894730011</v>
          </cell>
          <cell r="B29103">
            <v>29.6</v>
          </cell>
        </row>
        <row r="29104">
          <cell r="A29104">
            <v>28695894730018</v>
          </cell>
          <cell r="B29104">
            <v>29.6</v>
          </cell>
        </row>
        <row r="29105">
          <cell r="A29105">
            <v>8695894730014</v>
          </cell>
          <cell r="B29105">
            <v>9.9</v>
          </cell>
        </row>
        <row r="29106">
          <cell r="A29106">
            <v>18695894730011</v>
          </cell>
          <cell r="B29106">
            <v>9.9</v>
          </cell>
        </row>
        <row r="29107">
          <cell r="A29107">
            <v>28695894730018</v>
          </cell>
          <cell r="B29107">
            <v>9.9</v>
          </cell>
        </row>
        <row r="29108">
          <cell r="A29108">
            <v>8695894730014</v>
          </cell>
          <cell r="B29108">
            <v>3.39</v>
          </cell>
        </row>
        <row r="29109">
          <cell r="A29109">
            <v>18695894730011</v>
          </cell>
          <cell r="B29109">
            <v>3.39</v>
          </cell>
        </row>
        <row r="29110">
          <cell r="A29110">
            <v>28695894730018</v>
          </cell>
          <cell r="B29110">
            <v>3.39</v>
          </cell>
        </row>
        <row r="29111">
          <cell r="A29111">
            <v>8695894730021</v>
          </cell>
          <cell r="B29111">
            <v>3.39</v>
          </cell>
        </row>
        <row r="29112">
          <cell r="A29112">
            <v>18695894730028</v>
          </cell>
          <cell r="B29112">
            <v>3.39</v>
          </cell>
        </row>
        <row r="29113">
          <cell r="A29113">
            <v>28695894730025</v>
          </cell>
          <cell r="B29113">
            <v>3.39</v>
          </cell>
        </row>
        <row r="29114">
          <cell r="A29114">
            <v>8695894730021</v>
          </cell>
          <cell r="B29114">
            <v>29.6</v>
          </cell>
        </row>
        <row r="29115">
          <cell r="A29115">
            <v>18695894730028</v>
          </cell>
          <cell r="B29115">
            <v>29.6</v>
          </cell>
        </row>
        <row r="29116">
          <cell r="A29116">
            <v>28695894730025</v>
          </cell>
          <cell r="B29116">
            <v>29.6</v>
          </cell>
        </row>
        <row r="29117">
          <cell r="A29117">
            <v>8695894730021</v>
          </cell>
          <cell r="B29117">
            <v>9.9</v>
          </cell>
        </row>
        <row r="29118">
          <cell r="A29118">
            <v>18695894730028</v>
          </cell>
          <cell r="B29118">
            <v>9.9</v>
          </cell>
        </row>
        <row r="29119">
          <cell r="A29119">
            <v>28695894730025</v>
          </cell>
          <cell r="B29119">
            <v>9.9</v>
          </cell>
        </row>
        <row r="29120">
          <cell r="A29120">
            <v>8695894730021</v>
          </cell>
          <cell r="B29120">
            <v>5.25</v>
          </cell>
        </row>
        <row r="29121">
          <cell r="A29121">
            <v>18695894730028</v>
          </cell>
          <cell r="B29121">
            <v>5.25</v>
          </cell>
        </row>
        <row r="29122">
          <cell r="A29122">
            <v>28695894730025</v>
          </cell>
          <cell r="B29122">
            <v>5.25</v>
          </cell>
        </row>
        <row r="29123">
          <cell r="A29123">
            <v>8695894730038</v>
          </cell>
          <cell r="B29123">
            <v>6.55</v>
          </cell>
        </row>
        <row r="29124">
          <cell r="A29124">
            <v>18695894730035</v>
          </cell>
          <cell r="B29124">
            <v>6.55</v>
          </cell>
        </row>
        <row r="29125">
          <cell r="A29125">
            <v>28695894730032</v>
          </cell>
          <cell r="B29125">
            <v>6.55</v>
          </cell>
        </row>
        <row r="29126">
          <cell r="A29126">
            <v>8695894730038</v>
          </cell>
          <cell r="B29126">
            <v>38.200000000000003</v>
          </cell>
        </row>
        <row r="29127">
          <cell r="A29127">
            <v>18695894730035</v>
          </cell>
          <cell r="B29127">
            <v>38.200000000000003</v>
          </cell>
        </row>
        <row r="29128">
          <cell r="A29128">
            <v>28695894730032</v>
          </cell>
          <cell r="B29128">
            <v>38.200000000000003</v>
          </cell>
        </row>
        <row r="29129">
          <cell r="A29129">
            <v>8695894730038</v>
          </cell>
          <cell r="B29129">
            <v>12.65</v>
          </cell>
        </row>
        <row r="29130">
          <cell r="A29130">
            <v>18695894730035</v>
          </cell>
          <cell r="B29130">
            <v>12.65</v>
          </cell>
        </row>
        <row r="29131">
          <cell r="A29131">
            <v>28695894730032</v>
          </cell>
          <cell r="B29131">
            <v>12.65</v>
          </cell>
        </row>
        <row r="29132">
          <cell r="A29132">
            <v>8695894730038</v>
          </cell>
          <cell r="B29132">
            <v>4.2</v>
          </cell>
        </row>
        <row r="29133">
          <cell r="A29133">
            <v>18695894730035</v>
          </cell>
          <cell r="B29133">
            <v>4.2</v>
          </cell>
        </row>
        <row r="29134">
          <cell r="A29134">
            <v>28695894730032</v>
          </cell>
          <cell r="B29134">
            <v>4.2</v>
          </cell>
        </row>
        <row r="29135">
          <cell r="A29135">
            <v>8695894730045</v>
          </cell>
          <cell r="B29135">
            <v>4.2</v>
          </cell>
        </row>
        <row r="29136">
          <cell r="A29136">
            <v>18695894730042</v>
          </cell>
          <cell r="B29136">
            <v>4.2</v>
          </cell>
        </row>
        <row r="29137">
          <cell r="A29137">
            <v>28695894730049</v>
          </cell>
          <cell r="B29137">
            <v>4.2</v>
          </cell>
        </row>
        <row r="29138">
          <cell r="A29138">
            <v>8695894730045</v>
          </cell>
          <cell r="B29138">
            <v>38.200000000000003</v>
          </cell>
        </row>
        <row r="29139">
          <cell r="A29139">
            <v>18695894730042</v>
          </cell>
          <cell r="B29139">
            <v>38.200000000000003</v>
          </cell>
        </row>
        <row r="29140">
          <cell r="A29140">
            <v>28695894730049</v>
          </cell>
          <cell r="B29140">
            <v>38.200000000000003</v>
          </cell>
        </row>
        <row r="29141">
          <cell r="A29141">
            <v>8695894730045</v>
          </cell>
          <cell r="B29141">
            <v>12.65</v>
          </cell>
        </row>
        <row r="29142">
          <cell r="A29142">
            <v>18695894730042</v>
          </cell>
          <cell r="B29142">
            <v>12.65</v>
          </cell>
        </row>
        <row r="29143">
          <cell r="A29143">
            <v>28695894730049</v>
          </cell>
          <cell r="B29143">
            <v>12.65</v>
          </cell>
        </row>
        <row r="29144">
          <cell r="A29144">
            <v>8695894730045</v>
          </cell>
          <cell r="B29144">
            <v>6.55</v>
          </cell>
        </row>
        <row r="29145">
          <cell r="A29145">
            <v>18695894730042</v>
          </cell>
          <cell r="B29145">
            <v>6.55</v>
          </cell>
        </row>
        <row r="29146">
          <cell r="A29146">
            <v>28695894730049</v>
          </cell>
          <cell r="B29146">
            <v>6.55</v>
          </cell>
        </row>
        <row r="29147">
          <cell r="A29147">
            <v>8695894730052</v>
          </cell>
          <cell r="B29147">
            <v>6.55</v>
          </cell>
        </row>
        <row r="29148">
          <cell r="A29148">
            <v>18695894730059</v>
          </cell>
          <cell r="B29148">
            <v>6.55</v>
          </cell>
        </row>
        <row r="29149">
          <cell r="A29149">
            <v>28695894730056</v>
          </cell>
          <cell r="B29149">
            <v>6.55</v>
          </cell>
        </row>
        <row r="29150">
          <cell r="A29150">
            <v>8695894730052</v>
          </cell>
          <cell r="B29150">
            <v>38.200000000000003</v>
          </cell>
        </row>
        <row r="29151">
          <cell r="A29151">
            <v>18695894730059</v>
          </cell>
          <cell r="B29151">
            <v>38.200000000000003</v>
          </cell>
        </row>
        <row r="29152">
          <cell r="A29152">
            <v>28695894730056</v>
          </cell>
          <cell r="B29152">
            <v>38.200000000000003</v>
          </cell>
        </row>
        <row r="29153">
          <cell r="A29153">
            <v>8695894730052</v>
          </cell>
          <cell r="B29153">
            <v>12.65</v>
          </cell>
        </row>
        <row r="29154">
          <cell r="A29154">
            <v>18695894730059</v>
          </cell>
          <cell r="B29154">
            <v>12.65</v>
          </cell>
        </row>
        <row r="29155">
          <cell r="A29155">
            <v>28695894730056</v>
          </cell>
          <cell r="B29155">
            <v>12.65</v>
          </cell>
        </row>
        <row r="29156">
          <cell r="A29156">
            <v>8695894730052</v>
          </cell>
          <cell r="B29156">
            <v>4.2</v>
          </cell>
        </row>
        <row r="29157">
          <cell r="A29157">
            <v>18695894730059</v>
          </cell>
          <cell r="B29157">
            <v>4.2</v>
          </cell>
        </row>
        <row r="29158">
          <cell r="A29158">
            <v>28695894730056</v>
          </cell>
          <cell r="B29158">
            <v>4.2</v>
          </cell>
        </row>
        <row r="29159">
          <cell r="A29159">
            <v>8695894730076</v>
          </cell>
          <cell r="B29159">
            <v>5.2</v>
          </cell>
        </row>
        <row r="29160">
          <cell r="A29160">
            <v>8695894730076</v>
          </cell>
          <cell r="B29160">
            <v>47.5</v>
          </cell>
        </row>
        <row r="29161">
          <cell r="A29161">
            <v>8695894730076</v>
          </cell>
          <cell r="B29161">
            <v>15.65</v>
          </cell>
        </row>
        <row r="29162">
          <cell r="A29162">
            <v>8695894730076</v>
          </cell>
          <cell r="B29162">
            <v>7.95</v>
          </cell>
        </row>
        <row r="29163">
          <cell r="A29163">
            <v>8695894730083</v>
          </cell>
          <cell r="B29163">
            <v>7.95</v>
          </cell>
        </row>
        <row r="29164">
          <cell r="A29164">
            <v>8695894730083</v>
          </cell>
          <cell r="B29164">
            <v>47.5</v>
          </cell>
        </row>
        <row r="29165">
          <cell r="A29165">
            <v>8695894730083</v>
          </cell>
          <cell r="B29165">
            <v>15.65</v>
          </cell>
        </row>
        <row r="29166">
          <cell r="A29166">
            <v>8695894730083</v>
          </cell>
          <cell r="B29166">
            <v>5.2</v>
          </cell>
        </row>
        <row r="29167">
          <cell r="A29167">
            <v>8695894730106</v>
          </cell>
          <cell r="B29167">
            <v>6.25</v>
          </cell>
        </row>
        <row r="29168">
          <cell r="A29168">
            <v>18695894730103</v>
          </cell>
          <cell r="B29168">
            <v>6.25</v>
          </cell>
        </row>
        <row r="29169">
          <cell r="A29169">
            <v>28695894730100</v>
          </cell>
          <cell r="B29169">
            <v>6.25</v>
          </cell>
        </row>
        <row r="29170">
          <cell r="A29170">
            <v>8695894730106</v>
          </cell>
          <cell r="B29170">
            <v>57.7</v>
          </cell>
        </row>
        <row r="29171">
          <cell r="A29171">
            <v>18695894730103</v>
          </cell>
          <cell r="B29171">
            <v>57.7</v>
          </cell>
        </row>
        <row r="29172">
          <cell r="A29172">
            <v>28695894730100</v>
          </cell>
          <cell r="B29172">
            <v>57.7</v>
          </cell>
        </row>
        <row r="29173">
          <cell r="A29173">
            <v>8695894730106</v>
          </cell>
          <cell r="B29173">
            <v>19</v>
          </cell>
        </row>
        <row r="29174">
          <cell r="A29174">
            <v>18695894730103</v>
          </cell>
          <cell r="B29174">
            <v>19</v>
          </cell>
        </row>
        <row r="29175">
          <cell r="A29175">
            <v>28695894730100</v>
          </cell>
          <cell r="B29175">
            <v>19</v>
          </cell>
        </row>
        <row r="29176">
          <cell r="A29176">
            <v>8695894730106</v>
          </cell>
          <cell r="B29176">
            <v>10</v>
          </cell>
        </row>
        <row r="29177">
          <cell r="A29177">
            <v>18695894730103</v>
          </cell>
          <cell r="B29177">
            <v>10</v>
          </cell>
        </row>
        <row r="29178">
          <cell r="A29178">
            <v>28695894730100</v>
          </cell>
          <cell r="B29178">
            <v>10</v>
          </cell>
        </row>
        <row r="29179">
          <cell r="A29179">
            <v>8695894730113</v>
          </cell>
          <cell r="B29179">
            <v>10</v>
          </cell>
        </row>
        <row r="29180">
          <cell r="A29180">
            <v>18695894730110</v>
          </cell>
          <cell r="B29180">
            <v>10</v>
          </cell>
        </row>
        <row r="29181">
          <cell r="A29181">
            <v>28695894730117</v>
          </cell>
          <cell r="B29181">
            <v>10</v>
          </cell>
        </row>
        <row r="29182">
          <cell r="A29182">
            <v>8695894730113</v>
          </cell>
          <cell r="B29182">
            <v>57.7</v>
          </cell>
        </row>
        <row r="29183">
          <cell r="A29183">
            <v>18695894730110</v>
          </cell>
          <cell r="B29183">
            <v>57.7</v>
          </cell>
        </row>
        <row r="29184">
          <cell r="A29184">
            <v>28695894730117</v>
          </cell>
          <cell r="B29184">
            <v>57.7</v>
          </cell>
        </row>
        <row r="29185">
          <cell r="A29185">
            <v>8695894730113</v>
          </cell>
          <cell r="B29185">
            <v>19</v>
          </cell>
        </row>
        <row r="29186">
          <cell r="A29186">
            <v>18695894730110</v>
          </cell>
          <cell r="B29186">
            <v>19</v>
          </cell>
        </row>
        <row r="29187">
          <cell r="A29187">
            <v>28695894730117</v>
          </cell>
          <cell r="B29187">
            <v>19</v>
          </cell>
        </row>
        <row r="29188">
          <cell r="A29188">
            <v>8695894730113</v>
          </cell>
          <cell r="B29188">
            <v>6.25</v>
          </cell>
        </row>
        <row r="29189">
          <cell r="A29189">
            <v>18695894730110</v>
          </cell>
          <cell r="B29189">
            <v>6.25</v>
          </cell>
        </row>
        <row r="29190">
          <cell r="A29190">
            <v>28695894730117</v>
          </cell>
          <cell r="B29190">
            <v>6.25</v>
          </cell>
        </row>
        <row r="29191">
          <cell r="A29191">
            <v>8695894730120</v>
          </cell>
          <cell r="B29191">
            <v>3.1</v>
          </cell>
        </row>
        <row r="29192">
          <cell r="A29192">
            <v>18695894730127</v>
          </cell>
          <cell r="B29192">
            <v>3.1</v>
          </cell>
        </row>
        <row r="29193">
          <cell r="A29193">
            <v>28695894730124</v>
          </cell>
          <cell r="B29193">
            <v>3.1</v>
          </cell>
        </row>
        <row r="29194">
          <cell r="A29194">
            <v>8695894730120</v>
          </cell>
          <cell r="B29194">
            <v>27.7</v>
          </cell>
        </row>
        <row r="29195">
          <cell r="A29195">
            <v>18695894730127</v>
          </cell>
          <cell r="B29195">
            <v>27.7</v>
          </cell>
        </row>
        <row r="29196">
          <cell r="A29196">
            <v>28695894730124</v>
          </cell>
          <cell r="B29196">
            <v>27.7</v>
          </cell>
        </row>
        <row r="29197">
          <cell r="A29197">
            <v>8695894730120</v>
          </cell>
          <cell r="B29197">
            <v>9.1999999999999993</v>
          </cell>
        </row>
        <row r="29198">
          <cell r="A29198">
            <v>18695894730127</v>
          </cell>
          <cell r="B29198">
            <v>9.1999999999999993</v>
          </cell>
        </row>
        <row r="29199">
          <cell r="A29199">
            <v>28695894730124</v>
          </cell>
          <cell r="B29199">
            <v>9.1999999999999993</v>
          </cell>
        </row>
        <row r="29200">
          <cell r="A29200">
            <v>8695894730120</v>
          </cell>
          <cell r="B29200">
            <v>4.8499999999999996</v>
          </cell>
        </row>
        <row r="29201">
          <cell r="A29201">
            <v>18695894730127</v>
          </cell>
          <cell r="B29201">
            <v>4.8499999999999996</v>
          </cell>
        </row>
        <row r="29202">
          <cell r="A29202">
            <v>28695894730124</v>
          </cell>
          <cell r="B29202">
            <v>4.8499999999999996</v>
          </cell>
        </row>
        <row r="29203">
          <cell r="A29203">
            <v>8695894730137</v>
          </cell>
          <cell r="B29203">
            <v>4.8499999999999996</v>
          </cell>
        </row>
        <row r="29204">
          <cell r="A29204">
            <v>18695894730134</v>
          </cell>
          <cell r="B29204">
            <v>4.8499999999999996</v>
          </cell>
        </row>
        <row r="29205">
          <cell r="A29205">
            <v>28695894730131</v>
          </cell>
          <cell r="B29205">
            <v>4.8499999999999996</v>
          </cell>
        </row>
        <row r="29206">
          <cell r="A29206">
            <v>8695894730137</v>
          </cell>
          <cell r="B29206">
            <v>27.7</v>
          </cell>
        </row>
        <row r="29207">
          <cell r="A29207">
            <v>18695894730134</v>
          </cell>
          <cell r="B29207">
            <v>27.7</v>
          </cell>
        </row>
        <row r="29208">
          <cell r="A29208">
            <v>28695894730131</v>
          </cell>
          <cell r="B29208">
            <v>27.7</v>
          </cell>
        </row>
        <row r="29209">
          <cell r="A29209">
            <v>8695894730137</v>
          </cell>
          <cell r="B29209">
            <v>9.1999999999999993</v>
          </cell>
        </row>
        <row r="29210">
          <cell r="A29210">
            <v>18695894730134</v>
          </cell>
          <cell r="B29210">
            <v>9.1999999999999993</v>
          </cell>
        </row>
        <row r="29211">
          <cell r="A29211">
            <v>28695894730131</v>
          </cell>
          <cell r="B29211">
            <v>9.1999999999999993</v>
          </cell>
        </row>
        <row r="29212">
          <cell r="A29212">
            <v>8695894730137</v>
          </cell>
          <cell r="B29212">
            <v>3.1</v>
          </cell>
        </row>
        <row r="29213">
          <cell r="A29213">
            <v>18695894730134</v>
          </cell>
          <cell r="B29213">
            <v>3.1</v>
          </cell>
        </row>
        <row r="29214">
          <cell r="A29214">
            <v>28695894730131</v>
          </cell>
          <cell r="B29214">
            <v>3.1</v>
          </cell>
        </row>
        <row r="29215">
          <cell r="A29215">
            <v>8695894730144</v>
          </cell>
          <cell r="B29215">
            <v>3.1</v>
          </cell>
        </row>
        <row r="29216">
          <cell r="A29216">
            <v>18695894730141</v>
          </cell>
          <cell r="B29216">
            <v>3.1</v>
          </cell>
        </row>
        <row r="29217">
          <cell r="A29217">
            <v>28695894730148</v>
          </cell>
          <cell r="B29217">
            <v>3.1</v>
          </cell>
        </row>
        <row r="29218">
          <cell r="A29218">
            <v>8695894730144</v>
          </cell>
          <cell r="B29218">
            <v>27.7</v>
          </cell>
        </row>
        <row r="29219">
          <cell r="A29219">
            <v>18695894730141</v>
          </cell>
          <cell r="B29219">
            <v>27.7</v>
          </cell>
        </row>
        <row r="29220">
          <cell r="A29220">
            <v>28695894730148</v>
          </cell>
          <cell r="B29220">
            <v>27.7</v>
          </cell>
        </row>
        <row r="29221">
          <cell r="A29221">
            <v>8695894730144</v>
          </cell>
          <cell r="B29221">
            <v>9.1999999999999993</v>
          </cell>
        </row>
        <row r="29222">
          <cell r="A29222">
            <v>18695894730141</v>
          </cell>
          <cell r="B29222">
            <v>9.1999999999999993</v>
          </cell>
        </row>
        <row r="29223">
          <cell r="A29223">
            <v>28695894730148</v>
          </cell>
          <cell r="B29223">
            <v>9.1999999999999993</v>
          </cell>
        </row>
        <row r="29224">
          <cell r="A29224">
            <v>8695894730144</v>
          </cell>
          <cell r="B29224">
            <v>4.8499999999999996</v>
          </cell>
        </row>
        <row r="29225">
          <cell r="A29225">
            <v>18695894730141</v>
          </cell>
          <cell r="B29225">
            <v>4.8499999999999996</v>
          </cell>
        </row>
        <row r="29226">
          <cell r="A29226">
            <v>28695894730148</v>
          </cell>
          <cell r="B29226">
            <v>4.8499999999999996</v>
          </cell>
        </row>
        <row r="29227">
          <cell r="A29227">
            <v>8695894730168</v>
          </cell>
          <cell r="B29227">
            <v>4.25</v>
          </cell>
        </row>
        <row r="29228">
          <cell r="A29228">
            <v>18695894730165</v>
          </cell>
          <cell r="B29228">
            <v>4.25</v>
          </cell>
        </row>
        <row r="29229">
          <cell r="A29229">
            <v>28695894730162</v>
          </cell>
          <cell r="B29229">
            <v>4.25</v>
          </cell>
        </row>
        <row r="29230">
          <cell r="A29230">
            <v>8695894730168</v>
          </cell>
          <cell r="B29230">
            <v>8</v>
          </cell>
        </row>
        <row r="29231">
          <cell r="A29231">
            <v>18695894730165</v>
          </cell>
          <cell r="B29231">
            <v>8</v>
          </cell>
        </row>
        <row r="29232">
          <cell r="A29232">
            <v>28695894730162</v>
          </cell>
          <cell r="B29232">
            <v>8</v>
          </cell>
        </row>
        <row r="29233">
          <cell r="A29233">
            <v>8695894730168</v>
          </cell>
          <cell r="B29233">
            <v>23.5</v>
          </cell>
        </row>
        <row r="29234">
          <cell r="A29234">
            <v>18695894730165</v>
          </cell>
          <cell r="B29234">
            <v>23.5</v>
          </cell>
        </row>
        <row r="29235">
          <cell r="A29235">
            <v>28695894730162</v>
          </cell>
          <cell r="B29235">
            <v>23.5</v>
          </cell>
        </row>
        <row r="29236">
          <cell r="A29236">
            <v>8695894730168</v>
          </cell>
          <cell r="B29236">
            <v>2.6</v>
          </cell>
        </row>
        <row r="29237">
          <cell r="A29237">
            <v>18695894730165</v>
          </cell>
          <cell r="B29237">
            <v>2.6</v>
          </cell>
        </row>
        <row r="29238">
          <cell r="A29238">
            <v>28695894730162</v>
          </cell>
          <cell r="B29238">
            <v>2.6</v>
          </cell>
        </row>
        <row r="29239">
          <cell r="A29239">
            <v>8695894730175</v>
          </cell>
          <cell r="B29239">
            <v>2.6</v>
          </cell>
        </row>
        <row r="29240">
          <cell r="A29240">
            <v>18695894730172</v>
          </cell>
          <cell r="B29240">
            <v>2.6</v>
          </cell>
        </row>
        <row r="29241">
          <cell r="A29241">
            <v>28695894730179</v>
          </cell>
          <cell r="B29241">
            <v>2.6</v>
          </cell>
        </row>
        <row r="29242">
          <cell r="A29242">
            <v>8695894730175</v>
          </cell>
          <cell r="B29242">
            <v>23.5</v>
          </cell>
        </row>
        <row r="29243">
          <cell r="A29243">
            <v>18695894730172</v>
          </cell>
          <cell r="B29243">
            <v>23.5</v>
          </cell>
        </row>
        <row r="29244">
          <cell r="A29244">
            <v>28695894730179</v>
          </cell>
          <cell r="B29244">
            <v>23.5</v>
          </cell>
        </row>
        <row r="29245">
          <cell r="A29245">
            <v>8695894730175</v>
          </cell>
          <cell r="B29245">
            <v>8</v>
          </cell>
        </row>
        <row r="29246">
          <cell r="A29246">
            <v>18695894730172</v>
          </cell>
          <cell r="B29246">
            <v>8</v>
          </cell>
        </row>
        <row r="29247">
          <cell r="A29247">
            <v>28695894730179</v>
          </cell>
          <cell r="B29247">
            <v>8</v>
          </cell>
        </row>
        <row r="29248">
          <cell r="A29248">
            <v>8695894730175</v>
          </cell>
          <cell r="B29248">
            <v>4.25</v>
          </cell>
        </row>
        <row r="29249">
          <cell r="A29249">
            <v>18695894730172</v>
          </cell>
          <cell r="B29249">
            <v>4.25</v>
          </cell>
        </row>
        <row r="29250">
          <cell r="A29250">
            <v>28695894730179</v>
          </cell>
          <cell r="B29250">
            <v>4.25</v>
          </cell>
        </row>
        <row r="29251">
          <cell r="A29251">
            <v>18695894730202</v>
          </cell>
          <cell r="B29251">
            <v>12.25</v>
          </cell>
        </row>
        <row r="29252">
          <cell r="A29252">
            <v>8695894730205</v>
          </cell>
          <cell r="B29252">
            <v>12.25</v>
          </cell>
        </row>
        <row r="29253">
          <cell r="A29253">
            <v>18695894730202</v>
          </cell>
          <cell r="B29253">
            <v>24.7</v>
          </cell>
        </row>
        <row r="29254">
          <cell r="A29254">
            <v>8695894730205</v>
          </cell>
          <cell r="B29254">
            <v>24.7</v>
          </cell>
        </row>
        <row r="29255">
          <cell r="A29255">
            <v>18695894730202</v>
          </cell>
          <cell r="B29255">
            <v>73.099999999999994</v>
          </cell>
        </row>
        <row r="29256">
          <cell r="A29256">
            <v>8695894730205</v>
          </cell>
          <cell r="B29256">
            <v>73.099999999999994</v>
          </cell>
        </row>
        <row r="29257">
          <cell r="A29257">
            <v>18695894730202</v>
          </cell>
          <cell r="B29257">
            <v>7.35</v>
          </cell>
        </row>
        <row r="29258">
          <cell r="A29258">
            <v>8695894730205</v>
          </cell>
          <cell r="B29258">
            <v>7.35</v>
          </cell>
        </row>
        <row r="29259">
          <cell r="A29259">
            <v>8695894730212</v>
          </cell>
          <cell r="B29259">
            <v>7.35</v>
          </cell>
        </row>
        <row r="29260">
          <cell r="A29260">
            <v>8695894730212</v>
          </cell>
          <cell r="B29260">
            <v>73.099999999999994</v>
          </cell>
        </row>
        <row r="29261">
          <cell r="A29261">
            <v>8695894730212</v>
          </cell>
          <cell r="B29261">
            <v>24.7</v>
          </cell>
        </row>
        <row r="29262">
          <cell r="A29262">
            <v>8695894730212</v>
          </cell>
          <cell r="B29262">
            <v>12.25</v>
          </cell>
        </row>
        <row r="29263">
          <cell r="A29263">
            <v>8695894730267</v>
          </cell>
          <cell r="B29263">
            <v>5.65</v>
          </cell>
        </row>
        <row r="29264">
          <cell r="A29264">
            <v>8695894730267</v>
          </cell>
          <cell r="B29264">
            <v>32</v>
          </cell>
        </row>
        <row r="29265">
          <cell r="A29265">
            <v>8695894730267</v>
          </cell>
          <cell r="B29265">
            <v>13.88</v>
          </cell>
        </row>
        <row r="29266">
          <cell r="A29266">
            <v>8695894730267</v>
          </cell>
          <cell r="B29266">
            <v>14.61</v>
          </cell>
        </row>
        <row r="29267">
          <cell r="A29267">
            <v>8695894730267</v>
          </cell>
          <cell r="B29267">
            <v>10.65</v>
          </cell>
        </row>
        <row r="29268">
          <cell r="A29268">
            <v>8695894730274</v>
          </cell>
          <cell r="B29268">
            <v>10.65</v>
          </cell>
        </row>
        <row r="29269">
          <cell r="A29269">
            <v>8695894730274</v>
          </cell>
          <cell r="B29269">
            <v>14.61</v>
          </cell>
        </row>
        <row r="29270">
          <cell r="A29270">
            <v>8695894730274</v>
          </cell>
          <cell r="B29270">
            <v>13.88</v>
          </cell>
        </row>
        <row r="29271">
          <cell r="A29271">
            <v>8695894730274</v>
          </cell>
          <cell r="B29271">
            <v>32</v>
          </cell>
        </row>
        <row r="29272">
          <cell r="A29272">
            <v>8695894730274</v>
          </cell>
          <cell r="B29272">
            <v>5.65</v>
          </cell>
        </row>
        <row r="29273">
          <cell r="A29273">
            <v>8695894730304</v>
          </cell>
          <cell r="B29273">
            <v>6.8</v>
          </cell>
        </row>
        <row r="29274">
          <cell r="A29274">
            <v>8695894730304</v>
          </cell>
          <cell r="B29274">
            <v>40.799999999999997</v>
          </cell>
        </row>
        <row r="29275">
          <cell r="A29275">
            <v>8695894730304</v>
          </cell>
          <cell r="B29275">
            <v>17.010000000000002</v>
          </cell>
        </row>
        <row r="29276">
          <cell r="A29276">
            <v>8695894730304</v>
          </cell>
          <cell r="B29276">
            <v>18.89</v>
          </cell>
        </row>
        <row r="29277">
          <cell r="A29277">
            <v>8695894730304</v>
          </cell>
          <cell r="B29277">
            <v>12.95</v>
          </cell>
        </row>
        <row r="29278">
          <cell r="A29278">
            <v>8695894730311</v>
          </cell>
          <cell r="B29278">
            <v>12.95</v>
          </cell>
        </row>
        <row r="29279">
          <cell r="A29279">
            <v>8695894730311</v>
          </cell>
          <cell r="B29279">
            <v>18.89</v>
          </cell>
        </row>
        <row r="29280">
          <cell r="A29280">
            <v>8695894730311</v>
          </cell>
          <cell r="B29280">
            <v>17.010000000000002</v>
          </cell>
        </row>
        <row r="29281">
          <cell r="A29281">
            <v>8695894730311</v>
          </cell>
          <cell r="B29281">
            <v>40.799999999999997</v>
          </cell>
        </row>
        <row r="29282">
          <cell r="A29282">
            <v>8695894730311</v>
          </cell>
          <cell r="B29282">
            <v>6.8</v>
          </cell>
        </row>
        <row r="29283">
          <cell r="A29283">
            <v>8695894731042</v>
          </cell>
          <cell r="B29283">
            <v>3.8</v>
          </cell>
        </row>
        <row r="29284">
          <cell r="A29284">
            <v>8695894731042</v>
          </cell>
          <cell r="B29284">
            <v>22.8</v>
          </cell>
        </row>
        <row r="29285">
          <cell r="A29285">
            <v>8695894731042</v>
          </cell>
          <cell r="B29285">
            <v>7.1</v>
          </cell>
        </row>
        <row r="29286">
          <cell r="A29286">
            <v>8695894731042</v>
          </cell>
          <cell r="B29286">
            <v>2.4500000000000002</v>
          </cell>
        </row>
        <row r="29287">
          <cell r="A29287">
            <v>8695894731059</v>
          </cell>
          <cell r="B29287">
            <v>2.4500000000000002</v>
          </cell>
        </row>
        <row r="29288">
          <cell r="A29288">
            <v>8695894731059</v>
          </cell>
          <cell r="B29288">
            <v>22.8</v>
          </cell>
        </row>
        <row r="29289">
          <cell r="A29289">
            <v>8695894731059</v>
          </cell>
          <cell r="B29289">
            <v>7.1</v>
          </cell>
        </row>
        <row r="29290">
          <cell r="A29290">
            <v>8695894731059</v>
          </cell>
          <cell r="B29290">
            <v>3.8</v>
          </cell>
        </row>
        <row r="29291">
          <cell r="A29291">
            <v>8695894731066</v>
          </cell>
          <cell r="B29291">
            <v>4.25</v>
          </cell>
        </row>
        <row r="29292">
          <cell r="A29292">
            <v>8695894731066</v>
          </cell>
          <cell r="B29292">
            <v>30.463999999999999</v>
          </cell>
        </row>
        <row r="29293">
          <cell r="A29293">
            <v>8695894731066</v>
          </cell>
          <cell r="B29293">
            <v>7.8</v>
          </cell>
        </row>
        <row r="29294">
          <cell r="A29294">
            <v>8695894731066</v>
          </cell>
          <cell r="B29294">
            <v>2.75</v>
          </cell>
        </row>
        <row r="29295">
          <cell r="A29295">
            <v>8695894731073</v>
          </cell>
          <cell r="B29295">
            <v>2.75</v>
          </cell>
        </row>
        <row r="29296">
          <cell r="A29296">
            <v>8695894731073</v>
          </cell>
          <cell r="B29296">
            <v>25</v>
          </cell>
        </row>
        <row r="29297">
          <cell r="A29297">
            <v>8695894731073</v>
          </cell>
          <cell r="B29297">
            <v>7.8</v>
          </cell>
        </row>
        <row r="29298">
          <cell r="A29298">
            <v>8695894731073</v>
          </cell>
          <cell r="B29298">
            <v>4.25</v>
          </cell>
        </row>
        <row r="29299">
          <cell r="A29299">
            <v>8695894731080</v>
          </cell>
          <cell r="B29299">
            <v>4.25</v>
          </cell>
        </row>
        <row r="29300">
          <cell r="A29300">
            <v>8695894731080</v>
          </cell>
          <cell r="B29300">
            <v>25</v>
          </cell>
        </row>
        <row r="29301">
          <cell r="A29301">
            <v>8695894731080</v>
          </cell>
          <cell r="B29301">
            <v>7.8</v>
          </cell>
        </row>
        <row r="29302">
          <cell r="A29302">
            <v>8695894731080</v>
          </cell>
          <cell r="B29302">
            <v>2.75</v>
          </cell>
        </row>
        <row r="29303">
          <cell r="A29303">
            <v>8695894731103</v>
          </cell>
          <cell r="B29303">
            <v>30.3</v>
          </cell>
        </row>
        <row r="29304">
          <cell r="A29304">
            <v>8695894731103</v>
          </cell>
          <cell r="B29304">
            <v>9.5</v>
          </cell>
        </row>
        <row r="29305">
          <cell r="A29305">
            <v>8695894731103</v>
          </cell>
          <cell r="B29305">
            <v>3.3</v>
          </cell>
        </row>
        <row r="29306">
          <cell r="A29306">
            <v>8695894731103</v>
          </cell>
          <cell r="B29306">
            <v>5.15</v>
          </cell>
        </row>
        <row r="29307">
          <cell r="A29307">
            <v>8695894731110</v>
          </cell>
          <cell r="B29307">
            <v>5.15</v>
          </cell>
        </row>
        <row r="29308">
          <cell r="A29308">
            <v>18695894731117</v>
          </cell>
          <cell r="B29308">
            <v>5.15</v>
          </cell>
        </row>
        <row r="29309">
          <cell r="A29309">
            <v>8695894731110</v>
          </cell>
          <cell r="B29309">
            <v>3.3</v>
          </cell>
        </row>
        <row r="29310">
          <cell r="A29310">
            <v>18695894731117</v>
          </cell>
          <cell r="B29310">
            <v>3.3</v>
          </cell>
        </row>
        <row r="29311">
          <cell r="A29311">
            <v>8695894731110</v>
          </cell>
          <cell r="B29311">
            <v>30.3</v>
          </cell>
        </row>
        <row r="29312">
          <cell r="A29312">
            <v>18695894731117</v>
          </cell>
          <cell r="B29312">
            <v>30.3</v>
          </cell>
        </row>
        <row r="29313">
          <cell r="A29313">
            <v>8695894731110</v>
          </cell>
          <cell r="B29313">
            <v>9.5</v>
          </cell>
        </row>
        <row r="29314">
          <cell r="A29314">
            <v>18695894731117</v>
          </cell>
          <cell r="B29314">
            <v>9.5</v>
          </cell>
        </row>
        <row r="29315">
          <cell r="A29315">
            <v>8695894731134</v>
          </cell>
          <cell r="B29315">
            <v>38.700000000000003</v>
          </cell>
        </row>
        <row r="29316">
          <cell r="A29316">
            <v>18695894731131</v>
          </cell>
          <cell r="B29316">
            <v>38.700000000000003</v>
          </cell>
        </row>
        <row r="29317">
          <cell r="A29317">
            <v>8695894731134</v>
          </cell>
          <cell r="B29317">
            <v>12</v>
          </cell>
        </row>
        <row r="29318">
          <cell r="A29318">
            <v>18695894731131</v>
          </cell>
          <cell r="B29318">
            <v>12</v>
          </cell>
        </row>
        <row r="29319">
          <cell r="A29319">
            <v>8695894731134</v>
          </cell>
          <cell r="B29319">
            <v>3.95</v>
          </cell>
        </row>
        <row r="29320">
          <cell r="A29320">
            <v>18695894731131</v>
          </cell>
          <cell r="B29320">
            <v>3.95</v>
          </cell>
        </row>
        <row r="29321">
          <cell r="A29321">
            <v>8695894731134</v>
          </cell>
          <cell r="B29321">
            <v>6.45</v>
          </cell>
        </row>
        <row r="29322">
          <cell r="A29322">
            <v>18695894731131</v>
          </cell>
          <cell r="B29322">
            <v>6.45</v>
          </cell>
        </row>
        <row r="29323">
          <cell r="A29323">
            <v>8695894731141</v>
          </cell>
          <cell r="B29323">
            <v>6.45</v>
          </cell>
        </row>
        <row r="29324">
          <cell r="A29324">
            <v>8695894731141</v>
          </cell>
          <cell r="B29324">
            <v>3.95</v>
          </cell>
        </row>
        <row r="29325">
          <cell r="A29325">
            <v>8695894731141</v>
          </cell>
          <cell r="B29325">
            <v>38.700000000000003</v>
          </cell>
        </row>
        <row r="29326">
          <cell r="A29326">
            <v>8695894731141</v>
          </cell>
          <cell r="B29326">
            <v>12</v>
          </cell>
        </row>
        <row r="29327">
          <cell r="A29327">
            <v>8695894735009</v>
          </cell>
          <cell r="B29327">
            <v>20</v>
          </cell>
        </row>
        <row r="29328">
          <cell r="A29328">
            <v>28695894735006</v>
          </cell>
          <cell r="B29328">
            <v>20</v>
          </cell>
        </row>
        <row r="29329">
          <cell r="A29329">
            <v>8695894735002</v>
          </cell>
          <cell r="B29329">
            <v>20</v>
          </cell>
        </row>
        <row r="29330">
          <cell r="A29330">
            <v>8695894735009</v>
          </cell>
          <cell r="B29330">
            <v>6.2</v>
          </cell>
        </row>
        <row r="29331">
          <cell r="A29331">
            <v>28695894735006</v>
          </cell>
          <cell r="B29331">
            <v>6.2</v>
          </cell>
        </row>
        <row r="29332">
          <cell r="A29332">
            <v>8695894735002</v>
          </cell>
          <cell r="B29332">
            <v>6.2</v>
          </cell>
        </row>
        <row r="29333">
          <cell r="A29333">
            <v>8695894735009</v>
          </cell>
          <cell r="B29333">
            <v>2.25</v>
          </cell>
        </row>
        <row r="29334">
          <cell r="A29334">
            <v>28695894735006</v>
          </cell>
          <cell r="B29334">
            <v>2.25</v>
          </cell>
        </row>
        <row r="29335">
          <cell r="A29335">
            <v>8695894735002</v>
          </cell>
          <cell r="B29335">
            <v>2.25</v>
          </cell>
        </row>
        <row r="29336">
          <cell r="A29336">
            <v>8695894735009</v>
          </cell>
          <cell r="B29336">
            <v>3.3</v>
          </cell>
        </row>
        <row r="29337">
          <cell r="A29337">
            <v>28695894735006</v>
          </cell>
          <cell r="B29337">
            <v>3.3</v>
          </cell>
        </row>
        <row r="29338">
          <cell r="A29338">
            <v>8695894735002</v>
          </cell>
          <cell r="B29338">
            <v>3.3</v>
          </cell>
        </row>
        <row r="29339">
          <cell r="A29339">
            <v>8695894735019</v>
          </cell>
          <cell r="B29339">
            <v>3.3</v>
          </cell>
        </row>
        <row r="29340">
          <cell r="A29340">
            <v>18595894735015</v>
          </cell>
          <cell r="B29340">
            <v>3.3</v>
          </cell>
        </row>
        <row r="29341">
          <cell r="A29341">
            <v>18695894735016</v>
          </cell>
          <cell r="B29341">
            <v>3.3</v>
          </cell>
        </row>
        <row r="29342">
          <cell r="A29342">
            <v>28695894735013</v>
          </cell>
          <cell r="B29342">
            <v>3.3</v>
          </cell>
        </row>
        <row r="29343">
          <cell r="A29343">
            <v>8695894735019</v>
          </cell>
          <cell r="B29343">
            <v>2.25</v>
          </cell>
        </row>
        <row r="29344">
          <cell r="A29344">
            <v>18595894735015</v>
          </cell>
          <cell r="B29344">
            <v>2.25</v>
          </cell>
        </row>
        <row r="29345">
          <cell r="A29345">
            <v>18695894735016</v>
          </cell>
          <cell r="B29345">
            <v>2.25</v>
          </cell>
        </row>
        <row r="29346">
          <cell r="A29346">
            <v>28695894735013</v>
          </cell>
          <cell r="B29346">
            <v>2.25</v>
          </cell>
        </row>
        <row r="29347">
          <cell r="A29347">
            <v>8695894735019</v>
          </cell>
          <cell r="B29347">
            <v>20</v>
          </cell>
        </row>
        <row r="29348">
          <cell r="A29348">
            <v>18595894735015</v>
          </cell>
          <cell r="B29348">
            <v>20</v>
          </cell>
        </row>
        <row r="29349">
          <cell r="A29349">
            <v>18695894735016</v>
          </cell>
          <cell r="B29349">
            <v>20</v>
          </cell>
        </row>
        <row r="29350">
          <cell r="A29350">
            <v>28695894735013</v>
          </cell>
          <cell r="B29350">
            <v>20</v>
          </cell>
        </row>
        <row r="29351">
          <cell r="A29351">
            <v>8695894735019</v>
          </cell>
          <cell r="B29351">
            <v>6.2</v>
          </cell>
        </row>
        <row r="29352">
          <cell r="A29352">
            <v>18595894735015</v>
          </cell>
          <cell r="B29352">
            <v>6.2</v>
          </cell>
        </row>
        <row r="29353">
          <cell r="A29353">
            <v>18695894735016</v>
          </cell>
          <cell r="B29353">
            <v>6.2</v>
          </cell>
        </row>
        <row r="29354">
          <cell r="A29354">
            <v>28695894735013</v>
          </cell>
          <cell r="B29354">
            <v>6.2</v>
          </cell>
        </row>
        <row r="29355">
          <cell r="A29355">
            <v>8695894735026</v>
          </cell>
          <cell r="B29355">
            <v>20</v>
          </cell>
        </row>
        <row r="29356">
          <cell r="A29356">
            <v>18695894735023</v>
          </cell>
          <cell r="B29356">
            <v>20</v>
          </cell>
        </row>
        <row r="29357">
          <cell r="A29357">
            <v>28695894735020</v>
          </cell>
          <cell r="B29357">
            <v>20</v>
          </cell>
        </row>
        <row r="29358">
          <cell r="A29358">
            <v>8695894735026</v>
          </cell>
          <cell r="B29358">
            <v>6.2</v>
          </cell>
        </row>
        <row r="29359">
          <cell r="A29359">
            <v>18695894735023</v>
          </cell>
          <cell r="B29359">
            <v>6.2</v>
          </cell>
        </row>
        <row r="29360">
          <cell r="A29360">
            <v>28695894735020</v>
          </cell>
          <cell r="B29360">
            <v>6.2</v>
          </cell>
        </row>
        <row r="29361">
          <cell r="A29361">
            <v>8695894735026</v>
          </cell>
          <cell r="B29361">
            <v>2.25</v>
          </cell>
        </row>
        <row r="29362">
          <cell r="A29362">
            <v>18695894735023</v>
          </cell>
          <cell r="B29362">
            <v>2.25</v>
          </cell>
        </row>
        <row r="29363">
          <cell r="A29363">
            <v>28695894735020</v>
          </cell>
          <cell r="B29363">
            <v>2.25</v>
          </cell>
        </row>
        <row r="29364">
          <cell r="A29364">
            <v>8695894735026</v>
          </cell>
          <cell r="B29364">
            <v>3.3</v>
          </cell>
        </row>
        <row r="29365">
          <cell r="A29365">
            <v>18695894735023</v>
          </cell>
          <cell r="B29365">
            <v>3.3</v>
          </cell>
        </row>
        <row r="29366">
          <cell r="A29366">
            <v>28695894735020</v>
          </cell>
          <cell r="B29366">
            <v>3.3</v>
          </cell>
        </row>
        <row r="29367">
          <cell r="A29367">
            <v>8695894735040</v>
          </cell>
          <cell r="B29367">
            <v>4</v>
          </cell>
        </row>
        <row r="29368">
          <cell r="A29368">
            <v>18695894735047</v>
          </cell>
          <cell r="B29368">
            <v>4</v>
          </cell>
        </row>
        <row r="29369">
          <cell r="A29369">
            <v>28695894735044</v>
          </cell>
          <cell r="B29369">
            <v>4</v>
          </cell>
        </row>
        <row r="29370">
          <cell r="A29370">
            <v>8695894735040</v>
          </cell>
          <cell r="B29370">
            <v>2.7</v>
          </cell>
        </row>
        <row r="29371">
          <cell r="A29371">
            <v>18695894735047</v>
          </cell>
          <cell r="B29371">
            <v>2.7</v>
          </cell>
        </row>
        <row r="29372">
          <cell r="A29372">
            <v>28695894735044</v>
          </cell>
          <cell r="B29372">
            <v>2.7</v>
          </cell>
        </row>
        <row r="29373">
          <cell r="A29373">
            <v>8695894735040</v>
          </cell>
          <cell r="B29373">
            <v>24.4</v>
          </cell>
        </row>
        <row r="29374">
          <cell r="A29374">
            <v>18695894735047</v>
          </cell>
          <cell r="B29374">
            <v>24.4</v>
          </cell>
        </row>
        <row r="29375">
          <cell r="A29375">
            <v>28695894735044</v>
          </cell>
          <cell r="B29375">
            <v>24.4</v>
          </cell>
        </row>
        <row r="29376">
          <cell r="A29376">
            <v>8695894735040</v>
          </cell>
          <cell r="B29376">
            <v>7.5</v>
          </cell>
        </row>
        <row r="29377">
          <cell r="A29377">
            <v>18695894735047</v>
          </cell>
          <cell r="B29377">
            <v>7.5</v>
          </cell>
        </row>
        <row r="29378">
          <cell r="A29378">
            <v>28695894735044</v>
          </cell>
          <cell r="B29378">
            <v>7.5</v>
          </cell>
        </row>
        <row r="29379">
          <cell r="A29379">
            <v>8695894735057</v>
          </cell>
          <cell r="B29379">
            <v>24.4</v>
          </cell>
        </row>
        <row r="29380">
          <cell r="A29380">
            <v>18695894735054</v>
          </cell>
          <cell r="B29380">
            <v>24.4</v>
          </cell>
        </row>
        <row r="29381">
          <cell r="A29381">
            <v>28695894735051</v>
          </cell>
          <cell r="B29381">
            <v>24.4</v>
          </cell>
        </row>
        <row r="29382">
          <cell r="A29382">
            <v>8695894735057</v>
          </cell>
          <cell r="B29382">
            <v>7.5</v>
          </cell>
        </row>
        <row r="29383">
          <cell r="A29383">
            <v>18695894735054</v>
          </cell>
          <cell r="B29383">
            <v>7.5</v>
          </cell>
        </row>
        <row r="29384">
          <cell r="A29384">
            <v>28695894735051</v>
          </cell>
          <cell r="B29384">
            <v>7.5</v>
          </cell>
        </row>
        <row r="29385">
          <cell r="A29385">
            <v>8695894735057</v>
          </cell>
          <cell r="B29385">
            <v>2.7</v>
          </cell>
        </row>
        <row r="29386">
          <cell r="A29386">
            <v>18695894735054</v>
          </cell>
          <cell r="B29386">
            <v>2.7</v>
          </cell>
        </row>
        <row r="29387">
          <cell r="A29387">
            <v>28695894735051</v>
          </cell>
          <cell r="B29387">
            <v>2.7</v>
          </cell>
        </row>
        <row r="29388">
          <cell r="A29388">
            <v>8695894735057</v>
          </cell>
          <cell r="B29388">
            <v>4</v>
          </cell>
        </row>
        <row r="29389">
          <cell r="A29389">
            <v>18695894735054</v>
          </cell>
          <cell r="B29389">
            <v>4</v>
          </cell>
        </row>
        <row r="29390">
          <cell r="A29390">
            <v>28695894735051</v>
          </cell>
          <cell r="B29390">
            <v>4</v>
          </cell>
        </row>
        <row r="29391">
          <cell r="A29391">
            <v>8695894735095</v>
          </cell>
          <cell r="B29391">
            <v>2.95</v>
          </cell>
        </row>
        <row r="29392">
          <cell r="A29392">
            <v>8695894735097</v>
          </cell>
          <cell r="B29392">
            <v>2.95</v>
          </cell>
        </row>
        <row r="29393">
          <cell r="A29393">
            <v>8695894735095</v>
          </cell>
          <cell r="B29393">
            <v>17.8</v>
          </cell>
        </row>
        <row r="29394">
          <cell r="A29394">
            <v>8695894735097</v>
          </cell>
          <cell r="B29394">
            <v>17.8</v>
          </cell>
        </row>
        <row r="29395">
          <cell r="A29395">
            <v>8695894735095</v>
          </cell>
          <cell r="B29395">
            <v>5.45</v>
          </cell>
        </row>
        <row r="29396">
          <cell r="A29396">
            <v>8695894735097</v>
          </cell>
          <cell r="B29396">
            <v>5.45</v>
          </cell>
        </row>
        <row r="29397">
          <cell r="A29397">
            <v>8695894735101</v>
          </cell>
          <cell r="B29397">
            <v>2</v>
          </cell>
        </row>
        <row r="29398">
          <cell r="A29398">
            <v>8695894735101</v>
          </cell>
          <cell r="B29398">
            <v>17.8</v>
          </cell>
        </row>
        <row r="29399">
          <cell r="A29399">
            <v>8695894735101</v>
          </cell>
          <cell r="B29399">
            <v>5.45</v>
          </cell>
        </row>
        <row r="29400">
          <cell r="A29400">
            <v>8695894735101</v>
          </cell>
          <cell r="B29400">
            <v>2.95</v>
          </cell>
        </row>
        <row r="29401">
          <cell r="A29401">
            <v>18695894735115</v>
          </cell>
          <cell r="B29401">
            <v>2.95</v>
          </cell>
        </row>
        <row r="29402">
          <cell r="A29402">
            <v>8695894735118</v>
          </cell>
          <cell r="B29402">
            <v>2.95</v>
          </cell>
        </row>
        <row r="29403">
          <cell r="A29403">
            <v>18695894735115</v>
          </cell>
          <cell r="B29403">
            <v>5.45</v>
          </cell>
        </row>
        <row r="29404">
          <cell r="A29404">
            <v>8695894735118</v>
          </cell>
          <cell r="B29404">
            <v>5.45</v>
          </cell>
        </row>
        <row r="29405">
          <cell r="A29405">
            <v>18695894735115</v>
          </cell>
          <cell r="B29405">
            <v>17.8</v>
          </cell>
        </row>
        <row r="29406">
          <cell r="A29406">
            <v>8695894735118</v>
          </cell>
          <cell r="B29406">
            <v>17.8</v>
          </cell>
        </row>
        <row r="29407">
          <cell r="A29407">
            <v>18695894735115</v>
          </cell>
          <cell r="B29407">
            <v>2</v>
          </cell>
        </row>
        <row r="29408">
          <cell r="A29408">
            <v>8695894735118</v>
          </cell>
          <cell r="B29408">
            <v>2</v>
          </cell>
        </row>
        <row r="29409">
          <cell r="A29409">
            <v>8695894736047</v>
          </cell>
          <cell r="B29409">
            <v>24.65</v>
          </cell>
        </row>
        <row r="29410">
          <cell r="A29410">
            <v>8695894736054</v>
          </cell>
          <cell r="B29410">
            <v>24.65</v>
          </cell>
        </row>
        <row r="29411">
          <cell r="A29411">
            <v>8695894736061</v>
          </cell>
          <cell r="B29411">
            <v>19.899999999999999</v>
          </cell>
        </row>
        <row r="29412">
          <cell r="A29412">
            <v>8695894736061</v>
          </cell>
          <cell r="B29412">
            <v>9.3000000000000007</v>
          </cell>
        </row>
        <row r="29413">
          <cell r="A29413">
            <v>8695894736078</v>
          </cell>
          <cell r="B29413">
            <v>9.3000000000000007</v>
          </cell>
        </row>
        <row r="29414">
          <cell r="A29414">
            <v>8695894736078</v>
          </cell>
          <cell r="B29414">
            <v>19.899999999999999</v>
          </cell>
        </row>
        <row r="29415">
          <cell r="A29415">
            <v>8695894736085</v>
          </cell>
          <cell r="B29415">
            <v>19.899999999999999</v>
          </cell>
        </row>
        <row r="29416">
          <cell r="A29416">
            <v>8695894736092</v>
          </cell>
          <cell r="B29416">
            <v>25.6</v>
          </cell>
        </row>
        <row r="29417">
          <cell r="A29417">
            <v>8695894736108</v>
          </cell>
          <cell r="B29417">
            <v>25.6</v>
          </cell>
        </row>
        <row r="29418">
          <cell r="A29418">
            <v>8695894736108</v>
          </cell>
          <cell r="B29418">
            <v>11.9</v>
          </cell>
        </row>
        <row r="29419">
          <cell r="A29419">
            <v>8695894736115</v>
          </cell>
          <cell r="B29419">
            <v>11.9</v>
          </cell>
        </row>
        <row r="29420">
          <cell r="A29420">
            <v>8695894736115</v>
          </cell>
          <cell r="B29420">
            <v>25.6</v>
          </cell>
        </row>
        <row r="29421">
          <cell r="A29421">
            <v>8695894736139</v>
          </cell>
          <cell r="B29421">
            <v>31.85</v>
          </cell>
        </row>
        <row r="29422">
          <cell r="A29422">
            <v>8695894736146</v>
          </cell>
          <cell r="B29422">
            <v>31.85</v>
          </cell>
        </row>
        <row r="29423">
          <cell r="A29423">
            <v>8695894737075</v>
          </cell>
          <cell r="B29423">
            <v>36.299999999999997</v>
          </cell>
        </row>
        <row r="29424">
          <cell r="A29424">
            <v>8695894737075</v>
          </cell>
          <cell r="B29424">
            <v>12.8</v>
          </cell>
        </row>
        <row r="29425">
          <cell r="A29425">
            <v>8695894737082</v>
          </cell>
          <cell r="B29425">
            <v>12.8</v>
          </cell>
        </row>
        <row r="29426">
          <cell r="A29426">
            <v>8695894737082</v>
          </cell>
          <cell r="B29426">
            <v>36.299999999999997</v>
          </cell>
        </row>
        <row r="29427">
          <cell r="A29427">
            <v>8695894750012</v>
          </cell>
          <cell r="B29427">
            <v>1.48</v>
          </cell>
        </row>
        <row r="29428">
          <cell r="A29428">
            <v>18695894750019</v>
          </cell>
          <cell r="B29428">
            <v>1.48</v>
          </cell>
        </row>
        <row r="29429">
          <cell r="A29429">
            <v>28695894750016</v>
          </cell>
          <cell r="B29429">
            <v>1.48</v>
          </cell>
        </row>
        <row r="29430">
          <cell r="A29430">
            <v>8695894750012</v>
          </cell>
          <cell r="B29430">
            <v>12.6</v>
          </cell>
        </row>
        <row r="29431">
          <cell r="A29431">
            <v>18695894750019</v>
          </cell>
          <cell r="B29431">
            <v>12.6</v>
          </cell>
        </row>
        <row r="29432">
          <cell r="A29432">
            <v>28695894750016</v>
          </cell>
          <cell r="B29432">
            <v>12.6</v>
          </cell>
        </row>
        <row r="29433">
          <cell r="A29433">
            <v>8695894750012</v>
          </cell>
          <cell r="B29433">
            <v>3.9</v>
          </cell>
        </row>
        <row r="29434">
          <cell r="A29434">
            <v>18695894750019</v>
          </cell>
          <cell r="B29434">
            <v>3.9</v>
          </cell>
        </row>
        <row r="29435">
          <cell r="A29435">
            <v>28695894750016</v>
          </cell>
          <cell r="B29435">
            <v>3.9</v>
          </cell>
        </row>
        <row r="29436">
          <cell r="A29436">
            <v>8695894750012</v>
          </cell>
          <cell r="B29436">
            <v>2</v>
          </cell>
        </row>
        <row r="29437">
          <cell r="A29437">
            <v>18695894750019</v>
          </cell>
          <cell r="B29437">
            <v>2</v>
          </cell>
        </row>
        <row r="29438">
          <cell r="A29438">
            <v>28695894750016</v>
          </cell>
          <cell r="B29438">
            <v>2</v>
          </cell>
        </row>
        <row r="29439">
          <cell r="A29439">
            <v>8695894750029</v>
          </cell>
          <cell r="B29439">
            <v>2</v>
          </cell>
        </row>
        <row r="29440">
          <cell r="A29440">
            <v>18695894750026</v>
          </cell>
          <cell r="B29440">
            <v>2</v>
          </cell>
        </row>
        <row r="29441">
          <cell r="A29441">
            <v>28695894750023</v>
          </cell>
          <cell r="B29441">
            <v>2</v>
          </cell>
        </row>
        <row r="29442">
          <cell r="A29442">
            <v>8695894750029</v>
          </cell>
          <cell r="B29442">
            <v>12.6</v>
          </cell>
        </row>
        <row r="29443">
          <cell r="A29443">
            <v>18695894750026</v>
          </cell>
          <cell r="B29443">
            <v>12.6</v>
          </cell>
        </row>
        <row r="29444">
          <cell r="A29444">
            <v>28695894750023</v>
          </cell>
          <cell r="B29444">
            <v>12.6</v>
          </cell>
        </row>
        <row r="29445">
          <cell r="A29445">
            <v>8695894750029</v>
          </cell>
          <cell r="B29445">
            <v>3.9</v>
          </cell>
        </row>
        <row r="29446">
          <cell r="A29446">
            <v>18695894750026</v>
          </cell>
          <cell r="B29446">
            <v>3.9</v>
          </cell>
        </row>
        <row r="29447">
          <cell r="A29447">
            <v>28695894750023</v>
          </cell>
          <cell r="B29447">
            <v>3.9</v>
          </cell>
        </row>
        <row r="29448">
          <cell r="A29448">
            <v>8695894750029</v>
          </cell>
          <cell r="B29448">
            <v>1.48</v>
          </cell>
        </row>
        <row r="29449">
          <cell r="A29449">
            <v>18695894750026</v>
          </cell>
          <cell r="B29449">
            <v>1.48</v>
          </cell>
        </row>
        <row r="29450">
          <cell r="A29450">
            <v>28695894750023</v>
          </cell>
          <cell r="B29450">
            <v>1.48</v>
          </cell>
        </row>
        <row r="29451">
          <cell r="A29451">
            <v>8695894750043</v>
          </cell>
          <cell r="B29451">
            <v>1.1000000000000001</v>
          </cell>
        </row>
        <row r="29452">
          <cell r="A29452">
            <v>18695894750040</v>
          </cell>
          <cell r="B29452">
            <v>1.1000000000000001</v>
          </cell>
        </row>
        <row r="29453">
          <cell r="A29453">
            <v>28695894750047</v>
          </cell>
          <cell r="B29453">
            <v>1.1000000000000001</v>
          </cell>
        </row>
        <row r="29454">
          <cell r="A29454">
            <v>8695894750043</v>
          </cell>
          <cell r="B29454">
            <v>9</v>
          </cell>
        </row>
        <row r="29455">
          <cell r="A29455">
            <v>18695894750040</v>
          </cell>
          <cell r="B29455">
            <v>9</v>
          </cell>
        </row>
        <row r="29456">
          <cell r="A29456">
            <v>28695894750047</v>
          </cell>
          <cell r="B29456">
            <v>9</v>
          </cell>
        </row>
        <row r="29457">
          <cell r="A29457">
            <v>8695894750043</v>
          </cell>
          <cell r="B29457">
            <v>2.8</v>
          </cell>
        </row>
        <row r="29458">
          <cell r="A29458">
            <v>18695894750040</v>
          </cell>
          <cell r="B29458">
            <v>2.8</v>
          </cell>
        </row>
        <row r="29459">
          <cell r="A29459">
            <v>28695894750047</v>
          </cell>
          <cell r="B29459">
            <v>2.8</v>
          </cell>
        </row>
        <row r="29460">
          <cell r="A29460">
            <v>8695894750043</v>
          </cell>
          <cell r="B29460">
            <v>1.5</v>
          </cell>
        </row>
        <row r="29461">
          <cell r="A29461">
            <v>18695894750040</v>
          </cell>
          <cell r="B29461">
            <v>1.5</v>
          </cell>
        </row>
        <row r="29462">
          <cell r="A29462">
            <v>28695894750047</v>
          </cell>
          <cell r="B29462">
            <v>1.5</v>
          </cell>
        </row>
        <row r="29463">
          <cell r="A29463">
            <v>8695894750050</v>
          </cell>
          <cell r="B29463">
            <v>1.5</v>
          </cell>
        </row>
        <row r="29464">
          <cell r="A29464">
            <v>18695894750057</v>
          </cell>
          <cell r="B29464">
            <v>1.5</v>
          </cell>
        </row>
        <row r="29465">
          <cell r="A29465">
            <v>28695894750054</v>
          </cell>
          <cell r="B29465">
            <v>1.5</v>
          </cell>
        </row>
        <row r="29466">
          <cell r="A29466">
            <v>8695894750050</v>
          </cell>
          <cell r="B29466">
            <v>9</v>
          </cell>
        </row>
        <row r="29467">
          <cell r="A29467">
            <v>18695894750057</v>
          </cell>
          <cell r="B29467">
            <v>9</v>
          </cell>
        </row>
        <row r="29468">
          <cell r="A29468">
            <v>28695894750054</v>
          </cell>
          <cell r="B29468">
            <v>9</v>
          </cell>
        </row>
        <row r="29469">
          <cell r="A29469">
            <v>8695894750050</v>
          </cell>
          <cell r="B29469">
            <v>2.8</v>
          </cell>
        </row>
        <row r="29470">
          <cell r="A29470">
            <v>18695894750057</v>
          </cell>
          <cell r="B29470">
            <v>2.8</v>
          </cell>
        </row>
        <row r="29471">
          <cell r="A29471">
            <v>28695894750054</v>
          </cell>
          <cell r="B29471">
            <v>2.8</v>
          </cell>
        </row>
        <row r="29472">
          <cell r="A29472">
            <v>8695894750050</v>
          </cell>
          <cell r="B29472">
            <v>1.1000000000000001</v>
          </cell>
        </row>
        <row r="29473">
          <cell r="A29473">
            <v>18695894750057</v>
          </cell>
          <cell r="B29473">
            <v>1.1000000000000001</v>
          </cell>
        </row>
        <row r="29474">
          <cell r="A29474">
            <v>28695894750054</v>
          </cell>
          <cell r="B29474">
            <v>1.1000000000000001</v>
          </cell>
        </row>
        <row r="29475">
          <cell r="A29475">
            <v>8695894750074</v>
          </cell>
          <cell r="B29475">
            <v>1.47</v>
          </cell>
        </row>
        <row r="29476">
          <cell r="A29476">
            <v>18695894750071</v>
          </cell>
          <cell r="B29476">
            <v>1.47</v>
          </cell>
        </row>
        <row r="29477">
          <cell r="A29477">
            <v>28695894750078</v>
          </cell>
          <cell r="B29477">
            <v>1.47</v>
          </cell>
        </row>
        <row r="29478">
          <cell r="A29478">
            <v>8695894750074</v>
          </cell>
          <cell r="B29478">
            <v>1.4</v>
          </cell>
        </row>
        <row r="29479">
          <cell r="A29479">
            <v>18695894750071</v>
          </cell>
          <cell r="B29479">
            <v>1.4</v>
          </cell>
        </row>
        <row r="29480">
          <cell r="A29480">
            <v>28695894750078</v>
          </cell>
          <cell r="B29480">
            <v>1.4</v>
          </cell>
        </row>
        <row r="29481">
          <cell r="A29481">
            <v>8695894750074</v>
          </cell>
          <cell r="B29481">
            <v>1.47</v>
          </cell>
        </row>
        <row r="29482">
          <cell r="A29482">
            <v>18695894750071</v>
          </cell>
          <cell r="B29482">
            <v>1.47</v>
          </cell>
        </row>
        <row r="29483">
          <cell r="A29483">
            <v>28695894750078</v>
          </cell>
          <cell r="B29483">
            <v>1.47</v>
          </cell>
        </row>
        <row r="29484">
          <cell r="A29484">
            <v>8695894750081</v>
          </cell>
          <cell r="B29484">
            <v>1.47</v>
          </cell>
        </row>
        <row r="29485">
          <cell r="A29485">
            <v>18695894750088</v>
          </cell>
          <cell r="B29485">
            <v>1.47</v>
          </cell>
        </row>
        <row r="29486">
          <cell r="A29486">
            <v>28695894750085</v>
          </cell>
          <cell r="B29486">
            <v>1.47</v>
          </cell>
        </row>
        <row r="29487">
          <cell r="A29487">
            <v>8695894750081</v>
          </cell>
          <cell r="B29487">
            <v>1.4</v>
          </cell>
        </row>
        <row r="29488">
          <cell r="A29488">
            <v>18695894750088</v>
          </cell>
          <cell r="B29488">
            <v>1.4</v>
          </cell>
        </row>
        <row r="29489">
          <cell r="A29489">
            <v>28695894750085</v>
          </cell>
          <cell r="B29489">
            <v>1.4</v>
          </cell>
        </row>
        <row r="29490">
          <cell r="A29490">
            <v>8695894750081</v>
          </cell>
          <cell r="B29490">
            <v>1.47</v>
          </cell>
        </row>
        <row r="29491">
          <cell r="A29491">
            <v>18695894750088</v>
          </cell>
          <cell r="B29491">
            <v>1.47</v>
          </cell>
        </row>
        <row r="29492">
          <cell r="A29492">
            <v>28695894750085</v>
          </cell>
          <cell r="B29492">
            <v>1.47</v>
          </cell>
        </row>
        <row r="29493">
          <cell r="A29493">
            <v>8695894750104</v>
          </cell>
          <cell r="B29493">
            <v>2.5</v>
          </cell>
        </row>
        <row r="29494">
          <cell r="A29494">
            <v>28695894750108</v>
          </cell>
          <cell r="B29494">
            <v>2.5</v>
          </cell>
        </row>
        <row r="29495">
          <cell r="A29495">
            <v>18695894750101</v>
          </cell>
          <cell r="B29495">
            <v>2.5</v>
          </cell>
        </row>
        <row r="29496">
          <cell r="A29496">
            <v>8695894750104</v>
          </cell>
          <cell r="B29496">
            <v>1.65</v>
          </cell>
        </row>
        <row r="29497">
          <cell r="A29497">
            <v>28695894750108</v>
          </cell>
          <cell r="B29497">
            <v>1.65</v>
          </cell>
        </row>
        <row r="29498">
          <cell r="A29498">
            <v>18695894750101</v>
          </cell>
          <cell r="B29498">
            <v>1.65</v>
          </cell>
        </row>
        <row r="29499">
          <cell r="A29499">
            <v>8695894750104</v>
          </cell>
          <cell r="B29499">
            <v>1.48</v>
          </cell>
        </row>
        <row r="29500">
          <cell r="A29500">
            <v>28695894750108</v>
          </cell>
          <cell r="B29500">
            <v>1.48</v>
          </cell>
        </row>
        <row r="29501">
          <cell r="A29501">
            <v>18695894750101</v>
          </cell>
          <cell r="B29501">
            <v>1.48</v>
          </cell>
        </row>
        <row r="29502">
          <cell r="A29502">
            <v>8695894750104</v>
          </cell>
          <cell r="B29502">
            <v>2</v>
          </cell>
        </row>
        <row r="29503">
          <cell r="A29503">
            <v>28695894750108</v>
          </cell>
          <cell r="B29503">
            <v>2</v>
          </cell>
        </row>
        <row r="29504">
          <cell r="A29504">
            <v>18695894750101</v>
          </cell>
          <cell r="B29504">
            <v>2</v>
          </cell>
        </row>
        <row r="29505">
          <cell r="A29505">
            <v>8695894750111</v>
          </cell>
          <cell r="B29505">
            <v>2</v>
          </cell>
        </row>
        <row r="29506">
          <cell r="A29506">
            <v>18695894750118</v>
          </cell>
          <cell r="B29506">
            <v>2</v>
          </cell>
        </row>
        <row r="29507">
          <cell r="A29507">
            <v>28695894750115</v>
          </cell>
          <cell r="B29507">
            <v>2</v>
          </cell>
        </row>
        <row r="29508">
          <cell r="A29508">
            <v>8695894750111</v>
          </cell>
          <cell r="B29508">
            <v>1.48</v>
          </cell>
        </row>
        <row r="29509">
          <cell r="A29509">
            <v>18695894750118</v>
          </cell>
          <cell r="B29509">
            <v>1.48</v>
          </cell>
        </row>
        <row r="29510">
          <cell r="A29510">
            <v>28695894750115</v>
          </cell>
          <cell r="B29510">
            <v>1.48</v>
          </cell>
        </row>
        <row r="29511">
          <cell r="A29511">
            <v>8695894750111</v>
          </cell>
          <cell r="B29511">
            <v>1.65</v>
          </cell>
        </row>
        <row r="29512">
          <cell r="A29512">
            <v>18695894750118</v>
          </cell>
          <cell r="B29512">
            <v>1.65</v>
          </cell>
        </row>
        <row r="29513">
          <cell r="A29513">
            <v>28695894750115</v>
          </cell>
          <cell r="B29513">
            <v>1.65</v>
          </cell>
        </row>
        <row r="29514">
          <cell r="A29514">
            <v>8695894750111</v>
          </cell>
          <cell r="B29514">
            <v>2.5</v>
          </cell>
        </row>
        <row r="29515">
          <cell r="A29515">
            <v>18695894750118</v>
          </cell>
          <cell r="B29515">
            <v>2.5</v>
          </cell>
        </row>
        <row r="29516">
          <cell r="A29516">
            <v>28695894750115</v>
          </cell>
          <cell r="B29516">
            <v>2.5</v>
          </cell>
        </row>
        <row r="29517">
          <cell r="A29517">
            <v>8695894750135</v>
          </cell>
          <cell r="B29517">
            <v>5.2</v>
          </cell>
        </row>
        <row r="29518">
          <cell r="A29518">
            <v>18695894750132</v>
          </cell>
          <cell r="B29518">
            <v>5.2</v>
          </cell>
        </row>
        <row r="29519">
          <cell r="A29519">
            <v>8695894750135</v>
          </cell>
          <cell r="B29519">
            <v>16.100000000000001</v>
          </cell>
        </row>
        <row r="29520">
          <cell r="A29520">
            <v>18695894750132</v>
          </cell>
          <cell r="B29520">
            <v>16.100000000000001</v>
          </cell>
        </row>
        <row r="29521">
          <cell r="A29521">
            <v>8695894750135</v>
          </cell>
          <cell r="B29521">
            <v>1.9</v>
          </cell>
        </row>
        <row r="29522">
          <cell r="A29522">
            <v>18695894750132</v>
          </cell>
          <cell r="B29522">
            <v>1.9</v>
          </cell>
        </row>
        <row r="29523">
          <cell r="A29523">
            <v>8695894750135</v>
          </cell>
          <cell r="B29523">
            <v>2.65</v>
          </cell>
        </row>
        <row r="29524">
          <cell r="A29524">
            <v>18695894750132</v>
          </cell>
          <cell r="B29524">
            <v>2.65</v>
          </cell>
        </row>
        <row r="29525">
          <cell r="A29525">
            <v>8695894750142</v>
          </cell>
          <cell r="B29525">
            <v>2.65</v>
          </cell>
        </row>
        <row r="29526">
          <cell r="A29526">
            <v>18695894750149</v>
          </cell>
          <cell r="B29526">
            <v>2.65</v>
          </cell>
        </row>
        <row r="29527">
          <cell r="A29527">
            <v>8695894750142</v>
          </cell>
          <cell r="B29527">
            <v>1.9</v>
          </cell>
        </row>
        <row r="29528">
          <cell r="A29528">
            <v>18695894750149</v>
          </cell>
          <cell r="B29528">
            <v>1.9</v>
          </cell>
        </row>
        <row r="29529">
          <cell r="A29529">
            <v>8695894750142</v>
          </cell>
          <cell r="B29529">
            <v>5.2</v>
          </cell>
        </row>
        <row r="29530">
          <cell r="A29530">
            <v>18695894750149</v>
          </cell>
          <cell r="B29530">
            <v>5.2</v>
          </cell>
        </row>
        <row r="29531">
          <cell r="A29531">
            <v>8695894750142</v>
          </cell>
          <cell r="B29531">
            <v>16.100000000000001</v>
          </cell>
        </row>
        <row r="29532">
          <cell r="A29532">
            <v>18695894750149</v>
          </cell>
          <cell r="B29532">
            <v>16.100000000000001</v>
          </cell>
        </row>
        <row r="29533">
          <cell r="A29533">
            <v>8695894750210</v>
          </cell>
          <cell r="B29533">
            <v>4.9000000000000004</v>
          </cell>
        </row>
        <row r="29534">
          <cell r="A29534">
            <v>18695894750217</v>
          </cell>
          <cell r="B29534">
            <v>4.9000000000000004</v>
          </cell>
        </row>
        <row r="29535">
          <cell r="A29535">
            <v>28695894750214</v>
          </cell>
          <cell r="B29535">
            <v>4.9000000000000004</v>
          </cell>
        </row>
        <row r="29536">
          <cell r="A29536">
            <v>8695894750210</v>
          </cell>
          <cell r="B29536">
            <v>1.5</v>
          </cell>
        </row>
        <row r="29537">
          <cell r="A29537">
            <v>18695894750217</v>
          </cell>
          <cell r="B29537">
            <v>1.5</v>
          </cell>
        </row>
        <row r="29538">
          <cell r="A29538">
            <v>28695894750214</v>
          </cell>
          <cell r="B29538">
            <v>1.5</v>
          </cell>
        </row>
        <row r="29539">
          <cell r="A29539">
            <v>8695894750210</v>
          </cell>
          <cell r="B29539">
            <v>1.1000000000000001</v>
          </cell>
        </row>
        <row r="29540">
          <cell r="A29540">
            <v>18695894750217</v>
          </cell>
          <cell r="B29540">
            <v>1.1000000000000001</v>
          </cell>
        </row>
        <row r="29541">
          <cell r="A29541">
            <v>28695894750214</v>
          </cell>
          <cell r="B29541">
            <v>1.1000000000000001</v>
          </cell>
        </row>
        <row r="29542">
          <cell r="A29542">
            <v>8695894750210</v>
          </cell>
          <cell r="B29542">
            <v>1.75</v>
          </cell>
        </row>
        <row r="29543">
          <cell r="A29543">
            <v>18695894750217</v>
          </cell>
          <cell r="B29543">
            <v>1.75</v>
          </cell>
        </row>
        <row r="29544">
          <cell r="A29544">
            <v>28695894750214</v>
          </cell>
          <cell r="B29544">
            <v>1.75</v>
          </cell>
        </row>
        <row r="29545">
          <cell r="A29545">
            <v>8695894750227</v>
          </cell>
          <cell r="B29545">
            <v>1.75</v>
          </cell>
        </row>
        <row r="29546">
          <cell r="A29546">
            <v>18695894750224</v>
          </cell>
          <cell r="B29546">
            <v>1.75</v>
          </cell>
        </row>
        <row r="29547">
          <cell r="A29547">
            <v>28695894750221</v>
          </cell>
          <cell r="B29547">
            <v>1.75</v>
          </cell>
        </row>
        <row r="29548">
          <cell r="A29548">
            <v>8695894750227</v>
          </cell>
          <cell r="B29548">
            <v>1.1000000000000001</v>
          </cell>
        </row>
        <row r="29549">
          <cell r="A29549">
            <v>18695894750224</v>
          </cell>
          <cell r="B29549">
            <v>1.1000000000000001</v>
          </cell>
        </row>
        <row r="29550">
          <cell r="A29550">
            <v>28695894750221</v>
          </cell>
          <cell r="B29550">
            <v>1.1000000000000001</v>
          </cell>
        </row>
        <row r="29551">
          <cell r="A29551">
            <v>8695894750227</v>
          </cell>
          <cell r="B29551">
            <v>4.9000000000000004</v>
          </cell>
        </row>
        <row r="29552">
          <cell r="A29552">
            <v>18695894750224</v>
          </cell>
          <cell r="B29552">
            <v>4.9000000000000004</v>
          </cell>
        </row>
        <row r="29553">
          <cell r="A29553">
            <v>28695894750221</v>
          </cell>
          <cell r="B29553">
            <v>4.9000000000000004</v>
          </cell>
        </row>
        <row r="29554">
          <cell r="A29554">
            <v>8695894750227</v>
          </cell>
          <cell r="B29554">
            <v>1.5</v>
          </cell>
        </row>
        <row r="29555">
          <cell r="A29555">
            <v>18695894750224</v>
          </cell>
          <cell r="B29555">
            <v>1.5</v>
          </cell>
        </row>
        <row r="29556">
          <cell r="A29556">
            <v>28695894750221</v>
          </cell>
          <cell r="B29556">
            <v>1.5</v>
          </cell>
        </row>
        <row r="29557">
          <cell r="A29557">
            <v>8695894750241</v>
          </cell>
          <cell r="B29557">
            <v>5.4</v>
          </cell>
        </row>
        <row r="29558">
          <cell r="A29558">
            <v>18695894750248</v>
          </cell>
          <cell r="B29558">
            <v>5.4</v>
          </cell>
        </row>
        <row r="29559">
          <cell r="A29559">
            <v>28695894750245</v>
          </cell>
          <cell r="B29559">
            <v>5.4</v>
          </cell>
        </row>
        <row r="29560">
          <cell r="A29560">
            <v>8695894750241</v>
          </cell>
          <cell r="B29560">
            <v>1.9</v>
          </cell>
        </row>
        <row r="29561">
          <cell r="A29561">
            <v>18695894750248</v>
          </cell>
          <cell r="B29561">
            <v>1.9</v>
          </cell>
        </row>
        <row r="29562">
          <cell r="A29562">
            <v>28695894750245</v>
          </cell>
          <cell r="B29562">
            <v>1.9</v>
          </cell>
        </row>
        <row r="29563">
          <cell r="A29563">
            <v>8695894750241</v>
          </cell>
          <cell r="B29563">
            <v>1.48</v>
          </cell>
        </row>
        <row r="29564">
          <cell r="A29564">
            <v>18695894750248</v>
          </cell>
          <cell r="B29564">
            <v>1.48</v>
          </cell>
        </row>
        <row r="29565">
          <cell r="A29565">
            <v>28695894750245</v>
          </cell>
          <cell r="B29565">
            <v>1.48</v>
          </cell>
        </row>
        <row r="29566">
          <cell r="A29566">
            <v>8695894750241</v>
          </cell>
          <cell r="B29566">
            <v>2.25</v>
          </cell>
        </row>
        <row r="29567">
          <cell r="A29567">
            <v>18695894750248</v>
          </cell>
          <cell r="B29567">
            <v>2.25</v>
          </cell>
        </row>
        <row r="29568">
          <cell r="A29568">
            <v>28695894750245</v>
          </cell>
          <cell r="B29568">
            <v>2.25</v>
          </cell>
        </row>
        <row r="29569">
          <cell r="A29569">
            <v>8695894750258</v>
          </cell>
          <cell r="B29569">
            <v>2.25</v>
          </cell>
        </row>
        <row r="29570">
          <cell r="A29570">
            <v>18695894750255</v>
          </cell>
          <cell r="B29570">
            <v>2.25</v>
          </cell>
        </row>
        <row r="29571">
          <cell r="A29571">
            <v>28695894750252</v>
          </cell>
          <cell r="B29571">
            <v>2.25</v>
          </cell>
        </row>
        <row r="29572">
          <cell r="A29572">
            <v>8695894750258</v>
          </cell>
          <cell r="B29572">
            <v>1.48</v>
          </cell>
        </row>
        <row r="29573">
          <cell r="A29573">
            <v>18695894750255</v>
          </cell>
          <cell r="B29573">
            <v>1.48</v>
          </cell>
        </row>
        <row r="29574">
          <cell r="A29574">
            <v>28695894750252</v>
          </cell>
          <cell r="B29574">
            <v>1.48</v>
          </cell>
        </row>
        <row r="29575">
          <cell r="A29575">
            <v>8695894750258</v>
          </cell>
          <cell r="B29575">
            <v>7.2</v>
          </cell>
        </row>
        <row r="29576">
          <cell r="A29576">
            <v>18695894750255</v>
          </cell>
          <cell r="B29576">
            <v>7.2</v>
          </cell>
        </row>
        <row r="29577">
          <cell r="A29577">
            <v>28695894750252</v>
          </cell>
          <cell r="B29577">
            <v>7.2</v>
          </cell>
        </row>
        <row r="29578">
          <cell r="A29578">
            <v>8695894750258</v>
          </cell>
          <cell r="B29578">
            <v>1.9</v>
          </cell>
        </row>
        <row r="29579">
          <cell r="A29579">
            <v>18695894750255</v>
          </cell>
          <cell r="B29579">
            <v>1.9</v>
          </cell>
        </row>
        <row r="29580">
          <cell r="A29580">
            <v>28695894750252</v>
          </cell>
          <cell r="B29580">
            <v>1.9</v>
          </cell>
        </row>
        <row r="29581">
          <cell r="A29581">
            <v>8695894759015</v>
          </cell>
          <cell r="B29581">
            <v>1.1499999999999999</v>
          </cell>
        </row>
        <row r="29582">
          <cell r="A29582">
            <v>8695894759015</v>
          </cell>
          <cell r="B29582">
            <v>1.6</v>
          </cell>
        </row>
        <row r="29583">
          <cell r="A29583">
            <v>8695894759015</v>
          </cell>
          <cell r="B29583">
            <v>1.03</v>
          </cell>
        </row>
        <row r="29584">
          <cell r="A29584">
            <v>8695894759015</v>
          </cell>
          <cell r="B29584">
            <v>1.3</v>
          </cell>
        </row>
        <row r="29585">
          <cell r="A29585">
            <v>8695894759022</v>
          </cell>
          <cell r="B29585">
            <v>1.3</v>
          </cell>
        </row>
        <row r="29586">
          <cell r="A29586">
            <v>8695894759022</v>
          </cell>
          <cell r="B29586">
            <v>1.03</v>
          </cell>
        </row>
        <row r="29587">
          <cell r="A29587">
            <v>8695894759022</v>
          </cell>
          <cell r="B29587">
            <v>1.6</v>
          </cell>
        </row>
        <row r="29588">
          <cell r="A29588">
            <v>8695894759022</v>
          </cell>
          <cell r="B29588">
            <v>1.1499999999999999</v>
          </cell>
        </row>
        <row r="29589">
          <cell r="A29589">
            <v>8695894759046</v>
          </cell>
          <cell r="B29589">
            <v>2.15</v>
          </cell>
        </row>
        <row r="29590">
          <cell r="A29590">
            <v>8695894759046</v>
          </cell>
          <cell r="B29590">
            <v>1.55</v>
          </cell>
        </row>
        <row r="29591">
          <cell r="A29591">
            <v>8695894759046</v>
          </cell>
          <cell r="B29591">
            <v>1.38</v>
          </cell>
        </row>
        <row r="29592">
          <cell r="A29592">
            <v>8695894759046</v>
          </cell>
          <cell r="B29592">
            <v>1.75</v>
          </cell>
        </row>
        <row r="29593">
          <cell r="A29593">
            <v>8695894759053</v>
          </cell>
          <cell r="B29593">
            <v>1.75</v>
          </cell>
        </row>
        <row r="29594">
          <cell r="A29594">
            <v>8695894759053</v>
          </cell>
          <cell r="B29594">
            <v>1.38</v>
          </cell>
        </row>
        <row r="29595">
          <cell r="A29595">
            <v>8695894759053</v>
          </cell>
          <cell r="B29595">
            <v>2.15</v>
          </cell>
        </row>
        <row r="29596">
          <cell r="A29596">
            <v>8695894759053</v>
          </cell>
          <cell r="B29596">
            <v>1.55</v>
          </cell>
        </row>
        <row r="29597">
          <cell r="A29597">
            <v>8695894759077</v>
          </cell>
          <cell r="B29597">
            <v>1.77</v>
          </cell>
        </row>
        <row r="29598">
          <cell r="A29598">
            <v>8695894759077</v>
          </cell>
          <cell r="B29598">
            <v>2.25</v>
          </cell>
        </row>
        <row r="29599">
          <cell r="A29599">
            <v>8695894759077</v>
          </cell>
          <cell r="B29599">
            <v>2.75</v>
          </cell>
        </row>
        <row r="29600">
          <cell r="A29600">
            <v>8695894759084</v>
          </cell>
          <cell r="B29600">
            <v>2.25</v>
          </cell>
        </row>
        <row r="29601">
          <cell r="A29601">
            <v>8695894759084</v>
          </cell>
          <cell r="B29601">
            <v>2.75</v>
          </cell>
        </row>
        <row r="29602">
          <cell r="A29602">
            <v>8695894759084</v>
          </cell>
          <cell r="B29602">
            <v>1.77</v>
          </cell>
        </row>
        <row r="29603">
          <cell r="A29603">
            <v>8695894759510</v>
          </cell>
          <cell r="B29603">
            <v>1.87</v>
          </cell>
        </row>
        <row r="29604">
          <cell r="A29604">
            <v>18695894759517</v>
          </cell>
          <cell r="B29604">
            <v>1.87</v>
          </cell>
        </row>
        <row r="29605">
          <cell r="A29605">
            <v>8695894759510</v>
          </cell>
          <cell r="B29605">
            <v>5.2</v>
          </cell>
        </row>
        <row r="29606">
          <cell r="A29606">
            <v>18695894759517</v>
          </cell>
          <cell r="B29606">
            <v>5.2</v>
          </cell>
        </row>
        <row r="29607">
          <cell r="A29607">
            <v>8695894759510</v>
          </cell>
          <cell r="B29607">
            <v>17.399999999999999</v>
          </cell>
        </row>
        <row r="29608">
          <cell r="A29608">
            <v>18695894759517</v>
          </cell>
          <cell r="B29608">
            <v>17.399999999999999</v>
          </cell>
        </row>
        <row r="29609">
          <cell r="A29609">
            <v>8695894759510</v>
          </cell>
          <cell r="B29609">
            <v>2.85</v>
          </cell>
        </row>
        <row r="29610">
          <cell r="A29610">
            <v>18695894759517</v>
          </cell>
          <cell r="B29610">
            <v>2.85</v>
          </cell>
        </row>
        <row r="29611">
          <cell r="A29611">
            <v>8695894759527</v>
          </cell>
          <cell r="B29611">
            <v>2.85</v>
          </cell>
        </row>
        <row r="29612">
          <cell r="A29612">
            <v>18695894759524</v>
          </cell>
          <cell r="B29612">
            <v>2.85</v>
          </cell>
        </row>
        <row r="29613">
          <cell r="A29613">
            <v>8695894759527</v>
          </cell>
          <cell r="B29613">
            <v>17.399999999999999</v>
          </cell>
        </row>
        <row r="29614">
          <cell r="A29614">
            <v>18695894759524</v>
          </cell>
          <cell r="B29614">
            <v>17.399999999999999</v>
          </cell>
        </row>
        <row r="29615">
          <cell r="A29615">
            <v>8695894759527</v>
          </cell>
          <cell r="B29615">
            <v>5.2</v>
          </cell>
        </row>
        <row r="29616">
          <cell r="A29616">
            <v>18695894759524</v>
          </cell>
          <cell r="B29616">
            <v>5.2</v>
          </cell>
        </row>
        <row r="29617">
          <cell r="A29617">
            <v>8695894759527</v>
          </cell>
          <cell r="B29617">
            <v>1.87</v>
          </cell>
        </row>
        <row r="29618">
          <cell r="A29618">
            <v>18695894759524</v>
          </cell>
          <cell r="B29618">
            <v>1.87</v>
          </cell>
        </row>
        <row r="29619">
          <cell r="A29619">
            <v>8695894759534</v>
          </cell>
          <cell r="B29619">
            <v>2.6</v>
          </cell>
        </row>
        <row r="29620">
          <cell r="A29620">
            <v>18695894759531</v>
          </cell>
          <cell r="B29620">
            <v>2.6</v>
          </cell>
        </row>
        <row r="29621">
          <cell r="A29621">
            <v>8695894759534</v>
          </cell>
          <cell r="B29621">
            <v>7.1</v>
          </cell>
        </row>
        <row r="29622">
          <cell r="A29622">
            <v>18695894759531</v>
          </cell>
          <cell r="B29622">
            <v>7.1</v>
          </cell>
        </row>
        <row r="29623">
          <cell r="A29623">
            <v>8695894759534</v>
          </cell>
          <cell r="B29623">
            <v>23</v>
          </cell>
        </row>
        <row r="29624">
          <cell r="A29624">
            <v>18695894759531</v>
          </cell>
          <cell r="B29624">
            <v>23</v>
          </cell>
        </row>
        <row r="29625">
          <cell r="A29625">
            <v>8695894759534</v>
          </cell>
          <cell r="B29625">
            <v>3.9</v>
          </cell>
        </row>
        <row r="29626">
          <cell r="A29626">
            <v>18695894759531</v>
          </cell>
          <cell r="B29626">
            <v>3.9</v>
          </cell>
        </row>
        <row r="29627">
          <cell r="A29627">
            <v>8695894759541</v>
          </cell>
          <cell r="B29627">
            <v>3.9</v>
          </cell>
        </row>
        <row r="29628">
          <cell r="A29628">
            <v>8695894759541</v>
          </cell>
          <cell r="B29628">
            <v>23</v>
          </cell>
        </row>
        <row r="29629">
          <cell r="A29629">
            <v>8695894759541</v>
          </cell>
          <cell r="B29629">
            <v>7.1</v>
          </cell>
        </row>
        <row r="29630">
          <cell r="A29630">
            <v>8695894759541</v>
          </cell>
          <cell r="B29630">
            <v>2.6</v>
          </cell>
        </row>
        <row r="29631">
          <cell r="A29631">
            <v>18695894759555</v>
          </cell>
          <cell r="B29631">
            <v>2.6</v>
          </cell>
        </row>
        <row r="29632">
          <cell r="A29632">
            <v>8695894759558</v>
          </cell>
          <cell r="B29632">
            <v>2.6</v>
          </cell>
        </row>
        <row r="29633">
          <cell r="A29633">
            <v>18695894759555</v>
          </cell>
          <cell r="B29633">
            <v>7.1</v>
          </cell>
        </row>
        <row r="29634">
          <cell r="A29634">
            <v>8695894759558</v>
          </cell>
          <cell r="B29634">
            <v>7.1</v>
          </cell>
        </row>
        <row r="29635">
          <cell r="A29635">
            <v>18695894759555</v>
          </cell>
          <cell r="B29635">
            <v>23</v>
          </cell>
        </row>
        <row r="29636">
          <cell r="A29636">
            <v>8695894759558</v>
          </cell>
          <cell r="B29636">
            <v>23</v>
          </cell>
        </row>
        <row r="29637">
          <cell r="A29637">
            <v>18695894759555</v>
          </cell>
          <cell r="B29637">
            <v>3.9</v>
          </cell>
        </row>
        <row r="29638">
          <cell r="A29638">
            <v>8695894759558</v>
          </cell>
          <cell r="B29638">
            <v>3.9</v>
          </cell>
        </row>
        <row r="29639">
          <cell r="A29639">
            <v>8695894759565</v>
          </cell>
          <cell r="B29639">
            <v>4.9000000000000004</v>
          </cell>
        </row>
        <row r="29640">
          <cell r="A29640">
            <v>8695894759565</v>
          </cell>
          <cell r="B29640">
            <v>28.3</v>
          </cell>
        </row>
        <row r="29641">
          <cell r="A29641">
            <v>8695894759565</v>
          </cell>
          <cell r="B29641">
            <v>8.8000000000000007</v>
          </cell>
        </row>
        <row r="29642">
          <cell r="A29642">
            <v>8695894759565</v>
          </cell>
          <cell r="B29642">
            <v>3.25</v>
          </cell>
        </row>
        <row r="29643">
          <cell r="A29643">
            <v>18695894759579</v>
          </cell>
          <cell r="B29643">
            <v>3.25</v>
          </cell>
        </row>
        <row r="29644">
          <cell r="A29644">
            <v>8695894759572</v>
          </cell>
          <cell r="B29644">
            <v>3.25</v>
          </cell>
        </row>
        <row r="29645">
          <cell r="A29645">
            <v>18695894759579</v>
          </cell>
          <cell r="B29645">
            <v>8.8000000000000007</v>
          </cell>
        </row>
        <row r="29646">
          <cell r="A29646">
            <v>8695894759572</v>
          </cell>
          <cell r="B29646">
            <v>8.8000000000000007</v>
          </cell>
        </row>
        <row r="29647">
          <cell r="A29647">
            <v>18695894759579</v>
          </cell>
          <cell r="B29647">
            <v>28.3</v>
          </cell>
        </row>
        <row r="29648">
          <cell r="A29648">
            <v>8695894759572</v>
          </cell>
          <cell r="B29648">
            <v>28.3</v>
          </cell>
        </row>
        <row r="29649">
          <cell r="A29649">
            <v>18695894759579</v>
          </cell>
          <cell r="B29649">
            <v>4.9000000000000004</v>
          </cell>
        </row>
        <row r="29650">
          <cell r="A29650">
            <v>8695894759572</v>
          </cell>
          <cell r="B29650">
            <v>4.9000000000000004</v>
          </cell>
        </row>
        <row r="29651">
          <cell r="A29651">
            <v>18695894759586</v>
          </cell>
          <cell r="B29651">
            <v>4.9000000000000004</v>
          </cell>
        </row>
        <row r="29652">
          <cell r="A29652">
            <v>8695894759589</v>
          </cell>
          <cell r="B29652">
            <v>4.9000000000000004</v>
          </cell>
        </row>
        <row r="29653">
          <cell r="A29653">
            <v>18695894759586</v>
          </cell>
          <cell r="B29653">
            <v>28.3</v>
          </cell>
        </row>
        <row r="29654">
          <cell r="A29654">
            <v>8695894759589</v>
          </cell>
          <cell r="B29654">
            <v>28.3</v>
          </cell>
        </row>
        <row r="29655">
          <cell r="A29655">
            <v>18695894759586</v>
          </cell>
          <cell r="B29655">
            <v>8.8000000000000007</v>
          </cell>
        </row>
        <row r="29656">
          <cell r="A29656">
            <v>8695894759589</v>
          </cell>
          <cell r="B29656">
            <v>8.8000000000000007</v>
          </cell>
        </row>
        <row r="29657">
          <cell r="A29657">
            <v>18695894759586</v>
          </cell>
          <cell r="B29657">
            <v>3.25</v>
          </cell>
        </row>
        <row r="29658">
          <cell r="A29658">
            <v>8695894759589</v>
          </cell>
          <cell r="B29658">
            <v>3.25</v>
          </cell>
        </row>
        <row r="29659">
          <cell r="A29659">
            <v>8695894759602</v>
          </cell>
          <cell r="B29659">
            <v>4.0999999999999996</v>
          </cell>
        </row>
        <row r="29660">
          <cell r="A29660">
            <v>8695894759602</v>
          </cell>
          <cell r="B29660">
            <v>10.95</v>
          </cell>
        </row>
        <row r="29661">
          <cell r="A29661">
            <v>8695894759602</v>
          </cell>
          <cell r="B29661">
            <v>35.700000000000003</v>
          </cell>
        </row>
        <row r="29662">
          <cell r="A29662">
            <v>8695894759602</v>
          </cell>
          <cell r="B29662">
            <v>6.2</v>
          </cell>
        </row>
        <row r="29663">
          <cell r="A29663">
            <v>18695894759616</v>
          </cell>
          <cell r="B29663">
            <v>6.2</v>
          </cell>
        </row>
        <row r="29664">
          <cell r="A29664">
            <v>8695894759619</v>
          </cell>
          <cell r="B29664">
            <v>6.2</v>
          </cell>
        </row>
        <row r="29665">
          <cell r="A29665">
            <v>18695894759616</v>
          </cell>
          <cell r="B29665">
            <v>35.700000000000003</v>
          </cell>
        </row>
        <row r="29666">
          <cell r="A29666">
            <v>8695894759619</v>
          </cell>
          <cell r="B29666">
            <v>35.700000000000003</v>
          </cell>
        </row>
        <row r="29667">
          <cell r="A29667">
            <v>18695894759616</v>
          </cell>
          <cell r="B29667">
            <v>10.95</v>
          </cell>
        </row>
        <row r="29668">
          <cell r="A29668">
            <v>8695894759619</v>
          </cell>
          <cell r="B29668">
            <v>10.95</v>
          </cell>
        </row>
        <row r="29669">
          <cell r="A29669">
            <v>18695894759616</v>
          </cell>
          <cell r="B29669">
            <v>4.0999999999999996</v>
          </cell>
        </row>
        <row r="29670">
          <cell r="A29670">
            <v>8695894759619</v>
          </cell>
          <cell r="B29670">
            <v>4.0999999999999996</v>
          </cell>
        </row>
        <row r="29671">
          <cell r="A29671">
            <v>8695894760004</v>
          </cell>
          <cell r="B29671">
            <v>2.8</v>
          </cell>
        </row>
        <row r="29672">
          <cell r="A29672">
            <v>18695894760001</v>
          </cell>
          <cell r="B29672">
            <v>2.8</v>
          </cell>
        </row>
        <row r="29673">
          <cell r="A29673">
            <v>28695894760008</v>
          </cell>
          <cell r="B29673">
            <v>2.8</v>
          </cell>
        </row>
        <row r="29674">
          <cell r="A29674">
            <v>8695894760004</v>
          </cell>
          <cell r="B29674">
            <v>23.7</v>
          </cell>
        </row>
        <row r="29675">
          <cell r="A29675">
            <v>18695894760001</v>
          </cell>
          <cell r="B29675">
            <v>23.7</v>
          </cell>
        </row>
        <row r="29676">
          <cell r="A29676">
            <v>28695894760008</v>
          </cell>
          <cell r="B29676">
            <v>23.7</v>
          </cell>
        </row>
        <row r="29677">
          <cell r="A29677">
            <v>8695894760004</v>
          </cell>
          <cell r="B29677">
            <v>7.8</v>
          </cell>
        </row>
        <row r="29678">
          <cell r="A29678">
            <v>18695894760001</v>
          </cell>
          <cell r="B29678">
            <v>7.8</v>
          </cell>
        </row>
        <row r="29679">
          <cell r="A29679">
            <v>28695894760008</v>
          </cell>
          <cell r="B29679">
            <v>7.8</v>
          </cell>
        </row>
        <row r="29680">
          <cell r="A29680">
            <v>8695894760004</v>
          </cell>
          <cell r="B29680">
            <v>4.1500000000000004</v>
          </cell>
        </row>
        <row r="29681">
          <cell r="A29681">
            <v>18695894760001</v>
          </cell>
          <cell r="B29681">
            <v>4.1500000000000004</v>
          </cell>
        </row>
        <row r="29682">
          <cell r="A29682">
            <v>28695894760008</v>
          </cell>
          <cell r="B29682">
            <v>4.1500000000000004</v>
          </cell>
        </row>
        <row r="29683">
          <cell r="A29683">
            <v>18695894760018</v>
          </cell>
          <cell r="B29683">
            <v>4.1500000000000004</v>
          </cell>
        </row>
        <row r="29684">
          <cell r="A29684">
            <v>28695894760015</v>
          </cell>
          <cell r="B29684">
            <v>4.1500000000000004</v>
          </cell>
        </row>
        <row r="29685">
          <cell r="A29685">
            <v>8695894760011</v>
          </cell>
          <cell r="B29685">
            <v>4.1500000000000004</v>
          </cell>
        </row>
        <row r="29686">
          <cell r="A29686">
            <v>18695894760018</v>
          </cell>
          <cell r="B29686">
            <v>7.8</v>
          </cell>
        </row>
        <row r="29687">
          <cell r="A29687">
            <v>28695894760015</v>
          </cell>
          <cell r="B29687">
            <v>7.8</v>
          </cell>
        </row>
        <row r="29688">
          <cell r="A29688">
            <v>8695894760011</v>
          </cell>
          <cell r="B29688">
            <v>7.8</v>
          </cell>
        </row>
        <row r="29689">
          <cell r="A29689">
            <v>18695894760018</v>
          </cell>
          <cell r="B29689">
            <v>23.7</v>
          </cell>
        </row>
        <row r="29690">
          <cell r="A29690">
            <v>28695894760015</v>
          </cell>
          <cell r="B29690">
            <v>23.7</v>
          </cell>
        </row>
        <row r="29691">
          <cell r="A29691">
            <v>8695894760011</v>
          </cell>
          <cell r="B29691">
            <v>23.7</v>
          </cell>
        </row>
        <row r="29692">
          <cell r="A29692">
            <v>18695894760018</v>
          </cell>
          <cell r="B29692">
            <v>10.88</v>
          </cell>
        </row>
        <row r="29693">
          <cell r="A29693">
            <v>28695894760015</v>
          </cell>
          <cell r="B29693">
            <v>10.88</v>
          </cell>
        </row>
        <row r="29694">
          <cell r="A29694">
            <v>8695894760011</v>
          </cell>
          <cell r="B29694">
            <v>10.88</v>
          </cell>
        </row>
        <row r="29695">
          <cell r="A29695">
            <v>18695894760018</v>
          </cell>
          <cell r="B29695">
            <v>11.45</v>
          </cell>
        </row>
        <row r="29696">
          <cell r="A29696">
            <v>28695894760015</v>
          </cell>
          <cell r="B29696">
            <v>11.45</v>
          </cell>
        </row>
        <row r="29697">
          <cell r="A29697">
            <v>8695894760011</v>
          </cell>
          <cell r="B29697">
            <v>11.45</v>
          </cell>
        </row>
        <row r="29698">
          <cell r="A29698">
            <v>18695894760018</v>
          </cell>
          <cell r="B29698">
            <v>2.8</v>
          </cell>
        </row>
        <row r="29699">
          <cell r="A29699">
            <v>28695894760015</v>
          </cell>
          <cell r="B29699">
            <v>2.8</v>
          </cell>
        </row>
        <row r="29700">
          <cell r="A29700">
            <v>8695894760011</v>
          </cell>
          <cell r="B29700">
            <v>2.8</v>
          </cell>
        </row>
        <row r="29701">
          <cell r="A29701">
            <v>8695894760028</v>
          </cell>
          <cell r="B29701">
            <v>2.8</v>
          </cell>
        </row>
        <row r="29702">
          <cell r="A29702">
            <v>18695894760025</v>
          </cell>
          <cell r="B29702">
            <v>2.8</v>
          </cell>
        </row>
        <row r="29703">
          <cell r="A29703">
            <v>28695894760022</v>
          </cell>
          <cell r="B29703">
            <v>2.8</v>
          </cell>
        </row>
        <row r="29704">
          <cell r="A29704">
            <v>8695894760028</v>
          </cell>
          <cell r="B29704">
            <v>11.45</v>
          </cell>
        </row>
        <row r="29705">
          <cell r="A29705">
            <v>18695894760025</v>
          </cell>
          <cell r="B29705">
            <v>11.45</v>
          </cell>
        </row>
        <row r="29706">
          <cell r="A29706">
            <v>28695894760022</v>
          </cell>
          <cell r="B29706">
            <v>11.45</v>
          </cell>
        </row>
        <row r="29707">
          <cell r="A29707">
            <v>8695894760028</v>
          </cell>
          <cell r="B29707">
            <v>10.88</v>
          </cell>
        </row>
        <row r="29708">
          <cell r="A29708">
            <v>18695894760025</v>
          </cell>
          <cell r="B29708">
            <v>10.88</v>
          </cell>
        </row>
        <row r="29709">
          <cell r="A29709">
            <v>28695894760022</v>
          </cell>
          <cell r="B29709">
            <v>10.88</v>
          </cell>
        </row>
        <row r="29710">
          <cell r="A29710">
            <v>8695894760028</v>
          </cell>
          <cell r="B29710">
            <v>23.7</v>
          </cell>
        </row>
        <row r="29711">
          <cell r="A29711">
            <v>18695894760025</v>
          </cell>
          <cell r="B29711">
            <v>23.7</v>
          </cell>
        </row>
        <row r="29712">
          <cell r="A29712">
            <v>28695894760022</v>
          </cell>
          <cell r="B29712">
            <v>23.7</v>
          </cell>
        </row>
        <row r="29713">
          <cell r="A29713">
            <v>8695894760028</v>
          </cell>
          <cell r="B29713">
            <v>7.8</v>
          </cell>
        </row>
        <row r="29714">
          <cell r="A29714">
            <v>18695894760025</v>
          </cell>
          <cell r="B29714">
            <v>7.8</v>
          </cell>
        </row>
        <row r="29715">
          <cell r="A29715">
            <v>28695894760022</v>
          </cell>
          <cell r="B29715">
            <v>7.8</v>
          </cell>
        </row>
        <row r="29716">
          <cell r="A29716">
            <v>8695894760028</v>
          </cell>
          <cell r="B29716">
            <v>4.1500000000000004</v>
          </cell>
        </row>
        <row r="29717">
          <cell r="A29717">
            <v>18695894760025</v>
          </cell>
          <cell r="B29717">
            <v>4.1500000000000004</v>
          </cell>
        </row>
        <row r="29718">
          <cell r="A29718">
            <v>28695894760022</v>
          </cell>
          <cell r="B29718">
            <v>4.1500000000000004</v>
          </cell>
        </row>
        <row r="29719">
          <cell r="A29719">
            <v>8695894760035</v>
          </cell>
          <cell r="B29719">
            <v>5.15</v>
          </cell>
        </row>
        <row r="29720">
          <cell r="A29720">
            <v>18695894760032</v>
          </cell>
          <cell r="B29720">
            <v>5.15</v>
          </cell>
        </row>
        <row r="29721">
          <cell r="A29721">
            <v>8695894760035</v>
          </cell>
          <cell r="B29721">
            <v>30.2</v>
          </cell>
        </row>
        <row r="29722">
          <cell r="A29722">
            <v>18695894760032</v>
          </cell>
          <cell r="B29722">
            <v>30.2</v>
          </cell>
        </row>
        <row r="29723">
          <cell r="A29723">
            <v>8695894760035</v>
          </cell>
          <cell r="B29723">
            <v>9.6999999999999993</v>
          </cell>
        </row>
        <row r="29724">
          <cell r="A29724">
            <v>18695894760032</v>
          </cell>
          <cell r="B29724">
            <v>9.6999999999999993</v>
          </cell>
        </row>
        <row r="29725">
          <cell r="A29725">
            <v>8695894760035</v>
          </cell>
          <cell r="B29725">
            <v>3.5</v>
          </cell>
        </row>
        <row r="29726">
          <cell r="A29726">
            <v>18695894760032</v>
          </cell>
          <cell r="B29726">
            <v>3.5</v>
          </cell>
        </row>
        <row r="29727">
          <cell r="A29727">
            <v>8695894760042</v>
          </cell>
          <cell r="B29727">
            <v>3.5</v>
          </cell>
        </row>
        <row r="29728">
          <cell r="A29728">
            <v>18695894760049</v>
          </cell>
          <cell r="B29728">
            <v>3.5</v>
          </cell>
        </row>
        <row r="29729">
          <cell r="A29729">
            <v>28695894760046</v>
          </cell>
          <cell r="B29729">
            <v>3.5</v>
          </cell>
        </row>
        <row r="29730">
          <cell r="A29730">
            <v>8695894760042</v>
          </cell>
          <cell r="B29730">
            <v>30.2</v>
          </cell>
        </row>
        <row r="29731">
          <cell r="A29731">
            <v>18695894760049</v>
          </cell>
          <cell r="B29731">
            <v>30.2</v>
          </cell>
        </row>
        <row r="29732">
          <cell r="A29732">
            <v>28695894760046</v>
          </cell>
          <cell r="B29732">
            <v>30.2</v>
          </cell>
        </row>
        <row r="29733">
          <cell r="A29733">
            <v>8695894760042</v>
          </cell>
          <cell r="B29733">
            <v>9.6999999999999993</v>
          </cell>
        </row>
        <row r="29734">
          <cell r="A29734">
            <v>18695894760049</v>
          </cell>
          <cell r="B29734">
            <v>9.6999999999999993</v>
          </cell>
        </row>
        <row r="29735">
          <cell r="A29735">
            <v>28695894760046</v>
          </cell>
          <cell r="B29735">
            <v>9.6999999999999993</v>
          </cell>
        </row>
        <row r="29736">
          <cell r="A29736">
            <v>8695894760042</v>
          </cell>
          <cell r="B29736">
            <v>5.15</v>
          </cell>
        </row>
        <row r="29737">
          <cell r="A29737">
            <v>18695894760049</v>
          </cell>
          <cell r="B29737">
            <v>5.15</v>
          </cell>
        </row>
        <row r="29738">
          <cell r="A29738">
            <v>28695894760046</v>
          </cell>
          <cell r="B29738">
            <v>5.15</v>
          </cell>
        </row>
        <row r="29739">
          <cell r="A29739">
            <v>8695894760059</v>
          </cell>
          <cell r="B29739">
            <v>5.15</v>
          </cell>
        </row>
        <row r="29740">
          <cell r="A29740">
            <v>18695894760056</v>
          </cell>
          <cell r="B29740">
            <v>5.15</v>
          </cell>
        </row>
        <row r="29741">
          <cell r="A29741">
            <v>28695894760053</v>
          </cell>
          <cell r="B29741">
            <v>5.15</v>
          </cell>
        </row>
        <row r="29742">
          <cell r="A29742">
            <v>8695894760059</v>
          </cell>
          <cell r="B29742">
            <v>9.6999999999999993</v>
          </cell>
        </row>
        <row r="29743">
          <cell r="A29743">
            <v>18695894760056</v>
          </cell>
          <cell r="B29743">
            <v>9.6999999999999993</v>
          </cell>
        </row>
        <row r="29744">
          <cell r="A29744">
            <v>28695894760053</v>
          </cell>
          <cell r="B29744">
            <v>9.6999999999999993</v>
          </cell>
        </row>
        <row r="29745">
          <cell r="A29745">
            <v>8695894760059</v>
          </cell>
          <cell r="B29745">
            <v>30.2</v>
          </cell>
        </row>
        <row r="29746">
          <cell r="A29746">
            <v>18695894760056</v>
          </cell>
          <cell r="B29746">
            <v>30.2</v>
          </cell>
        </row>
        <row r="29747">
          <cell r="A29747">
            <v>28695894760053</v>
          </cell>
          <cell r="B29747">
            <v>30.2</v>
          </cell>
        </row>
        <row r="29748">
          <cell r="A29748">
            <v>8695894760059</v>
          </cell>
          <cell r="B29748">
            <v>3.5</v>
          </cell>
        </row>
        <row r="29749">
          <cell r="A29749">
            <v>18695894760056</v>
          </cell>
          <cell r="B29749">
            <v>3.5</v>
          </cell>
        </row>
        <row r="29750">
          <cell r="A29750">
            <v>28695894760053</v>
          </cell>
          <cell r="B29750">
            <v>3.5</v>
          </cell>
        </row>
        <row r="29751">
          <cell r="A29751">
            <v>8695894760073</v>
          </cell>
          <cell r="B29751">
            <v>4.4000000000000004</v>
          </cell>
        </row>
        <row r="29752">
          <cell r="A29752">
            <v>18695894760070</v>
          </cell>
          <cell r="B29752">
            <v>4.4000000000000004</v>
          </cell>
        </row>
        <row r="29753">
          <cell r="A29753">
            <v>28695894760077</v>
          </cell>
          <cell r="B29753">
            <v>4.4000000000000004</v>
          </cell>
        </row>
        <row r="29754">
          <cell r="A29754">
            <v>8695894760073</v>
          </cell>
          <cell r="B29754">
            <v>38.1</v>
          </cell>
        </row>
        <row r="29755">
          <cell r="A29755">
            <v>18695894760070</v>
          </cell>
          <cell r="B29755">
            <v>38.1</v>
          </cell>
        </row>
        <row r="29756">
          <cell r="A29756">
            <v>28695894760077</v>
          </cell>
          <cell r="B29756">
            <v>38.1</v>
          </cell>
        </row>
        <row r="29757">
          <cell r="A29757">
            <v>8695894760073</v>
          </cell>
          <cell r="B29757">
            <v>12.35</v>
          </cell>
        </row>
        <row r="29758">
          <cell r="A29758">
            <v>18695894760070</v>
          </cell>
          <cell r="B29758">
            <v>12.35</v>
          </cell>
        </row>
        <row r="29759">
          <cell r="A29759">
            <v>28695894760077</v>
          </cell>
          <cell r="B29759">
            <v>12.35</v>
          </cell>
        </row>
        <row r="29760">
          <cell r="A29760">
            <v>8695894760073</v>
          </cell>
          <cell r="B29760">
            <v>6.45</v>
          </cell>
        </row>
        <row r="29761">
          <cell r="A29761">
            <v>18695894760070</v>
          </cell>
          <cell r="B29761">
            <v>6.45</v>
          </cell>
        </row>
        <row r="29762">
          <cell r="A29762">
            <v>28695894760077</v>
          </cell>
          <cell r="B29762">
            <v>6.45</v>
          </cell>
        </row>
        <row r="29763">
          <cell r="A29763">
            <v>18695894760087</v>
          </cell>
          <cell r="B29763">
            <v>6.45</v>
          </cell>
        </row>
        <row r="29764">
          <cell r="A29764">
            <v>28695894760084</v>
          </cell>
          <cell r="B29764">
            <v>6.45</v>
          </cell>
        </row>
        <row r="29765">
          <cell r="A29765">
            <v>8695894760080</v>
          </cell>
          <cell r="B29765">
            <v>6.45</v>
          </cell>
        </row>
        <row r="29766">
          <cell r="A29766">
            <v>18695894760087</v>
          </cell>
          <cell r="B29766">
            <v>38.1</v>
          </cell>
        </row>
        <row r="29767">
          <cell r="A29767">
            <v>28695894760084</v>
          </cell>
          <cell r="B29767">
            <v>38.1</v>
          </cell>
        </row>
        <row r="29768">
          <cell r="A29768">
            <v>8695894760080</v>
          </cell>
          <cell r="B29768">
            <v>38.1</v>
          </cell>
        </row>
        <row r="29769">
          <cell r="A29769">
            <v>18695894760087</v>
          </cell>
          <cell r="B29769">
            <v>12.35</v>
          </cell>
        </row>
        <row r="29770">
          <cell r="A29770">
            <v>28695894760084</v>
          </cell>
          <cell r="B29770">
            <v>12.35</v>
          </cell>
        </row>
        <row r="29771">
          <cell r="A29771">
            <v>8695894760080</v>
          </cell>
          <cell r="B29771">
            <v>12.35</v>
          </cell>
        </row>
        <row r="29772">
          <cell r="A29772">
            <v>18695894760087</v>
          </cell>
          <cell r="B29772">
            <v>4.4000000000000004</v>
          </cell>
        </row>
        <row r="29773">
          <cell r="A29773">
            <v>28695894760084</v>
          </cell>
          <cell r="B29773">
            <v>4.4000000000000004</v>
          </cell>
        </row>
        <row r="29774">
          <cell r="A29774">
            <v>8695894760080</v>
          </cell>
          <cell r="B29774">
            <v>4.4000000000000004</v>
          </cell>
        </row>
        <row r="29775">
          <cell r="A29775">
            <v>8695894760103</v>
          </cell>
          <cell r="B29775">
            <v>2</v>
          </cell>
        </row>
        <row r="29776">
          <cell r="A29776">
            <v>18695894760100</v>
          </cell>
          <cell r="B29776">
            <v>2</v>
          </cell>
        </row>
        <row r="29777">
          <cell r="A29777">
            <v>28695894760107</v>
          </cell>
          <cell r="B29777">
            <v>2</v>
          </cell>
        </row>
        <row r="29778">
          <cell r="A29778">
            <v>8695894760103</v>
          </cell>
          <cell r="B29778">
            <v>5.9</v>
          </cell>
        </row>
        <row r="29779">
          <cell r="A29779">
            <v>18695894760100</v>
          </cell>
          <cell r="B29779">
            <v>5.9</v>
          </cell>
        </row>
        <row r="29780">
          <cell r="A29780">
            <v>28695894760107</v>
          </cell>
          <cell r="B29780">
            <v>5.9</v>
          </cell>
        </row>
        <row r="29781">
          <cell r="A29781">
            <v>8695894760103</v>
          </cell>
          <cell r="B29781">
            <v>18</v>
          </cell>
        </row>
        <row r="29782">
          <cell r="A29782">
            <v>18695894760100</v>
          </cell>
          <cell r="B29782">
            <v>18</v>
          </cell>
        </row>
        <row r="29783">
          <cell r="A29783">
            <v>28695894760107</v>
          </cell>
          <cell r="B29783">
            <v>18</v>
          </cell>
        </row>
        <row r="29784">
          <cell r="A29784">
            <v>8695894760103</v>
          </cell>
          <cell r="B29784">
            <v>3.1</v>
          </cell>
        </row>
        <row r="29785">
          <cell r="A29785">
            <v>18695894760100</v>
          </cell>
          <cell r="B29785">
            <v>3.1</v>
          </cell>
        </row>
        <row r="29786">
          <cell r="A29786">
            <v>28695894760107</v>
          </cell>
          <cell r="B29786">
            <v>3.1</v>
          </cell>
        </row>
        <row r="29787">
          <cell r="A29787">
            <v>8695894760110</v>
          </cell>
          <cell r="B29787">
            <v>3.1</v>
          </cell>
        </row>
        <row r="29788">
          <cell r="A29788">
            <v>18695894760117</v>
          </cell>
          <cell r="B29788">
            <v>3.1</v>
          </cell>
        </row>
        <row r="29789">
          <cell r="A29789">
            <v>28695894760114</v>
          </cell>
          <cell r="B29789">
            <v>3.1</v>
          </cell>
        </row>
        <row r="29790">
          <cell r="A29790">
            <v>8695894760110</v>
          </cell>
          <cell r="B29790">
            <v>18</v>
          </cell>
        </row>
        <row r="29791">
          <cell r="A29791">
            <v>18695894760117</v>
          </cell>
          <cell r="B29791">
            <v>18</v>
          </cell>
        </row>
        <row r="29792">
          <cell r="A29792">
            <v>28695894760114</v>
          </cell>
          <cell r="B29792">
            <v>18</v>
          </cell>
        </row>
        <row r="29793">
          <cell r="A29793">
            <v>8695894760110</v>
          </cell>
          <cell r="B29793">
            <v>5.9</v>
          </cell>
        </row>
        <row r="29794">
          <cell r="A29794">
            <v>18695894760117</v>
          </cell>
          <cell r="B29794">
            <v>5.9</v>
          </cell>
        </row>
        <row r="29795">
          <cell r="A29795">
            <v>28695894760114</v>
          </cell>
          <cell r="B29795">
            <v>5.9</v>
          </cell>
        </row>
        <row r="29796">
          <cell r="A29796">
            <v>8695894760110</v>
          </cell>
          <cell r="B29796">
            <v>2</v>
          </cell>
        </row>
        <row r="29797">
          <cell r="A29797">
            <v>18695894760117</v>
          </cell>
          <cell r="B29797">
            <v>2</v>
          </cell>
        </row>
        <row r="29798">
          <cell r="A29798">
            <v>28695894760114</v>
          </cell>
          <cell r="B29798">
            <v>2</v>
          </cell>
        </row>
        <row r="29799">
          <cell r="A29799">
            <v>8695894760134</v>
          </cell>
          <cell r="B29799">
            <v>2.1</v>
          </cell>
        </row>
        <row r="29800">
          <cell r="A29800">
            <v>18695894760131</v>
          </cell>
          <cell r="B29800">
            <v>2.1</v>
          </cell>
        </row>
        <row r="29801">
          <cell r="A29801">
            <v>28695894760138</v>
          </cell>
          <cell r="B29801">
            <v>2.1</v>
          </cell>
        </row>
        <row r="29802">
          <cell r="A29802">
            <v>8695894760134</v>
          </cell>
          <cell r="B29802">
            <v>4.3499999999999996</v>
          </cell>
        </row>
        <row r="29803">
          <cell r="A29803">
            <v>18695894760131</v>
          </cell>
          <cell r="B29803">
            <v>4.3499999999999996</v>
          </cell>
        </row>
        <row r="29804">
          <cell r="A29804">
            <v>28695894760138</v>
          </cell>
          <cell r="B29804">
            <v>4.3499999999999996</v>
          </cell>
        </row>
        <row r="29805">
          <cell r="A29805">
            <v>8695894760134</v>
          </cell>
          <cell r="B29805">
            <v>2.6</v>
          </cell>
        </row>
        <row r="29806">
          <cell r="A29806">
            <v>18695894760131</v>
          </cell>
          <cell r="B29806">
            <v>2.6</v>
          </cell>
        </row>
        <row r="29807">
          <cell r="A29807">
            <v>28695894760138</v>
          </cell>
          <cell r="B29807">
            <v>2.6</v>
          </cell>
        </row>
        <row r="29808">
          <cell r="A29808">
            <v>8695894760134</v>
          </cell>
          <cell r="B29808">
            <v>3.5</v>
          </cell>
        </row>
        <row r="29809">
          <cell r="A29809">
            <v>18695894760131</v>
          </cell>
          <cell r="B29809">
            <v>3.5</v>
          </cell>
        </row>
        <row r="29810">
          <cell r="A29810">
            <v>28695894760138</v>
          </cell>
          <cell r="B29810">
            <v>3.5</v>
          </cell>
        </row>
        <row r="29811">
          <cell r="A29811">
            <v>8695894760141</v>
          </cell>
          <cell r="B29811">
            <v>3.5</v>
          </cell>
        </row>
        <row r="29812">
          <cell r="A29812">
            <v>18695894760148</v>
          </cell>
          <cell r="B29812">
            <v>3.5</v>
          </cell>
        </row>
        <row r="29813">
          <cell r="A29813">
            <v>28695894760145</v>
          </cell>
          <cell r="B29813">
            <v>3.5</v>
          </cell>
        </row>
        <row r="29814">
          <cell r="A29814">
            <v>8695894760141</v>
          </cell>
          <cell r="B29814">
            <v>4.3499999999999996</v>
          </cell>
        </row>
        <row r="29815">
          <cell r="A29815">
            <v>18695894760148</v>
          </cell>
          <cell r="B29815">
            <v>4.3499999999999996</v>
          </cell>
        </row>
        <row r="29816">
          <cell r="A29816">
            <v>28695894760145</v>
          </cell>
          <cell r="B29816">
            <v>4.3499999999999996</v>
          </cell>
        </row>
        <row r="29817">
          <cell r="A29817">
            <v>8695894760141</v>
          </cell>
          <cell r="B29817">
            <v>2.6</v>
          </cell>
        </row>
        <row r="29818">
          <cell r="A29818">
            <v>18695894760148</v>
          </cell>
          <cell r="B29818">
            <v>2.6</v>
          </cell>
        </row>
        <row r="29819">
          <cell r="A29819">
            <v>28695894760145</v>
          </cell>
          <cell r="B29819">
            <v>2.6</v>
          </cell>
        </row>
        <row r="29820">
          <cell r="A29820">
            <v>8695894760141</v>
          </cell>
          <cell r="B29820">
            <v>2.1</v>
          </cell>
        </row>
        <row r="29821">
          <cell r="A29821">
            <v>18695894760148</v>
          </cell>
          <cell r="B29821">
            <v>2.1</v>
          </cell>
        </row>
        <row r="29822">
          <cell r="A29822">
            <v>28695894760145</v>
          </cell>
          <cell r="B29822">
            <v>2.1</v>
          </cell>
        </row>
        <row r="29823">
          <cell r="A29823">
            <v>28695894760169</v>
          </cell>
          <cell r="B29823">
            <v>2.9</v>
          </cell>
        </row>
        <row r="29824">
          <cell r="A29824">
            <v>8695894760165</v>
          </cell>
          <cell r="B29824">
            <v>2.9</v>
          </cell>
        </row>
        <row r="29825">
          <cell r="A29825">
            <v>18695894760162</v>
          </cell>
          <cell r="B29825">
            <v>2.9</v>
          </cell>
        </row>
        <row r="29826">
          <cell r="A29826">
            <v>28695894760169</v>
          </cell>
          <cell r="B29826">
            <v>3.45</v>
          </cell>
        </row>
        <row r="29827">
          <cell r="A29827">
            <v>8695894760165</v>
          </cell>
          <cell r="B29827">
            <v>3.45</v>
          </cell>
        </row>
        <row r="29828">
          <cell r="A29828">
            <v>18695894760162</v>
          </cell>
          <cell r="B29828">
            <v>3.45</v>
          </cell>
        </row>
        <row r="29829">
          <cell r="A29829">
            <v>28695894760169</v>
          </cell>
          <cell r="B29829">
            <v>5.78</v>
          </cell>
        </row>
        <row r="29830">
          <cell r="A29830">
            <v>8695894760165</v>
          </cell>
          <cell r="B29830">
            <v>5.78</v>
          </cell>
        </row>
        <row r="29831">
          <cell r="A29831">
            <v>18695894760162</v>
          </cell>
          <cell r="B29831">
            <v>5.78</v>
          </cell>
        </row>
        <row r="29832">
          <cell r="A29832">
            <v>28695894760169</v>
          </cell>
          <cell r="B29832">
            <v>4.75</v>
          </cell>
        </row>
        <row r="29833">
          <cell r="A29833">
            <v>8695894760165</v>
          </cell>
          <cell r="B29833">
            <v>4.75</v>
          </cell>
        </row>
        <row r="29834">
          <cell r="A29834">
            <v>18695894760162</v>
          </cell>
          <cell r="B29834">
            <v>4.75</v>
          </cell>
        </row>
        <row r="29835">
          <cell r="A29835">
            <v>8695894760172</v>
          </cell>
          <cell r="B29835">
            <v>4.75</v>
          </cell>
        </row>
        <row r="29836">
          <cell r="A29836">
            <v>18695894760179</v>
          </cell>
          <cell r="B29836">
            <v>4.75</v>
          </cell>
        </row>
        <row r="29837">
          <cell r="A29837">
            <v>28695894760176</v>
          </cell>
          <cell r="B29837">
            <v>4.75</v>
          </cell>
        </row>
        <row r="29838">
          <cell r="A29838">
            <v>8695894760172</v>
          </cell>
          <cell r="B29838">
            <v>5.78</v>
          </cell>
        </row>
        <row r="29839">
          <cell r="A29839">
            <v>18695894760179</v>
          </cell>
          <cell r="B29839">
            <v>5.78</v>
          </cell>
        </row>
        <row r="29840">
          <cell r="A29840">
            <v>28695894760176</v>
          </cell>
          <cell r="B29840">
            <v>5.78</v>
          </cell>
        </row>
        <row r="29841">
          <cell r="A29841">
            <v>8695894760172</v>
          </cell>
          <cell r="B29841">
            <v>3.45</v>
          </cell>
        </row>
        <row r="29842">
          <cell r="A29842">
            <v>18695894760179</v>
          </cell>
          <cell r="B29842">
            <v>3.45</v>
          </cell>
        </row>
        <row r="29843">
          <cell r="A29843">
            <v>28695894760176</v>
          </cell>
          <cell r="B29843">
            <v>3.45</v>
          </cell>
        </row>
        <row r="29844">
          <cell r="A29844">
            <v>8695894760172</v>
          </cell>
          <cell r="B29844">
            <v>2.9</v>
          </cell>
        </row>
        <row r="29845">
          <cell r="A29845">
            <v>18695894760179</v>
          </cell>
          <cell r="B29845">
            <v>2.9</v>
          </cell>
        </row>
        <row r="29846">
          <cell r="A29846">
            <v>28695894760176</v>
          </cell>
          <cell r="B29846">
            <v>2.9</v>
          </cell>
        </row>
        <row r="29847">
          <cell r="A29847">
            <v>8695894760196</v>
          </cell>
          <cell r="B29847">
            <v>3.6</v>
          </cell>
        </row>
        <row r="29848">
          <cell r="A29848">
            <v>18695894760193</v>
          </cell>
          <cell r="B29848">
            <v>3.6</v>
          </cell>
        </row>
        <row r="29849">
          <cell r="A29849">
            <v>28695894760190</v>
          </cell>
          <cell r="B29849">
            <v>3.6</v>
          </cell>
        </row>
        <row r="29850">
          <cell r="A29850">
            <v>8695894760196</v>
          </cell>
          <cell r="B29850">
            <v>4.0999999999999996</v>
          </cell>
        </row>
        <row r="29851">
          <cell r="A29851">
            <v>18695894760193</v>
          </cell>
          <cell r="B29851">
            <v>4.0999999999999996</v>
          </cell>
        </row>
        <row r="29852">
          <cell r="A29852">
            <v>28695894760190</v>
          </cell>
          <cell r="B29852">
            <v>4.0999999999999996</v>
          </cell>
        </row>
        <row r="29853">
          <cell r="A29853">
            <v>8695894760196</v>
          </cell>
          <cell r="B29853">
            <v>7.1</v>
          </cell>
        </row>
        <row r="29854">
          <cell r="A29854">
            <v>18695894760193</v>
          </cell>
          <cell r="B29854">
            <v>7.1</v>
          </cell>
        </row>
        <row r="29855">
          <cell r="A29855">
            <v>28695894760190</v>
          </cell>
          <cell r="B29855">
            <v>7.1</v>
          </cell>
        </row>
        <row r="29856">
          <cell r="A29856">
            <v>8695894760196</v>
          </cell>
          <cell r="B29856">
            <v>5.85</v>
          </cell>
        </row>
        <row r="29857">
          <cell r="A29857">
            <v>18695894760193</v>
          </cell>
          <cell r="B29857">
            <v>5.85</v>
          </cell>
        </row>
        <row r="29858">
          <cell r="A29858">
            <v>28695894760190</v>
          </cell>
          <cell r="B29858">
            <v>5.85</v>
          </cell>
        </row>
        <row r="29859">
          <cell r="A29859">
            <v>8695894760202</v>
          </cell>
          <cell r="B29859">
            <v>5.85</v>
          </cell>
        </row>
        <row r="29860">
          <cell r="A29860">
            <v>8695894760202</v>
          </cell>
          <cell r="B29860">
            <v>7.1</v>
          </cell>
        </row>
        <row r="29861">
          <cell r="A29861">
            <v>8695894760202</v>
          </cell>
          <cell r="B29861">
            <v>4.0999999999999996</v>
          </cell>
        </row>
        <row r="29862">
          <cell r="A29862">
            <v>8695894760202</v>
          </cell>
          <cell r="B29862">
            <v>3.6</v>
          </cell>
        </row>
        <row r="29863">
          <cell r="A29863">
            <v>8695894760226</v>
          </cell>
          <cell r="B29863">
            <v>4.5</v>
          </cell>
        </row>
        <row r="29864">
          <cell r="A29864">
            <v>18695894760223</v>
          </cell>
          <cell r="B29864">
            <v>4.5</v>
          </cell>
        </row>
        <row r="29865">
          <cell r="A29865">
            <v>28695894760220</v>
          </cell>
          <cell r="B29865">
            <v>4.5</v>
          </cell>
        </row>
        <row r="29866">
          <cell r="A29866">
            <v>8695894760226</v>
          </cell>
          <cell r="B29866">
            <v>5.0999999999999996</v>
          </cell>
        </row>
        <row r="29867">
          <cell r="A29867">
            <v>18695894760223</v>
          </cell>
          <cell r="B29867">
            <v>5.0999999999999996</v>
          </cell>
        </row>
        <row r="29868">
          <cell r="A29868">
            <v>28695894760220</v>
          </cell>
          <cell r="B29868">
            <v>5.0999999999999996</v>
          </cell>
        </row>
        <row r="29869">
          <cell r="A29869">
            <v>8695894760226</v>
          </cell>
          <cell r="B29869">
            <v>8.4700000000000006</v>
          </cell>
        </row>
        <row r="29870">
          <cell r="A29870">
            <v>18695894760223</v>
          </cell>
          <cell r="B29870">
            <v>8.4700000000000006</v>
          </cell>
        </row>
        <row r="29871">
          <cell r="A29871">
            <v>28695894760220</v>
          </cell>
          <cell r="B29871">
            <v>8.4700000000000006</v>
          </cell>
        </row>
        <row r="29872">
          <cell r="A29872">
            <v>8695894760226</v>
          </cell>
          <cell r="B29872">
            <v>7</v>
          </cell>
        </row>
        <row r="29873">
          <cell r="A29873">
            <v>18695894760223</v>
          </cell>
          <cell r="B29873">
            <v>7</v>
          </cell>
        </row>
        <row r="29874">
          <cell r="A29874">
            <v>28695894760220</v>
          </cell>
          <cell r="B29874">
            <v>7</v>
          </cell>
        </row>
        <row r="29875">
          <cell r="A29875">
            <v>8695894760233</v>
          </cell>
          <cell r="B29875">
            <v>7</v>
          </cell>
        </row>
        <row r="29876">
          <cell r="A29876">
            <v>18695894760230</v>
          </cell>
          <cell r="B29876">
            <v>7</v>
          </cell>
        </row>
        <row r="29877">
          <cell r="A29877">
            <v>28695894760237</v>
          </cell>
          <cell r="B29877">
            <v>7</v>
          </cell>
        </row>
        <row r="29878">
          <cell r="A29878">
            <v>8695894760233</v>
          </cell>
          <cell r="B29878">
            <v>8.4700000000000006</v>
          </cell>
        </row>
        <row r="29879">
          <cell r="A29879">
            <v>18695894760230</v>
          </cell>
          <cell r="B29879">
            <v>8.4700000000000006</v>
          </cell>
        </row>
        <row r="29880">
          <cell r="A29880">
            <v>28695894760237</v>
          </cell>
          <cell r="B29880">
            <v>8.4700000000000006</v>
          </cell>
        </row>
        <row r="29881">
          <cell r="A29881">
            <v>8695894760233</v>
          </cell>
          <cell r="B29881">
            <v>5.0999999999999996</v>
          </cell>
        </row>
        <row r="29882">
          <cell r="A29882">
            <v>18695894760230</v>
          </cell>
          <cell r="B29882">
            <v>5.0999999999999996</v>
          </cell>
        </row>
        <row r="29883">
          <cell r="A29883">
            <v>28695894760237</v>
          </cell>
          <cell r="B29883">
            <v>5.0999999999999996</v>
          </cell>
        </row>
        <row r="29884">
          <cell r="A29884">
            <v>8695894760233</v>
          </cell>
          <cell r="B29884">
            <v>4.5</v>
          </cell>
        </row>
        <row r="29885">
          <cell r="A29885">
            <v>18695894760230</v>
          </cell>
          <cell r="B29885">
            <v>4.5</v>
          </cell>
        </row>
        <row r="29886">
          <cell r="A29886">
            <v>28695894760237</v>
          </cell>
          <cell r="B29886">
            <v>4.5</v>
          </cell>
        </row>
        <row r="29887">
          <cell r="A29887">
            <v>8695894760264</v>
          </cell>
          <cell r="B29887">
            <v>5.3</v>
          </cell>
        </row>
        <row r="29888">
          <cell r="A29888">
            <v>8695894760264</v>
          </cell>
          <cell r="B29888">
            <v>48.2</v>
          </cell>
        </row>
        <row r="29889">
          <cell r="A29889">
            <v>8695894760264</v>
          </cell>
          <cell r="B29889">
            <v>16.8</v>
          </cell>
        </row>
        <row r="29890">
          <cell r="A29890">
            <v>8695894760264</v>
          </cell>
          <cell r="B29890">
            <v>8.35</v>
          </cell>
        </row>
        <row r="29891">
          <cell r="A29891">
            <v>8695894760271</v>
          </cell>
          <cell r="B29891">
            <v>8.35</v>
          </cell>
        </row>
        <row r="29892">
          <cell r="A29892">
            <v>18695894760278</v>
          </cell>
          <cell r="B29892">
            <v>8.35</v>
          </cell>
        </row>
        <row r="29893">
          <cell r="A29893">
            <v>8695894760271</v>
          </cell>
          <cell r="B29893">
            <v>48.2</v>
          </cell>
        </row>
        <row r="29894">
          <cell r="A29894">
            <v>18695894760278</v>
          </cell>
          <cell r="B29894">
            <v>48.2</v>
          </cell>
        </row>
        <row r="29895">
          <cell r="A29895">
            <v>8695894760271</v>
          </cell>
          <cell r="B29895">
            <v>16.8</v>
          </cell>
        </row>
        <row r="29896">
          <cell r="A29896">
            <v>18695894760278</v>
          </cell>
          <cell r="B29896">
            <v>16.8</v>
          </cell>
        </row>
        <row r="29897">
          <cell r="A29897">
            <v>8695894760271</v>
          </cell>
          <cell r="B29897">
            <v>5.3</v>
          </cell>
        </row>
        <row r="29898">
          <cell r="A29898">
            <v>18695894760278</v>
          </cell>
          <cell r="B29898">
            <v>5.3</v>
          </cell>
        </row>
        <row r="29899">
          <cell r="A29899">
            <v>8695894760417</v>
          </cell>
          <cell r="B29899">
            <v>2.1</v>
          </cell>
        </row>
        <row r="29900">
          <cell r="A29900">
            <v>18695894760414</v>
          </cell>
          <cell r="B29900">
            <v>2.1</v>
          </cell>
        </row>
        <row r="29901">
          <cell r="A29901">
            <v>28695894760411</v>
          </cell>
          <cell r="B29901">
            <v>2.1</v>
          </cell>
        </row>
        <row r="29902">
          <cell r="A29902">
            <v>8695894760417</v>
          </cell>
          <cell r="B29902">
            <v>10.8</v>
          </cell>
        </row>
        <row r="29903">
          <cell r="A29903">
            <v>18695894760414</v>
          </cell>
          <cell r="B29903">
            <v>10.8</v>
          </cell>
        </row>
        <row r="29904">
          <cell r="A29904">
            <v>28695894760411</v>
          </cell>
          <cell r="B29904">
            <v>10.8</v>
          </cell>
        </row>
        <row r="29905">
          <cell r="A29905">
            <v>8695894760417</v>
          </cell>
          <cell r="B29905">
            <v>2.6</v>
          </cell>
        </row>
        <row r="29906">
          <cell r="A29906">
            <v>18695894760414</v>
          </cell>
          <cell r="B29906">
            <v>2.6</v>
          </cell>
        </row>
        <row r="29907">
          <cell r="A29907">
            <v>28695894760411</v>
          </cell>
          <cell r="B29907">
            <v>2.6</v>
          </cell>
        </row>
        <row r="29908">
          <cell r="A29908">
            <v>8695894760417</v>
          </cell>
          <cell r="B29908">
            <v>3.35</v>
          </cell>
        </row>
        <row r="29909">
          <cell r="A29909">
            <v>18695894760414</v>
          </cell>
          <cell r="B29909">
            <v>3.35</v>
          </cell>
        </row>
        <row r="29910">
          <cell r="A29910">
            <v>28695894760411</v>
          </cell>
          <cell r="B29910">
            <v>3.35</v>
          </cell>
        </row>
        <row r="29911">
          <cell r="A29911">
            <v>8695894760424</v>
          </cell>
          <cell r="B29911">
            <v>3.35</v>
          </cell>
        </row>
        <row r="29912">
          <cell r="A29912">
            <v>18695894760421</v>
          </cell>
          <cell r="B29912">
            <v>3.35</v>
          </cell>
        </row>
        <row r="29913">
          <cell r="A29913">
            <v>28695894760428</v>
          </cell>
          <cell r="B29913">
            <v>3.35</v>
          </cell>
        </row>
        <row r="29914">
          <cell r="A29914">
            <v>8695894760424</v>
          </cell>
          <cell r="B29914">
            <v>12.42</v>
          </cell>
        </row>
        <row r="29915">
          <cell r="A29915">
            <v>18695894760421</v>
          </cell>
          <cell r="B29915">
            <v>12.42</v>
          </cell>
        </row>
        <row r="29916">
          <cell r="A29916">
            <v>28695894760428</v>
          </cell>
          <cell r="B29916">
            <v>12.42</v>
          </cell>
        </row>
        <row r="29917">
          <cell r="A29917">
            <v>8695894760424</v>
          </cell>
          <cell r="B29917">
            <v>2.6</v>
          </cell>
        </row>
        <row r="29918">
          <cell r="A29918">
            <v>18695894760421</v>
          </cell>
          <cell r="B29918">
            <v>2.6</v>
          </cell>
        </row>
        <row r="29919">
          <cell r="A29919">
            <v>28695894760428</v>
          </cell>
          <cell r="B29919">
            <v>2.6</v>
          </cell>
        </row>
        <row r="29920">
          <cell r="A29920">
            <v>8695894760424</v>
          </cell>
          <cell r="B29920">
            <v>2.1</v>
          </cell>
        </row>
        <row r="29921">
          <cell r="A29921">
            <v>18695894760421</v>
          </cell>
          <cell r="B29921">
            <v>2.1</v>
          </cell>
        </row>
        <row r="29922">
          <cell r="A29922">
            <v>28695894760428</v>
          </cell>
          <cell r="B29922">
            <v>2.1</v>
          </cell>
        </row>
        <row r="29923">
          <cell r="A29923">
            <v>8695894760448</v>
          </cell>
          <cell r="B29923">
            <v>2.9</v>
          </cell>
        </row>
        <row r="29924">
          <cell r="A29924">
            <v>18695894760445</v>
          </cell>
          <cell r="B29924">
            <v>2.9</v>
          </cell>
        </row>
        <row r="29925">
          <cell r="A29925">
            <v>28695894760442</v>
          </cell>
          <cell r="B29925">
            <v>2.9</v>
          </cell>
        </row>
        <row r="29926">
          <cell r="A29926">
            <v>8695894760448</v>
          </cell>
          <cell r="B29926">
            <v>14.8</v>
          </cell>
        </row>
        <row r="29927">
          <cell r="A29927">
            <v>18695894760445</v>
          </cell>
          <cell r="B29927">
            <v>14.8</v>
          </cell>
        </row>
        <row r="29928">
          <cell r="A29928">
            <v>28695894760442</v>
          </cell>
          <cell r="B29928">
            <v>14.8</v>
          </cell>
        </row>
        <row r="29929">
          <cell r="A29929">
            <v>8695894760448</v>
          </cell>
          <cell r="B29929">
            <v>3.45</v>
          </cell>
        </row>
        <row r="29930">
          <cell r="A29930">
            <v>18695894760445</v>
          </cell>
          <cell r="B29930">
            <v>3.45</v>
          </cell>
        </row>
        <row r="29931">
          <cell r="A29931">
            <v>28695894760442</v>
          </cell>
          <cell r="B29931">
            <v>3.45</v>
          </cell>
        </row>
        <row r="29932">
          <cell r="A29932">
            <v>8695894760448</v>
          </cell>
          <cell r="B29932">
            <v>4.5</v>
          </cell>
        </row>
        <row r="29933">
          <cell r="A29933">
            <v>18695894760445</v>
          </cell>
          <cell r="B29933">
            <v>4.5</v>
          </cell>
        </row>
        <row r="29934">
          <cell r="A29934">
            <v>28695894760442</v>
          </cell>
          <cell r="B29934">
            <v>4.5</v>
          </cell>
        </row>
        <row r="29935">
          <cell r="A29935">
            <v>8695894760455</v>
          </cell>
          <cell r="B29935">
            <v>4.5</v>
          </cell>
        </row>
        <row r="29936">
          <cell r="A29936">
            <v>18695894760452</v>
          </cell>
          <cell r="B29936">
            <v>4.5</v>
          </cell>
        </row>
        <row r="29937">
          <cell r="A29937">
            <v>28695894760459</v>
          </cell>
          <cell r="B29937">
            <v>4.5</v>
          </cell>
        </row>
        <row r="29938">
          <cell r="A29938">
            <v>8695894760455</v>
          </cell>
          <cell r="B29938">
            <v>14.8</v>
          </cell>
        </row>
        <row r="29939">
          <cell r="A29939">
            <v>18695894760452</v>
          </cell>
          <cell r="B29939">
            <v>14.8</v>
          </cell>
        </row>
        <row r="29940">
          <cell r="A29940">
            <v>28695894760459</v>
          </cell>
          <cell r="B29940">
            <v>14.8</v>
          </cell>
        </row>
        <row r="29941">
          <cell r="A29941">
            <v>8695894760455</v>
          </cell>
          <cell r="B29941">
            <v>3.45</v>
          </cell>
        </row>
        <row r="29942">
          <cell r="A29942">
            <v>18695894760452</v>
          </cell>
          <cell r="B29942">
            <v>3.45</v>
          </cell>
        </row>
        <row r="29943">
          <cell r="A29943">
            <v>28695894760459</v>
          </cell>
          <cell r="B29943">
            <v>3.45</v>
          </cell>
        </row>
        <row r="29944">
          <cell r="A29944">
            <v>8695894760455</v>
          </cell>
          <cell r="B29944">
            <v>2.9</v>
          </cell>
        </row>
        <row r="29945">
          <cell r="A29945">
            <v>18695894760452</v>
          </cell>
          <cell r="B29945">
            <v>2.9</v>
          </cell>
        </row>
        <row r="29946">
          <cell r="A29946">
            <v>28695894760459</v>
          </cell>
          <cell r="B29946">
            <v>2.9</v>
          </cell>
        </row>
        <row r="29947">
          <cell r="A29947">
            <v>8695894760479</v>
          </cell>
          <cell r="B29947">
            <v>3.6</v>
          </cell>
        </row>
        <row r="29948">
          <cell r="A29948">
            <v>18695894760476</v>
          </cell>
          <cell r="B29948">
            <v>3.6</v>
          </cell>
        </row>
        <row r="29949">
          <cell r="A29949">
            <v>28695894760473</v>
          </cell>
          <cell r="B29949">
            <v>3.6</v>
          </cell>
        </row>
        <row r="29950">
          <cell r="A29950">
            <v>8695894760479</v>
          </cell>
          <cell r="B29950">
            <v>19.100000000000001</v>
          </cell>
        </row>
        <row r="29951">
          <cell r="A29951">
            <v>18695894760476</v>
          </cell>
          <cell r="B29951">
            <v>19.100000000000001</v>
          </cell>
        </row>
        <row r="29952">
          <cell r="A29952">
            <v>28695894760473</v>
          </cell>
          <cell r="B29952">
            <v>19.100000000000001</v>
          </cell>
        </row>
        <row r="29953">
          <cell r="A29953">
            <v>8695894760479</v>
          </cell>
          <cell r="B29953">
            <v>4.0999999999999996</v>
          </cell>
        </row>
        <row r="29954">
          <cell r="A29954">
            <v>18695894760476</v>
          </cell>
          <cell r="B29954">
            <v>4.0999999999999996</v>
          </cell>
        </row>
        <row r="29955">
          <cell r="A29955">
            <v>28695894760473</v>
          </cell>
          <cell r="B29955">
            <v>4.0999999999999996</v>
          </cell>
        </row>
        <row r="29956">
          <cell r="A29956">
            <v>8695894760479</v>
          </cell>
          <cell r="B29956">
            <v>5.5</v>
          </cell>
        </row>
        <row r="29957">
          <cell r="A29957">
            <v>18695894760476</v>
          </cell>
          <cell r="B29957">
            <v>5.5</v>
          </cell>
        </row>
        <row r="29958">
          <cell r="A29958">
            <v>28695894760473</v>
          </cell>
          <cell r="B29958">
            <v>5.5</v>
          </cell>
        </row>
        <row r="29959">
          <cell r="A29959">
            <v>8695894760486</v>
          </cell>
          <cell r="B29959">
            <v>5.5</v>
          </cell>
        </row>
        <row r="29960">
          <cell r="A29960">
            <v>18695894760483</v>
          </cell>
          <cell r="B29960">
            <v>5.5</v>
          </cell>
        </row>
        <row r="29961">
          <cell r="A29961">
            <v>28695894760480</v>
          </cell>
          <cell r="B29961">
            <v>5.5</v>
          </cell>
        </row>
        <row r="29962">
          <cell r="A29962">
            <v>8695894760486</v>
          </cell>
          <cell r="B29962">
            <v>19.100000000000001</v>
          </cell>
        </row>
        <row r="29963">
          <cell r="A29963">
            <v>18695894760483</v>
          </cell>
          <cell r="B29963">
            <v>19.100000000000001</v>
          </cell>
        </row>
        <row r="29964">
          <cell r="A29964">
            <v>28695894760480</v>
          </cell>
          <cell r="B29964">
            <v>19.100000000000001</v>
          </cell>
        </row>
        <row r="29965">
          <cell r="A29965">
            <v>8695894760486</v>
          </cell>
          <cell r="B29965">
            <v>4.0999999999999996</v>
          </cell>
        </row>
        <row r="29966">
          <cell r="A29966">
            <v>18695894760483</v>
          </cell>
          <cell r="B29966">
            <v>4.0999999999999996</v>
          </cell>
        </row>
        <row r="29967">
          <cell r="A29967">
            <v>28695894760480</v>
          </cell>
          <cell r="B29967">
            <v>4.0999999999999996</v>
          </cell>
        </row>
        <row r="29968">
          <cell r="A29968">
            <v>8695894760486</v>
          </cell>
          <cell r="B29968">
            <v>3.6</v>
          </cell>
        </row>
        <row r="29969">
          <cell r="A29969">
            <v>18695894760483</v>
          </cell>
          <cell r="B29969">
            <v>3.6</v>
          </cell>
        </row>
        <row r="29970">
          <cell r="A29970">
            <v>28695894760480</v>
          </cell>
          <cell r="B29970">
            <v>3.6</v>
          </cell>
        </row>
        <row r="29971">
          <cell r="A29971">
            <v>8695894760509</v>
          </cell>
          <cell r="B29971">
            <v>4.5</v>
          </cell>
        </row>
        <row r="29972">
          <cell r="A29972">
            <v>18695894760506</v>
          </cell>
          <cell r="B29972">
            <v>4.5</v>
          </cell>
        </row>
        <row r="29973">
          <cell r="A29973">
            <v>28695894760503</v>
          </cell>
          <cell r="B29973">
            <v>4.5</v>
          </cell>
        </row>
        <row r="29974">
          <cell r="A29974">
            <v>8695894760509</v>
          </cell>
          <cell r="B29974">
            <v>7.5</v>
          </cell>
        </row>
        <row r="29975">
          <cell r="A29975">
            <v>18695894760506</v>
          </cell>
          <cell r="B29975">
            <v>7.5</v>
          </cell>
        </row>
        <row r="29976">
          <cell r="A29976">
            <v>28695894760503</v>
          </cell>
          <cell r="B29976">
            <v>7.5</v>
          </cell>
        </row>
        <row r="29977">
          <cell r="A29977">
            <v>8695894760509</v>
          </cell>
          <cell r="B29977">
            <v>5.0999999999999996</v>
          </cell>
        </row>
        <row r="29978">
          <cell r="A29978">
            <v>18695894760506</v>
          </cell>
          <cell r="B29978">
            <v>5.0999999999999996</v>
          </cell>
        </row>
        <row r="29979">
          <cell r="A29979">
            <v>28695894760503</v>
          </cell>
          <cell r="B29979">
            <v>5.0999999999999996</v>
          </cell>
        </row>
        <row r="29980">
          <cell r="A29980">
            <v>8695894760516</v>
          </cell>
          <cell r="B29980">
            <v>7.5</v>
          </cell>
        </row>
        <row r="29981">
          <cell r="A29981">
            <v>18695894760513</v>
          </cell>
          <cell r="B29981">
            <v>7.5</v>
          </cell>
        </row>
        <row r="29982">
          <cell r="A29982">
            <v>28695894760510</v>
          </cell>
          <cell r="B29982">
            <v>7.5</v>
          </cell>
        </row>
        <row r="29983">
          <cell r="A29983">
            <v>8695894760516</v>
          </cell>
          <cell r="B29983">
            <v>5.0999999999999996</v>
          </cell>
        </row>
        <row r="29984">
          <cell r="A29984">
            <v>18695894760513</v>
          </cell>
          <cell r="B29984">
            <v>5.0999999999999996</v>
          </cell>
        </row>
        <row r="29985">
          <cell r="A29985">
            <v>28695894760510</v>
          </cell>
          <cell r="B29985">
            <v>5.0999999999999996</v>
          </cell>
        </row>
        <row r="29986">
          <cell r="A29986">
            <v>8695894760516</v>
          </cell>
          <cell r="B29986">
            <v>4.5</v>
          </cell>
        </row>
        <row r="29987">
          <cell r="A29987">
            <v>18695894760513</v>
          </cell>
          <cell r="B29987">
            <v>4.5</v>
          </cell>
        </row>
        <row r="29988">
          <cell r="A29988">
            <v>28695894760510</v>
          </cell>
          <cell r="B29988">
            <v>4.5</v>
          </cell>
        </row>
        <row r="29989">
          <cell r="A29989">
            <v>8695894760516</v>
          </cell>
          <cell r="B29989">
            <v>6.8</v>
          </cell>
        </row>
        <row r="29990">
          <cell r="A29990">
            <v>18695894760513</v>
          </cell>
          <cell r="B29990">
            <v>6.8</v>
          </cell>
        </row>
        <row r="29991">
          <cell r="A29991">
            <v>28695894760510</v>
          </cell>
          <cell r="B29991">
            <v>6.8</v>
          </cell>
        </row>
        <row r="29992">
          <cell r="A29992">
            <v>8695894760530</v>
          </cell>
          <cell r="B29992">
            <v>19.399999999999999</v>
          </cell>
        </row>
        <row r="29993">
          <cell r="A29993">
            <v>8695894760547</v>
          </cell>
          <cell r="B29993">
            <v>19.399999999999999</v>
          </cell>
        </row>
        <row r="29994">
          <cell r="A29994">
            <v>8695894760561</v>
          </cell>
          <cell r="B29994">
            <v>25.7</v>
          </cell>
        </row>
        <row r="29995">
          <cell r="A29995">
            <v>8695894760578</v>
          </cell>
          <cell r="B29995">
            <v>25.7</v>
          </cell>
        </row>
        <row r="29996">
          <cell r="A29996">
            <v>8695894760677</v>
          </cell>
          <cell r="B29996">
            <v>25.7</v>
          </cell>
        </row>
        <row r="29997">
          <cell r="A29997">
            <v>18695894760681</v>
          </cell>
          <cell r="B29997">
            <v>22.9</v>
          </cell>
        </row>
        <row r="29998">
          <cell r="A29998">
            <v>8695894761018</v>
          </cell>
          <cell r="B29998">
            <v>2.1</v>
          </cell>
        </row>
        <row r="29999">
          <cell r="A29999">
            <v>18695894761015</v>
          </cell>
          <cell r="B29999">
            <v>2.1</v>
          </cell>
        </row>
        <row r="30000">
          <cell r="A30000">
            <v>28695894761012</v>
          </cell>
          <cell r="B30000">
            <v>2.1</v>
          </cell>
        </row>
        <row r="30001">
          <cell r="A30001">
            <v>8695894761018</v>
          </cell>
          <cell r="B30001">
            <v>2.75</v>
          </cell>
        </row>
        <row r="30002">
          <cell r="A30002">
            <v>18695894761015</v>
          </cell>
          <cell r="B30002">
            <v>2.75</v>
          </cell>
        </row>
        <row r="30003">
          <cell r="A30003">
            <v>28695894761012</v>
          </cell>
          <cell r="B30003">
            <v>2.75</v>
          </cell>
        </row>
        <row r="30004">
          <cell r="A30004">
            <v>8695894761018</v>
          </cell>
          <cell r="B30004">
            <v>2.4500000000000002</v>
          </cell>
        </row>
        <row r="30005">
          <cell r="A30005">
            <v>18695894761015</v>
          </cell>
          <cell r="B30005">
            <v>2.4500000000000002</v>
          </cell>
        </row>
        <row r="30006">
          <cell r="A30006">
            <v>28695894761012</v>
          </cell>
          <cell r="B30006">
            <v>2.4500000000000002</v>
          </cell>
        </row>
        <row r="30007">
          <cell r="A30007">
            <v>8695894761018</v>
          </cell>
          <cell r="B30007">
            <v>2.75</v>
          </cell>
        </row>
        <row r="30008">
          <cell r="A30008">
            <v>18695894761015</v>
          </cell>
          <cell r="B30008">
            <v>2.75</v>
          </cell>
        </row>
        <row r="30009">
          <cell r="A30009">
            <v>28695894761012</v>
          </cell>
          <cell r="B30009">
            <v>2.75</v>
          </cell>
        </row>
        <row r="30010">
          <cell r="A30010">
            <v>8695894761025</v>
          </cell>
          <cell r="B30010">
            <v>2.75</v>
          </cell>
        </row>
        <row r="30011">
          <cell r="A30011">
            <v>18695894761022</v>
          </cell>
          <cell r="B30011">
            <v>2.75</v>
          </cell>
        </row>
        <row r="30012">
          <cell r="A30012">
            <v>28695894761029</v>
          </cell>
          <cell r="B30012">
            <v>2.75</v>
          </cell>
        </row>
        <row r="30013">
          <cell r="A30013">
            <v>8695894761025</v>
          </cell>
          <cell r="B30013">
            <v>2.75</v>
          </cell>
        </row>
        <row r="30014">
          <cell r="A30014">
            <v>18695894761022</v>
          </cell>
          <cell r="B30014">
            <v>2.75</v>
          </cell>
        </row>
        <row r="30015">
          <cell r="A30015">
            <v>28695894761029</v>
          </cell>
          <cell r="B30015">
            <v>2.75</v>
          </cell>
        </row>
        <row r="30016">
          <cell r="A30016">
            <v>8695894761025</v>
          </cell>
          <cell r="B30016">
            <v>2.4500000000000002</v>
          </cell>
        </row>
        <row r="30017">
          <cell r="A30017">
            <v>18695894761022</v>
          </cell>
          <cell r="B30017">
            <v>2.4500000000000002</v>
          </cell>
        </row>
        <row r="30018">
          <cell r="A30018">
            <v>28695894761029</v>
          </cell>
          <cell r="B30018">
            <v>2.4500000000000002</v>
          </cell>
        </row>
        <row r="30019">
          <cell r="A30019">
            <v>8695894761025</v>
          </cell>
          <cell r="B30019">
            <v>2.1</v>
          </cell>
        </row>
        <row r="30020">
          <cell r="A30020">
            <v>18695894761022</v>
          </cell>
          <cell r="B30020">
            <v>2.1</v>
          </cell>
        </row>
        <row r="30021">
          <cell r="A30021">
            <v>28695894761029</v>
          </cell>
          <cell r="B30021">
            <v>2.1</v>
          </cell>
        </row>
        <row r="30022">
          <cell r="A30022">
            <v>8695894761049</v>
          </cell>
          <cell r="B30022">
            <v>2.9</v>
          </cell>
        </row>
        <row r="30023">
          <cell r="A30023">
            <v>18695894761046</v>
          </cell>
          <cell r="B30023">
            <v>2.9</v>
          </cell>
        </row>
        <row r="30024">
          <cell r="A30024">
            <v>28695894761043</v>
          </cell>
          <cell r="B30024">
            <v>2.9</v>
          </cell>
        </row>
        <row r="30025">
          <cell r="A30025">
            <v>8695894761049</v>
          </cell>
          <cell r="B30025">
            <v>17.71</v>
          </cell>
        </row>
        <row r="30026">
          <cell r="A30026">
            <v>18695894761046</v>
          </cell>
          <cell r="B30026">
            <v>17.71</v>
          </cell>
        </row>
        <row r="30027">
          <cell r="A30027">
            <v>28695894761043</v>
          </cell>
          <cell r="B30027">
            <v>17.71</v>
          </cell>
        </row>
        <row r="30028">
          <cell r="A30028">
            <v>8695894761049</v>
          </cell>
          <cell r="B30028">
            <v>3.35</v>
          </cell>
        </row>
        <row r="30029">
          <cell r="A30029">
            <v>18695894761046</v>
          </cell>
          <cell r="B30029">
            <v>3.35</v>
          </cell>
        </row>
        <row r="30030">
          <cell r="A30030">
            <v>28695894761043</v>
          </cell>
          <cell r="B30030">
            <v>3.35</v>
          </cell>
        </row>
        <row r="30031">
          <cell r="A30031">
            <v>8695894761049</v>
          </cell>
          <cell r="B30031">
            <v>3.75</v>
          </cell>
        </row>
        <row r="30032">
          <cell r="A30032">
            <v>18695894761046</v>
          </cell>
          <cell r="B30032">
            <v>3.75</v>
          </cell>
        </row>
        <row r="30033">
          <cell r="A30033">
            <v>28695894761043</v>
          </cell>
          <cell r="B30033">
            <v>3.75</v>
          </cell>
        </row>
        <row r="30034">
          <cell r="A30034">
            <v>28695894761050</v>
          </cell>
          <cell r="B30034">
            <v>3.75</v>
          </cell>
        </row>
        <row r="30035">
          <cell r="A30035">
            <v>8695894761056</v>
          </cell>
          <cell r="B30035">
            <v>3.75</v>
          </cell>
        </row>
        <row r="30036">
          <cell r="A30036">
            <v>18695894761053</v>
          </cell>
          <cell r="B30036">
            <v>3.75</v>
          </cell>
        </row>
        <row r="30037">
          <cell r="A30037">
            <v>28695894761050</v>
          </cell>
          <cell r="B30037">
            <v>15.4</v>
          </cell>
        </row>
        <row r="30038">
          <cell r="A30038">
            <v>8695894761056</v>
          </cell>
          <cell r="B30038">
            <v>15.4</v>
          </cell>
        </row>
        <row r="30039">
          <cell r="A30039">
            <v>18695894761053</v>
          </cell>
          <cell r="B30039">
            <v>15.4</v>
          </cell>
        </row>
        <row r="30040">
          <cell r="A30040">
            <v>28695894761050</v>
          </cell>
          <cell r="B30040">
            <v>3.35</v>
          </cell>
        </row>
        <row r="30041">
          <cell r="A30041">
            <v>8695894761056</v>
          </cell>
          <cell r="B30041">
            <v>3.35</v>
          </cell>
        </row>
        <row r="30042">
          <cell r="A30042">
            <v>18695894761053</v>
          </cell>
          <cell r="B30042">
            <v>3.35</v>
          </cell>
        </row>
        <row r="30043">
          <cell r="A30043">
            <v>28695894761050</v>
          </cell>
          <cell r="B30043">
            <v>2.9</v>
          </cell>
        </row>
        <row r="30044">
          <cell r="A30044">
            <v>8695894761056</v>
          </cell>
          <cell r="B30044">
            <v>2.9</v>
          </cell>
        </row>
        <row r="30045">
          <cell r="A30045">
            <v>18695894761053</v>
          </cell>
          <cell r="B30045">
            <v>2.9</v>
          </cell>
        </row>
        <row r="30046">
          <cell r="A30046">
            <v>8695894761070</v>
          </cell>
          <cell r="B30046">
            <v>3.6</v>
          </cell>
        </row>
        <row r="30047">
          <cell r="A30047">
            <v>18695894761077</v>
          </cell>
          <cell r="B30047">
            <v>3.6</v>
          </cell>
        </row>
        <row r="30048">
          <cell r="A30048">
            <v>28695894761074</v>
          </cell>
          <cell r="B30048">
            <v>3.6</v>
          </cell>
        </row>
        <row r="30049">
          <cell r="A30049">
            <v>8695894761070</v>
          </cell>
          <cell r="B30049">
            <v>19</v>
          </cell>
        </row>
        <row r="30050">
          <cell r="A30050">
            <v>18695894761077</v>
          </cell>
          <cell r="B30050">
            <v>19</v>
          </cell>
        </row>
        <row r="30051">
          <cell r="A30051">
            <v>28695894761074</v>
          </cell>
          <cell r="B30051">
            <v>19</v>
          </cell>
        </row>
        <row r="30052">
          <cell r="A30052">
            <v>8695894761070</v>
          </cell>
          <cell r="B30052">
            <v>4.0999999999999996</v>
          </cell>
        </row>
        <row r="30053">
          <cell r="A30053">
            <v>18695894761077</v>
          </cell>
          <cell r="B30053">
            <v>4.0999999999999996</v>
          </cell>
        </row>
        <row r="30054">
          <cell r="A30054">
            <v>28695894761074</v>
          </cell>
          <cell r="B30054">
            <v>4.0999999999999996</v>
          </cell>
        </row>
        <row r="30055">
          <cell r="A30055">
            <v>8695894761070</v>
          </cell>
          <cell r="B30055">
            <v>4.5999999999999996</v>
          </cell>
        </row>
        <row r="30056">
          <cell r="A30056">
            <v>18695894761077</v>
          </cell>
          <cell r="B30056">
            <v>4.5999999999999996</v>
          </cell>
        </row>
        <row r="30057">
          <cell r="A30057">
            <v>28695894761074</v>
          </cell>
          <cell r="B30057">
            <v>4.5999999999999996</v>
          </cell>
        </row>
        <row r="30058">
          <cell r="A30058">
            <v>8695894761087</v>
          </cell>
          <cell r="B30058">
            <v>4.5999999999999996</v>
          </cell>
        </row>
        <row r="30059">
          <cell r="A30059">
            <v>18695894761084</v>
          </cell>
          <cell r="B30059">
            <v>4.5999999999999996</v>
          </cell>
        </row>
        <row r="30060">
          <cell r="A30060">
            <v>28695894761081</v>
          </cell>
          <cell r="B30060">
            <v>4.5999999999999996</v>
          </cell>
        </row>
        <row r="30061">
          <cell r="A30061">
            <v>8695894761087</v>
          </cell>
          <cell r="B30061">
            <v>19</v>
          </cell>
        </row>
        <row r="30062">
          <cell r="A30062">
            <v>18695894761084</v>
          </cell>
          <cell r="B30062">
            <v>19</v>
          </cell>
        </row>
        <row r="30063">
          <cell r="A30063">
            <v>28695894761081</v>
          </cell>
          <cell r="B30063">
            <v>19</v>
          </cell>
        </row>
        <row r="30064">
          <cell r="A30064">
            <v>8695894761087</v>
          </cell>
          <cell r="B30064">
            <v>4.0999999999999996</v>
          </cell>
        </row>
        <row r="30065">
          <cell r="A30065">
            <v>18695894761084</v>
          </cell>
          <cell r="B30065">
            <v>4.0999999999999996</v>
          </cell>
        </row>
        <row r="30066">
          <cell r="A30066">
            <v>28695894761081</v>
          </cell>
          <cell r="B30066">
            <v>4.0999999999999996</v>
          </cell>
        </row>
        <row r="30067">
          <cell r="A30067">
            <v>8695894761087</v>
          </cell>
          <cell r="B30067">
            <v>3.6</v>
          </cell>
        </row>
        <row r="30068">
          <cell r="A30068">
            <v>18695894761084</v>
          </cell>
          <cell r="B30068">
            <v>3.6</v>
          </cell>
        </row>
        <row r="30069">
          <cell r="A30069">
            <v>28695894761081</v>
          </cell>
          <cell r="B30069">
            <v>3.6</v>
          </cell>
        </row>
        <row r="30070">
          <cell r="A30070">
            <v>8695894761100</v>
          </cell>
          <cell r="B30070">
            <v>4.5</v>
          </cell>
        </row>
        <row r="30071">
          <cell r="A30071">
            <v>18695894761107</v>
          </cell>
          <cell r="B30071">
            <v>4.5</v>
          </cell>
        </row>
        <row r="30072">
          <cell r="A30072">
            <v>28695894761104</v>
          </cell>
          <cell r="B30072">
            <v>4.5</v>
          </cell>
        </row>
        <row r="30073">
          <cell r="A30073">
            <v>8695894761100</v>
          </cell>
          <cell r="B30073">
            <v>27.3125</v>
          </cell>
        </row>
        <row r="30074">
          <cell r="A30074">
            <v>18695894761107</v>
          </cell>
          <cell r="B30074">
            <v>27.3125</v>
          </cell>
        </row>
        <row r="30075">
          <cell r="A30075">
            <v>28695894761104</v>
          </cell>
          <cell r="B30075">
            <v>27.3125</v>
          </cell>
        </row>
        <row r="30076">
          <cell r="A30076">
            <v>8695894761100</v>
          </cell>
          <cell r="B30076">
            <v>5.0999999999999996</v>
          </cell>
        </row>
        <row r="30077">
          <cell r="A30077">
            <v>18695894761107</v>
          </cell>
          <cell r="B30077">
            <v>5.0999999999999996</v>
          </cell>
        </row>
        <row r="30078">
          <cell r="A30078">
            <v>28695894761104</v>
          </cell>
          <cell r="B30078">
            <v>5.0999999999999996</v>
          </cell>
        </row>
        <row r="30079">
          <cell r="A30079">
            <v>8695894761100</v>
          </cell>
          <cell r="B30079">
            <v>5.7</v>
          </cell>
        </row>
        <row r="30080">
          <cell r="A30080">
            <v>18695894761107</v>
          </cell>
          <cell r="B30080">
            <v>5.7</v>
          </cell>
        </row>
        <row r="30081">
          <cell r="A30081">
            <v>28695894761104</v>
          </cell>
          <cell r="B30081">
            <v>5.7</v>
          </cell>
        </row>
        <row r="30082">
          <cell r="A30082">
            <v>8695894761117</v>
          </cell>
          <cell r="B30082">
            <v>5.7</v>
          </cell>
        </row>
        <row r="30083">
          <cell r="A30083">
            <v>18695894761114</v>
          </cell>
          <cell r="B30083">
            <v>5.7</v>
          </cell>
        </row>
        <row r="30084">
          <cell r="A30084">
            <v>28695894761111</v>
          </cell>
          <cell r="B30084">
            <v>5.7</v>
          </cell>
        </row>
        <row r="30085">
          <cell r="A30085">
            <v>8695894761117</v>
          </cell>
          <cell r="B30085">
            <v>27.3125</v>
          </cell>
        </row>
        <row r="30086">
          <cell r="A30086">
            <v>18695894761114</v>
          </cell>
          <cell r="B30086">
            <v>27.3125</v>
          </cell>
        </row>
        <row r="30087">
          <cell r="A30087">
            <v>28695894761111</v>
          </cell>
          <cell r="B30087">
            <v>27.3125</v>
          </cell>
        </row>
        <row r="30088">
          <cell r="A30088">
            <v>8695894761117</v>
          </cell>
          <cell r="B30088">
            <v>5.0999999999999996</v>
          </cell>
        </row>
        <row r="30089">
          <cell r="A30089">
            <v>18695894761114</v>
          </cell>
          <cell r="B30089">
            <v>5.0999999999999996</v>
          </cell>
        </row>
        <row r="30090">
          <cell r="A30090">
            <v>28695894761111</v>
          </cell>
          <cell r="B30090">
            <v>5.0999999999999996</v>
          </cell>
        </row>
        <row r="30091">
          <cell r="A30091">
            <v>8695894761117</v>
          </cell>
          <cell r="B30091">
            <v>4.5</v>
          </cell>
        </row>
        <row r="30092">
          <cell r="A30092">
            <v>18695894761114</v>
          </cell>
          <cell r="B30092">
            <v>4.5</v>
          </cell>
        </row>
        <row r="30093">
          <cell r="A30093">
            <v>28695894761111</v>
          </cell>
          <cell r="B30093">
            <v>4.5</v>
          </cell>
        </row>
        <row r="30094">
          <cell r="A30094">
            <v>8695894761513</v>
          </cell>
          <cell r="B30094">
            <v>1.75</v>
          </cell>
        </row>
        <row r="30095">
          <cell r="A30095">
            <v>8695894761513</v>
          </cell>
          <cell r="B30095">
            <v>2.6</v>
          </cell>
        </row>
        <row r="30096">
          <cell r="A30096">
            <v>8695894761513</v>
          </cell>
          <cell r="B30096">
            <v>2.9</v>
          </cell>
        </row>
        <row r="30097">
          <cell r="A30097">
            <v>8695894761520</v>
          </cell>
          <cell r="B30097">
            <v>2.9</v>
          </cell>
        </row>
        <row r="30098">
          <cell r="A30098">
            <v>8695894761520</v>
          </cell>
          <cell r="B30098">
            <v>2.6</v>
          </cell>
        </row>
        <row r="30099">
          <cell r="A30099">
            <v>8695894761520</v>
          </cell>
          <cell r="B30099">
            <v>1.75</v>
          </cell>
        </row>
        <row r="30100">
          <cell r="A30100">
            <v>8695894761544</v>
          </cell>
          <cell r="B30100">
            <v>2.4500000000000002</v>
          </cell>
        </row>
        <row r="30101">
          <cell r="A30101">
            <v>8695894761544</v>
          </cell>
          <cell r="B30101">
            <v>3.65</v>
          </cell>
        </row>
        <row r="30102">
          <cell r="A30102">
            <v>8695894761544</v>
          </cell>
          <cell r="B30102">
            <v>4.0999999999999996</v>
          </cell>
        </row>
        <row r="30103">
          <cell r="A30103">
            <v>8695894761551</v>
          </cell>
          <cell r="B30103">
            <v>4.0999999999999996</v>
          </cell>
        </row>
        <row r="30104">
          <cell r="A30104">
            <v>8695894761551</v>
          </cell>
          <cell r="B30104">
            <v>3.65</v>
          </cell>
        </row>
        <row r="30105">
          <cell r="A30105">
            <v>8695894761551</v>
          </cell>
          <cell r="B30105">
            <v>2.4500000000000002</v>
          </cell>
        </row>
        <row r="30106">
          <cell r="A30106">
            <v>8695894761575</v>
          </cell>
          <cell r="B30106">
            <v>3.05</v>
          </cell>
        </row>
        <row r="30107">
          <cell r="A30107">
            <v>8695894761575</v>
          </cell>
          <cell r="B30107">
            <v>4.6500000000000004</v>
          </cell>
        </row>
        <row r="30108">
          <cell r="A30108">
            <v>8695894761575</v>
          </cell>
          <cell r="B30108">
            <v>5.15</v>
          </cell>
        </row>
        <row r="30109">
          <cell r="A30109">
            <v>8695894761582</v>
          </cell>
          <cell r="B30109">
            <v>5.15</v>
          </cell>
        </row>
        <row r="30110">
          <cell r="A30110">
            <v>8695894761582</v>
          </cell>
          <cell r="B30110">
            <v>4.6500000000000004</v>
          </cell>
        </row>
        <row r="30111">
          <cell r="A30111">
            <v>8695894761582</v>
          </cell>
          <cell r="B30111">
            <v>3.05</v>
          </cell>
        </row>
        <row r="30112">
          <cell r="A30112">
            <v>8695894761605</v>
          </cell>
          <cell r="B30112">
            <v>3.85</v>
          </cell>
        </row>
        <row r="30113">
          <cell r="A30113">
            <v>8695894761605</v>
          </cell>
          <cell r="B30113">
            <v>5.95</v>
          </cell>
        </row>
        <row r="30114">
          <cell r="A30114">
            <v>8695894761605</v>
          </cell>
          <cell r="B30114">
            <v>6.6</v>
          </cell>
        </row>
        <row r="30115">
          <cell r="A30115">
            <v>8695894761612</v>
          </cell>
          <cell r="B30115">
            <v>6.6</v>
          </cell>
        </row>
        <row r="30116">
          <cell r="A30116">
            <v>8695894761612</v>
          </cell>
          <cell r="B30116">
            <v>5.95</v>
          </cell>
        </row>
        <row r="30117">
          <cell r="A30117">
            <v>8695894761612</v>
          </cell>
          <cell r="B30117">
            <v>3.85</v>
          </cell>
        </row>
        <row r="30118">
          <cell r="A30118">
            <v>8695894762015</v>
          </cell>
          <cell r="B30118">
            <v>2.65</v>
          </cell>
        </row>
        <row r="30119">
          <cell r="A30119">
            <v>18695894762012</v>
          </cell>
          <cell r="B30119">
            <v>2.65</v>
          </cell>
        </row>
        <row r="30120">
          <cell r="A30120">
            <v>28695894762019</v>
          </cell>
          <cell r="B30120">
            <v>2.65</v>
          </cell>
        </row>
        <row r="30121">
          <cell r="A30121">
            <v>8695894762015</v>
          </cell>
          <cell r="B30121">
            <v>2.5</v>
          </cell>
        </row>
        <row r="30122">
          <cell r="A30122">
            <v>18695894762012</v>
          </cell>
          <cell r="B30122">
            <v>2.5</v>
          </cell>
        </row>
        <row r="30123">
          <cell r="A30123">
            <v>28695894762019</v>
          </cell>
          <cell r="B30123">
            <v>2.5</v>
          </cell>
        </row>
        <row r="30124">
          <cell r="A30124">
            <v>8695894762022</v>
          </cell>
          <cell r="B30124">
            <v>11.25</v>
          </cell>
        </row>
        <row r="30125">
          <cell r="A30125">
            <v>18695894762029</v>
          </cell>
          <cell r="B30125">
            <v>11.25</v>
          </cell>
        </row>
        <row r="30126">
          <cell r="A30126">
            <v>28695894762026</v>
          </cell>
          <cell r="B30126">
            <v>11.25</v>
          </cell>
        </row>
        <row r="30127">
          <cell r="A30127">
            <v>8695894762022</v>
          </cell>
          <cell r="B30127">
            <v>2.5</v>
          </cell>
        </row>
        <row r="30128">
          <cell r="A30128">
            <v>18695894762029</v>
          </cell>
          <cell r="B30128">
            <v>2.5</v>
          </cell>
        </row>
        <row r="30129">
          <cell r="A30129">
            <v>28695894762026</v>
          </cell>
          <cell r="B30129">
            <v>2.5</v>
          </cell>
        </row>
        <row r="30130">
          <cell r="A30130">
            <v>8695894762022</v>
          </cell>
          <cell r="B30130">
            <v>2.65</v>
          </cell>
        </row>
        <row r="30131">
          <cell r="A30131">
            <v>18695894762029</v>
          </cell>
          <cell r="B30131">
            <v>2.65</v>
          </cell>
        </row>
        <row r="30132">
          <cell r="A30132">
            <v>28695894762026</v>
          </cell>
          <cell r="B30132">
            <v>2.65</v>
          </cell>
        </row>
        <row r="30133">
          <cell r="A30133">
            <v>8695894762046</v>
          </cell>
          <cell r="B30133">
            <v>3.6</v>
          </cell>
        </row>
        <row r="30134">
          <cell r="A30134">
            <v>18695894762043</v>
          </cell>
          <cell r="B30134">
            <v>3.6</v>
          </cell>
        </row>
        <row r="30135">
          <cell r="A30135">
            <v>28695894762040</v>
          </cell>
          <cell r="B30135">
            <v>3.6</v>
          </cell>
        </row>
        <row r="30136">
          <cell r="A30136">
            <v>8695894762046</v>
          </cell>
          <cell r="B30136">
            <v>3.4</v>
          </cell>
        </row>
        <row r="30137">
          <cell r="A30137">
            <v>18695894762043</v>
          </cell>
          <cell r="B30137">
            <v>3.4</v>
          </cell>
        </row>
        <row r="30138">
          <cell r="A30138">
            <v>28695894762040</v>
          </cell>
          <cell r="B30138">
            <v>3.4</v>
          </cell>
        </row>
        <row r="30139">
          <cell r="A30139">
            <v>8695894762053</v>
          </cell>
          <cell r="B30139">
            <v>3.6</v>
          </cell>
        </row>
        <row r="30140">
          <cell r="A30140">
            <v>18695894762050</v>
          </cell>
          <cell r="B30140">
            <v>3.6</v>
          </cell>
        </row>
        <row r="30141">
          <cell r="A30141">
            <v>28695894762057</v>
          </cell>
          <cell r="B30141">
            <v>3.6</v>
          </cell>
        </row>
        <row r="30142">
          <cell r="A30142">
            <v>8695894762053</v>
          </cell>
          <cell r="B30142">
            <v>3.4</v>
          </cell>
        </row>
        <row r="30143">
          <cell r="A30143">
            <v>18695894762050</v>
          </cell>
          <cell r="B30143">
            <v>3.4</v>
          </cell>
        </row>
        <row r="30144">
          <cell r="A30144">
            <v>28695894762057</v>
          </cell>
          <cell r="B30144">
            <v>3.4</v>
          </cell>
        </row>
        <row r="30145">
          <cell r="A30145">
            <v>8695894762077</v>
          </cell>
          <cell r="B30145">
            <v>4.55</v>
          </cell>
        </row>
        <row r="30146">
          <cell r="A30146">
            <v>18695894762074</v>
          </cell>
          <cell r="B30146">
            <v>4.55</v>
          </cell>
        </row>
        <row r="30147">
          <cell r="A30147">
            <v>28695894762071</v>
          </cell>
          <cell r="B30147">
            <v>4.55</v>
          </cell>
        </row>
        <row r="30148">
          <cell r="A30148">
            <v>8695894762077</v>
          </cell>
          <cell r="B30148">
            <v>4.3</v>
          </cell>
        </row>
        <row r="30149">
          <cell r="A30149">
            <v>18695894762074</v>
          </cell>
          <cell r="B30149">
            <v>4.3</v>
          </cell>
        </row>
        <row r="30150">
          <cell r="A30150">
            <v>28695894762071</v>
          </cell>
          <cell r="B30150">
            <v>4.3</v>
          </cell>
        </row>
        <row r="30151">
          <cell r="A30151">
            <v>8695894762084</v>
          </cell>
          <cell r="B30151">
            <v>4.55</v>
          </cell>
        </row>
        <row r="30152">
          <cell r="A30152">
            <v>18695894762081</v>
          </cell>
          <cell r="B30152">
            <v>4.55</v>
          </cell>
        </row>
        <row r="30153">
          <cell r="A30153">
            <v>28695894762088</v>
          </cell>
          <cell r="B30153">
            <v>4.55</v>
          </cell>
        </row>
        <row r="30154">
          <cell r="A30154">
            <v>8695894762084</v>
          </cell>
          <cell r="B30154">
            <v>4.3</v>
          </cell>
        </row>
        <row r="30155">
          <cell r="A30155">
            <v>18695894762081</v>
          </cell>
          <cell r="B30155">
            <v>4.3</v>
          </cell>
        </row>
        <row r="30156">
          <cell r="A30156">
            <v>28695894762088</v>
          </cell>
          <cell r="B30156">
            <v>4.3</v>
          </cell>
        </row>
        <row r="30157">
          <cell r="A30157">
            <v>8695894762107</v>
          </cell>
          <cell r="B30157">
            <v>5.5</v>
          </cell>
        </row>
        <row r="30158">
          <cell r="A30158">
            <v>18695894762104</v>
          </cell>
          <cell r="B30158">
            <v>5.5</v>
          </cell>
        </row>
        <row r="30159">
          <cell r="A30159">
            <v>28695894762101</v>
          </cell>
          <cell r="B30159">
            <v>5.5</v>
          </cell>
        </row>
        <row r="30160">
          <cell r="A30160">
            <v>8695894762107</v>
          </cell>
          <cell r="B30160">
            <v>5.2</v>
          </cell>
        </row>
        <row r="30161">
          <cell r="A30161">
            <v>18695894762104</v>
          </cell>
          <cell r="B30161">
            <v>5.2</v>
          </cell>
        </row>
        <row r="30162">
          <cell r="A30162">
            <v>28695894762101</v>
          </cell>
          <cell r="B30162">
            <v>5.2</v>
          </cell>
        </row>
        <row r="30163">
          <cell r="A30163">
            <v>8695894762114</v>
          </cell>
          <cell r="B30163">
            <v>5.5</v>
          </cell>
        </row>
        <row r="30164">
          <cell r="A30164">
            <v>28695894762118</v>
          </cell>
          <cell r="B30164">
            <v>5.5</v>
          </cell>
        </row>
        <row r="30165">
          <cell r="A30165">
            <v>18695894762111</v>
          </cell>
          <cell r="B30165">
            <v>5.5</v>
          </cell>
        </row>
        <row r="30166">
          <cell r="A30166">
            <v>8695894762114</v>
          </cell>
          <cell r="B30166">
            <v>5.2</v>
          </cell>
        </row>
        <row r="30167">
          <cell r="A30167">
            <v>28695894762118</v>
          </cell>
          <cell r="B30167">
            <v>5.2</v>
          </cell>
        </row>
        <row r="30168">
          <cell r="A30168">
            <v>18695894762111</v>
          </cell>
          <cell r="B30168">
            <v>5.2</v>
          </cell>
        </row>
        <row r="30169">
          <cell r="A30169">
            <v>8695894763012</v>
          </cell>
          <cell r="B30169">
            <v>3.65</v>
          </cell>
        </row>
        <row r="30170">
          <cell r="A30170">
            <v>18695894763019</v>
          </cell>
          <cell r="B30170">
            <v>3.65</v>
          </cell>
        </row>
        <row r="30171">
          <cell r="A30171">
            <v>28695894763016</v>
          </cell>
          <cell r="B30171">
            <v>3.65</v>
          </cell>
        </row>
        <row r="30172">
          <cell r="A30172">
            <v>8695894763012</v>
          </cell>
          <cell r="B30172">
            <v>2.6</v>
          </cell>
        </row>
        <row r="30173">
          <cell r="A30173">
            <v>18695894763019</v>
          </cell>
          <cell r="B30173">
            <v>2.6</v>
          </cell>
        </row>
        <row r="30174">
          <cell r="A30174">
            <v>28695894763016</v>
          </cell>
          <cell r="B30174">
            <v>2.6</v>
          </cell>
        </row>
        <row r="30175">
          <cell r="A30175">
            <v>8695894763012</v>
          </cell>
          <cell r="B30175">
            <v>2.1</v>
          </cell>
        </row>
        <row r="30176">
          <cell r="A30176">
            <v>18695894763019</v>
          </cell>
          <cell r="B30176">
            <v>2.1</v>
          </cell>
        </row>
        <row r="30177">
          <cell r="A30177">
            <v>28695894763016</v>
          </cell>
          <cell r="B30177">
            <v>2.1</v>
          </cell>
        </row>
        <row r="30178">
          <cell r="A30178">
            <v>8695894763012</v>
          </cell>
          <cell r="B30178">
            <v>3.3</v>
          </cell>
        </row>
        <row r="30179">
          <cell r="A30179">
            <v>18695894763019</v>
          </cell>
          <cell r="B30179">
            <v>3.3</v>
          </cell>
        </row>
        <row r="30180">
          <cell r="A30180">
            <v>28695894763016</v>
          </cell>
          <cell r="B30180">
            <v>3.3</v>
          </cell>
        </row>
        <row r="30181">
          <cell r="A30181">
            <v>8695894763029</v>
          </cell>
          <cell r="B30181">
            <v>3.3</v>
          </cell>
        </row>
        <row r="30182">
          <cell r="A30182">
            <v>28695894763023</v>
          </cell>
          <cell r="B30182">
            <v>3.3</v>
          </cell>
        </row>
        <row r="30183">
          <cell r="A30183">
            <v>18695894763026</v>
          </cell>
          <cell r="B30183">
            <v>3.3</v>
          </cell>
        </row>
        <row r="30184">
          <cell r="A30184">
            <v>8695894763029</v>
          </cell>
          <cell r="B30184">
            <v>2.1</v>
          </cell>
        </row>
        <row r="30185">
          <cell r="A30185">
            <v>28695894763023</v>
          </cell>
          <cell r="B30185">
            <v>2.1</v>
          </cell>
        </row>
        <row r="30186">
          <cell r="A30186">
            <v>18695894763026</v>
          </cell>
          <cell r="B30186">
            <v>2.1</v>
          </cell>
        </row>
        <row r="30187">
          <cell r="A30187">
            <v>8695894763029</v>
          </cell>
          <cell r="B30187">
            <v>3.65</v>
          </cell>
        </row>
        <row r="30188">
          <cell r="A30188">
            <v>28695894763023</v>
          </cell>
          <cell r="B30188">
            <v>3.65</v>
          </cell>
        </row>
        <row r="30189">
          <cell r="A30189">
            <v>18695894763026</v>
          </cell>
          <cell r="B30189">
            <v>3.65</v>
          </cell>
        </row>
        <row r="30190">
          <cell r="A30190">
            <v>8695894763029</v>
          </cell>
          <cell r="B30190">
            <v>2.6</v>
          </cell>
        </row>
        <row r="30191">
          <cell r="A30191">
            <v>28695894763023</v>
          </cell>
          <cell r="B30191">
            <v>2.6</v>
          </cell>
        </row>
        <row r="30192">
          <cell r="A30192">
            <v>18695894763026</v>
          </cell>
          <cell r="B30192">
            <v>2.6</v>
          </cell>
        </row>
        <row r="30193">
          <cell r="A30193">
            <v>8695894763043</v>
          </cell>
          <cell r="B30193">
            <v>6.8</v>
          </cell>
        </row>
        <row r="30194">
          <cell r="A30194">
            <v>28695894763047</v>
          </cell>
          <cell r="B30194">
            <v>6.8</v>
          </cell>
        </row>
        <row r="30195">
          <cell r="A30195">
            <v>18695894763040</v>
          </cell>
          <cell r="B30195">
            <v>6.8</v>
          </cell>
        </row>
        <row r="30196">
          <cell r="A30196">
            <v>8695894763043</v>
          </cell>
          <cell r="B30196">
            <v>3.45</v>
          </cell>
        </row>
        <row r="30197">
          <cell r="A30197">
            <v>28695894763047</v>
          </cell>
          <cell r="B30197">
            <v>3.45</v>
          </cell>
        </row>
        <row r="30198">
          <cell r="A30198">
            <v>18695894763040</v>
          </cell>
          <cell r="B30198">
            <v>3.45</v>
          </cell>
        </row>
        <row r="30199">
          <cell r="A30199">
            <v>8695894763043</v>
          </cell>
          <cell r="B30199">
            <v>2.9</v>
          </cell>
        </row>
        <row r="30200">
          <cell r="A30200">
            <v>28695894763047</v>
          </cell>
          <cell r="B30200">
            <v>2.9</v>
          </cell>
        </row>
        <row r="30201">
          <cell r="A30201">
            <v>18695894763040</v>
          </cell>
          <cell r="B30201">
            <v>2.9</v>
          </cell>
        </row>
        <row r="30202">
          <cell r="A30202">
            <v>8695894763043</v>
          </cell>
          <cell r="B30202">
            <v>4.3499999999999996</v>
          </cell>
        </row>
        <row r="30203">
          <cell r="A30203">
            <v>28695894763047</v>
          </cell>
          <cell r="B30203">
            <v>4.3499999999999996</v>
          </cell>
        </row>
        <row r="30204">
          <cell r="A30204">
            <v>18695894763040</v>
          </cell>
          <cell r="B30204">
            <v>4.3499999999999996</v>
          </cell>
        </row>
        <row r="30205">
          <cell r="A30205">
            <v>8695894763050</v>
          </cell>
          <cell r="B30205">
            <v>4.3499999999999996</v>
          </cell>
        </row>
        <row r="30206">
          <cell r="A30206">
            <v>28695894763054</v>
          </cell>
          <cell r="B30206">
            <v>4.3499999999999996</v>
          </cell>
        </row>
        <row r="30207">
          <cell r="A30207">
            <v>18695894763057</v>
          </cell>
          <cell r="B30207">
            <v>4.3499999999999996</v>
          </cell>
        </row>
        <row r="30208">
          <cell r="A30208">
            <v>8695894763050</v>
          </cell>
          <cell r="B30208">
            <v>2.9</v>
          </cell>
        </row>
        <row r="30209">
          <cell r="A30209">
            <v>28695894763054</v>
          </cell>
          <cell r="B30209">
            <v>2.9</v>
          </cell>
        </row>
        <row r="30210">
          <cell r="A30210">
            <v>18695894763057</v>
          </cell>
          <cell r="B30210">
            <v>2.9</v>
          </cell>
        </row>
        <row r="30211">
          <cell r="A30211">
            <v>8695894763050</v>
          </cell>
          <cell r="B30211">
            <v>12.8</v>
          </cell>
        </row>
        <row r="30212">
          <cell r="A30212">
            <v>28695894763054</v>
          </cell>
          <cell r="B30212">
            <v>12.8</v>
          </cell>
        </row>
        <row r="30213">
          <cell r="A30213">
            <v>18695894763057</v>
          </cell>
          <cell r="B30213">
            <v>12.8</v>
          </cell>
        </row>
        <row r="30214">
          <cell r="A30214">
            <v>8695894763050</v>
          </cell>
          <cell r="B30214">
            <v>3.45</v>
          </cell>
        </row>
        <row r="30215">
          <cell r="A30215">
            <v>28695894763054</v>
          </cell>
          <cell r="B30215">
            <v>3.45</v>
          </cell>
        </row>
        <row r="30216">
          <cell r="A30216">
            <v>18695894763057</v>
          </cell>
          <cell r="B30216">
            <v>3.45</v>
          </cell>
        </row>
        <row r="30217">
          <cell r="A30217">
            <v>8695894763074</v>
          </cell>
          <cell r="B30217">
            <v>5.9</v>
          </cell>
        </row>
        <row r="30218">
          <cell r="A30218">
            <v>28695894763078</v>
          </cell>
          <cell r="B30218">
            <v>5.9</v>
          </cell>
        </row>
        <row r="30219">
          <cell r="A30219">
            <v>18695894763071</v>
          </cell>
          <cell r="B30219">
            <v>5.9</v>
          </cell>
        </row>
        <row r="30220">
          <cell r="A30220">
            <v>8695894763074</v>
          </cell>
          <cell r="B30220">
            <v>4.0999999999999996</v>
          </cell>
        </row>
        <row r="30221">
          <cell r="A30221">
            <v>28695894763078</v>
          </cell>
          <cell r="B30221">
            <v>4.0999999999999996</v>
          </cell>
        </row>
        <row r="30222">
          <cell r="A30222">
            <v>18695894763071</v>
          </cell>
          <cell r="B30222">
            <v>4.0999999999999996</v>
          </cell>
        </row>
        <row r="30223">
          <cell r="A30223">
            <v>8695894763074</v>
          </cell>
          <cell r="B30223">
            <v>3.6</v>
          </cell>
        </row>
        <row r="30224">
          <cell r="A30224">
            <v>28695894763078</v>
          </cell>
          <cell r="B30224">
            <v>3.6</v>
          </cell>
        </row>
        <row r="30225">
          <cell r="A30225">
            <v>18695894763071</v>
          </cell>
          <cell r="B30225">
            <v>3.6</v>
          </cell>
        </row>
        <row r="30226">
          <cell r="A30226">
            <v>8695894763074</v>
          </cell>
          <cell r="B30226">
            <v>5.45</v>
          </cell>
        </row>
        <row r="30227">
          <cell r="A30227">
            <v>28695894763078</v>
          </cell>
          <cell r="B30227">
            <v>5.45</v>
          </cell>
        </row>
        <row r="30228">
          <cell r="A30228">
            <v>18695894763071</v>
          </cell>
          <cell r="B30228">
            <v>5.45</v>
          </cell>
        </row>
        <row r="30229">
          <cell r="A30229">
            <v>8695894763081</v>
          </cell>
          <cell r="B30229">
            <v>5.45</v>
          </cell>
        </row>
        <row r="30230">
          <cell r="A30230">
            <v>28695894763085</v>
          </cell>
          <cell r="B30230">
            <v>5.45</v>
          </cell>
        </row>
        <row r="30231">
          <cell r="A30231">
            <v>18695894763088</v>
          </cell>
          <cell r="B30231">
            <v>5.45</v>
          </cell>
        </row>
        <row r="30232">
          <cell r="A30232">
            <v>8695894763081</v>
          </cell>
          <cell r="B30232">
            <v>3.6</v>
          </cell>
        </row>
        <row r="30233">
          <cell r="A30233">
            <v>28695894763085</v>
          </cell>
          <cell r="B30233">
            <v>3.6</v>
          </cell>
        </row>
        <row r="30234">
          <cell r="A30234">
            <v>18695894763088</v>
          </cell>
          <cell r="B30234">
            <v>3.6</v>
          </cell>
        </row>
        <row r="30235">
          <cell r="A30235">
            <v>8695894763081</v>
          </cell>
          <cell r="B30235">
            <v>7.35</v>
          </cell>
        </row>
        <row r="30236">
          <cell r="A30236">
            <v>28695894763085</v>
          </cell>
          <cell r="B30236">
            <v>7.35</v>
          </cell>
        </row>
        <row r="30237">
          <cell r="A30237">
            <v>18695894763088</v>
          </cell>
          <cell r="B30237">
            <v>7.35</v>
          </cell>
        </row>
        <row r="30238">
          <cell r="A30238">
            <v>8695894763081</v>
          </cell>
          <cell r="B30238">
            <v>4.0999999999999996</v>
          </cell>
        </row>
        <row r="30239">
          <cell r="A30239">
            <v>28695894763085</v>
          </cell>
          <cell r="B30239">
            <v>4.0999999999999996</v>
          </cell>
        </row>
        <row r="30240">
          <cell r="A30240">
            <v>18695894763088</v>
          </cell>
          <cell r="B30240">
            <v>4.0999999999999996</v>
          </cell>
        </row>
        <row r="30241">
          <cell r="A30241">
            <v>8695894763104</v>
          </cell>
          <cell r="B30241">
            <v>20</v>
          </cell>
        </row>
        <row r="30242">
          <cell r="A30242">
            <v>28695894763108</v>
          </cell>
          <cell r="B30242">
            <v>20</v>
          </cell>
        </row>
        <row r="30243">
          <cell r="A30243">
            <v>18695894763101</v>
          </cell>
          <cell r="B30243">
            <v>20</v>
          </cell>
        </row>
        <row r="30244">
          <cell r="A30244">
            <v>8695894763104</v>
          </cell>
          <cell r="B30244">
            <v>5.0999999999999996</v>
          </cell>
        </row>
        <row r="30245">
          <cell r="A30245">
            <v>28695894763108</v>
          </cell>
          <cell r="B30245">
            <v>5.0999999999999996</v>
          </cell>
        </row>
        <row r="30246">
          <cell r="A30246">
            <v>18695894763101</v>
          </cell>
          <cell r="B30246">
            <v>5.0999999999999996</v>
          </cell>
        </row>
        <row r="30247">
          <cell r="A30247">
            <v>8695894763104</v>
          </cell>
          <cell r="B30247">
            <v>4.5</v>
          </cell>
        </row>
        <row r="30248">
          <cell r="A30248">
            <v>28695894763108</v>
          </cell>
          <cell r="B30248">
            <v>4.5</v>
          </cell>
        </row>
        <row r="30249">
          <cell r="A30249">
            <v>18695894763101</v>
          </cell>
          <cell r="B30249">
            <v>4.5</v>
          </cell>
        </row>
        <row r="30250">
          <cell r="A30250">
            <v>8695894763104</v>
          </cell>
          <cell r="B30250">
            <v>6.8</v>
          </cell>
        </row>
        <row r="30251">
          <cell r="A30251">
            <v>28695894763108</v>
          </cell>
          <cell r="B30251">
            <v>6.8</v>
          </cell>
        </row>
        <row r="30252">
          <cell r="A30252">
            <v>18695894763101</v>
          </cell>
          <cell r="B30252">
            <v>6.8</v>
          </cell>
        </row>
        <row r="30253">
          <cell r="A30253">
            <v>8695894763111</v>
          </cell>
          <cell r="B30253">
            <v>6.8</v>
          </cell>
        </row>
        <row r="30254">
          <cell r="A30254">
            <v>18695894763118</v>
          </cell>
          <cell r="B30254">
            <v>6.8</v>
          </cell>
        </row>
        <row r="30255">
          <cell r="A30255">
            <v>28695894763115</v>
          </cell>
          <cell r="B30255">
            <v>6.8</v>
          </cell>
        </row>
        <row r="30256">
          <cell r="A30256">
            <v>8695894763111</v>
          </cell>
          <cell r="B30256">
            <v>4.5</v>
          </cell>
        </row>
        <row r="30257">
          <cell r="A30257">
            <v>18695894763118</v>
          </cell>
          <cell r="B30257">
            <v>4.5</v>
          </cell>
        </row>
        <row r="30258">
          <cell r="A30258">
            <v>28695894763115</v>
          </cell>
          <cell r="B30258">
            <v>4.5</v>
          </cell>
        </row>
        <row r="30259">
          <cell r="A30259">
            <v>8695894763111</v>
          </cell>
          <cell r="B30259">
            <v>7.35</v>
          </cell>
        </row>
        <row r="30260">
          <cell r="A30260">
            <v>18695894763118</v>
          </cell>
          <cell r="B30260">
            <v>7.35</v>
          </cell>
        </row>
        <row r="30261">
          <cell r="A30261">
            <v>28695894763115</v>
          </cell>
          <cell r="B30261">
            <v>7.35</v>
          </cell>
        </row>
        <row r="30262">
          <cell r="A30262">
            <v>8695894763111</v>
          </cell>
          <cell r="B30262">
            <v>5.0999999999999996</v>
          </cell>
        </row>
        <row r="30263">
          <cell r="A30263">
            <v>18695894763118</v>
          </cell>
          <cell r="B30263">
            <v>5.0999999999999996</v>
          </cell>
        </row>
        <row r="30264">
          <cell r="A30264">
            <v>28695894763115</v>
          </cell>
          <cell r="B30264">
            <v>5.0999999999999996</v>
          </cell>
        </row>
        <row r="30265">
          <cell r="A30265">
            <v>8695894764019</v>
          </cell>
          <cell r="B30265">
            <v>2.1</v>
          </cell>
        </row>
        <row r="30266">
          <cell r="A30266">
            <v>8695894764019</v>
          </cell>
          <cell r="B30266">
            <v>19.600000000000001</v>
          </cell>
        </row>
        <row r="30267">
          <cell r="A30267">
            <v>8695894764019</v>
          </cell>
          <cell r="B30267">
            <v>6.5</v>
          </cell>
        </row>
        <row r="30268">
          <cell r="A30268">
            <v>8695894764019</v>
          </cell>
          <cell r="B30268">
            <v>3.6</v>
          </cell>
        </row>
        <row r="30269">
          <cell r="A30269">
            <v>8695894764026</v>
          </cell>
          <cell r="B30269">
            <v>3.6</v>
          </cell>
        </row>
        <row r="30270">
          <cell r="A30270">
            <v>8695894764026</v>
          </cell>
          <cell r="B30270">
            <v>19.600000000000001</v>
          </cell>
        </row>
        <row r="30271">
          <cell r="A30271">
            <v>8695894764026</v>
          </cell>
          <cell r="B30271">
            <v>6.5</v>
          </cell>
        </row>
        <row r="30272">
          <cell r="A30272">
            <v>8695894764026</v>
          </cell>
          <cell r="B30272">
            <v>2.1</v>
          </cell>
        </row>
        <row r="30273">
          <cell r="A30273">
            <v>8695894764040</v>
          </cell>
          <cell r="B30273">
            <v>2.9</v>
          </cell>
        </row>
        <row r="30274">
          <cell r="A30274">
            <v>8695894764040</v>
          </cell>
          <cell r="B30274">
            <v>26.5</v>
          </cell>
        </row>
        <row r="30275">
          <cell r="A30275">
            <v>8695894764040</v>
          </cell>
          <cell r="B30275">
            <v>8.6</v>
          </cell>
        </row>
        <row r="30276">
          <cell r="A30276">
            <v>8695894764040</v>
          </cell>
          <cell r="B30276">
            <v>4.75</v>
          </cell>
        </row>
        <row r="30277">
          <cell r="A30277">
            <v>8695894764057</v>
          </cell>
          <cell r="B30277">
            <v>4.75</v>
          </cell>
        </row>
        <row r="30278">
          <cell r="A30278">
            <v>8695894764057</v>
          </cell>
          <cell r="B30278">
            <v>26.5</v>
          </cell>
        </row>
        <row r="30279">
          <cell r="A30279">
            <v>8695894764057</v>
          </cell>
          <cell r="B30279">
            <v>8.6</v>
          </cell>
        </row>
        <row r="30280">
          <cell r="A30280">
            <v>8695894764057</v>
          </cell>
          <cell r="B30280">
            <v>2.9</v>
          </cell>
        </row>
        <row r="30281">
          <cell r="A30281">
            <v>8695894764071</v>
          </cell>
          <cell r="B30281">
            <v>3.6</v>
          </cell>
        </row>
        <row r="30282">
          <cell r="A30282">
            <v>8695894764071</v>
          </cell>
          <cell r="B30282">
            <v>33.1</v>
          </cell>
        </row>
        <row r="30283">
          <cell r="A30283">
            <v>8695894764071</v>
          </cell>
          <cell r="B30283">
            <v>10.7</v>
          </cell>
        </row>
        <row r="30284">
          <cell r="A30284">
            <v>8695894764071</v>
          </cell>
          <cell r="B30284">
            <v>5.85</v>
          </cell>
        </row>
        <row r="30285">
          <cell r="A30285">
            <v>8695894764088</v>
          </cell>
          <cell r="B30285">
            <v>5.85</v>
          </cell>
        </row>
        <row r="30286">
          <cell r="A30286">
            <v>8695894764088</v>
          </cell>
          <cell r="B30286">
            <v>33.1</v>
          </cell>
        </row>
        <row r="30287">
          <cell r="A30287">
            <v>8695894764088</v>
          </cell>
          <cell r="B30287">
            <v>10.7</v>
          </cell>
        </row>
        <row r="30288">
          <cell r="A30288">
            <v>8695894764088</v>
          </cell>
          <cell r="B30288">
            <v>3.6</v>
          </cell>
        </row>
        <row r="30289">
          <cell r="A30289">
            <v>8695894764101</v>
          </cell>
          <cell r="B30289">
            <v>4.5</v>
          </cell>
        </row>
        <row r="30290">
          <cell r="A30290">
            <v>8695894764101</v>
          </cell>
          <cell r="B30290">
            <v>41.5</v>
          </cell>
        </row>
        <row r="30291">
          <cell r="A30291">
            <v>8695894764101</v>
          </cell>
          <cell r="B30291">
            <v>13.35</v>
          </cell>
        </row>
        <row r="30292">
          <cell r="A30292">
            <v>8695894764101</v>
          </cell>
          <cell r="B30292">
            <v>7.25</v>
          </cell>
        </row>
        <row r="30293">
          <cell r="A30293">
            <v>8695894764118</v>
          </cell>
          <cell r="B30293">
            <v>7.25</v>
          </cell>
        </row>
        <row r="30294">
          <cell r="A30294">
            <v>8695894764118</v>
          </cell>
          <cell r="B30294">
            <v>41.5</v>
          </cell>
        </row>
        <row r="30295">
          <cell r="A30295">
            <v>8695894764118</v>
          </cell>
          <cell r="B30295">
            <v>13.35</v>
          </cell>
        </row>
        <row r="30296">
          <cell r="A30296">
            <v>8695894764118</v>
          </cell>
          <cell r="B30296">
            <v>4.5</v>
          </cell>
        </row>
        <row r="30297">
          <cell r="A30297">
            <v>8695894780040</v>
          </cell>
          <cell r="B30297">
            <v>3.25</v>
          </cell>
        </row>
        <row r="30298">
          <cell r="A30298">
            <v>28695894780044</v>
          </cell>
          <cell r="B30298">
            <v>3.25</v>
          </cell>
        </row>
        <row r="30299">
          <cell r="A30299">
            <v>18695894780047</v>
          </cell>
          <cell r="B30299">
            <v>3.25</v>
          </cell>
        </row>
        <row r="30300">
          <cell r="A30300">
            <v>8695894780040</v>
          </cell>
          <cell r="B30300">
            <v>32.9</v>
          </cell>
        </row>
        <row r="30301">
          <cell r="A30301">
            <v>28695894780044</v>
          </cell>
          <cell r="B30301">
            <v>32.9</v>
          </cell>
        </row>
        <row r="30302">
          <cell r="A30302">
            <v>18695894780047</v>
          </cell>
          <cell r="B30302">
            <v>32.9</v>
          </cell>
        </row>
        <row r="30303">
          <cell r="A30303">
            <v>8695894780040</v>
          </cell>
          <cell r="B30303">
            <v>10.5</v>
          </cell>
        </row>
        <row r="30304">
          <cell r="A30304">
            <v>28695894780044</v>
          </cell>
          <cell r="B30304">
            <v>10.5</v>
          </cell>
        </row>
        <row r="30305">
          <cell r="A30305">
            <v>18695894780047</v>
          </cell>
          <cell r="B30305">
            <v>10.5</v>
          </cell>
        </row>
        <row r="30306">
          <cell r="A30306">
            <v>8695894780040</v>
          </cell>
          <cell r="B30306">
            <v>6</v>
          </cell>
        </row>
        <row r="30307">
          <cell r="A30307">
            <v>28695894780044</v>
          </cell>
          <cell r="B30307">
            <v>6</v>
          </cell>
        </row>
        <row r="30308">
          <cell r="A30308">
            <v>18695894780047</v>
          </cell>
          <cell r="B30308">
            <v>6</v>
          </cell>
        </row>
        <row r="30309">
          <cell r="A30309">
            <v>8695894780057</v>
          </cell>
          <cell r="B30309">
            <v>6</v>
          </cell>
        </row>
        <row r="30310">
          <cell r="A30310">
            <v>28695894780051</v>
          </cell>
          <cell r="B30310">
            <v>6</v>
          </cell>
        </row>
        <row r="30311">
          <cell r="A30311">
            <v>18695894780054</v>
          </cell>
          <cell r="B30311">
            <v>6</v>
          </cell>
        </row>
        <row r="30312">
          <cell r="A30312">
            <v>8695894780057</v>
          </cell>
          <cell r="B30312">
            <v>32.9</v>
          </cell>
        </row>
        <row r="30313">
          <cell r="A30313">
            <v>28695894780051</v>
          </cell>
          <cell r="B30313">
            <v>32.9</v>
          </cell>
        </row>
        <row r="30314">
          <cell r="A30314">
            <v>18695894780054</v>
          </cell>
          <cell r="B30314">
            <v>32.9</v>
          </cell>
        </row>
        <row r="30315">
          <cell r="A30315">
            <v>8695894780057</v>
          </cell>
          <cell r="B30315">
            <v>10.5</v>
          </cell>
        </row>
        <row r="30316">
          <cell r="A30316">
            <v>28695894780051</v>
          </cell>
          <cell r="B30316">
            <v>10.5</v>
          </cell>
        </row>
        <row r="30317">
          <cell r="A30317">
            <v>18695894780054</v>
          </cell>
          <cell r="B30317">
            <v>10.5</v>
          </cell>
        </row>
        <row r="30318">
          <cell r="A30318">
            <v>8695894780057</v>
          </cell>
          <cell r="B30318">
            <v>3.25</v>
          </cell>
        </row>
        <row r="30319">
          <cell r="A30319">
            <v>28695894780051</v>
          </cell>
          <cell r="B30319">
            <v>3.25</v>
          </cell>
        </row>
        <row r="30320">
          <cell r="A30320">
            <v>18695894780054</v>
          </cell>
          <cell r="B30320">
            <v>3.25</v>
          </cell>
        </row>
        <row r="30321">
          <cell r="A30321">
            <v>8695894780071</v>
          </cell>
          <cell r="B30321">
            <v>6.4</v>
          </cell>
        </row>
        <row r="30322">
          <cell r="A30322">
            <v>28695894780075</v>
          </cell>
          <cell r="B30322">
            <v>6.4</v>
          </cell>
        </row>
        <row r="30323">
          <cell r="A30323">
            <v>18695894780078</v>
          </cell>
          <cell r="B30323">
            <v>6.4</v>
          </cell>
        </row>
        <row r="30324">
          <cell r="A30324">
            <v>8695894780071</v>
          </cell>
          <cell r="B30324">
            <v>54.3</v>
          </cell>
        </row>
        <row r="30325">
          <cell r="A30325">
            <v>28695894780075</v>
          </cell>
          <cell r="B30325">
            <v>54.3</v>
          </cell>
        </row>
        <row r="30326">
          <cell r="A30326">
            <v>18695894780078</v>
          </cell>
          <cell r="B30326">
            <v>54.3</v>
          </cell>
        </row>
        <row r="30327">
          <cell r="A30327">
            <v>8695894780071</v>
          </cell>
          <cell r="B30327">
            <v>19.8</v>
          </cell>
        </row>
        <row r="30328">
          <cell r="A30328">
            <v>28695894780075</v>
          </cell>
          <cell r="B30328">
            <v>19.8</v>
          </cell>
        </row>
        <row r="30329">
          <cell r="A30329">
            <v>18695894780078</v>
          </cell>
          <cell r="B30329">
            <v>19.8</v>
          </cell>
        </row>
        <row r="30330">
          <cell r="A30330">
            <v>8695894780071</v>
          </cell>
          <cell r="B30330">
            <v>12</v>
          </cell>
        </row>
        <row r="30331">
          <cell r="A30331">
            <v>28695894780075</v>
          </cell>
          <cell r="B30331">
            <v>12</v>
          </cell>
        </row>
        <row r="30332">
          <cell r="A30332">
            <v>18695894780078</v>
          </cell>
          <cell r="B30332">
            <v>12</v>
          </cell>
        </row>
        <row r="30333">
          <cell r="A30333">
            <v>8695894780088</v>
          </cell>
          <cell r="B30333">
            <v>12</v>
          </cell>
        </row>
        <row r="30334">
          <cell r="A30334">
            <v>28695894780082</v>
          </cell>
          <cell r="B30334">
            <v>12</v>
          </cell>
        </row>
        <row r="30335">
          <cell r="A30335">
            <v>18695894780085</v>
          </cell>
          <cell r="B30335">
            <v>12</v>
          </cell>
        </row>
        <row r="30336">
          <cell r="A30336">
            <v>8695894780088</v>
          </cell>
          <cell r="B30336">
            <v>54.3</v>
          </cell>
        </row>
        <row r="30337">
          <cell r="A30337">
            <v>28695894780082</v>
          </cell>
          <cell r="B30337">
            <v>54.3</v>
          </cell>
        </row>
        <row r="30338">
          <cell r="A30338">
            <v>18695894780085</v>
          </cell>
          <cell r="B30338">
            <v>54.3</v>
          </cell>
        </row>
        <row r="30339">
          <cell r="A30339">
            <v>8695894780088</v>
          </cell>
          <cell r="B30339">
            <v>19.8</v>
          </cell>
        </row>
        <row r="30340">
          <cell r="A30340">
            <v>28695894780082</v>
          </cell>
          <cell r="B30340">
            <v>19.8</v>
          </cell>
        </row>
        <row r="30341">
          <cell r="A30341">
            <v>18695894780085</v>
          </cell>
          <cell r="B30341">
            <v>19.8</v>
          </cell>
        </row>
        <row r="30342">
          <cell r="A30342">
            <v>8695894780088</v>
          </cell>
          <cell r="B30342">
            <v>6.4</v>
          </cell>
        </row>
        <row r="30343">
          <cell r="A30343">
            <v>28695894780082</v>
          </cell>
          <cell r="B30343">
            <v>6.4</v>
          </cell>
        </row>
        <row r="30344">
          <cell r="A30344">
            <v>18695894780085</v>
          </cell>
          <cell r="B30344">
            <v>6.4</v>
          </cell>
        </row>
        <row r="30345">
          <cell r="A30345">
            <v>8695894780125</v>
          </cell>
          <cell r="B30345">
            <v>1.75</v>
          </cell>
        </row>
        <row r="30346">
          <cell r="A30346">
            <v>28695894780129</v>
          </cell>
          <cell r="B30346">
            <v>1.75</v>
          </cell>
        </row>
        <row r="30347">
          <cell r="A30347">
            <v>18695894780122</v>
          </cell>
          <cell r="B30347">
            <v>1.75</v>
          </cell>
        </row>
        <row r="30348">
          <cell r="A30348">
            <v>8695894780125</v>
          </cell>
          <cell r="B30348">
            <v>15.7</v>
          </cell>
        </row>
        <row r="30349">
          <cell r="A30349">
            <v>28695894780129</v>
          </cell>
          <cell r="B30349">
            <v>15.7</v>
          </cell>
        </row>
        <row r="30350">
          <cell r="A30350">
            <v>18695894780122</v>
          </cell>
          <cell r="B30350">
            <v>15.7</v>
          </cell>
        </row>
        <row r="30351">
          <cell r="A30351">
            <v>8695894780125</v>
          </cell>
          <cell r="B30351">
            <v>5</v>
          </cell>
        </row>
        <row r="30352">
          <cell r="A30352">
            <v>28695894780129</v>
          </cell>
          <cell r="B30352">
            <v>5</v>
          </cell>
        </row>
        <row r="30353">
          <cell r="A30353">
            <v>18695894780122</v>
          </cell>
          <cell r="B30353">
            <v>5</v>
          </cell>
        </row>
        <row r="30354">
          <cell r="A30354">
            <v>8695894780125</v>
          </cell>
          <cell r="B30354">
            <v>2.75</v>
          </cell>
        </row>
        <row r="30355">
          <cell r="A30355">
            <v>28695894780129</v>
          </cell>
          <cell r="B30355">
            <v>2.75</v>
          </cell>
        </row>
        <row r="30356">
          <cell r="A30356">
            <v>18695894780122</v>
          </cell>
          <cell r="B30356">
            <v>2.75</v>
          </cell>
        </row>
        <row r="30357">
          <cell r="A30357">
            <v>28695894780136</v>
          </cell>
          <cell r="B30357">
            <v>2.75</v>
          </cell>
        </row>
        <row r="30358">
          <cell r="A30358">
            <v>8695894780132</v>
          </cell>
          <cell r="B30358">
            <v>2.75</v>
          </cell>
        </row>
        <row r="30359">
          <cell r="A30359">
            <v>18695894780139</v>
          </cell>
          <cell r="B30359">
            <v>2.75</v>
          </cell>
        </row>
        <row r="30360">
          <cell r="A30360">
            <v>28695894780136</v>
          </cell>
          <cell r="B30360">
            <v>15.7</v>
          </cell>
        </row>
        <row r="30361">
          <cell r="A30361">
            <v>8695894780132</v>
          </cell>
          <cell r="B30361">
            <v>15.7</v>
          </cell>
        </row>
        <row r="30362">
          <cell r="A30362">
            <v>18695894780139</v>
          </cell>
          <cell r="B30362">
            <v>15.7</v>
          </cell>
        </row>
        <row r="30363">
          <cell r="A30363">
            <v>28695894780136</v>
          </cell>
          <cell r="B30363">
            <v>5</v>
          </cell>
        </row>
        <row r="30364">
          <cell r="A30364">
            <v>8695894780132</v>
          </cell>
          <cell r="B30364">
            <v>5</v>
          </cell>
        </row>
        <row r="30365">
          <cell r="A30365">
            <v>18695894780139</v>
          </cell>
          <cell r="B30365">
            <v>5</v>
          </cell>
        </row>
        <row r="30366">
          <cell r="A30366">
            <v>28695894780136</v>
          </cell>
          <cell r="B30366">
            <v>1.75</v>
          </cell>
        </row>
        <row r="30367">
          <cell r="A30367">
            <v>8695894780132</v>
          </cell>
          <cell r="B30367">
            <v>1.75</v>
          </cell>
        </row>
        <row r="30368">
          <cell r="A30368">
            <v>18695894780139</v>
          </cell>
          <cell r="B30368">
            <v>1.75</v>
          </cell>
        </row>
        <row r="30369">
          <cell r="A30369">
            <v>8695894780200</v>
          </cell>
          <cell r="B30369">
            <v>69.7</v>
          </cell>
        </row>
        <row r="30370">
          <cell r="A30370">
            <v>8695894780217</v>
          </cell>
          <cell r="B30370">
            <v>69.7</v>
          </cell>
        </row>
        <row r="30371">
          <cell r="A30371">
            <v>8695894780224</v>
          </cell>
          <cell r="B30371">
            <v>69.7</v>
          </cell>
        </row>
        <row r="30372">
          <cell r="A30372">
            <v>8695894910201</v>
          </cell>
          <cell r="B30372">
            <v>1</v>
          </cell>
        </row>
        <row r="30373">
          <cell r="A30373">
            <v>28695894910205</v>
          </cell>
          <cell r="B30373">
            <v>1</v>
          </cell>
        </row>
        <row r="30374">
          <cell r="A30374">
            <v>18695894910208</v>
          </cell>
          <cell r="B30374">
            <v>1</v>
          </cell>
        </row>
        <row r="30375">
          <cell r="A30375">
            <v>8695894910201</v>
          </cell>
          <cell r="B30375">
            <v>9.8000000000000007</v>
          </cell>
        </row>
        <row r="30376">
          <cell r="A30376">
            <v>28695894910205</v>
          </cell>
          <cell r="B30376">
            <v>9.8000000000000007</v>
          </cell>
        </row>
        <row r="30377">
          <cell r="A30377">
            <v>18695894910208</v>
          </cell>
          <cell r="B30377">
            <v>9.8000000000000007</v>
          </cell>
        </row>
        <row r="30378">
          <cell r="A30378">
            <v>8695894910201</v>
          </cell>
          <cell r="B30378">
            <v>3</v>
          </cell>
        </row>
        <row r="30379">
          <cell r="A30379">
            <v>28695894910205</v>
          </cell>
          <cell r="B30379">
            <v>3</v>
          </cell>
        </row>
        <row r="30380">
          <cell r="A30380">
            <v>18695894910208</v>
          </cell>
          <cell r="B30380">
            <v>3</v>
          </cell>
        </row>
        <row r="30381">
          <cell r="A30381">
            <v>8695894910201</v>
          </cell>
          <cell r="B30381">
            <v>1.6</v>
          </cell>
        </row>
        <row r="30382">
          <cell r="A30382">
            <v>28695894910205</v>
          </cell>
          <cell r="B30382">
            <v>1.6</v>
          </cell>
        </row>
        <row r="30383">
          <cell r="A30383">
            <v>18695894910208</v>
          </cell>
          <cell r="B30383">
            <v>1.6</v>
          </cell>
        </row>
        <row r="30384">
          <cell r="A30384">
            <v>8695894910218</v>
          </cell>
          <cell r="B30384">
            <v>3.2</v>
          </cell>
        </row>
        <row r="30385">
          <cell r="A30385">
            <v>18695894910215</v>
          </cell>
          <cell r="B30385">
            <v>3.2</v>
          </cell>
        </row>
        <row r="30386">
          <cell r="A30386">
            <v>28695894910212</v>
          </cell>
          <cell r="B30386">
            <v>3.2</v>
          </cell>
        </row>
        <row r="30387">
          <cell r="A30387">
            <v>8695894910218</v>
          </cell>
          <cell r="B30387">
            <v>19.5</v>
          </cell>
        </row>
        <row r="30388">
          <cell r="A30388">
            <v>18695894910215</v>
          </cell>
          <cell r="B30388">
            <v>19.5</v>
          </cell>
        </row>
        <row r="30389">
          <cell r="A30389">
            <v>28695894910212</v>
          </cell>
          <cell r="B30389">
            <v>19.5</v>
          </cell>
        </row>
        <row r="30390">
          <cell r="A30390">
            <v>8695894910218</v>
          </cell>
          <cell r="B30390">
            <v>6</v>
          </cell>
        </row>
        <row r="30391">
          <cell r="A30391">
            <v>18695894910215</v>
          </cell>
          <cell r="B30391">
            <v>6</v>
          </cell>
        </row>
        <row r="30392">
          <cell r="A30392">
            <v>28695894910212</v>
          </cell>
          <cell r="B30392">
            <v>6</v>
          </cell>
        </row>
        <row r="30393">
          <cell r="A30393">
            <v>8695894910218</v>
          </cell>
          <cell r="B30393">
            <v>2</v>
          </cell>
        </row>
        <row r="30394">
          <cell r="A30394">
            <v>18695894910215</v>
          </cell>
          <cell r="B30394">
            <v>2</v>
          </cell>
        </row>
        <row r="30395">
          <cell r="A30395">
            <v>28695894910212</v>
          </cell>
          <cell r="B30395">
            <v>2</v>
          </cell>
        </row>
        <row r="30396">
          <cell r="A30396">
            <v>9786353179600</v>
          </cell>
          <cell r="B30396">
            <v>1</v>
          </cell>
        </row>
        <row r="30397">
          <cell r="A30397">
            <v>9786054380206</v>
          </cell>
          <cell r="B30397">
            <v>15</v>
          </cell>
        </row>
        <row r="30398">
          <cell r="A30398">
            <v>9786054380299</v>
          </cell>
          <cell r="B30398">
            <v>15</v>
          </cell>
        </row>
        <row r="30399">
          <cell r="A30399">
            <v>9786054380572</v>
          </cell>
          <cell r="B30399">
            <v>6</v>
          </cell>
        </row>
        <row r="30400">
          <cell r="A30400">
            <v>9786055082000</v>
          </cell>
          <cell r="B30400">
            <v>12.5</v>
          </cell>
        </row>
        <row r="30401">
          <cell r="A30401">
            <v>9786055082031</v>
          </cell>
          <cell r="B30401">
            <v>12.5</v>
          </cell>
        </row>
        <row r="30402">
          <cell r="A30402">
            <v>9786055082048</v>
          </cell>
          <cell r="B30402">
            <v>12.5</v>
          </cell>
        </row>
        <row r="30403">
          <cell r="A30403">
            <v>9786059713009</v>
          </cell>
          <cell r="B30403">
            <v>49</v>
          </cell>
        </row>
        <row r="30404">
          <cell r="A30404">
            <v>9786059713023</v>
          </cell>
          <cell r="B30404">
            <v>34</v>
          </cell>
        </row>
        <row r="30405">
          <cell r="A30405">
            <v>9786059713078</v>
          </cell>
          <cell r="B30405">
            <v>34</v>
          </cell>
        </row>
        <row r="30406">
          <cell r="A30406">
            <v>9786051180236</v>
          </cell>
          <cell r="B30406">
            <v>10</v>
          </cell>
        </row>
        <row r="30407">
          <cell r="A30407">
            <v>9789759189129</v>
          </cell>
          <cell r="B30407">
            <v>10</v>
          </cell>
        </row>
        <row r="30408">
          <cell r="A30408">
            <v>9786051182070</v>
          </cell>
          <cell r="B30408">
            <v>40</v>
          </cell>
        </row>
        <row r="30409">
          <cell r="A30409">
            <v>9789756663967</v>
          </cell>
          <cell r="B30409">
            <v>9.5</v>
          </cell>
        </row>
        <row r="30410">
          <cell r="A30410">
            <v>9786051960975</v>
          </cell>
          <cell r="B30410">
            <v>1</v>
          </cell>
        </row>
        <row r="30411">
          <cell r="A30411">
            <v>9786051963853</v>
          </cell>
          <cell r="B30411">
            <v>1</v>
          </cell>
        </row>
        <row r="30412">
          <cell r="A30412">
            <v>9786055671006</v>
          </cell>
          <cell r="B30412">
            <v>1</v>
          </cell>
        </row>
        <row r="30413">
          <cell r="A30413">
            <v>9786055671228</v>
          </cell>
          <cell r="B30413">
            <v>1</v>
          </cell>
        </row>
        <row r="30414">
          <cell r="A30414">
            <v>9786054453887</v>
          </cell>
          <cell r="B30414">
            <v>14</v>
          </cell>
        </row>
        <row r="30415">
          <cell r="A30415">
            <v>9786052087527</v>
          </cell>
          <cell r="B30415">
            <v>5</v>
          </cell>
        </row>
        <row r="30416">
          <cell r="A30416">
            <v>9786059701280</v>
          </cell>
          <cell r="B30416">
            <v>14.81</v>
          </cell>
        </row>
        <row r="30417">
          <cell r="A30417">
            <v>9780342584611</v>
          </cell>
          <cell r="B30417">
            <v>592.59</v>
          </cell>
        </row>
        <row r="30418">
          <cell r="A30418">
            <v>9780342584703</v>
          </cell>
          <cell r="B30418">
            <v>27.77</v>
          </cell>
        </row>
        <row r="30419">
          <cell r="A30419">
            <v>9780342584727</v>
          </cell>
          <cell r="B30419">
            <v>55.55</v>
          </cell>
        </row>
        <row r="30420">
          <cell r="A30420">
            <v>9786054835119</v>
          </cell>
          <cell r="B30420">
            <v>23.15</v>
          </cell>
        </row>
        <row r="30421">
          <cell r="A30421">
            <v>9781114410237</v>
          </cell>
          <cell r="B30421">
            <v>10</v>
          </cell>
        </row>
        <row r="30422">
          <cell r="A30422">
            <v>9781114410244</v>
          </cell>
          <cell r="B30422">
            <v>10</v>
          </cell>
        </row>
        <row r="30423">
          <cell r="A30423">
            <v>9781114410251</v>
          </cell>
          <cell r="B30423">
            <v>10</v>
          </cell>
        </row>
        <row r="30424">
          <cell r="A30424">
            <v>9781114410268</v>
          </cell>
          <cell r="B30424">
            <v>10</v>
          </cell>
        </row>
        <row r="30425">
          <cell r="A30425">
            <v>9786055072483</v>
          </cell>
          <cell r="B30425">
            <v>3.95</v>
          </cell>
        </row>
        <row r="30426">
          <cell r="A30426">
            <v>9786055072490</v>
          </cell>
          <cell r="B30426">
            <v>5</v>
          </cell>
        </row>
        <row r="30427">
          <cell r="A30427">
            <v>9786055072513</v>
          </cell>
          <cell r="B30427">
            <v>5</v>
          </cell>
        </row>
        <row r="30428">
          <cell r="A30428">
            <v>9786055072520</v>
          </cell>
          <cell r="B30428">
            <v>3.95</v>
          </cell>
        </row>
        <row r="30429">
          <cell r="A30429">
            <v>9786055072544</v>
          </cell>
          <cell r="B30429">
            <v>3.95</v>
          </cell>
        </row>
        <row r="30430">
          <cell r="A30430">
            <v>9786055072551</v>
          </cell>
          <cell r="B30430">
            <v>5</v>
          </cell>
        </row>
        <row r="30431">
          <cell r="A30431">
            <v>9786050690910</v>
          </cell>
          <cell r="B30431">
            <v>60</v>
          </cell>
        </row>
        <row r="30432">
          <cell r="A30432">
            <v>9786050690910</v>
          </cell>
          <cell r="B30432">
            <v>30</v>
          </cell>
        </row>
        <row r="30433">
          <cell r="A30433">
            <v>9786056988097</v>
          </cell>
          <cell r="B30433">
            <v>20</v>
          </cell>
        </row>
        <row r="30434">
          <cell r="A30434">
            <v>9786056988097</v>
          </cell>
          <cell r="B30434">
            <v>30</v>
          </cell>
        </row>
        <row r="30435">
          <cell r="A30435">
            <v>9786056988103</v>
          </cell>
          <cell r="B30435">
            <v>350</v>
          </cell>
        </row>
        <row r="30436">
          <cell r="A30436">
            <v>9786057590978</v>
          </cell>
          <cell r="B30436">
            <v>142</v>
          </cell>
        </row>
        <row r="30437">
          <cell r="A30437">
            <v>9786057590992</v>
          </cell>
          <cell r="B30437">
            <v>142</v>
          </cell>
        </row>
        <row r="30438">
          <cell r="A30438">
            <v>9786257851015</v>
          </cell>
          <cell r="B30438">
            <v>152</v>
          </cell>
        </row>
        <row r="30439">
          <cell r="A30439">
            <v>9786257851039</v>
          </cell>
          <cell r="B30439">
            <v>134</v>
          </cell>
        </row>
        <row r="30440">
          <cell r="A30440">
            <v>9786051941684</v>
          </cell>
          <cell r="B30440">
            <v>42</v>
          </cell>
        </row>
        <row r="30441">
          <cell r="A30441">
            <v>9786051941714</v>
          </cell>
          <cell r="B30441">
            <v>36</v>
          </cell>
        </row>
        <row r="30442">
          <cell r="A30442">
            <v>9786051941721</v>
          </cell>
          <cell r="B30442">
            <v>33.33</v>
          </cell>
        </row>
        <row r="30443">
          <cell r="A30443">
            <v>9786057201935</v>
          </cell>
          <cell r="B30443">
            <v>124</v>
          </cell>
        </row>
        <row r="30444">
          <cell r="A30444">
            <v>9786056871962</v>
          </cell>
          <cell r="B30444">
            <v>34</v>
          </cell>
        </row>
        <row r="30445">
          <cell r="A30445">
            <v>9786056871979</v>
          </cell>
          <cell r="B30445">
            <v>32.5</v>
          </cell>
        </row>
        <row r="30446">
          <cell r="A30446">
            <v>9786051322032</v>
          </cell>
          <cell r="B30446">
            <v>6.48</v>
          </cell>
        </row>
        <row r="30447">
          <cell r="A30447">
            <v>9786051329581</v>
          </cell>
          <cell r="B30447">
            <v>6.48</v>
          </cell>
        </row>
        <row r="30448">
          <cell r="A30448">
            <v>9786051322049</v>
          </cell>
          <cell r="B30448">
            <v>6.94</v>
          </cell>
        </row>
        <row r="30449">
          <cell r="A30449">
            <v>9786051322056</v>
          </cell>
          <cell r="B30449">
            <v>7.87</v>
          </cell>
        </row>
        <row r="30450">
          <cell r="A30450">
            <v>9786051322063</v>
          </cell>
          <cell r="B30450">
            <v>9.26</v>
          </cell>
        </row>
        <row r="30451">
          <cell r="A30451">
            <v>9786051322148</v>
          </cell>
          <cell r="B30451">
            <v>7.87</v>
          </cell>
        </row>
        <row r="30452">
          <cell r="A30452">
            <v>9786051329642</v>
          </cell>
          <cell r="B30452">
            <v>7.87</v>
          </cell>
        </row>
        <row r="30453">
          <cell r="A30453">
            <v>9786051322193</v>
          </cell>
          <cell r="B30453">
            <v>6.48</v>
          </cell>
        </row>
        <row r="30454">
          <cell r="A30454">
            <v>9786051322209</v>
          </cell>
          <cell r="B30454">
            <v>7.87</v>
          </cell>
        </row>
        <row r="30455">
          <cell r="A30455">
            <v>9786051322216</v>
          </cell>
          <cell r="B30455">
            <v>7.87</v>
          </cell>
        </row>
        <row r="30456">
          <cell r="A30456">
            <v>9786051322247</v>
          </cell>
          <cell r="B30456">
            <v>7.87</v>
          </cell>
        </row>
        <row r="30457">
          <cell r="A30457">
            <v>9786051329659</v>
          </cell>
          <cell r="B30457">
            <v>7.87</v>
          </cell>
        </row>
        <row r="30458">
          <cell r="A30458">
            <v>9786051326016</v>
          </cell>
          <cell r="B30458">
            <v>34.72</v>
          </cell>
        </row>
        <row r="30459">
          <cell r="A30459">
            <v>9786051322674</v>
          </cell>
          <cell r="B30459">
            <v>6.48</v>
          </cell>
        </row>
        <row r="30460">
          <cell r="A30460">
            <v>9786051322681</v>
          </cell>
          <cell r="B30460">
            <v>7.87</v>
          </cell>
        </row>
        <row r="30461">
          <cell r="A30461">
            <v>9786051322698</v>
          </cell>
          <cell r="B30461">
            <v>7.87</v>
          </cell>
        </row>
        <row r="30462">
          <cell r="A30462">
            <v>9786051323107</v>
          </cell>
          <cell r="B30462">
            <v>6.48</v>
          </cell>
        </row>
        <row r="30463">
          <cell r="A30463">
            <v>9786051943046</v>
          </cell>
          <cell r="B30463">
            <v>198</v>
          </cell>
        </row>
        <row r="30464">
          <cell r="A30464">
            <v>9786051949383</v>
          </cell>
          <cell r="B30464">
            <v>198</v>
          </cell>
        </row>
        <row r="30465">
          <cell r="A30465">
            <v>9786051943053</v>
          </cell>
          <cell r="B30465">
            <v>216</v>
          </cell>
        </row>
        <row r="30466">
          <cell r="A30466">
            <v>9786051949291</v>
          </cell>
          <cell r="B30466">
            <v>216</v>
          </cell>
        </row>
        <row r="30467">
          <cell r="A30467">
            <v>9786051943060</v>
          </cell>
          <cell r="B30467">
            <v>194</v>
          </cell>
        </row>
        <row r="30468">
          <cell r="A30468">
            <v>9786051946498</v>
          </cell>
          <cell r="B30468">
            <v>194</v>
          </cell>
        </row>
        <row r="30469">
          <cell r="A30469">
            <v>9786051949406</v>
          </cell>
          <cell r="B30469">
            <v>194</v>
          </cell>
        </row>
        <row r="30470">
          <cell r="A30470">
            <v>9786051943077</v>
          </cell>
          <cell r="B30470">
            <v>188</v>
          </cell>
        </row>
        <row r="30471">
          <cell r="A30471">
            <v>9786051949369</v>
          </cell>
          <cell r="B30471">
            <v>188</v>
          </cell>
        </row>
        <row r="30472">
          <cell r="A30472">
            <v>9786051943084</v>
          </cell>
          <cell r="B30472">
            <v>158</v>
          </cell>
        </row>
        <row r="30473">
          <cell r="A30473">
            <v>9786051949451</v>
          </cell>
          <cell r="B30473">
            <v>158</v>
          </cell>
        </row>
        <row r="30474">
          <cell r="A30474">
            <v>9786051943091</v>
          </cell>
          <cell r="B30474">
            <v>216</v>
          </cell>
        </row>
        <row r="30475">
          <cell r="A30475">
            <v>9786051949314</v>
          </cell>
          <cell r="B30475">
            <v>216</v>
          </cell>
        </row>
        <row r="30476">
          <cell r="A30476">
            <v>9786051943107</v>
          </cell>
          <cell r="B30476">
            <v>186</v>
          </cell>
        </row>
        <row r="30477">
          <cell r="A30477">
            <v>9786051949345</v>
          </cell>
          <cell r="B30477">
            <v>186</v>
          </cell>
        </row>
        <row r="30478">
          <cell r="A30478">
            <v>9786051943114</v>
          </cell>
          <cell r="B30478">
            <v>172</v>
          </cell>
        </row>
        <row r="30479">
          <cell r="A30479">
            <v>9786051949437</v>
          </cell>
          <cell r="B30479">
            <v>172</v>
          </cell>
        </row>
        <row r="30480">
          <cell r="A30480">
            <v>9786051946559</v>
          </cell>
          <cell r="B30480">
            <v>198</v>
          </cell>
        </row>
        <row r="30481">
          <cell r="A30481">
            <v>9786051943121</v>
          </cell>
          <cell r="B30481">
            <v>198</v>
          </cell>
        </row>
        <row r="30482">
          <cell r="A30482">
            <v>9786051949543</v>
          </cell>
          <cell r="B30482">
            <v>198</v>
          </cell>
        </row>
        <row r="30483">
          <cell r="A30483">
            <v>9786051943138</v>
          </cell>
          <cell r="B30483">
            <v>188</v>
          </cell>
        </row>
        <row r="30484">
          <cell r="A30484">
            <v>9786051949567</v>
          </cell>
          <cell r="B30484">
            <v>188</v>
          </cell>
        </row>
        <row r="30485">
          <cell r="A30485">
            <v>9786051943145</v>
          </cell>
          <cell r="B30485">
            <v>156</v>
          </cell>
        </row>
        <row r="30486">
          <cell r="A30486">
            <v>9786051949581</v>
          </cell>
          <cell r="B30486">
            <v>156</v>
          </cell>
        </row>
        <row r="30487">
          <cell r="A30487">
            <v>9786051943152</v>
          </cell>
          <cell r="B30487">
            <v>172</v>
          </cell>
        </row>
        <row r="30488">
          <cell r="A30488">
            <v>9786051947891</v>
          </cell>
          <cell r="B30488">
            <v>172</v>
          </cell>
        </row>
        <row r="30489">
          <cell r="A30489">
            <v>9786051943169</v>
          </cell>
          <cell r="B30489">
            <v>138</v>
          </cell>
        </row>
        <row r="30490">
          <cell r="A30490">
            <v>9786051323206</v>
          </cell>
          <cell r="B30490">
            <v>6.02</v>
          </cell>
        </row>
        <row r="30491">
          <cell r="A30491">
            <v>9786051323213</v>
          </cell>
          <cell r="B30491">
            <v>6.02</v>
          </cell>
        </row>
        <row r="30492">
          <cell r="A30492">
            <v>9786051323237</v>
          </cell>
          <cell r="B30492">
            <v>4.63</v>
          </cell>
        </row>
        <row r="30493">
          <cell r="A30493">
            <v>9786051323244</v>
          </cell>
          <cell r="B30493">
            <v>6.02</v>
          </cell>
        </row>
        <row r="30494">
          <cell r="A30494">
            <v>9786051323251</v>
          </cell>
          <cell r="B30494">
            <v>9.7200000000000006</v>
          </cell>
        </row>
        <row r="30495">
          <cell r="A30495">
            <v>9786051323268</v>
          </cell>
          <cell r="B30495">
            <v>6.48</v>
          </cell>
        </row>
        <row r="30496">
          <cell r="A30496">
            <v>9786051323275</v>
          </cell>
          <cell r="B30496">
            <v>8.33</v>
          </cell>
        </row>
        <row r="30497">
          <cell r="A30497">
            <v>9786051323282</v>
          </cell>
          <cell r="B30497">
            <v>6.5</v>
          </cell>
        </row>
        <row r="30498">
          <cell r="A30498">
            <v>9786051323299</v>
          </cell>
          <cell r="B30498">
            <v>6.48</v>
          </cell>
        </row>
        <row r="30499">
          <cell r="A30499">
            <v>9786051323305</v>
          </cell>
          <cell r="B30499">
            <v>6.01</v>
          </cell>
        </row>
        <row r="30500">
          <cell r="A30500">
            <v>9786051323312</v>
          </cell>
          <cell r="B30500">
            <v>7.87</v>
          </cell>
        </row>
        <row r="30501">
          <cell r="A30501">
            <v>9786051323329</v>
          </cell>
          <cell r="B30501">
            <v>3.24</v>
          </cell>
        </row>
        <row r="30502">
          <cell r="A30502">
            <v>9786051323350</v>
          </cell>
          <cell r="B30502">
            <v>16.2</v>
          </cell>
        </row>
        <row r="30503">
          <cell r="A30503">
            <v>9786051323367</v>
          </cell>
          <cell r="B30503">
            <v>14.35</v>
          </cell>
        </row>
        <row r="30504">
          <cell r="A30504">
            <v>9786051323381</v>
          </cell>
          <cell r="B30504">
            <v>11.11</v>
          </cell>
        </row>
        <row r="30505">
          <cell r="A30505">
            <v>9786051323114</v>
          </cell>
          <cell r="B30505">
            <v>6.48</v>
          </cell>
        </row>
        <row r="30506">
          <cell r="A30506">
            <v>9786051943947</v>
          </cell>
          <cell r="B30506">
            <v>64.5</v>
          </cell>
        </row>
        <row r="30507">
          <cell r="A30507">
            <v>9786051943954</v>
          </cell>
          <cell r="B30507">
            <v>36.5</v>
          </cell>
        </row>
        <row r="30508">
          <cell r="A30508">
            <v>9786051943961</v>
          </cell>
          <cell r="B30508">
            <v>33.5</v>
          </cell>
        </row>
        <row r="30509">
          <cell r="A30509">
            <v>9786051943978</v>
          </cell>
          <cell r="B30509">
            <v>31</v>
          </cell>
        </row>
        <row r="30510">
          <cell r="A30510">
            <v>9786051943985</v>
          </cell>
          <cell r="B30510">
            <v>53.24</v>
          </cell>
        </row>
        <row r="30511">
          <cell r="A30511">
            <v>9786051944005</v>
          </cell>
          <cell r="B30511">
            <v>162</v>
          </cell>
        </row>
        <row r="30512">
          <cell r="A30512">
            <v>9786051944012</v>
          </cell>
          <cell r="B30512">
            <v>164</v>
          </cell>
        </row>
        <row r="30513">
          <cell r="A30513">
            <v>9786051944029</v>
          </cell>
          <cell r="B30513">
            <v>50</v>
          </cell>
        </row>
        <row r="30514">
          <cell r="A30514">
            <v>9786051944036</v>
          </cell>
          <cell r="B30514">
            <v>198</v>
          </cell>
        </row>
        <row r="30515">
          <cell r="A30515">
            <v>9786051949475</v>
          </cell>
          <cell r="B30515">
            <v>198</v>
          </cell>
        </row>
        <row r="30516">
          <cell r="A30516">
            <v>9786051944043</v>
          </cell>
          <cell r="B30516">
            <v>126</v>
          </cell>
        </row>
        <row r="30517">
          <cell r="A30517">
            <v>9786051944050</v>
          </cell>
          <cell r="B30517">
            <v>72</v>
          </cell>
        </row>
        <row r="30518">
          <cell r="A30518">
            <v>9786051944067</v>
          </cell>
          <cell r="B30518">
            <v>72</v>
          </cell>
        </row>
        <row r="30519">
          <cell r="A30519">
            <v>9786051944074</v>
          </cell>
          <cell r="B30519">
            <v>98</v>
          </cell>
        </row>
        <row r="30520">
          <cell r="A30520">
            <v>9786051948065</v>
          </cell>
          <cell r="B30520">
            <v>98</v>
          </cell>
        </row>
        <row r="30521">
          <cell r="A30521">
            <v>9786051944098</v>
          </cell>
          <cell r="B30521">
            <v>96</v>
          </cell>
        </row>
        <row r="30522">
          <cell r="A30522">
            <v>9786051944104</v>
          </cell>
          <cell r="B30522">
            <v>112</v>
          </cell>
        </row>
        <row r="30523">
          <cell r="A30523">
            <v>9786051944111</v>
          </cell>
          <cell r="B30523">
            <v>98</v>
          </cell>
        </row>
        <row r="30524">
          <cell r="A30524">
            <v>9786051944364</v>
          </cell>
          <cell r="B30524">
            <v>106</v>
          </cell>
        </row>
        <row r="30525">
          <cell r="A30525">
            <v>9786051944371</v>
          </cell>
          <cell r="B30525">
            <v>106</v>
          </cell>
        </row>
        <row r="30526">
          <cell r="A30526">
            <v>9786051944401</v>
          </cell>
          <cell r="B30526">
            <v>194</v>
          </cell>
        </row>
        <row r="30527">
          <cell r="A30527">
            <v>9786051949512</v>
          </cell>
          <cell r="B30527">
            <v>194</v>
          </cell>
        </row>
        <row r="30528">
          <cell r="A30528">
            <v>9786051944418</v>
          </cell>
          <cell r="B30528">
            <v>150</v>
          </cell>
        </row>
        <row r="30529">
          <cell r="A30529">
            <v>9786051324487</v>
          </cell>
          <cell r="B30529">
            <v>6.48</v>
          </cell>
        </row>
        <row r="30530">
          <cell r="A30530">
            <v>9786051944791</v>
          </cell>
          <cell r="B30530">
            <v>98</v>
          </cell>
        </row>
        <row r="30531">
          <cell r="A30531">
            <v>9786051944807</v>
          </cell>
          <cell r="B30531">
            <v>112</v>
          </cell>
        </row>
        <row r="30532">
          <cell r="A30532">
            <v>9786051325347</v>
          </cell>
          <cell r="B30532">
            <v>7.87</v>
          </cell>
        </row>
        <row r="30533">
          <cell r="A30533">
            <v>9786051325200</v>
          </cell>
          <cell r="B30533">
            <v>9.25</v>
          </cell>
        </row>
        <row r="30534">
          <cell r="A30534">
            <v>9786051946061</v>
          </cell>
          <cell r="B30534">
            <v>14</v>
          </cell>
        </row>
        <row r="30535">
          <cell r="A30535">
            <v>9786051326481</v>
          </cell>
          <cell r="B30535">
            <v>6.48</v>
          </cell>
        </row>
        <row r="30536">
          <cell r="A30536">
            <v>9786051326498</v>
          </cell>
          <cell r="B30536">
            <v>7.87</v>
          </cell>
        </row>
        <row r="30537">
          <cell r="A30537">
            <v>9786051326504</v>
          </cell>
          <cell r="B30537">
            <v>6.48</v>
          </cell>
        </row>
        <row r="30538">
          <cell r="A30538">
            <v>9786051946641</v>
          </cell>
          <cell r="B30538">
            <v>82</v>
          </cell>
        </row>
        <row r="30539">
          <cell r="A30539">
            <v>9786051324463</v>
          </cell>
          <cell r="B30539">
            <v>14.35</v>
          </cell>
        </row>
        <row r="30540">
          <cell r="A30540">
            <v>9786051323145</v>
          </cell>
          <cell r="B30540">
            <v>6.48</v>
          </cell>
        </row>
        <row r="30541">
          <cell r="A30541">
            <v>9786051326139</v>
          </cell>
          <cell r="B30541">
            <v>25</v>
          </cell>
        </row>
        <row r="30542">
          <cell r="A30542">
            <v>9786051947921</v>
          </cell>
          <cell r="B30542">
            <v>96</v>
          </cell>
        </row>
        <row r="30543">
          <cell r="A30543">
            <v>9786051947945</v>
          </cell>
          <cell r="B30543">
            <v>96</v>
          </cell>
        </row>
        <row r="30544">
          <cell r="A30544">
            <v>9786051947952</v>
          </cell>
          <cell r="B30544">
            <v>78</v>
          </cell>
        </row>
        <row r="30545">
          <cell r="A30545">
            <v>9786051949871</v>
          </cell>
          <cell r="B30545">
            <v>78</v>
          </cell>
        </row>
        <row r="30546">
          <cell r="A30546">
            <v>9786051947969</v>
          </cell>
          <cell r="B30546">
            <v>78</v>
          </cell>
        </row>
        <row r="30547">
          <cell r="A30547">
            <v>9786051949895</v>
          </cell>
          <cell r="B30547">
            <v>78</v>
          </cell>
        </row>
        <row r="30548">
          <cell r="A30548">
            <v>9786051947976</v>
          </cell>
          <cell r="B30548">
            <v>78</v>
          </cell>
        </row>
        <row r="30549">
          <cell r="A30549">
            <v>9786051949888</v>
          </cell>
          <cell r="B30549">
            <v>78</v>
          </cell>
        </row>
        <row r="30550">
          <cell r="A30550">
            <v>9786051326146</v>
          </cell>
          <cell r="B30550">
            <v>34.72</v>
          </cell>
        </row>
        <row r="30551">
          <cell r="A30551">
            <v>9786051323077</v>
          </cell>
          <cell r="B30551">
            <v>7.87</v>
          </cell>
        </row>
        <row r="30552">
          <cell r="A30552">
            <v>9786051323091</v>
          </cell>
          <cell r="B30552">
            <v>6.48</v>
          </cell>
        </row>
        <row r="30553">
          <cell r="A30553">
            <v>9786051949499</v>
          </cell>
          <cell r="B30553">
            <v>188</v>
          </cell>
        </row>
        <row r="30554">
          <cell r="A30554">
            <v>9786051949758</v>
          </cell>
          <cell r="B30554">
            <v>112</v>
          </cell>
        </row>
        <row r="30555">
          <cell r="A30555">
            <v>9786051949765</v>
          </cell>
          <cell r="B30555">
            <v>112</v>
          </cell>
        </row>
        <row r="30556">
          <cell r="A30556">
            <v>9786051949840</v>
          </cell>
          <cell r="B30556">
            <v>112</v>
          </cell>
        </row>
        <row r="30557">
          <cell r="A30557">
            <v>9786051323152</v>
          </cell>
          <cell r="B30557">
            <v>9.7200000000000006</v>
          </cell>
        </row>
        <row r="30558">
          <cell r="A30558">
            <v>9786059951128</v>
          </cell>
          <cell r="B30558">
            <v>6.39</v>
          </cell>
        </row>
        <row r="30559">
          <cell r="A30559">
            <v>9786059951135</v>
          </cell>
          <cell r="B30559">
            <v>11.94</v>
          </cell>
        </row>
        <row r="30560">
          <cell r="A30560">
            <v>9786059951166</v>
          </cell>
          <cell r="B30560">
            <v>24.9</v>
          </cell>
        </row>
        <row r="30561">
          <cell r="A30561">
            <v>9786059951401</v>
          </cell>
          <cell r="B30561">
            <v>23.055599999999998</v>
          </cell>
        </row>
        <row r="30562">
          <cell r="A30562">
            <v>9786059951715</v>
          </cell>
          <cell r="B30562">
            <v>31.38</v>
          </cell>
        </row>
        <row r="30563">
          <cell r="A30563">
            <v>9786059951722</v>
          </cell>
          <cell r="B30563">
            <v>33.9</v>
          </cell>
        </row>
        <row r="30564">
          <cell r="A30564">
            <v>9786059092968</v>
          </cell>
          <cell r="B30564">
            <v>34.26</v>
          </cell>
        </row>
        <row r="30565">
          <cell r="A30565">
            <v>9786055043438</v>
          </cell>
          <cell r="B30565">
            <v>16.899999999999999</v>
          </cell>
        </row>
        <row r="30566">
          <cell r="A30566">
            <v>9786055196622</v>
          </cell>
          <cell r="B30566">
            <v>24.9</v>
          </cell>
        </row>
        <row r="30567">
          <cell r="A30567">
            <v>9786055196653</v>
          </cell>
          <cell r="B30567">
            <v>24.9</v>
          </cell>
        </row>
        <row r="30568">
          <cell r="A30568">
            <v>9786055196677</v>
          </cell>
          <cell r="B30568">
            <v>24.9</v>
          </cell>
        </row>
        <row r="30569">
          <cell r="A30569">
            <v>9786055196691</v>
          </cell>
          <cell r="B30569">
            <v>24.9</v>
          </cell>
        </row>
        <row r="30570">
          <cell r="A30570">
            <v>9786055196714</v>
          </cell>
          <cell r="B30570">
            <v>24.9</v>
          </cell>
        </row>
        <row r="30571">
          <cell r="A30571">
            <v>9786055196868</v>
          </cell>
          <cell r="B30571">
            <v>24.9</v>
          </cell>
        </row>
        <row r="30572">
          <cell r="A30572">
            <v>9786055196912</v>
          </cell>
          <cell r="B30572">
            <v>24.9</v>
          </cell>
        </row>
        <row r="30573">
          <cell r="A30573">
            <v>9786054338412</v>
          </cell>
          <cell r="B30573">
            <v>24.9</v>
          </cell>
        </row>
        <row r="30574">
          <cell r="A30574">
            <v>9786053836315</v>
          </cell>
          <cell r="B30574">
            <v>25</v>
          </cell>
        </row>
        <row r="30575">
          <cell r="A30575">
            <v>9789752600607</v>
          </cell>
          <cell r="B30575">
            <v>8.5</v>
          </cell>
        </row>
        <row r="30576">
          <cell r="A30576">
            <v>9789752600621</v>
          </cell>
          <cell r="B30576">
            <v>21</v>
          </cell>
        </row>
        <row r="30577">
          <cell r="A30577">
            <v>9789752600676</v>
          </cell>
          <cell r="B30577">
            <v>8.5</v>
          </cell>
        </row>
        <row r="30578">
          <cell r="A30578">
            <v>9789753812375</v>
          </cell>
          <cell r="B30578">
            <v>45</v>
          </cell>
        </row>
        <row r="30579">
          <cell r="A30579">
            <v>9786053830016</v>
          </cell>
          <cell r="B30579">
            <v>260</v>
          </cell>
        </row>
        <row r="30580">
          <cell r="A30580">
            <v>9786254110023</v>
          </cell>
          <cell r="B30580">
            <v>285</v>
          </cell>
        </row>
        <row r="30581">
          <cell r="A30581">
            <v>9786051740041</v>
          </cell>
          <cell r="B30581">
            <v>45</v>
          </cell>
        </row>
        <row r="30582">
          <cell r="A30582">
            <v>9789753814355</v>
          </cell>
          <cell r="B30582">
            <v>700</v>
          </cell>
        </row>
        <row r="30583">
          <cell r="A30583">
            <v>9789753810326</v>
          </cell>
          <cell r="B30583">
            <v>700</v>
          </cell>
        </row>
        <row r="30584">
          <cell r="A30584">
            <v>9789753818636</v>
          </cell>
          <cell r="B30584">
            <v>48</v>
          </cell>
        </row>
        <row r="30585">
          <cell r="A30585">
            <v>9786053831402</v>
          </cell>
          <cell r="B30585">
            <v>240</v>
          </cell>
        </row>
        <row r="30586">
          <cell r="A30586">
            <v>9789753811132</v>
          </cell>
          <cell r="B30586">
            <v>75</v>
          </cell>
        </row>
        <row r="30587">
          <cell r="A30587">
            <v>9789753810906</v>
          </cell>
          <cell r="B30587">
            <v>5.32</v>
          </cell>
        </row>
        <row r="30588">
          <cell r="A30588">
            <v>9786254110139</v>
          </cell>
          <cell r="B30588">
            <v>240</v>
          </cell>
        </row>
        <row r="30589">
          <cell r="A30589">
            <v>9789753814331</v>
          </cell>
          <cell r="B30589">
            <v>84</v>
          </cell>
        </row>
        <row r="30590">
          <cell r="A30590">
            <v>9789753815857</v>
          </cell>
          <cell r="B30590">
            <v>210</v>
          </cell>
        </row>
        <row r="30591">
          <cell r="A30591">
            <v>9786051740195</v>
          </cell>
          <cell r="B30591">
            <v>300</v>
          </cell>
        </row>
        <row r="30592">
          <cell r="A30592">
            <v>9789753810227</v>
          </cell>
          <cell r="B30592">
            <v>35</v>
          </cell>
        </row>
        <row r="30593">
          <cell r="A30593">
            <v>9786053834168</v>
          </cell>
          <cell r="B30593">
            <v>90</v>
          </cell>
        </row>
        <row r="30594">
          <cell r="A30594">
            <v>9786053834229</v>
          </cell>
          <cell r="B30594">
            <v>90</v>
          </cell>
        </row>
        <row r="30595">
          <cell r="A30595">
            <v>9789752600157</v>
          </cell>
          <cell r="B30595">
            <v>30.555599999999998</v>
          </cell>
        </row>
        <row r="30596">
          <cell r="A30596">
            <v>9789753813273</v>
          </cell>
          <cell r="B30596">
            <v>11</v>
          </cell>
        </row>
        <row r="30597">
          <cell r="A30597">
            <v>9786054990382</v>
          </cell>
          <cell r="B30597">
            <v>230</v>
          </cell>
        </row>
        <row r="30598">
          <cell r="A30598">
            <v>9786054990399</v>
          </cell>
          <cell r="B30598">
            <v>230</v>
          </cell>
        </row>
        <row r="30599">
          <cell r="A30599">
            <v>9789753813211</v>
          </cell>
          <cell r="B30599">
            <v>27.78</v>
          </cell>
        </row>
        <row r="30600">
          <cell r="A30600">
            <v>9786057490407</v>
          </cell>
          <cell r="B30600">
            <v>40</v>
          </cell>
        </row>
        <row r="30601">
          <cell r="A30601">
            <v>9786057490414</v>
          </cell>
          <cell r="B30601">
            <v>35</v>
          </cell>
        </row>
        <row r="30602">
          <cell r="A30602">
            <v>9786057490421</v>
          </cell>
          <cell r="B30602">
            <v>75</v>
          </cell>
        </row>
        <row r="30603">
          <cell r="A30603">
            <v>8697911200616</v>
          </cell>
          <cell r="B30603">
            <v>1040</v>
          </cell>
        </row>
        <row r="30604">
          <cell r="A30604">
            <v>9786057490438</v>
          </cell>
          <cell r="B30604">
            <v>70</v>
          </cell>
        </row>
        <row r="30605">
          <cell r="A30605">
            <v>9789753814348</v>
          </cell>
          <cell r="B30605">
            <v>1000</v>
          </cell>
        </row>
        <row r="30606">
          <cell r="A30606">
            <v>9786057490452</v>
          </cell>
          <cell r="B30606">
            <v>50</v>
          </cell>
        </row>
        <row r="30607">
          <cell r="A30607">
            <v>9786053830474</v>
          </cell>
          <cell r="B30607">
            <v>90</v>
          </cell>
        </row>
        <row r="30608">
          <cell r="A30608">
            <v>9786254110481</v>
          </cell>
          <cell r="B30608">
            <v>130</v>
          </cell>
        </row>
        <row r="30609">
          <cell r="A30609">
            <v>9789753810487</v>
          </cell>
          <cell r="B30609">
            <v>36</v>
          </cell>
        </row>
        <row r="30610">
          <cell r="A30610">
            <v>9786254110498</v>
          </cell>
          <cell r="B30610">
            <v>130</v>
          </cell>
        </row>
        <row r="30611">
          <cell r="A30611">
            <v>9786053830504</v>
          </cell>
          <cell r="B30611">
            <v>30</v>
          </cell>
        </row>
        <row r="30612">
          <cell r="A30612">
            <v>9789753810517</v>
          </cell>
          <cell r="B30612">
            <v>23</v>
          </cell>
        </row>
        <row r="30613">
          <cell r="A30613">
            <v>9789753810548</v>
          </cell>
          <cell r="B30613">
            <v>36</v>
          </cell>
        </row>
        <row r="30614">
          <cell r="A30614">
            <v>9786053834328</v>
          </cell>
          <cell r="B30614">
            <v>108</v>
          </cell>
        </row>
        <row r="30615">
          <cell r="A30615">
            <v>9789753812054</v>
          </cell>
          <cell r="B30615">
            <v>108</v>
          </cell>
        </row>
        <row r="30616">
          <cell r="A30616">
            <v>9786254110566</v>
          </cell>
          <cell r="B30616">
            <v>130</v>
          </cell>
        </row>
        <row r="30617">
          <cell r="A30617">
            <v>9789752600614</v>
          </cell>
          <cell r="B30617">
            <v>19.444400000000002</v>
          </cell>
        </row>
        <row r="30618">
          <cell r="A30618">
            <v>9789944938624</v>
          </cell>
          <cell r="B30618">
            <v>250</v>
          </cell>
        </row>
        <row r="30619">
          <cell r="A30619">
            <v>9786057410702</v>
          </cell>
          <cell r="B30619">
            <v>150</v>
          </cell>
        </row>
        <row r="30620">
          <cell r="A30620">
            <v>9786053830719</v>
          </cell>
          <cell r="B30620">
            <v>90</v>
          </cell>
        </row>
        <row r="30621">
          <cell r="A30621">
            <v>9786053830726</v>
          </cell>
          <cell r="B30621">
            <v>90</v>
          </cell>
        </row>
        <row r="30622">
          <cell r="A30622">
            <v>9786057410733</v>
          </cell>
          <cell r="B30622">
            <v>190</v>
          </cell>
        </row>
        <row r="30623">
          <cell r="A30623">
            <v>9786057410740</v>
          </cell>
          <cell r="B30623">
            <v>150</v>
          </cell>
        </row>
        <row r="30624">
          <cell r="A30624">
            <v>9789753814775</v>
          </cell>
          <cell r="B30624">
            <v>55.55</v>
          </cell>
        </row>
        <row r="30625">
          <cell r="A30625">
            <v>9789753810814</v>
          </cell>
          <cell r="B30625">
            <v>3</v>
          </cell>
        </row>
        <row r="30626">
          <cell r="A30626">
            <v>9789753815369</v>
          </cell>
          <cell r="B30626">
            <v>90</v>
          </cell>
        </row>
        <row r="30627">
          <cell r="A30627">
            <v>9786051740836</v>
          </cell>
          <cell r="B30627">
            <v>285</v>
          </cell>
        </row>
        <row r="30628">
          <cell r="A30628">
            <v>9789752600003</v>
          </cell>
          <cell r="B30628">
            <v>90</v>
          </cell>
        </row>
        <row r="30629">
          <cell r="A30629">
            <v>9786051740843</v>
          </cell>
          <cell r="B30629">
            <v>125</v>
          </cell>
        </row>
        <row r="30630">
          <cell r="A30630">
            <v>9786053830849</v>
          </cell>
          <cell r="B30630">
            <v>132</v>
          </cell>
        </row>
        <row r="30631">
          <cell r="A30631">
            <v>9786053839705</v>
          </cell>
          <cell r="B30631">
            <v>60</v>
          </cell>
        </row>
        <row r="30632">
          <cell r="A30632">
            <v>9789753812788</v>
          </cell>
          <cell r="B30632">
            <v>60</v>
          </cell>
        </row>
        <row r="30633">
          <cell r="A30633">
            <v>9786053830887</v>
          </cell>
          <cell r="B30633">
            <v>90</v>
          </cell>
        </row>
        <row r="30634">
          <cell r="A30634">
            <v>8697911200128</v>
          </cell>
          <cell r="B30634">
            <v>150.46</v>
          </cell>
        </row>
        <row r="30635">
          <cell r="A30635">
            <v>9789753818612</v>
          </cell>
          <cell r="B30635">
            <v>150.46</v>
          </cell>
        </row>
        <row r="30636">
          <cell r="A30636">
            <v>8697911200104</v>
          </cell>
          <cell r="B30636">
            <v>166.66</v>
          </cell>
        </row>
        <row r="30637">
          <cell r="A30637">
            <v>9789753818629</v>
          </cell>
          <cell r="B30637">
            <v>166.66</v>
          </cell>
        </row>
        <row r="30638">
          <cell r="A30638">
            <v>9786051740928</v>
          </cell>
          <cell r="B30638">
            <v>100</v>
          </cell>
        </row>
        <row r="30639">
          <cell r="A30639">
            <v>9786051740935</v>
          </cell>
          <cell r="B30639">
            <v>100</v>
          </cell>
        </row>
        <row r="30640">
          <cell r="A30640">
            <v>9786053830955</v>
          </cell>
          <cell r="B30640">
            <v>100</v>
          </cell>
        </row>
        <row r="30641">
          <cell r="A30641">
            <v>9786053830979</v>
          </cell>
          <cell r="B30641">
            <v>120</v>
          </cell>
        </row>
        <row r="30642">
          <cell r="A30642">
            <v>8697911200067</v>
          </cell>
          <cell r="B30642">
            <v>162.03</v>
          </cell>
        </row>
        <row r="30643">
          <cell r="A30643">
            <v>9789753818599</v>
          </cell>
          <cell r="B30643">
            <v>162.03</v>
          </cell>
        </row>
        <row r="30644">
          <cell r="A30644">
            <v>9789753818605</v>
          </cell>
          <cell r="B30644">
            <v>192.13</v>
          </cell>
        </row>
        <row r="30645">
          <cell r="A30645">
            <v>8697911200623</v>
          </cell>
          <cell r="B30645">
            <v>382</v>
          </cell>
        </row>
        <row r="30646">
          <cell r="A30646">
            <v>8697911200630</v>
          </cell>
          <cell r="B30646">
            <v>400</v>
          </cell>
        </row>
        <row r="30647">
          <cell r="A30647">
            <v>9786057410719</v>
          </cell>
          <cell r="B30647">
            <v>135</v>
          </cell>
        </row>
        <row r="30648">
          <cell r="A30648">
            <v>9786057410726</v>
          </cell>
          <cell r="B30648">
            <v>145</v>
          </cell>
        </row>
        <row r="30649">
          <cell r="A30649">
            <v>8697911200555</v>
          </cell>
          <cell r="B30649">
            <v>330</v>
          </cell>
        </row>
        <row r="30650">
          <cell r="A30650">
            <v>9789753816304</v>
          </cell>
          <cell r="B30650">
            <v>55.55</v>
          </cell>
        </row>
        <row r="30651">
          <cell r="A30651">
            <v>9786051741154</v>
          </cell>
          <cell r="B30651">
            <v>180</v>
          </cell>
        </row>
        <row r="30652">
          <cell r="A30652">
            <v>9789753815741</v>
          </cell>
          <cell r="B30652">
            <v>60</v>
          </cell>
        </row>
        <row r="30653">
          <cell r="A30653">
            <v>9789753814638</v>
          </cell>
          <cell r="B30653">
            <v>14.81</v>
          </cell>
        </row>
        <row r="30654">
          <cell r="A30654">
            <v>9789753815031</v>
          </cell>
          <cell r="B30654">
            <v>38</v>
          </cell>
        </row>
        <row r="30655">
          <cell r="A30655">
            <v>9789753815048</v>
          </cell>
          <cell r="B30655">
            <v>38</v>
          </cell>
        </row>
        <row r="30656">
          <cell r="A30656">
            <v>9789753815123</v>
          </cell>
          <cell r="B30656">
            <v>38</v>
          </cell>
        </row>
        <row r="30657">
          <cell r="A30657">
            <v>9789753815130</v>
          </cell>
          <cell r="B30657">
            <v>38</v>
          </cell>
        </row>
        <row r="30658">
          <cell r="A30658">
            <v>9789753814935</v>
          </cell>
          <cell r="B30658">
            <v>38</v>
          </cell>
        </row>
        <row r="30659">
          <cell r="A30659">
            <v>9789753814959</v>
          </cell>
          <cell r="B30659">
            <v>38</v>
          </cell>
        </row>
        <row r="30660">
          <cell r="A30660">
            <v>9789753814942</v>
          </cell>
          <cell r="B30660">
            <v>38</v>
          </cell>
        </row>
        <row r="30661">
          <cell r="A30661">
            <v>9786051741239</v>
          </cell>
          <cell r="B30661">
            <v>120</v>
          </cell>
        </row>
        <row r="30662">
          <cell r="A30662">
            <v>9786053834212</v>
          </cell>
          <cell r="B30662">
            <v>120</v>
          </cell>
        </row>
        <row r="30663">
          <cell r="A30663">
            <v>9786051741291</v>
          </cell>
          <cell r="B30663">
            <v>130</v>
          </cell>
        </row>
        <row r="30664">
          <cell r="A30664">
            <v>9786053831303</v>
          </cell>
          <cell r="B30664">
            <v>240</v>
          </cell>
        </row>
        <row r="30665">
          <cell r="A30665">
            <v>9786051741369</v>
          </cell>
          <cell r="B30665">
            <v>100</v>
          </cell>
        </row>
        <row r="30666">
          <cell r="A30666">
            <v>9789753811460</v>
          </cell>
          <cell r="B30666">
            <v>300</v>
          </cell>
        </row>
        <row r="30667">
          <cell r="A30667">
            <v>9786051741598</v>
          </cell>
          <cell r="B30667">
            <v>285</v>
          </cell>
        </row>
        <row r="30668">
          <cell r="A30668">
            <v>9786053831600</v>
          </cell>
          <cell r="B30668">
            <v>378</v>
          </cell>
        </row>
        <row r="30669">
          <cell r="A30669">
            <v>9789753818186</v>
          </cell>
          <cell r="B30669">
            <v>280</v>
          </cell>
        </row>
        <row r="30670">
          <cell r="A30670">
            <v>9786053831730</v>
          </cell>
          <cell r="B30670">
            <v>260</v>
          </cell>
        </row>
        <row r="30671">
          <cell r="A30671">
            <v>9786051741734</v>
          </cell>
          <cell r="B30671">
            <v>100</v>
          </cell>
        </row>
        <row r="30672">
          <cell r="A30672">
            <v>9789786051741</v>
          </cell>
          <cell r="B30672">
            <v>37.5</v>
          </cell>
        </row>
        <row r="30673">
          <cell r="A30673">
            <v>9789752741751</v>
          </cell>
          <cell r="B30673">
            <v>33</v>
          </cell>
        </row>
        <row r="30674">
          <cell r="A30674">
            <v>9789752600553</v>
          </cell>
          <cell r="B30674">
            <v>90</v>
          </cell>
        </row>
        <row r="30675">
          <cell r="A30675">
            <v>9786053831815</v>
          </cell>
          <cell r="B30675">
            <v>3.7</v>
          </cell>
        </row>
        <row r="30676">
          <cell r="A30676">
            <v>9786051741833</v>
          </cell>
          <cell r="B30676">
            <v>295</v>
          </cell>
        </row>
        <row r="30677">
          <cell r="A30677">
            <v>9786053831846</v>
          </cell>
          <cell r="B30677">
            <v>340</v>
          </cell>
        </row>
        <row r="30678">
          <cell r="A30678">
            <v>8697911200951</v>
          </cell>
          <cell r="B30678">
            <v>6.02</v>
          </cell>
        </row>
        <row r="30679">
          <cell r="A30679">
            <v>9786053831952</v>
          </cell>
          <cell r="B30679">
            <v>285</v>
          </cell>
        </row>
        <row r="30680">
          <cell r="A30680">
            <v>9786053832027</v>
          </cell>
          <cell r="B30680">
            <v>132</v>
          </cell>
        </row>
        <row r="30681">
          <cell r="A30681">
            <v>8697911202115</v>
          </cell>
          <cell r="B30681">
            <v>50</v>
          </cell>
        </row>
        <row r="30682">
          <cell r="A30682">
            <v>9789753812368</v>
          </cell>
          <cell r="B30682">
            <v>6.02</v>
          </cell>
        </row>
        <row r="30683">
          <cell r="A30683">
            <v>9789753812504</v>
          </cell>
          <cell r="B30683">
            <v>6.02</v>
          </cell>
        </row>
        <row r="30684">
          <cell r="A30684">
            <v>9786053832751</v>
          </cell>
          <cell r="B30684">
            <v>285</v>
          </cell>
        </row>
        <row r="30685">
          <cell r="A30685">
            <v>9789753812511</v>
          </cell>
          <cell r="B30685">
            <v>6.02</v>
          </cell>
        </row>
        <row r="30686">
          <cell r="A30686">
            <v>9786053832768</v>
          </cell>
          <cell r="B30686">
            <v>165</v>
          </cell>
        </row>
        <row r="30687">
          <cell r="A30687">
            <v>9786053832812</v>
          </cell>
          <cell r="B30687">
            <v>165</v>
          </cell>
        </row>
        <row r="30688">
          <cell r="A30688">
            <v>9789753812559</v>
          </cell>
          <cell r="B30688">
            <v>4.5</v>
          </cell>
        </row>
        <row r="30689">
          <cell r="A30689">
            <v>9789753812573</v>
          </cell>
          <cell r="B30689">
            <v>3</v>
          </cell>
        </row>
        <row r="30690">
          <cell r="A30690">
            <v>9786053832874</v>
          </cell>
          <cell r="B30690">
            <v>165</v>
          </cell>
        </row>
        <row r="30691">
          <cell r="A30691">
            <v>9786051742663</v>
          </cell>
          <cell r="B30691">
            <v>130</v>
          </cell>
        </row>
        <row r="30692">
          <cell r="A30692">
            <v>9786051742694</v>
          </cell>
          <cell r="B30692">
            <v>90</v>
          </cell>
        </row>
        <row r="30693">
          <cell r="A30693">
            <v>9786051742700</v>
          </cell>
          <cell r="B30693">
            <v>90</v>
          </cell>
        </row>
        <row r="30694">
          <cell r="A30694">
            <v>9786052992951</v>
          </cell>
          <cell r="B30694">
            <v>150</v>
          </cell>
        </row>
        <row r="30695">
          <cell r="A30695">
            <v>9786051742953</v>
          </cell>
          <cell r="B30695">
            <v>9.26</v>
          </cell>
        </row>
        <row r="30696">
          <cell r="A30696">
            <v>9786051742960</v>
          </cell>
          <cell r="B30696">
            <v>75</v>
          </cell>
        </row>
        <row r="30697">
          <cell r="A30697">
            <v>9786051742977</v>
          </cell>
          <cell r="B30697">
            <v>90</v>
          </cell>
        </row>
        <row r="30698">
          <cell r="A30698">
            <v>9786051743011</v>
          </cell>
          <cell r="B30698">
            <v>130</v>
          </cell>
        </row>
        <row r="30699">
          <cell r="A30699">
            <v>9786053830481</v>
          </cell>
          <cell r="B30699">
            <v>90</v>
          </cell>
        </row>
        <row r="30700">
          <cell r="A30700">
            <v>9786053830498</v>
          </cell>
          <cell r="B30700">
            <v>90</v>
          </cell>
        </row>
        <row r="30701">
          <cell r="A30701">
            <v>9789753819817</v>
          </cell>
          <cell r="B30701">
            <v>64</v>
          </cell>
        </row>
        <row r="30702">
          <cell r="A30702">
            <v>9789753819428</v>
          </cell>
          <cell r="B30702">
            <v>64</v>
          </cell>
        </row>
        <row r="30703">
          <cell r="A30703">
            <v>9786053837022</v>
          </cell>
          <cell r="B30703">
            <v>6.94</v>
          </cell>
        </row>
        <row r="30704">
          <cell r="A30704">
            <v>9789753813105</v>
          </cell>
          <cell r="B30704">
            <v>6.94</v>
          </cell>
        </row>
        <row r="30705">
          <cell r="A30705">
            <v>9786051743134</v>
          </cell>
          <cell r="B30705">
            <v>350</v>
          </cell>
        </row>
        <row r="30706">
          <cell r="A30706">
            <v>9786053833154</v>
          </cell>
          <cell r="B30706">
            <v>60</v>
          </cell>
        </row>
        <row r="30707">
          <cell r="A30707">
            <v>9786051743240</v>
          </cell>
          <cell r="B30707">
            <v>160</v>
          </cell>
        </row>
        <row r="30708">
          <cell r="A30708">
            <v>9786051743417</v>
          </cell>
          <cell r="B30708">
            <v>240</v>
          </cell>
        </row>
        <row r="30709">
          <cell r="A30709">
            <v>9786051743424</v>
          </cell>
          <cell r="B30709">
            <v>240</v>
          </cell>
        </row>
        <row r="30710">
          <cell r="A30710">
            <v>9786051743523</v>
          </cell>
          <cell r="B30710">
            <v>130</v>
          </cell>
        </row>
        <row r="30711">
          <cell r="A30711">
            <v>9786051743530</v>
          </cell>
          <cell r="B30711">
            <v>130</v>
          </cell>
        </row>
        <row r="30712">
          <cell r="A30712">
            <v>9786051743547</v>
          </cell>
          <cell r="B30712">
            <v>190</v>
          </cell>
        </row>
        <row r="30713">
          <cell r="A30713">
            <v>9786051743554</v>
          </cell>
          <cell r="B30713">
            <v>190</v>
          </cell>
        </row>
        <row r="30714">
          <cell r="A30714">
            <v>9786051743561</v>
          </cell>
          <cell r="B30714">
            <v>190</v>
          </cell>
        </row>
        <row r="30715">
          <cell r="A30715">
            <v>9786051743578</v>
          </cell>
          <cell r="B30715">
            <v>190</v>
          </cell>
        </row>
        <row r="30716">
          <cell r="A30716">
            <v>9786053831181</v>
          </cell>
          <cell r="B30716">
            <v>240</v>
          </cell>
        </row>
        <row r="30717">
          <cell r="A30717">
            <v>9786053830856</v>
          </cell>
          <cell r="B30717">
            <v>8.34</v>
          </cell>
        </row>
        <row r="30718">
          <cell r="A30718">
            <v>9786053833918</v>
          </cell>
          <cell r="B30718">
            <v>10</v>
          </cell>
        </row>
        <row r="30719">
          <cell r="A30719">
            <v>9786053833925</v>
          </cell>
          <cell r="B30719">
            <v>10</v>
          </cell>
        </row>
        <row r="30720">
          <cell r="A30720">
            <v>9786053833949</v>
          </cell>
          <cell r="B30720">
            <v>10</v>
          </cell>
        </row>
        <row r="30721">
          <cell r="A30721">
            <v>9786053833956</v>
          </cell>
          <cell r="B30721">
            <v>10</v>
          </cell>
        </row>
        <row r="30722">
          <cell r="A30722">
            <v>9786053833987</v>
          </cell>
          <cell r="B30722">
            <v>10</v>
          </cell>
        </row>
        <row r="30723">
          <cell r="A30723">
            <v>9786051744049</v>
          </cell>
          <cell r="B30723">
            <v>100</v>
          </cell>
        </row>
        <row r="30724">
          <cell r="A30724">
            <v>9786053834144</v>
          </cell>
          <cell r="B30724">
            <v>40</v>
          </cell>
        </row>
        <row r="30725">
          <cell r="A30725">
            <v>9786051744285</v>
          </cell>
          <cell r="B30725">
            <v>190</v>
          </cell>
        </row>
        <row r="30726">
          <cell r="A30726">
            <v>9786051744308</v>
          </cell>
          <cell r="B30726">
            <v>260</v>
          </cell>
        </row>
        <row r="30727">
          <cell r="A30727">
            <v>9786053834335</v>
          </cell>
          <cell r="B30727">
            <v>27.5</v>
          </cell>
        </row>
        <row r="30728">
          <cell r="A30728">
            <v>9786053834342</v>
          </cell>
          <cell r="B30728">
            <v>100</v>
          </cell>
        </row>
        <row r="30729">
          <cell r="A30729">
            <v>9789753814362</v>
          </cell>
          <cell r="B30729">
            <v>260</v>
          </cell>
        </row>
        <row r="30730">
          <cell r="A30730">
            <v>9789753814416</v>
          </cell>
          <cell r="B30730">
            <v>260</v>
          </cell>
        </row>
        <row r="30731">
          <cell r="A30731">
            <v>9789753814430</v>
          </cell>
          <cell r="B30731">
            <v>300</v>
          </cell>
        </row>
        <row r="30732">
          <cell r="A30732">
            <v>9786053834458</v>
          </cell>
          <cell r="B30732">
            <v>350</v>
          </cell>
        </row>
        <row r="30733">
          <cell r="A30733">
            <v>9786053834465</v>
          </cell>
          <cell r="B30733">
            <v>100</v>
          </cell>
        </row>
        <row r="30734">
          <cell r="A30734">
            <v>9786051744551</v>
          </cell>
          <cell r="B30734">
            <v>85</v>
          </cell>
        </row>
        <row r="30735">
          <cell r="A30735">
            <v>9786053834632</v>
          </cell>
          <cell r="B30735">
            <v>180</v>
          </cell>
        </row>
        <row r="30736">
          <cell r="A30736">
            <v>9786053834892</v>
          </cell>
          <cell r="B30736">
            <v>130</v>
          </cell>
        </row>
        <row r="30737">
          <cell r="A30737">
            <v>9786053834953</v>
          </cell>
          <cell r="B30737">
            <v>37</v>
          </cell>
        </row>
        <row r="30738">
          <cell r="A30738">
            <v>9786053834960</v>
          </cell>
          <cell r="B30738">
            <v>90</v>
          </cell>
        </row>
        <row r="30739">
          <cell r="A30739">
            <v>9786053834984</v>
          </cell>
          <cell r="B30739">
            <v>18.52</v>
          </cell>
        </row>
        <row r="30740">
          <cell r="A30740">
            <v>9786051745046</v>
          </cell>
          <cell r="B30740">
            <v>150</v>
          </cell>
        </row>
        <row r="30741">
          <cell r="A30741">
            <v>9786051745121</v>
          </cell>
          <cell r="B30741">
            <v>130</v>
          </cell>
        </row>
        <row r="30742">
          <cell r="A30742">
            <v>9786051745138</v>
          </cell>
          <cell r="B30742">
            <v>130</v>
          </cell>
        </row>
        <row r="30743">
          <cell r="A30743">
            <v>9786051745145</v>
          </cell>
          <cell r="B30743">
            <v>120</v>
          </cell>
        </row>
        <row r="30744">
          <cell r="A30744">
            <v>9786051745152</v>
          </cell>
          <cell r="B30744">
            <v>93</v>
          </cell>
        </row>
        <row r="30745">
          <cell r="A30745">
            <v>9786051745176</v>
          </cell>
          <cell r="B30745">
            <v>130</v>
          </cell>
        </row>
        <row r="30746">
          <cell r="A30746">
            <v>9786051745220</v>
          </cell>
          <cell r="B30746">
            <v>100</v>
          </cell>
        </row>
        <row r="30747">
          <cell r="A30747">
            <v>9786053838340</v>
          </cell>
          <cell r="B30747">
            <v>240</v>
          </cell>
        </row>
        <row r="30748">
          <cell r="A30748">
            <v>9786051745503</v>
          </cell>
          <cell r="B30748">
            <v>260</v>
          </cell>
        </row>
        <row r="30749">
          <cell r="A30749">
            <v>9786051745633</v>
          </cell>
          <cell r="B30749">
            <v>285</v>
          </cell>
        </row>
        <row r="30750">
          <cell r="A30750">
            <v>9786051745855</v>
          </cell>
          <cell r="B30750">
            <v>130</v>
          </cell>
        </row>
        <row r="30751">
          <cell r="A30751">
            <v>9786051745886</v>
          </cell>
          <cell r="B30751">
            <v>130</v>
          </cell>
        </row>
        <row r="30752">
          <cell r="A30752">
            <v>9789753815994</v>
          </cell>
          <cell r="B30752">
            <v>285</v>
          </cell>
        </row>
        <row r="30753">
          <cell r="A30753">
            <v>9786051746029</v>
          </cell>
          <cell r="B30753">
            <v>130</v>
          </cell>
        </row>
        <row r="30754">
          <cell r="A30754">
            <v>9786051746036</v>
          </cell>
          <cell r="B30754">
            <v>100</v>
          </cell>
        </row>
        <row r="30755">
          <cell r="A30755">
            <v>9786059656061</v>
          </cell>
          <cell r="B30755">
            <v>130</v>
          </cell>
        </row>
        <row r="30756">
          <cell r="A30756">
            <v>9786059656177</v>
          </cell>
          <cell r="B30756">
            <v>210</v>
          </cell>
        </row>
        <row r="30757">
          <cell r="A30757">
            <v>9789753816205</v>
          </cell>
          <cell r="B30757">
            <v>295</v>
          </cell>
        </row>
        <row r="30758">
          <cell r="A30758">
            <v>9786053836377</v>
          </cell>
          <cell r="B30758">
            <v>50</v>
          </cell>
        </row>
        <row r="30759">
          <cell r="A30759">
            <v>9786053836384</v>
          </cell>
          <cell r="B30759">
            <v>50</v>
          </cell>
        </row>
        <row r="30760">
          <cell r="A30760">
            <v>9786053836391</v>
          </cell>
          <cell r="B30760">
            <v>50</v>
          </cell>
        </row>
        <row r="30761">
          <cell r="A30761">
            <v>9786053836421</v>
          </cell>
          <cell r="B30761">
            <v>50</v>
          </cell>
        </row>
        <row r="30762">
          <cell r="A30762">
            <v>9786053836483</v>
          </cell>
          <cell r="B30762">
            <v>165</v>
          </cell>
        </row>
        <row r="30763">
          <cell r="A30763">
            <v>9786059656528</v>
          </cell>
          <cell r="B30763">
            <v>120</v>
          </cell>
        </row>
        <row r="30764">
          <cell r="A30764">
            <v>9786059656542</v>
          </cell>
          <cell r="B30764">
            <v>120</v>
          </cell>
        </row>
        <row r="30765">
          <cell r="A30765">
            <v>9786059656559</v>
          </cell>
          <cell r="B30765">
            <v>60</v>
          </cell>
        </row>
        <row r="30766">
          <cell r="A30766">
            <v>9786059656580</v>
          </cell>
          <cell r="B30766">
            <v>120</v>
          </cell>
        </row>
        <row r="30767">
          <cell r="A30767">
            <v>9786053836605</v>
          </cell>
          <cell r="B30767">
            <v>50</v>
          </cell>
        </row>
        <row r="30768">
          <cell r="A30768">
            <v>9786053836612</v>
          </cell>
          <cell r="B30768">
            <v>70</v>
          </cell>
        </row>
        <row r="30769">
          <cell r="A30769">
            <v>9786059656641</v>
          </cell>
          <cell r="B30769">
            <v>120</v>
          </cell>
        </row>
        <row r="30770">
          <cell r="A30770">
            <v>9786051746654</v>
          </cell>
          <cell r="B30770">
            <v>120</v>
          </cell>
        </row>
        <row r="30771">
          <cell r="A30771">
            <v>9786059656658</v>
          </cell>
          <cell r="B30771">
            <v>120</v>
          </cell>
        </row>
        <row r="30772">
          <cell r="A30772">
            <v>9786059656665</v>
          </cell>
          <cell r="B30772">
            <v>120</v>
          </cell>
        </row>
        <row r="30773">
          <cell r="A30773">
            <v>9786059656672</v>
          </cell>
          <cell r="B30773">
            <v>120</v>
          </cell>
        </row>
        <row r="30774">
          <cell r="A30774">
            <v>9786051746715</v>
          </cell>
          <cell r="B30774">
            <v>190</v>
          </cell>
        </row>
        <row r="30775">
          <cell r="A30775">
            <v>9786051746722</v>
          </cell>
          <cell r="B30775">
            <v>120</v>
          </cell>
        </row>
        <row r="30776">
          <cell r="A30776">
            <v>9786059656931</v>
          </cell>
          <cell r="B30776">
            <v>80</v>
          </cell>
        </row>
        <row r="30777">
          <cell r="A30777">
            <v>9786059656948</v>
          </cell>
          <cell r="B30777">
            <v>80</v>
          </cell>
        </row>
        <row r="30778">
          <cell r="A30778">
            <v>9786059656955</v>
          </cell>
          <cell r="B30778">
            <v>80</v>
          </cell>
        </row>
        <row r="30779">
          <cell r="A30779">
            <v>9786059656962</v>
          </cell>
          <cell r="B30779">
            <v>80</v>
          </cell>
        </row>
        <row r="30780">
          <cell r="A30780">
            <v>9786051746968</v>
          </cell>
          <cell r="B30780">
            <v>130</v>
          </cell>
        </row>
        <row r="30781">
          <cell r="A30781">
            <v>9786059656979</v>
          </cell>
          <cell r="B30781">
            <v>80</v>
          </cell>
        </row>
        <row r="30782">
          <cell r="A30782">
            <v>9786059656986</v>
          </cell>
          <cell r="B30782">
            <v>80</v>
          </cell>
        </row>
        <row r="30783">
          <cell r="A30783">
            <v>9786053836988</v>
          </cell>
          <cell r="B30783">
            <v>100</v>
          </cell>
        </row>
        <row r="30784">
          <cell r="A30784">
            <v>9786053836995</v>
          </cell>
          <cell r="B30784">
            <v>100</v>
          </cell>
        </row>
        <row r="30785">
          <cell r="A30785">
            <v>8697911201217</v>
          </cell>
          <cell r="B30785">
            <v>9.26</v>
          </cell>
        </row>
        <row r="30786">
          <cell r="A30786">
            <v>9786053837008</v>
          </cell>
          <cell r="B30786">
            <v>100</v>
          </cell>
        </row>
        <row r="30787">
          <cell r="A30787">
            <v>9786053837015</v>
          </cell>
          <cell r="B30787">
            <v>50</v>
          </cell>
        </row>
        <row r="30788">
          <cell r="A30788">
            <v>9786051747088</v>
          </cell>
          <cell r="B30788">
            <v>190</v>
          </cell>
        </row>
        <row r="30789">
          <cell r="A30789">
            <v>9786053837091</v>
          </cell>
          <cell r="B30789">
            <v>120</v>
          </cell>
        </row>
        <row r="30790">
          <cell r="A30790">
            <v>9786053833710</v>
          </cell>
          <cell r="B30790">
            <v>180</v>
          </cell>
        </row>
        <row r="30791">
          <cell r="A30791">
            <v>9786053837176</v>
          </cell>
          <cell r="B30791">
            <v>65</v>
          </cell>
        </row>
        <row r="30792">
          <cell r="A30792">
            <v>9786053837183</v>
          </cell>
          <cell r="B30792">
            <v>50</v>
          </cell>
        </row>
        <row r="30793">
          <cell r="A30793">
            <v>9786053837190</v>
          </cell>
          <cell r="B30793">
            <v>75</v>
          </cell>
        </row>
        <row r="30794">
          <cell r="A30794">
            <v>9786053837206</v>
          </cell>
          <cell r="B30794">
            <v>50</v>
          </cell>
        </row>
        <row r="30795">
          <cell r="A30795">
            <v>9786053837312</v>
          </cell>
          <cell r="B30795">
            <v>275</v>
          </cell>
        </row>
        <row r="30796">
          <cell r="A30796">
            <v>9786053837350</v>
          </cell>
          <cell r="B30796">
            <v>110</v>
          </cell>
        </row>
        <row r="30797">
          <cell r="A30797">
            <v>9786051747422</v>
          </cell>
          <cell r="B30797">
            <v>28</v>
          </cell>
        </row>
        <row r="30798">
          <cell r="A30798">
            <v>9786051747439</v>
          </cell>
          <cell r="B30798">
            <v>28</v>
          </cell>
        </row>
        <row r="30799">
          <cell r="A30799">
            <v>9786051747446</v>
          </cell>
          <cell r="B30799">
            <v>28</v>
          </cell>
        </row>
        <row r="30800">
          <cell r="A30800">
            <v>8697911207479</v>
          </cell>
          <cell r="B30800">
            <v>845</v>
          </cell>
        </row>
        <row r="30801">
          <cell r="A30801">
            <v>9786053837480</v>
          </cell>
          <cell r="B30801">
            <v>210</v>
          </cell>
        </row>
        <row r="30802">
          <cell r="A30802">
            <v>9786051747507</v>
          </cell>
          <cell r="B30802">
            <v>120</v>
          </cell>
        </row>
        <row r="30803">
          <cell r="A30803">
            <v>9786051747514</v>
          </cell>
          <cell r="B30803">
            <v>93</v>
          </cell>
        </row>
        <row r="30804">
          <cell r="A30804">
            <v>9786051747552</v>
          </cell>
          <cell r="B30804">
            <v>190</v>
          </cell>
        </row>
        <row r="30805">
          <cell r="A30805">
            <v>9786053837572</v>
          </cell>
          <cell r="B30805">
            <v>120</v>
          </cell>
        </row>
        <row r="30806">
          <cell r="A30806">
            <v>9786053837534</v>
          </cell>
          <cell r="B30806">
            <v>120</v>
          </cell>
        </row>
        <row r="30807">
          <cell r="A30807">
            <v>9789753817660</v>
          </cell>
          <cell r="B30807">
            <v>50</v>
          </cell>
        </row>
        <row r="30808">
          <cell r="A30808">
            <v>9786053837787</v>
          </cell>
          <cell r="B30808">
            <v>100</v>
          </cell>
        </row>
        <row r="30809">
          <cell r="A30809">
            <v>9786053837824</v>
          </cell>
          <cell r="B30809">
            <v>100</v>
          </cell>
        </row>
        <row r="30810">
          <cell r="A30810">
            <v>9786051747989</v>
          </cell>
          <cell r="B30810">
            <v>130</v>
          </cell>
        </row>
        <row r="30811">
          <cell r="A30811">
            <v>9786053838111</v>
          </cell>
          <cell r="B30811">
            <v>300</v>
          </cell>
        </row>
        <row r="30812">
          <cell r="A30812">
            <v>9786051748122</v>
          </cell>
          <cell r="B30812">
            <v>130</v>
          </cell>
        </row>
        <row r="30813">
          <cell r="A30813">
            <v>9786053838128</v>
          </cell>
          <cell r="B30813">
            <v>100</v>
          </cell>
        </row>
        <row r="30814">
          <cell r="A30814">
            <v>9786053838135</v>
          </cell>
          <cell r="B30814">
            <v>100</v>
          </cell>
        </row>
        <row r="30815">
          <cell r="A30815">
            <v>9786051748146</v>
          </cell>
          <cell r="B30815">
            <v>275</v>
          </cell>
        </row>
        <row r="30816">
          <cell r="A30816">
            <v>9786051748191</v>
          </cell>
          <cell r="B30816">
            <v>130</v>
          </cell>
        </row>
        <row r="30817">
          <cell r="A30817">
            <v>9786051748207</v>
          </cell>
          <cell r="B30817">
            <v>130</v>
          </cell>
        </row>
        <row r="30818">
          <cell r="A30818">
            <v>9786051748344</v>
          </cell>
          <cell r="B30818">
            <v>90</v>
          </cell>
        </row>
        <row r="30819">
          <cell r="A30819">
            <v>9786051748351</v>
          </cell>
          <cell r="B30819">
            <v>158</v>
          </cell>
        </row>
        <row r="30820">
          <cell r="A30820">
            <v>9786051748368</v>
          </cell>
          <cell r="B30820">
            <v>140</v>
          </cell>
        </row>
        <row r="30821">
          <cell r="A30821">
            <v>9786051748375</v>
          </cell>
          <cell r="B30821">
            <v>112</v>
          </cell>
        </row>
        <row r="30822">
          <cell r="A30822">
            <v>9786053838388</v>
          </cell>
          <cell r="B30822">
            <v>130</v>
          </cell>
        </row>
        <row r="30823">
          <cell r="A30823">
            <v>9786053838463</v>
          </cell>
          <cell r="B30823">
            <v>92.592600000000004</v>
          </cell>
        </row>
        <row r="30824">
          <cell r="A30824">
            <v>9786053838715</v>
          </cell>
          <cell r="B30824">
            <v>12.962999999999999</v>
          </cell>
        </row>
        <row r="30825">
          <cell r="A30825">
            <v>9786053838531</v>
          </cell>
          <cell r="B30825">
            <v>23.148099999999999</v>
          </cell>
        </row>
        <row r="30826">
          <cell r="A30826">
            <v>9786053838562</v>
          </cell>
          <cell r="B30826">
            <v>83.333299999999994</v>
          </cell>
        </row>
        <row r="30827">
          <cell r="A30827">
            <v>9786051748610</v>
          </cell>
          <cell r="B30827">
            <v>130</v>
          </cell>
        </row>
        <row r="30828">
          <cell r="A30828">
            <v>9786053838616</v>
          </cell>
          <cell r="B30828">
            <v>23.148099999999999</v>
          </cell>
        </row>
        <row r="30829">
          <cell r="A30829">
            <v>8697911218628</v>
          </cell>
          <cell r="B30829">
            <v>1200</v>
          </cell>
        </row>
        <row r="30830">
          <cell r="A30830">
            <v>9786053838630</v>
          </cell>
          <cell r="B30830">
            <v>12.962999999999999</v>
          </cell>
        </row>
        <row r="30831">
          <cell r="A30831">
            <v>9786051748719</v>
          </cell>
          <cell r="B30831">
            <v>295</v>
          </cell>
        </row>
        <row r="30832">
          <cell r="A30832">
            <v>9786053838722</v>
          </cell>
          <cell r="B30832">
            <v>90</v>
          </cell>
        </row>
        <row r="30833">
          <cell r="A30833">
            <v>8697911208742</v>
          </cell>
          <cell r="B30833">
            <v>65</v>
          </cell>
        </row>
        <row r="30834">
          <cell r="A30834">
            <v>9786053838746</v>
          </cell>
          <cell r="B30834">
            <v>100</v>
          </cell>
        </row>
        <row r="30835">
          <cell r="A30835">
            <v>9786051748788</v>
          </cell>
          <cell r="B30835">
            <v>130</v>
          </cell>
        </row>
        <row r="30836">
          <cell r="A30836">
            <v>9786051748818</v>
          </cell>
          <cell r="B30836">
            <v>130</v>
          </cell>
        </row>
        <row r="30837">
          <cell r="A30837">
            <v>9786051748832</v>
          </cell>
          <cell r="B30837">
            <v>130</v>
          </cell>
        </row>
        <row r="30838">
          <cell r="A30838">
            <v>9786053838869</v>
          </cell>
          <cell r="B30838">
            <v>125</v>
          </cell>
        </row>
        <row r="30839">
          <cell r="A30839">
            <v>9786053838876</v>
          </cell>
          <cell r="B30839">
            <v>70</v>
          </cell>
        </row>
        <row r="30840">
          <cell r="A30840">
            <v>9786053838883</v>
          </cell>
          <cell r="B30840">
            <v>130</v>
          </cell>
        </row>
        <row r="30841">
          <cell r="A30841">
            <v>9786053839002</v>
          </cell>
          <cell r="B30841">
            <v>220</v>
          </cell>
        </row>
        <row r="30842">
          <cell r="A30842">
            <v>9786053839026</v>
          </cell>
          <cell r="B30842">
            <v>0</v>
          </cell>
        </row>
        <row r="30843">
          <cell r="A30843">
            <v>9786053838258</v>
          </cell>
          <cell r="B30843">
            <v>0</v>
          </cell>
        </row>
        <row r="30844">
          <cell r="A30844">
            <v>9786053839033</v>
          </cell>
          <cell r="B30844">
            <v>0</v>
          </cell>
        </row>
        <row r="30845">
          <cell r="A30845">
            <v>9786053838265</v>
          </cell>
          <cell r="B30845">
            <v>0</v>
          </cell>
        </row>
        <row r="30846">
          <cell r="A30846">
            <v>9786053839040</v>
          </cell>
          <cell r="B30846">
            <v>13.5</v>
          </cell>
        </row>
        <row r="30847">
          <cell r="A30847">
            <v>9786053838272</v>
          </cell>
          <cell r="B30847">
            <v>13.5</v>
          </cell>
        </row>
        <row r="30848">
          <cell r="A30848">
            <v>9786051749044</v>
          </cell>
          <cell r="B30848">
            <v>28</v>
          </cell>
        </row>
        <row r="30849">
          <cell r="A30849">
            <v>8697911219045</v>
          </cell>
          <cell r="B30849">
            <v>1050</v>
          </cell>
        </row>
        <row r="30850">
          <cell r="A30850">
            <v>9786051749068</v>
          </cell>
          <cell r="B30850">
            <v>100</v>
          </cell>
        </row>
        <row r="30851">
          <cell r="A30851">
            <v>9786051749075</v>
          </cell>
          <cell r="B30851">
            <v>100</v>
          </cell>
        </row>
        <row r="30852">
          <cell r="A30852">
            <v>9786051749082</v>
          </cell>
          <cell r="B30852">
            <v>100</v>
          </cell>
        </row>
        <row r="30853">
          <cell r="A30853">
            <v>9786051749099</v>
          </cell>
          <cell r="B30853">
            <v>100</v>
          </cell>
        </row>
        <row r="30854">
          <cell r="A30854">
            <v>9786051749105</v>
          </cell>
          <cell r="B30854">
            <v>100</v>
          </cell>
        </row>
        <row r="30855">
          <cell r="A30855">
            <v>8697911209107</v>
          </cell>
          <cell r="B30855">
            <v>913</v>
          </cell>
        </row>
        <row r="30856">
          <cell r="A30856">
            <v>9786051749112</v>
          </cell>
          <cell r="B30856">
            <v>100</v>
          </cell>
        </row>
        <row r="30857">
          <cell r="A30857">
            <v>8697911209121</v>
          </cell>
          <cell r="B30857">
            <v>900</v>
          </cell>
        </row>
        <row r="30858">
          <cell r="A30858">
            <v>9786051749129</v>
          </cell>
          <cell r="B30858">
            <v>190</v>
          </cell>
        </row>
        <row r="30859">
          <cell r="A30859">
            <v>8697911209145</v>
          </cell>
          <cell r="B30859">
            <v>950</v>
          </cell>
        </row>
        <row r="30860">
          <cell r="A30860">
            <v>9786053839088</v>
          </cell>
          <cell r="B30860">
            <v>12.04</v>
          </cell>
        </row>
        <row r="30861">
          <cell r="A30861">
            <v>9786053839156</v>
          </cell>
          <cell r="B30861">
            <v>12.04</v>
          </cell>
        </row>
        <row r="30862">
          <cell r="A30862">
            <v>8697911209176</v>
          </cell>
          <cell r="B30862">
            <v>13.43</v>
          </cell>
        </row>
        <row r="30863">
          <cell r="A30863">
            <v>8697911209183</v>
          </cell>
          <cell r="B30863">
            <v>18.52</v>
          </cell>
        </row>
        <row r="30864">
          <cell r="A30864">
            <v>9786051749259</v>
          </cell>
          <cell r="B30864">
            <v>295</v>
          </cell>
        </row>
        <row r="30865">
          <cell r="A30865">
            <v>9789753819275</v>
          </cell>
          <cell r="B30865">
            <v>280</v>
          </cell>
        </row>
        <row r="30866">
          <cell r="A30866">
            <v>9786053839279</v>
          </cell>
          <cell r="B30866">
            <v>130</v>
          </cell>
        </row>
        <row r="30867">
          <cell r="A30867">
            <v>9786053839286</v>
          </cell>
          <cell r="B30867">
            <v>8.8000000000000007</v>
          </cell>
        </row>
        <row r="30868">
          <cell r="A30868">
            <v>9786053839293</v>
          </cell>
          <cell r="B30868">
            <v>8.8000000000000007</v>
          </cell>
        </row>
        <row r="30869">
          <cell r="A30869">
            <v>9786051749358</v>
          </cell>
          <cell r="B30869">
            <v>130</v>
          </cell>
        </row>
        <row r="30870">
          <cell r="A30870">
            <v>9786051749389</v>
          </cell>
          <cell r="B30870">
            <v>140</v>
          </cell>
        </row>
        <row r="30871">
          <cell r="A30871">
            <v>9786051749396</v>
          </cell>
          <cell r="B30871">
            <v>105</v>
          </cell>
        </row>
        <row r="30872">
          <cell r="A30872">
            <v>9786051749402</v>
          </cell>
          <cell r="B30872">
            <v>140</v>
          </cell>
        </row>
        <row r="30873">
          <cell r="A30873">
            <v>9786053839415</v>
          </cell>
          <cell r="B30873">
            <v>265</v>
          </cell>
        </row>
        <row r="30874">
          <cell r="A30874">
            <v>9786051749419</v>
          </cell>
          <cell r="B30874">
            <v>160</v>
          </cell>
        </row>
        <row r="30875">
          <cell r="A30875">
            <v>9786053839422</v>
          </cell>
          <cell r="B30875">
            <v>14.8148</v>
          </cell>
        </row>
        <row r="30876">
          <cell r="A30876">
            <v>9786051749433</v>
          </cell>
          <cell r="B30876">
            <v>158</v>
          </cell>
        </row>
        <row r="30877">
          <cell r="A30877">
            <v>9786053839439</v>
          </cell>
          <cell r="B30877">
            <v>6.4814999999999996</v>
          </cell>
        </row>
        <row r="30878">
          <cell r="A30878">
            <v>9786051749440</v>
          </cell>
          <cell r="B30878">
            <v>112</v>
          </cell>
        </row>
        <row r="30879">
          <cell r="A30879">
            <v>9786053839446</v>
          </cell>
          <cell r="B30879">
            <v>175</v>
          </cell>
        </row>
        <row r="30880">
          <cell r="A30880">
            <v>9786051749457</v>
          </cell>
          <cell r="B30880">
            <v>130</v>
          </cell>
        </row>
        <row r="30881">
          <cell r="A30881">
            <v>9786051749464</v>
          </cell>
          <cell r="B30881">
            <v>75</v>
          </cell>
        </row>
        <row r="30882">
          <cell r="A30882">
            <v>9786051749471</v>
          </cell>
          <cell r="B30882">
            <v>130</v>
          </cell>
        </row>
        <row r="30883">
          <cell r="A30883">
            <v>9786051749488</v>
          </cell>
          <cell r="B30883">
            <v>130</v>
          </cell>
        </row>
        <row r="30884">
          <cell r="A30884">
            <v>9786051749495</v>
          </cell>
          <cell r="B30884">
            <v>150</v>
          </cell>
        </row>
        <row r="30885">
          <cell r="A30885">
            <v>9786051749501</v>
          </cell>
          <cell r="B30885">
            <v>130</v>
          </cell>
        </row>
        <row r="30886">
          <cell r="A30886">
            <v>9786051749518</v>
          </cell>
          <cell r="B30886">
            <v>112</v>
          </cell>
        </row>
        <row r="30887">
          <cell r="A30887">
            <v>9786051749525</v>
          </cell>
          <cell r="B30887">
            <v>158</v>
          </cell>
        </row>
        <row r="30888">
          <cell r="A30888">
            <v>9786051749532</v>
          </cell>
          <cell r="B30888">
            <v>140</v>
          </cell>
        </row>
        <row r="30889">
          <cell r="A30889">
            <v>9786051749549</v>
          </cell>
          <cell r="B30889">
            <v>93</v>
          </cell>
        </row>
        <row r="30890">
          <cell r="A30890">
            <v>9786051749556</v>
          </cell>
          <cell r="B30890">
            <v>120</v>
          </cell>
        </row>
        <row r="30891">
          <cell r="A30891">
            <v>9786053839583</v>
          </cell>
          <cell r="B30891">
            <v>45</v>
          </cell>
        </row>
        <row r="30892">
          <cell r="A30892">
            <v>9786053839606</v>
          </cell>
          <cell r="B30892">
            <v>60</v>
          </cell>
        </row>
        <row r="30893">
          <cell r="A30893">
            <v>9786053839620</v>
          </cell>
          <cell r="B30893">
            <v>90</v>
          </cell>
        </row>
        <row r="30894">
          <cell r="A30894">
            <v>9786053839637</v>
          </cell>
          <cell r="B30894">
            <v>60</v>
          </cell>
        </row>
        <row r="30895">
          <cell r="A30895">
            <v>9786053839644</v>
          </cell>
          <cell r="B30895">
            <v>60</v>
          </cell>
        </row>
        <row r="30896">
          <cell r="A30896">
            <v>9786053839651</v>
          </cell>
          <cell r="B30896">
            <v>60</v>
          </cell>
        </row>
        <row r="30897">
          <cell r="A30897">
            <v>9786053839675</v>
          </cell>
          <cell r="B30897">
            <v>60</v>
          </cell>
        </row>
        <row r="30898">
          <cell r="A30898">
            <v>9786051749679</v>
          </cell>
          <cell r="B30898">
            <v>190</v>
          </cell>
        </row>
        <row r="30899">
          <cell r="A30899">
            <v>9786051749686</v>
          </cell>
          <cell r="B30899">
            <v>190</v>
          </cell>
        </row>
        <row r="30900">
          <cell r="A30900">
            <v>9786051749693</v>
          </cell>
          <cell r="B30900">
            <v>190</v>
          </cell>
        </row>
        <row r="30901">
          <cell r="A30901">
            <v>9786053839699</v>
          </cell>
          <cell r="B30901">
            <v>60</v>
          </cell>
        </row>
        <row r="30902">
          <cell r="A30902">
            <v>9786053839712</v>
          </cell>
          <cell r="B30902">
            <v>50</v>
          </cell>
        </row>
        <row r="30903">
          <cell r="A30903">
            <v>9786053839729</v>
          </cell>
          <cell r="B30903">
            <v>50</v>
          </cell>
        </row>
        <row r="30904">
          <cell r="A30904">
            <v>9786053839828</v>
          </cell>
          <cell r="B30904">
            <v>27.78</v>
          </cell>
        </row>
        <row r="30905">
          <cell r="A30905">
            <v>9786051740089</v>
          </cell>
          <cell r="B30905">
            <v>39</v>
          </cell>
        </row>
        <row r="30906">
          <cell r="A30906">
            <v>9786051740058</v>
          </cell>
          <cell r="B30906">
            <v>39</v>
          </cell>
        </row>
        <row r="30907">
          <cell r="A30907">
            <v>9786051740065</v>
          </cell>
          <cell r="B30907">
            <v>39</v>
          </cell>
        </row>
        <row r="30908">
          <cell r="A30908">
            <v>9786053839842</v>
          </cell>
          <cell r="B30908">
            <v>100</v>
          </cell>
        </row>
        <row r="30909">
          <cell r="A30909">
            <v>9786053839880</v>
          </cell>
          <cell r="B30909">
            <v>140</v>
          </cell>
        </row>
        <row r="30910">
          <cell r="A30910">
            <v>9786051749907</v>
          </cell>
          <cell r="B30910">
            <v>130</v>
          </cell>
        </row>
        <row r="30911">
          <cell r="A30911">
            <v>9786051749945</v>
          </cell>
          <cell r="B30911">
            <v>85</v>
          </cell>
        </row>
        <row r="30912">
          <cell r="A30912">
            <v>9786053839972</v>
          </cell>
          <cell r="B30912">
            <v>85</v>
          </cell>
        </row>
        <row r="30913">
          <cell r="A30913">
            <v>9789753811408</v>
          </cell>
          <cell r="B30913">
            <v>64</v>
          </cell>
        </row>
        <row r="30914">
          <cell r="A30914">
            <v>9786053833673</v>
          </cell>
          <cell r="B30914">
            <v>25.46</v>
          </cell>
        </row>
        <row r="30915">
          <cell r="A30915">
            <v>8697911200432</v>
          </cell>
          <cell r="B30915">
            <v>2.3148</v>
          </cell>
        </row>
        <row r="30916">
          <cell r="A30916">
            <v>8697911200463</v>
          </cell>
          <cell r="B30916">
            <v>3.0550000000000002</v>
          </cell>
        </row>
        <row r="30917">
          <cell r="A30917">
            <v>8697911200470</v>
          </cell>
          <cell r="B30917">
            <v>3.52</v>
          </cell>
        </row>
        <row r="30918">
          <cell r="A30918">
            <v>8697911200494</v>
          </cell>
          <cell r="B30918">
            <v>3.52</v>
          </cell>
        </row>
        <row r="30919">
          <cell r="A30919">
            <v>9786053833208</v>
          </cell>
          <cell r="B30919">
            <v>25.46</v>
          </cell>
        </row>
        <row r="30920">
          <cell r="A30920">
            <v>9786053832386</v>
          </cell>
          <cell r="B30920">
            <v>285</v>
          </cell>
        </row>
        <row r="30921">
          <cell r="A30921">
            <v>9789752740280</v>
          </cell>
          <cell r="B30921">
            <v>15</v>
          </cell>
        </row>
        <row r="30922">
          <cell r="A30922">
            <v>9786053834816</v>
          </cell>
          <cell r="B30922">
            <v>23.33</v>
          </cell>
        </row>
        <row r="30923">
          <cell r="A30923">
            <v>9786053833741</v>
          </cell>
          <cell r="B30923">
            <v>33</v>
          </cell>
        </row>
        <row r="30924">
          <cell r="A30924">
            <v>9786053833864</v>
          </cell>
          <cell r="B30924">
            <v>18.329999999999998</v>
          </cell>
        </row>
        <row r="30925">
          <cell r="A30925">
            <v>9786053834717</v>
          </cell>
          <cell r="B30925">
            <v>23.33</v>
          </cell>
        </row>
        <row r="30926">
          <cell r="A30926">
            <v>9786053833413</v>
          </cell>
          <cell r="B30926">
            <v>340</v>
          </cell>
        </row>
        <row r="30927">
          <cell r="A30927">
            <v>9786053830009</v>
          </cell>
          <cell r="B30927">
            <v>27.78</v>
          </cell>
        </row>
        <row r="30928">
          <cell r="A30928">
            <v>9786053931843</v>
          </cell>
          <cell r="B30928">
            <v>46.3</v>
          </cell>
        </row>
        <row r="30929">
          <cell r="A30929">
            <v>9786053833727</v>
          </cell>
          <cell r="B30929">
            <v>85</v>
          </cell>
        </row>
        <row r="30930">
          <cell r="A30930">
            <v>9789753810029</v>
          </cell>
          <cell r="B30930">
            <v>4.17</v>
          </cell>
        </row>
        <row r="30931">
          <cell r="A30931">
            <v>9786053836360</v>
          </cell>
          <cell r="B30931">
            <v>50</v>
          </cell>
        </row>
        <row r="30932">
          <cell r="A30932">
            <v>9786053836407</v>
          </cell>
          <cell r="B30932">
            <v>50</v>
          </cell>
        </row>
        <row r="30933">
          <cell r="A30933">
            <v>9786053833734</v>
          </cell>
          <cell r="B30933">
            <v>475</v>
          </cell>
        </row>
        <row r="30934">
          <cell r="A30934">
            <v>9789753811514</v>
          </cell>
          <cell r="B30934">
            <v>13.89</v>
          </cell>
        </row>
        <row r="30935">
          <cell r="A30935">
            <v>9786053837343</v>
          </cell>
          <cell r="B30935">
            <v>4.17</v>
          </cell>
        </row>
        <row r="30936">
          <cell r="A30936">
            <v>8697911200678</v>
          </cell>
          <cell r="B30936">
            <v>4.17</v>
          </cell>
        </row>
        <row r="30937">
          <cell r="A30937">
            <v>9786053837077</v>
          </cell>
          <cell r="B30937">
            <v>4.17</v>
          </cell>
        </row>
        <row r="30938">
          <cell r="A30938">
            <v>9786053837992</v>
          </cell>
          <cell r="B30938">
            <v>4.17</v>
          </cell>
        </row>
        <row r="30939">
          <cell r="A30939">
            <v>9786053833536</v>
          </cell>
          <cell r="B30939">
            <v>6.5</v>
          </cell>
        </row>
        <row r="30940">
          <cell r="A30940">
            <v>9786053833505</v>
          </cell>
          <cell r="B30940">
            <v>6.5</v>
          </cell>
        </row>
        <row r="30941">
          <cell r="A30941">
            <v>9786053834038</v>
          </cell>
          <cell r="B30941">
            <v>7.78</v>
          </cell>
        </row>
        <row r="30942">
          <cell r="A30942">
            <v>9786053834021</v>
          </cell>
          <cell r="B30942">
            <v>7.78</v>
          </cell>
        </row>
        <row r="30943">
          <cell r="A30943">
            <v>9789753811224</v>
          </cell>
          <cell r="B30943">
            <v>13</v>
          </cell>
        </row>
        <row r="30944">
          <cell r="A30944">
            <v>9789753813006</v>
          </cell>
          <cell r="B30944">
            <v>17.59</v>
          </cell>
        </row>
        <row r="30945">
          <cell r="A30945">
            <v>9786053833147</v>
          </cell>
          <cell r="B30945">
            <v>144</v>
          </cell>
        </row>
        <row r="30946">
          <cell r="A30946">
            <v>9786053833024</v>
          </cell>
          <cell r="B30946">
            <v>144</v>
          </cell>
        </row>
        <row r="30947">
          <cell r="A30947">
            <v>9786053833062</v>
          </cell>
          <cell r="B30947">
            <v>144</v>
          </cell>
        </row>
        <row r="30948">
          <cell r="A30948">
            <v>9786053832973</v>
          </cell>
          <cell r="B30948">
            <v>19.45</v>
          </cell>
        </row>
        <row r="30949">
          <cell r="A30949">
            <v>8697911200883</v>
          </cell>
          <cell r="B30949">
            <v>352</v>
          </cell>
        </row>
        <row r="30950">
          <cell r="A30950">
            <v>9786053835080</v>
          </cell>
          <cell r="B30950">
            <v>4.3499999999999996</v>
          </cell>
        </row>
        <row r="30951">
          <cell r="A30951">
            <v>9786053834106</v>
          </cell>
          <cell r="B30951">
            <v>85</v>
          </cell>
        </row>
        <row r="30952">
          <cell r="A30952">
            <v>9786053834113</v>
          </cell>
          <cell r="B30952">
            <v>85</v>
          </cell>
        </row>
        <row r="30953">
          <cell r="A30953">
            <v>9786053838005</v>
          </cell>
          <cell r="B30953">
            <v>100</v>
          </cell>
        </row>
        <row r="30954">
          <cell r="A30954">
            <v>9786053837169</v>
          </cell>
          <cell r="B30954">
            <v>14.81</v>
          </cell>
        </row>
        <row r="30955">
          <cell r="A30955">
            <v>9786053834694</v>
          </cell>
          <cell r="B30955">
            <v>14.81</v>
          </cell>
        </row>
        <row r="30956">
          <cell r="A30956">
            <v>9786053837152</v>
          </cell>
          <cell r="B30956">
            <v>14.81</v>
          </cell>
        </row>
        <row r="30957">
          <cell r="A30957">
            <v>9786053834670</v>
          </cell>
          <cell r="B30957">
            <v>14.81</v>
          </cell>
        </row>
        <row r="30958">
          <cell r="A30958">
            <v>9786053834687</v>
          </cell>
          <cell r="B30958">
            <v>7.78</v>
          </cell>
        </row>
        <row r="30959">
          <cell r="A30959">
            <v>9786053834663</v>
          </cell>
          <cell r="B30959">
            <v>11.11</v>
          </cell>
        </row>
        <row r="30960">
          <cell r="A30960">
            <v>9786053834748</v>
          </cell>
          <cell r="B30960">
            <v>8.1199999999999992</v>
          </cell>
        </row>
        <row r="30961">
          <cell r="A30961">
            <v>9786053834755</v>
          </cell>
          <cell r="B30961">
            <v>14.81</v>
          </cell>
        </row>
        <row r="30962">
          <cell r="A30962">
            <v>9786053834724</v>
          </cell>
          <cell r="B30962">
            <v>12.03</v>
          </cell>
        </row>
        <row r="30963">
          <cell r="A30963">
            <v>9786053834809</v>
          </cell>
          <cell r="B30963">
            <v>11.11</v>
          </cell>
        </row>
        <row r="30964">
          <cell r="A30964">
            <v>9786053834779</v>
          </cell>
          <cell r="B30964">
            <v>12.96</v>
          </cell>
        </row>
        <row r="30965">
          <cell r="A30965">
            <v>9786053834847</v>
          </cell>
          <cell r="B30965">
            <v>8.67</v>
          </cell>
        </row>
        <row r="30966">
          <cell r="A30966">
            <v>9786053834854</v>
          </cell>
          <cell r="B30966">
            <v>12.96</v>
          </cell>
        </row>
        <row r="30967">
          <cell r="A30967">
            <v>9786053834823</v>
          </cell>
          <cell r="B30967">
            <v>12.96</v>
          </cell>
        </row>
        <row r="30968">
          <cell r="A30968">
            <v>9789753819862</v>
          </cell>
          <cell r="B30968">
            <v>30</v>
          </cell>
        </row>
        <row r="30969">
          <cell r="A30969">
            <v>9789752741959</v>
          </cell>
          <cell r="B30969">
            <v>30</v>
          </cell>
        </row>
        <row r="30970">
          <cell r="A30970">
            <v>9786053837053</v>
          </cell>
          <cell r="B30970">
            <v>3.24</v>
          </cell>
        </row>
        <row r="30971">
          <cell r="A30971">
            <v>9786053834137</v>
          </cell>
          <cell r="B30971">
            <v>17.59</v>
          </cell>
        </row>
        <row r="30972">
          <cell r="A30972">
            <v>9786053838418</v>
          </cell>
          <cell r="B30972">
            <v>65</v>
          </cell>
        </row>
        <row r="30973">
          <cell r="A30973">
            <v>9786053833420</v>
          </cell>
          <cell r="B30973">
            <v>18.52</v>
          </cell>
        </row>
        <row r="30974">
          <cell r="A30974">
            <v>8697911200821</v>
          </cell>
          <cell r="B30974">
            <v>3.06</v>
          </cell>
        </row>
        <row r="30975">
          <cell r="A30975">
            <v>8697911200357</v>
          </cell>
          <cell r="B30975">
            <v>3.24</v>
          </cell>
        </row>
        <row r="30976">
          <cell r="A30976">
            <v>8697911200418</v>
          </cell>
          <cell r="B30976">
            <v>2.59</v>
          </cell>
        </row>
        <row r="30977">
          <cell r="A30977">
            <v>8697911200364</v>
          </cell>
          <cell r="B30977">
            <v>3.06</v>
          </cell>
        </row>
        <row r="30978">
          <cell r="A30978">
            <v>9786053838661</v>
          </cell>
          <cell r="B30978">
            <v>23.148099999999999</v>
          </cell>
        </row>
        <row r="30979">
          <cell r="A30979">
            <v>9786254430107</v>
          </cell>
          <cell r="B30979">
            <v>1</v>
          </cell>
        </row>
        <row r="30980">
          <cell r="A30980">
            <v>9786254430114</v>
          </cell>
          <cell r="B30980">
            <v>1</v>
          </cell>
        </row>
        <row r="30981">
          <cell r="A30981">
            <v>9786254430138</v>
          </cell>
          <cell r="B30981">
            <v>1</v>
          </cell>
        </row>
        <row r="30982">
          <cell r="A30982">
            <v>9786254430183</v>
          </cell>
          <cell r="B30982">
            <v>1</v>
          </cell>
        </row>
        <row r="30983">
          <cell r="A30983">
            <v>9786059754057</v>
          </cell>
          <cell r="B30983">
            <v>15</v>
          </cell>
        </row>
        <row r="30984">
          <cell r="A30984">
            <v>9786059754040</v>
          </cell>
          <cell r="B30984">
            <v>20</v>
          </cell>
        </row>
        <row r="30985">
          <cell r="A30985">
            <v>9786059754415</v>
          </cell>
          <cell r="B30985">
            <v>20</v>
          </cell>
        </row>
        <row r="30986">
          <cell r="A30986">
            <v>9786055073763</v>
          </cell>
          <cell r="B30986">
            <v>23.15</v>
          </cell>
        </row>
        <row r="30987">
          <cell r="A30987">
            <v>9786256440722</v>
          </cell>
          <cell r="B30987">
            <v>120</v>
          </cell>
        </row>
        <row r="30988">
          <cell r="A30988">
            <v>9786256440739</v>
          </cell>
          <cell r="B30988">
            <v>150</v>
          </cell>
        </row>
        <row r="30989">
          <cell r="A30989">
            <v>9786256440746</v>
          </cell>
          <cell r="B30989">
            <v>150</v>
          </cell>
        </row>
        <row r="30990">
          <cell r="A30990">
            <v>9786256440753</v>
          </cell>
          <cell r="B30990">
            <v>130</v>
          </cell>
        </row>
        <row r="30991">
          <cell r="A30991">
            <v>9786256440760</v>
          </cell>
          <cell r="B30991">
            <v>175</v>
          </cell>
        </row>
        <row r="30992">
          <cell r="A30992">
            <v>9786256440777</v>
          </cell>
          <cell r="B30992">
            <v>120</v>
          </cell>
        </row>
        <row r="30993">
          <cell r="A30993">
            <v>9786059754408</v>
          </cell>
          <cell r="B30993">
            <v>21.6</v>
          </cell>
        </row>
        <row r="30994">
          <cell r="A30994">
            <v>9786256440814</v>
          </cell>
          <cell r="B30994">
            <v>75</v>
          </cell>
        </row>
        <row r="30995">
          <cell r="A30995">
            <v>9786256440821</v>
          </cell>
          <cell r="B30995">
            <v>75</v>
          </cell>
        </row>
        <row r="30996">
          <cell r="A30996">
            <v>9786256440838</v>
          </cell>
          <cell r="B30996">
            <v>75</v>
          </cell>
        </row>
        <row r="30997">
          <cell r="A30997">
            <v>9786059600927</v>
          </cell>
          <cell r="B30997">
            <v>14</v>
          </cell>
        </row>
        <row r="30998">
          <cell r="A30998">
            <v>9786057701008</v>
          </cell>
          <cell r="B30998">
            <v>21.4</v>
          </cell>
        </row>
        <row r="30999">
          <cell r="A30999">
            <v>9786057511010</v>
          </cell>
          <cell r="B30999">
            <v>64.8</v>
          </cell>
        </row>
        <row r="31000">
          <cell r="A31000">
            <v>9786057701015</v>
          </cell>
          <cell r="B31000">
            <v>65</v>
          </cell>
        </row>
        <row r="31001">
          <cell r="A31001">
            <v>9786057701022</v>
          </cell>
          <cell r="B31001">
            <v>14.25</v>
          </cell>
        </row>
        <row r="31002">
          <cell r="A31002">
            <v>9786057701039</v>
          </cell>
          <cell r="B31002">
            <v>14.25</v>
          </cell>
        </row>
        <row r="31003">
          <cell r="A31003">
            <v>9786057701046</v>
          </cell>
          <cell r="B31003">
            <v>14.25</v>
          </cell>
        </row>
        <row r="31004">
          <cell r="A31004">
            <v>9786057701053</v>
          </cell>
          <cell r="B31004">
            <v>14.25</v>
          </cell>
        </row>
        <row r="31005">
          <cell r="A31005">
            <v>9786057701060</v>
          </cell>
          <cell r="B31005">
            <v>220</v>
          </cell>
        </row>
        <row r="31006">
          <cell r="A31006">
            <v>9786057701077</v>
          </cell>
          <cell r="B31006">
            <v>19.899999999999999</v>
          </cell>
        </row>
        <row r="31007">
          <cell r="A31007">
            <v>9786057701084</v>
          </cell>
          <cell r="B31007">
            <v>28.5</v>
          </cell>
        </row>
        <row r="31008">
          <cell r="A31008">
            <v>9786057701091</v>
          </cell>
          <cell r="B31008">
            <v>50</v>
          </cell>
        </row>
        <row r="31009">
          <cell r="A31009">
            <v>9786057701107</v>
          </cell>
          <cell r="B31009">
            <v>65</v>
          </cell>
        </row>
        <row r="31010">
          <cell r="A31010">
            <v>9786057701114</v>
          </cell>
          <cell r="B31010">
            <v>28.5</v>
          </cell>
        </row>
        <row r="31011">
          <cell r="A31011">
            <v>9786057511119</v>
          </cell>
          <cell r="B31011">
            <v>30</v>
          </cell>
        </row>
        <row r="31012">
          <cell r="A31012">
            <v>9786057701121</v>
          </cell>
          <cell r="B31012">
            <v>35</v>
          </cell>
        </row>
        <row r="31013">
          <cell r="A31013">
            <v>9786057511126</v>
          </cell>
          <cell r="B31013">
            <v>38</v>
          </cell>
        </row>
        <row r="31014">
          <cell r="A31014">
            <v>9786057511133</v>
          </cell>
          <cell r="B31014">
            <v>30</v>
          </cell>
        </row>
        <row r="31015">
          <cell r="A31015">
            <v>9786057701138</v>
          </cell>
          <cell r="B31015">
            <v>28.5</v>
          </cell>
        </row>
        <row r="31016">
          <cell r="A31016">
            <v>9786057511140</v>
          </cell>
          <cell r="B31016">
            <v>38</v>
          </cell>
        </row>
        <row r="31017">
          <cell r="A31017">
            <v>9786057701145</v>
          </cell>
          <cell r="B31017">
            <v>25</v>
          </cell>
        </row>
        <row r="31018">
          <cell r="A31018">
            <v>9786057701152</v>
          </cell>
          <cell r="B31018">
            <v>28.5</v>
          </cell>
        </row>
        <row r="31019">
          <cell r="A31019">
            <v>9786057511164</v>
          </cell>
          <cell r="B31019">
            <v>35</v>
          </cell>
        </row>
        <row r="31020">
          <cell r="A31020">
            <v>9786057701169</v>
          </cell>
          <cell r="B31020">
            <v>45</v>
          </cell>
        </row>
        <row r="31021">
          <cell r="A31021">
            <v>9786057701183</v>
          </cell>
          <cell r="B31021">
            <v>85</v>
          </cell>
        </row>
        <row r="31022">
          <cell r="A31022">
            <v>9786057511188</v>
          </cell>
          <cell r="B31022">
            <v>17.5</v>
          </cell>
        </row>
        <row r="31023">
          <cell r="A31023">
            <v>9786057701190</v>
          </cell>
          <cell r="B31023">
            <v>14.25</v>
          </cell>
        </row>
        <row r="31024">
          <cell r="A31024">
            <v>9786057511195</v>
          </cell>
          <cell r="B31024">
            <v>17.5</v>
          </cell>
        </row>
        <row r="31025">
          <cell r="A31025">
            <v>9786057511201</v>
          </cell>
          <cell r="B31025">
            <v>17.5</v>
          </cell>
        </row>
        <row r="31026">
          <cell r="A31026">
            <v>9786057701206</v>
          </cell>
          <cell r="B31026">
            <v>14.25</v>
          </cell>
        </row>
        <row r="31027">
          <cell r="A31027">
            <v>9786057701213</v>
          </cell>
          <cell r="B31027">
            <v>14.25</v>
          </cell>
        </row>
        <row r="31028">
          <cell r="A31028">
            <v>9786057511218</v>
          </cell>
          <cell r="B31028">
            <v>25</v>
          </cell>
        </row>
        <row r="31029">
          <cell r="A31029">
            <v>9786057701220</v>
          </cell>
          <cell r="B31029">
            <v>14.25</v>
          </cell>
        </row>
        <row r="31030">
          <cell r="A31030">
            <v>9786057511225</v>
          </cell>
          <cell r="B31030">
            <v>29.5</v>
          </cell>
        </row>
        <row r="31031">
          <cell r="A31031">
            <v>9786057511232</v>
          </cell>
          <cell r="B31031">
            <v>25</v>
          </cell>
        </row>
        <row r="31032">
          <cell r="A31032">
            <v>9786057701251</v>
          </cell>
          <cell r="B31032">
            <v>150</v>
          </cell>
        </row>
        <row r="31033">
          <cell r="A31033">
            <v>9786059754392</v>
          </cell>
          <cell r="B31033">
            <v>20</v>
          </cell>
        </row>
        <row r="31034">
          <cell r="A31034">
            <v>9786057701268</v>
          </cell>
          <cell r="B31034">
            <v>160</v>
          </cell>
        </row>
        <row r="31035">
          <cell r="A31035">
            <v>9786057701275</v>
          </cell>
          <cell r="B31035">
            <v>150</v>
          </cell>
        </row>
        <row r="31036">
          <cell r="A31036">
            <v>9786057701282</v>
          </cell>
          <cell r="B31036">
            <v>220</v>
          </cell>
        </row>
        <row r="31037">
          <cell r="A31037">
            <v>9786055001292</v>
          </cell>
          <cell r="B31037">
            <v>9.9</v>
          </cell>
        </row>
        <row r="31038">
          <cell r="A31038">
            <v>9786057701299</v>
          </cell>
          <cell r="B31038">
            <v>65</v>
          </cell>
        </row>
        <row r="31039">
          <cell r="A31039">
            <v>9786057701305</v>
          </cell>
          <cell r="B31039">
            <v>75</v>
          </cell>
        </row>
        <row r="31040">
          <cell r="A31040">
            <v>9786055001322</v>
          </cell>
          <cell r="B31040">
            <v>25.46</v>
          </cell>
        </row>
        <row r="31041">
          <cell r="A31041">
            <v>9786057701329</v>
          </cell>
          <cell r="B31041">
            <v>50</v>
          </cell>
        </row>
        <row r="31042">
          <cell r="A31042">
            <v>9786057701336</v>
          </cell>
          <cell r="B31042">
            <v>20</v>
          </cell>
        </row>
        <row r="31043">
          <cell r="A31043">
            <v>9786057701343</v>
          </cell>
          <cell r="B31043">
            <v>35</v>
          </cell>
        </row>
        <row r="31044">
          <cell r="A31044">
            <v>9786057701350</v>
          </cell>
          <cell r="B31044">
            <v>25</v>
          </cell>
        </row>
        <row r="31045">
          <cell r="A31045">
            <v>9786055001353</v>
          </cell>
          <cell r="B31045">
            <v>9.26</v>
          </cell>
        </row>
        <row r="31046">
          <cell r="A31046">
            <v>9786055001360</v>
          </cell>
          <cell r="B31046">
            <v>9.26</v>
          </cell>
        </row>
        <row r="31047">
          <cell r="A31047">
            <v>9786055073695</v>
          </cell>
          <cell r="B31047">
            <v>30</v>
          </cell>
        </row>
        <row r="31048">
          <cell r="A31048">
            <v>9786055001599</v>
          </cell>
          <cell r="B31048">
            <v>30</v>
          </cell>
        </row>
        <row r="31049">
          <cell r="A31049">
            <v>9786057701367</v>
          </cell>
          <cell r="B31049">
            <v>25</v>
          </cell>
        </row>
        <row r="31050">
          <cell r="A31050">
            <v>9786057701374</v>
          </cell>
          <cell r="B31050">
            <v>25</v>
          </cell>
        </row>
        <row r="31051">
          <cell r="A31051">
            <v>9786057701381</v>
          </cell>
          <cell r="B31051">
            <v>25</v>
          </cell>
        </row>
        <row r="31052">
          <cell r="A31052">
            <v>9786057701398</v>
          </cell>
          <cell r="B31052">
            <v>45</v>
          </cell>
        </row>
        <row r="31053">
          <cell r="A31053">
            <v>9786057701404</v>
          </cell>
          <cell r="B31053">
            <v>30</v>
          </cell>
        </row>
        <row r="31054">
          <cell r="A31054">
            <v>9786055001407</v>
          </cell>
          <cell r="B31054">
            <v>16.2</v>
          </cell>
        </row>
        <row r="31055">
          <cell r="A31055">
            <v>9786057701411</v>
          </cell>
          <cell r="B31055">
            <v>30</v>
          </cell>
        </row>
        <row r="31056">
          <cell r="A31056">
            <v>9786055001414</v>
          </cell>
          <cell r="B31056">
            <v>13.89</v>
          </cell>
        </row>
        <row r="31057">
          <cell r="A31057">
            <v>9786055001230</v>
          </cell>
          <cell r="B31057">
            <v>6.94</v>
          </cell>
        </row>
        <row r="31058">
          <cell r="A31058">
            <v>9786055001421</v>
          </cell>
          <cell r="B31058">
            <v>16.2</v>
          </cell>
        </row>
        <row r="31059">
          <cell r="A31059">
            <v>9786057701428</v>
          </cell>
          <cell r="B31059">
            <v>25</v>
          </cell>
        </row>
        <row r="31060">
          <cell r="A31060">
            <v>9786057511430</v>
          </cell>
          <cell r="B31060">
            <v>110</v>
          </cell>
        </row>
        <row r="31061">
          <cell r="A31061">
            <v>9786057701756</v>
          </cell>
          <cell r="B31061">
            <v>110</v>
          </cell>
        </row>
        <row r="31062">
          <cell r="A31062">
            <v>9786055211431</v>
          </cell>
          <cell r="B31062">
            <v>40</v>
          </cell>
        </row>
        <row r="31063">
          <cell r="A31063">
            <v>9786057701435</v>
          </cell>
          <cell r="B31063">
            <v>50</v>
          </cell>
        </row>
        <row r="31064">
          <cell r="A31064">
            <v>9786055001438</v>
          </cell>
          <cell r="B31064">
            <v>30</v>
          </cell>
        </row>
        <row r="31065">
          <cell r="A31065">
            <v>9786055001445</v>
          </cell>
          <cell r="B31065">
            <v>20.83</v>
          </cell>
        </row>
        <row r="31066">
          <cell r="A31066">
            <v>9786057701770</v>
          </cell>
          <cell r="B31066">
            <v>120</v>
          </cell>
        </row>
        <row r="31067">
          <cell r="A31067">
            <v>9786057511454</v>
          </cell>
          <cell r="B31067">
            <v>17.5</v>
          </cell>
        </row>
        <row r="31068">
          <cell r="A31068">
            <v>9786055001469</v>
          </cell>
          <cell r="B31068">
            <v>200</v>
          </cell>
        </row>
        <row r="31069">
          <cell r="A31069">
            <v>9786057511485</v>
          </cell>
          <cell r="B31069">
            <v>0</v>
          </cell>
        </row>
        <row r="31070">
          <cell r="A31070">
            <v>9786055001070</v>
          </cell>
          <cell r="B31070">
            <v>23.15</v>
          </cell>
        </row>
        <row r="31071">
          <cell r="A31071">
            <v>9786055001520</v>
          </cell>
          <cell r="B31071">
            <v>9.17</v>
          </cell>
        </row>
        <row r="31072">
          <cell r="A31072">
            <v>9786059754019</v>
          </cell>
          <cell r="B31072">
            <v>9.17</v>
          </cell>
        </row>
        <row r="31073">
          <cell r="A31073">
            <v>9786057511522</v>
          </cell>
          <cell r="B31073">
            <v>50</v>
          </cell>
        </row>
        <row r="31074">
          <cell r="A31074">
            <v>9786055001537</v>
          </cell>
          <cell r="B31074">
            <v>9.17</v>
          </cell>
        </row>
        <row r="31075">
          <cell r="A31075">
            <v>9786055001544</v>
          </cell>
          <cell r="B31075">
            <v>12.5</v>
          </cell>
        </row>
        <row r="31076">
          <cell r="A31076">
            <v>9786059754033</v>
          </cell>
          <cell r="B31076">
            <v>12.5</v>
          </cell>
        </row>
        <row r="31077">
          <cell r="A31077">
            <v>9786055001551</v>
          </cell>
          <cell r="B31077">
            <v>30</v>
          </cell>
        </row>
        <row r="31078">
          <cell r="A31078">
            <v>9786055073862</v>
          </cell>
          <cell r="B31078">
            <v>15</v>
          </cell>
        </row>
        <row r="31079">
          <cell r="A31079">
            <v>9786055073831</v>
          </cell>
          <cell r="B31079">
            <v>15</v>
          </cell>
        </row>
        <row r="31080">
          <cell r="A31080">
            <v>9786055001568</v>
          </cell>
          <cell r="B31080">
            <v>9.26</v>
          </cell>
        </row>
        <row r="31081">
          <cell r="A31081">
            <v>9786055001575</v>
          </cell>
          <cell r="B31081">
            <v>10</v>
          </cell>
        </row>
        <row r="31082">
          <cell r="A31082">
            <v>9786055001582</v>
          </cell>
          <cell r="B31082">
            <v>40</v>
          </cell>
        </row>
        <row r="31083">
          <cell r="A31083">
            <v>9786055073992</v>
          </cell>
          <cell r="B31083">
            <v>50</v>
          </cell>
        </row>
        <row r="31084">
          <cell r="A31084">
            <v>9786055001612</v>
          </cell>
          <cell r="B31084">
            <v>13.89</v>
          </cell>
        </row>
        <row r="31085">
          <cell r="A31085">
            <v>9786055001636</v>
          </cell>
          <cell r="B31085">
            <v>17.59</v>
          </cell>
        </row>
        <row r="31086">
          <cell r="A31086">
            <v>9786055001247</v>
          </cell>
          <cell r="B31086">
            <v>12.5</v>
          </cell>
        </row>
        <row r="31087">
          <cell r="A31087">
            <v>9786055001643</v>
          </cell>
          <cell r="B31087">
            <v>35</v>
          </cell>
        </row>
        <row r="31088">
          <cell r="A31088">
            <v>9786055001018</v>
          </cell>
          <cell r="B31088">
            <v>20</v>
          </cell>
        </row>
        <row r="31089">
          <cell r="A31089">
            <v>9786055001667</v>
          </cell>
          <cell r="B31089">
            <v>90</v>
          </cell>
        </row>
        <row r="31090">
          <cell r="A31090">
            <v>9786057701671</v>
          </cell>
          <cell r="B31090">
            <v>21.4</v>
          </cell>
        </row>
        <row r="31091">
          <cell r="A31091">
            <v>9786055211677</v>
          </cell>
          <cell r="B31091">
            <v>90</v>
          </cell>
        </row>
        <row r="31092">
          <cell r="A31092">
            <v>9786055001650</v>
          </cell>
          <cell r="B31092">
            <v>90</v>
          </cell>
        </row>
        <row r="31093">
          <cell r="A31093">
            <v>9786055001681</v>
          </cell>
          <cell r="B31093">
            <v>16.203700000000001</v>
          </cell>
        </row>
        <row r="31094">
          <cell r="A31094">
            <v>9786057701688</v>
          </cell>
          <cell r="B31094">
            <v>32</v>
          </cell>
        </row>
        <row r="31095">
          <cell r="A31095">
            <v>9786057511690</v>
          </cell>
          <cell r="B31095">
            <v>35</v>
          </cell>
        </row>
        <row r="31096">
          <cell r="A31096">
            <v>9786057701695</v>
          </cell>
          <cell r="B31096">
            <v>25</v>
          </cell>
        </row>
        <row r="31097">
          <cell r="A31097">
            <v>9786055001698</v>
          </cell>
          <cell r="B31097">
            <v>12.5</v>
          </cell>
        </row>
        <row r="31098">
          <cell r="A31098">
            <v>9786057701701</v>
          </cell>
          <cell r="B31098">
            <v>35</v>
          </cell>
        </row>
        <row r="31099">
          <cell r="A31099">
            <v>9786055001704</v>
          </cell>
          <cell r="B31099">
            <v>10</v>
          </cell>
        </row>
        <row r="31100">
          <cell r="A31100">
            <v>9786055001117</v>
          </cell>
          <cell r="B31100">
            <v>23.15</v>
          </cell>
        </row>
        <row r="31101">
          <cell r="A31101">
            <v>9786055001711</v>
          </cell>
          <cell r="B31101">
            <v>20</v>
          </cell>
        </row>
        <row r="31102">
          <cell r="A31102">
            <v>9786057511713</v>
          </cell>
          <cell r="B31102">
            <v>40</v>
          </cell>
        </row>
        <row r="31103">
          <cell r="A31103">
            <v>9786057701763</v>
          </cell>
          <cell r="B31103">
            <v>40</v>
          </cell>
        </row>
        <row r="31104">
          <cell r="A31104">
            <v>9786055001155</v>
          </cell>
          <cell r="B31104">
            <v>9.26</v>
          </cell>
        </row>
        <row r="31105">
          <cell r="A31105">
            <v>9786057511720</v>
          </cell>
          <cell r="B31105">
            <v>15</v>
          </cell>
        </row>
        <row r="31106">
          <cell r="A31106">
            <v>9786055211721</v>
          </cell>
          <cell r="B31106">
            <v>12.5</v>
          </cell>
        </row>
        <row r="31107">
          <cell r="A31107">
            <v>9786055001728</v>
          </cell>
          <cell r="B31107">
            <v>9.17</v>
          </cell>
        </row>
        <row r="31108">
          <cell r="A31108">
            <v>9786057701732</v>
          </cell>
          <cell r="B31108">
            <v>21.4</v>
          </cell>
        </row>
        <row r="31109">
          <cell r="A31109">
            <v>9786055001735</v>
          </cell>
          <cell r="B31109">
            <v>9.17</v>
          </cell>
        </row>
        <row r="31110">
          <cell r="A31110">
            <v>9786057511737</v>
          </cell>
          <cell r="B31110">
            <v>40</v>
          </cell>
        </row>
        <row r="31111">
          <cell r="A31111">
            <v>9786057701800</v>
          </cell>
          <cell r="B31111">
            <v>40</v>
          </cell>
        </row>
        <row r="31112">
          <cell r="A31112">
            <v>9786055001032</v>
          </cell>
          <cell r="B31112">
            <v>25.46</v>
          </cell>
        </row>
        <row r="31113">
          <cell r="A31113">
            <v>9786055001094</v>
          </cell>
          <cell r="B31113">
            <v>23.15</v>
          </cell>
        </row>
        <row r="31114">
          <cell r="A31114">
            <v>9786055001759</v>
          </cell>
          <cell r="B31114">
            <v>54</v>
          </cell>
        </row>
        <row r="31115">
          <cell r="A31115">
            <v>9786055001766</v>
          </cell>
          <cell r="B31115">
            <v>15</v>
          </cell>
        </row>
        <row r="31116">
          <cell r="A31116">
            <v>9786055001773</v>
          </cell>
          <cell r="B31116">
            <v>57.5</v>
          </cell>
        </row>
        <row r="31117">
          <cell r="A31117">
            <v>9786055001780</v>
          </cell>
          <cell r="B31117">
            <v>21.6</v>
          </cell>
        </row>
        <row r="31118">
          <cell r="A31118">
            <v>9786055001025</v>
          </cell>
          <cell r="B31118">
            <v>23.15</v>
          </cell>
        </row>
        <row r="31119">
          <cell r="A31119">
            <v>9786057701787</v>
          </cell>
          <cell r="B31119">
            <v>40</v>
          </cell>
        </row>
        <row r="31120">
          <cell r="A31120">
            <v>9786055001797</v>
          </cell>
          <cell r="B31120">
            <v>20</v>
          </cell>
        </row>
        <row r="31121">
          <cell r="A31121">
            <v>9786055001803</v>
          </cell>
          <cell r="B31121">
            <v>13.89</v>
          </cell>
        </row>
        <row r="31122">
          <cell r="A31122">
            <v>9786257951814</v>
          </cell>
          <cell r="B31122">
            <v>49.5</v>
          </cell>
        </row>
        <row r="31123">
          <cell r="A31123">
            <v>9786057701817</v>
          </cell>
          <cell r="B31123">
            <v>37.5</v>
          </cell>
        </row>
        <row r="31124">
          <cell r="A31124">
            <v>9786057701824</v>
          </cell>
          <cell r="B31124">
            <v>37.5</v>
          </cell>
        </row>
        <row r="31125">
          <cell r="A31125">
            <v>9786055001827</v>
          </cell>
          <cell r="B31125">
            <v>25.46</v>
          </cell>
        </row>
        <row r="31126">
          <cell r="A31126">
            <v>9786057511829</v>
          </cell>
          <cell r="B31126">
            <v>17.5</v>
          </cell>
        </row>
        <row r="31127">
          <cell r="A31127">
            <v>9786055001834</v>
          </cell>
          <cell r="B31127">
            <v>13.89</v>
          </cell>
        </row>
        <row r="31128">
          <cell r="A31128">
            <v>9786057511836</v>
          </cell>
          <cell r="B31128">
            <v>32</v>
          </cell>
        </row>
        <row r="31129">
          <cell r="A31129">
            <v>9786055001841</v>
          </cell>
          <cell r="B31129">
            <v>13.89</v>
          </cell>
        </row>
        <row r="31130">
          <cell r="A31130">
            <v>9786057511843</v>
          </cell>
          <cell r="B31130">
            <v>70</v>
          </cell>
        </row>
        <row r="31131">
          <cell r="A31131">
            <v>97786057511850</v>
          </cell>
          <cell r="B31131">
            <v>55</v>
          </cell>
        </row>
        <row r="31132">
          <cell r="A31132">
            <v>9786057511850</v>
          </cell>
          <cell r="B31132">
            <v>55</v>
          </cell>
        </row>
        <row r="31133">
          <cell r="A31133">
            <v>9786055001858</v>
          </cell>
          <cell r="B31133">
            <v>12.5</v>
          </cell>
        </row>
        <row r="31134">
          <cell r="A31134">
            <v>9786057511867</v>
          </cell>
          <cell r="B31134">
            <v>14.25</v>
          </cell>
        </row>
        <row r="31135">
          <cell r="A31135">
            <v>9786055001872</v>
          </cell>
          <cell r="B31135">
            <v>20</v>
          </cell>
        </row>
        <row r="31136">
          <cell r="A31136">
            <v>9786057511874</v>
          </cell>
          <cell r="B31136">
            <v>14.25</v>
          </cell>
        </row>
        <row r="31137">
          <cell r="A31137">
            <v>9786057511881</v>
          </cell>
          <cell r="B31137">
            <v>14.25</v>
          </cell>
        </row>
        <row r="31138">
          <cell r="A31138">
            <v>9786055001889</v>
          </cell>
          <cell r="B31138">
            <v>36.57</v>
          </cell>
        </row>
        <row r="31139">
          <cell r="A31139">
            <v>9786057701893</v>
          </cell>
          <cell r="B31139">
            <v>49.5</v>
          </cell>
        </row>
        <row r="31140">
          <cell r="A31140">
            <v>9786057511898</v>
          </cell>
          <cell r="B31140">
            <v>14.25</v>
          </cell>
        </row>
        <row r="31141">
          <cell r="A31141">
            <v>9786057511904</v>
          </cell>
          <cell r="B31141">
            <v>14.25</v>
          </cell>
        </row>
        <row r="31142">
          <cell r="A31142">
            <v>9786057701909</v>
          </cell>
          <cell r="B31142">
            <v>20</v>
          </cell>
        </row>
        <row r="31143">
          <cell r="A31143">
            <v>9786057511911</v>
          </cell>
          <cell r="B31143">
            <v>14.25</v>
          </cell>
        </row>
        <row r="31144">
          <cell r="A31144">
            <v>9786055001919</v>
          </cell>
          <cell r="B31144">
            <v>16.2</v>
          </cell>
        </row>
        <row r="31145">
          <cell r="A31145">
            <v>9786055001926</v>
          </cell>
          <cell r="B31145">
            <v>36.57</v>
          </cell>
        </row>
        <row r="31146">
          <cell r="A31146">
            <v>9786057511928</v>
          </cell>
          <cell r="B31146">
            <v>14.25</v>
          </cell>
        </row>
        <row r="31147">
          <cell r="A31147">
            <v>9786055001933</v>
          </cell>
          <cell r="B31147">
            <v>9.26</v>
          </cell>
        </row>
        <row r="31148">
          <cell r="A31148">
            <v>9786057511935</v>
          </cell>
          <cell r="B31148">
            <v>14.25</v>
          </cell>
        </row>
        <row r="31149">
          <cell r="A31149">
            <v>9786055001940</v>
          </cell>
          <cell r="B31149">
            <v>20</v>
          </cell>
        </row>
        <row r="31150">
          <cell r="A31150">
            <v>9786057511942</v>
          </cell>
          <cell r="B31150">
            <v>14.25</v>
          </cell>
        </row>
        <row r="31151">
          <cell r="A31151">
            <v>9786057511959</v>
          </cell>
          <cell r="B31151">
            <v>30</v>
          </cell>
        </row>
        <row r="31152">
          <cell r="A31152">
            <v>9786055001964</v>
          </cell>
          <cell r="B31152">
            <v>13.89</v>
          </cell>
        </row>
        <row r="31153">
          <cell r="A31153">
            <v>9786057511966</v>
          </cell>
          <cell r="B31153">
            <v>70</v>
          </cell>
        </row>
        <row r="31154">
          <cell r="A31154">
            <v>9786257951968</v>
          </cell>
          <cell r="B31154">
            <v>62.5</v>
          </cell>
        </row>
        <row r="31155">
          <cell r="A31155">
            <v>9786057511973</v>
          </cell>
          <cell r="B31155">
            <v>70</v>
          </cell>
        </row>
        <row r="31156">
          <cell r="A31156">
            <v>9786057511980</v>
          </cell>
          <cell r="B31156">
            <v>30</v>
          </cell>
        </row>
        <row r="31157">
          <cell r="A31157">
            <v>9786055001988</v>
          </cell>
          <cell r="B31157">
            <v>13.89</v>
          </cell>
        </row>
        <row r="31158">
          <cell r="A31158">
            <v>9786055001995</v>
          </cell>
          <cell r="B31158">
            <v>13.89</v>
          </cell>
        </row>
        <row r="31159">
          <cell r="A31159">
            <v>9786057511997</v>
          </cell>
          <cell r="B31159">
            <v>50</v>
          </cell>
        </row>
        <row r="31160">
          <cell r="A31160">
            <v>9786258221275</v>
          </cell>
          <cell r="B31160">
            <v>110</v>
          </cell>
        </row>
        <row r="31161">
          <cell r="A31161">
            <v>9786258221282</v>
          </cell>
          <cell r="B31161">
            <v>110</v>
          </cell>
        </row>
        <row r="31162">
          <cell r="A31162">
            <v>9786258221299</v>
          </cell>
          <cell r="B31162">
            <v>110</v>
          </cell>
        </row>
        <row r="31163">
          <cell r="A31163">
            <v>9786257552660</v>
          </cell>
          <cell r="B31163">
            <v>180</v>
          </cell>
        </row>
        <row r="31164">
          <cell r="A31164">
            <v>9786257552677</v>
          </cell>
          <cell r="B31164">
            <v>180</v>
          </cell>
        </row>
        <row r="31165">
          <cell r="A31165">
            <v>9786257552721</v>
          </cell>
          <cell r="B31165">
            <v>180</v>
          </cell>
        </row>
        <row r="31166">
          <cell r="A31166">
            <v>9786257552738</v>
          </cell>
          <cell r="B31166">
            <v>180</v>
          </cell>
        </row>
        <row r="31167">
          <cell r="A31167">
            <v>9786257552745</v>
          </cell>
          <cell r="B31167">
            <v>120</v>
          </cell>
        </row>
        <row r="31168">
          <cell r="A31168">
            <v>9786257552912</v>
          </cell>
          <cell r="B31168">
            <v>140</v>
          </cell>
        </row>
        <row r="31169">
          <cell r="A31169">
            <v>9786257552936</v>
          </cell>
          <cell r="B31169">
            <v>45</v>
          </cell>
        </row>
        <row r="31170">
          <cell r="A31170">
            <v>9786257552943</v>
          </cell>
          <cell r="B31170">
            <v>45</v>
          </cell>
        </row>
        <row r="31171">
          <cell r="A31171">
            <v>9786052802946</v>
          </cell>
          <cell r="B31171">
            <v>150</v>
          </cell>
        </row>
        <row r="31172">
          <cell r="A31172">
            <v>9786052802953</v>
          </cell>
          <cell r="B31172">
            <v>150</v>
          </cell>
        </row>
        <row r="31173">
          <cell r="A31173">
            <v>9786052802960</v>
          </cell>
          <cell r="B31173">
            <v>180</v>
          </cell>
        </row>
        <row r="31174">
          <cell r="A31174">
            <v>9786052802977</v>
          </cell>
          <cell r="B31174">
            <v>180</v>
          </cell>
        </row>
        <row r="31175">
          <cell r="A31175">
            <v>9786052802984</v>
          </cell>
          <cell r="B31175">
            <v>180</v>
          </cell>
        </row>
        <row r="31176">
          <cell r="A31176">
            <v>9786052802991</v>
          </cell>
          <cell r="B31176">
            <v>180</v>
          </cell>
        </row>
        <row r="31177">
          <cell r="A31177">
            <v>9786052803004</v>
          </cell>
          <cell r="B31177">
            <v>180</v>
          </cell>
        </row>
        <row r="31178">
          <cell r="A31178">
            <v>9786052803011</v>
          </cell>
          <cell r="B31178">
            <v>180</v>
          </cell>
        </row>
        <row r="31179">
          <cell r="A31179">
            <v>9786052803028</v>
          </cell>
          <cell r="B31179">
            <v>180</v>
          </cell>
        </row>
        <row r="31180">
          <cell r="A31180">
            <v>9786052803035</v>
          </cell>
          <cell r="B31180">
            <v>180</v>
          </cell>
        </row>
        <row r="31181">
          <cell r="A31181">
            <v>9786052803042</v>
          </cell>
          <cell r="B31181">
            <v>180</v>
          </cell>
        </row>
        <row r="31182">
          <cell r="A31182">
            <v>9786052803059</v>
          </cell>
          <cell r="B31182">
            <v>180</v>
          </cell>
        </row>
        <row r="31183">
          <cell r="A31183">
            <v>9786052803066</v>
          </cell>
          <cell r="B31183">
            <v>200</v>
          </cell>
        </row>
        <row r="31184">
          <cell r="A31184">
            <v>9786052803073</v>
          </cell>
          <cell r="B31184">
            <v>200</v>
          </cell>
        </row>
        <row r="31185">
          <cell r="A31185">
            <v>9786052803080</v>
          </cell>
          <cell r="B31185">
            <v>200</v>
          </cell>
        </row>
        <row r="31186">
          <cell r="A31186">
            <v>9786052803097</v>
          </cell>
          <cell r="B31186">
            <v>200</v>
          </cell>
        </row>
        <row r="31187">
          <cell r="A31187">
            <v>9786052803103</v>
          </cell>
          <cell r="B31187">
            <v>200</v>
          </cell>
        </row>
        <row r="31188">
          <cell r="A31188">
            <v>9786052803110</v>
          </cell>
          <cell r="B31188">
            <v>200</v>
          </cell>
        </row>
        <row r="31189">
          <cell r="A31189">
            <v>9786052803141</v>
          </cell>
          <cell r="B31189">
            <v>70</v>
          </cell>
        </row>
        <row r="31190">
          <cell r="A31190">
            <v>9786052803158</v>
          </cell>
          <cell r="B31190">
            <v>120</v>
          </cell>
        </row>
        <row r="31191">
          <cell r="A31191">
            <v>9786052803165</v>
          </cell>
          <cell r="B31191">
            <v>120</v>
          </cell>
        </row>
        <row r="31192">
          <cell r="A31192">
            <v>9786055073459</v>
          </cell>
          <cell r="B31192">
            <v>17.13</v>
          </cell>
        </row>
        <row r="31193">
          <cell r="A31193">
            <v>9786055001971</v>
          </cell>
          <cell r="B31193">
            <v>17.13</v>
          </cell>
        </row>
        <row r="31194">
          <cell r="A31194">
            <v>9786055073688</v>
          </cell>
          <cell r="B31194">
            <v>29.5</v>
          </cell>
        </row>
        <row r="31195">
          <cell r="A31195">
            <v>9786055073701</v>
          </cell>
          <cell r="B31195">
            <v>26.39</v>
          </cell>
        </row>
        <row r="31196">
          <cell r="A31196">
            <v>9786055073725</v>
          </cell>
          <cell r="B31196">
            <v>9.26</v>
          </cell>
        </row>
        <row r="31197">
          <cell r="A31197">
            <v>9786055073893</v>
          </cell>
          <cell r="B31197">
            <v>37.799999999999997</v>
          </cell>
        </row>
        <row r="31198">
          <cell r="A31198">
            <v>9786257753944</v>
          </cell>
          <cell r="B31198">
            <v>45</v>
          </cell>
        </row>
        <row r="31199">
          <cell r="A31199">
            <v>9786257753951</v>
          </cell>
          <cell r="B31199">
            <v>50</v>
          </cell>
        </row>
        <row r="31200">
          <cell r="A31200">
            <v>9786055073961</v>
          </cell>
          <cell r="B31200">
            <v>20</v>
          </cell>
        </row>
        <row r="31201">
          <cell r="A31201">
            <v>9786257753968</v>
          </cell>
          <cell r="B31201">
            <v>50</v>
          </cell>
        </row>
        <row r="31202">
          <cell r="A31202">
            <v>9786055073978</v>
          </cell>
          <cell r="B31202">
            <v>12.5</v>
          </cell>
        </row>
        <row r="31203">
          <cell r="A31203">
            <v>9786059754002</v>
          </cell>
          <cell r="B31203">
            <v>20</v>
          </cell>
        </row>
        <row r="31204">
          <cell r="A31204">
            <v>9786059754828</v>
          </cell>
          <cell r="B31204">
            <v>20</v>
          </cell>
        </row>
        <row r="31205">
          <cell r="A31205">
            <v>9786059754064</v>
          </cell>
          <cell r="B31205">
            <v>50</v>
          </cell>
        </row>
        <row r="31206">
          <cell r="A31206">
            <v>9786059754071</v>
          </cell>
          <cell r="B31206">
            <v>30</v>
          </cell>
        </row>
        <row r="31207">
          <cell r="A31207">
            <v>9786059754098</v>
          </cell>
          <cell r="B31207">
            <v>30</v>
          </cell>
        </row>
        <row r="31208">
          <cell r="A31208">
            <v>9786059754088</v>
          </cell>
          <cell r="B31208">
            <v>30</v>
          </cell>
        </row>
        <row r="31209">
          <cell r="A31209">
            <v>9786059754095</v>
          </cell>
          <cell r="B31209">
            <v>30</v>
          </cell>
        </row>
        <row r="31210">
          <cell r="A31210">
            <v>9786059754101</v>
          </cell>
          <cell r="B31210">
            <v>50</v>
          </cell>
        </row>
        <row r="31211">
          <cell r="A31211">
            <v>9786059754118</v>
          </cell>
          <cell r="B31211">
            <v>20</v>
          </cell>
        </row>
        <row r="31212">
          <cell r="A31212">
            <v>9786059754132</v>
          </cell>
          <cell r="B31212">
            <v>97.2</v>
          </cell>
        </row>
        <row r="31213">
          <cell r="A31213">
            <v>9786059754149</v>
          </cell>
          <cell r="B31213">
            <v>20</v>
          </cell>
        </row>
        <row r="31214">
          <cell r="A31214">
            <v>9786059754156</v>
          </cell>
          <cell r="B31214">
            <v>20</v>
          </cell>
        </row>
        <row r="31215">
          <cell r="A31215">
            <v>9786059754163</v>
          </cell>
          <cell r="B31215">
            <v>12</v>
          </cell>
        </row>
        <row r="31216">
          <cell r="A31216">
            <v>9786059754170</v>
          </cell>
          <cell r="B31216">
            <v>35</v>
          </cell>
        </row>
        <row r="31217">
          <cell r="A31217">
            <v>9786059754187</v>
          </cell>
          <cell r="B31217">
            <v>50</v>
          </cell>
        </row>
        <row r="31218">
          <cell r="A31218">
            <v>9786059754194</v>
          </cell>
          <cell r="B31218">
            <v>20</v>
          </cell>
        </row>
        <row r="31219">
          <cell r="A31219">
            <v>9786059754200</v>
          </cell>
          <cell r="B31219">
            <v>20</v>
          </cell>
        </row>
        <row r="31220">
          <cell r="A31220">
            <v>9786059754217</v>
          </cell>
          <cell r="B31220">
            <v>7.31</v>
          </cell>
        </row>
        <row r="31221">
          <cell r="A31221">
            <v>9786059754224</v>
          </cell>
          <cell r="B31221">
            <v>7.9</v>
          </cell>
        </row>
        <row r="31222">
          <cell r="A31222">
            <v>9786059754231</v>
          </cell>
          <cell r="B31222">
            <v>9.9</v>
          </cell>
        </row>
        <row r="31223">
          <cell r="A31223">
            <v>9786059754248</v>
          </cell>
          <cell r="B31223">
            <v>9.9</v>
          </cell>
        </row>
        <row r="31224">
          <cell r="A31224">
            <v>9786059754255</v>
          </cell>
          <cell r="B31224">
            <v>9.9</v>
          </cell>
        </row>
        <row r="31225">
          <cell r="A31225">
            <v>9786059754262</v>
          </cell>
          <cell r="B31225">
            <v>30</v>
          </cell>
        </row>
        <row r="31226">
          <cell r="A31226">
            <v>9786059754279</v>
          </cell>
          <cell r="B31226">
            <v>30</v>
          </cell>
        </row>
        <row r="31227">
          <cell r="A31227">
            <v>9786059754927</v>
          </cell>
          <cell r="B31227">
            <v>50</v>
          </cell>
        </row>
        <row r="31228">
          <cell r="A31228">
            <v>9786059754309</v>
          </cell>
          <cell r="B31228">
            <v>32.4</v>
          </cell>
        </row>
        <row r="31229">
          <cell r="A31229">
            <v>9786059754316</v>
          </cell>
          <cell r="B31229">
            <v>27.31</v>
          </cell>
        </row>
        <row r="31230">
          <cell r="A31230">
            <v>9786059456005</v>
          </cell>
          <cell r="B31230">
            <v>20</v>
          </cell>
        </row>
        <row r="31231">
          <cell r="A31231">
            <v>9786059754330</v>
          </cell>
          <cell r="B31231">
            <v>20</v>
          </cell>
        </row>
        <row r="31232">
          <cell r="A31232">
            <v>9786059456029</v>
          </cell>
          <cell r="B31232">
            <v>20</v>
          </cell>
        </row>
        <row r="31233">
          <cell r="A31233">
            <v>9786059754354</v>
          </cell>
          <cell r="B31233">
            <v>20</v>
          </cell>
        </row>
        <row r="31234">
          <cell r="A31234">
            <v>9786059754361</v>
          </cell>
          <cell r="B31234">
            <v>20</v>
          </cell>
        </row>
        <row r="31235">
          <cell r="A31235">
            <v>9786059754378</v>
          </cell>
          <cell r="B31235">
            <v>20</v>
          </cell>
        </row>
        <row r="31236">
          <cell r="A31236">
            <v>9786059456050</v>
          </cell>
          <cell r="B31236">
            <v>20</v>
          </cell>
        </row>
        <row r="31237">
          <cell r="A31237">
            <v>9786059754484</v>
          </cell>
          <cell r="B31237">
            <v>32.4</v>
          </cell>
        </row>
        <row r="31238">
          <cell r="A31238">
            <v>9786059754507</v>
          </cell>
          <cell r="B31238">
            <v>7.31</v>
          </cell>
        </row>
        <row r="31239">
          <cell r="A31239">
            <v>9786059754514</v>
          </cell>
          <cell r="B31239">
            <v>7.31</v>
          </cell>
        </row>
        <row r="31240">
          <cell r="A31240">
            <v>9786059754538</v>
          </cell>
          <cell r="B31240">
            <v>11.57</v>
          </cell>
        </row>
        <row r="31241">
          <cell r="A31241">
            <v>9786052804575</v>
          </cell>
          <cell r="B31241">
            <v>100</v>
          </cell>
        </row>
        <row r="31242">
          <cell r="A31242">
            <v>9786059754583</v>
          </cell>
          <cell r="B31242">
            <v>12.5</v>
          </cell>
        </row>
        <row r="31243">
          <cell r="A31243">
            <v>9786059754996</v>
          </cell>
          <cell r="B31243">
            <v>20</v>
          </cell>
        </row>
        <row r="31244">
          <cell r="A31244">
            <v>9786059754644</v>
          </cell>
          <cell r="B31244">
            <v>20</v>
          </cell>
        </row>
        <row r="31245">
          <cell r="A31245">
            <v>9786059754651</v>
          </cell>
          <cell r="B31245">
            <v>27.31</v>
          </cell>
        </row>
        <row r="31246">
          <cell r="A31246">
            <v>9786059754682</v>
          </cell>
          <cell r="B31246">
            <v>13.89</v>
          </cell>
        </row>
        <row r="31247">
          <cell r="A31247">
            <v>9786059754699</v>
          </cell>
          <cell r="B31247">
            <v>20</v>
          </cell>
        </row>
        <row r="31248">
          <cell r="A31248">
            <v>9786059754736</v>
          </cell>
          <cell r="B31248">
            <v>20</v>
          </cell>
        </row>
        <row r="31249">
          <cell r="A31249">
            <v>9786059754743</v>
          </cell>
          <cell r="B31249">
            <v>25.46</v>
          </cell>
        </row>
        <row r="31250">
          <cell r="A31250">
            <v>9786059754750</v>
          </cell>
          <cell r="B31250">
            <v>17.13</v>
          </cell>
        </row>
        <row r="31251">
          <cell r="A31251">
            <v>9786059754767</v>
          </cell>
          <cell r="B31251">
            <v>13.89</v>
          </cell>
        </row>
        <row r="31252">
          <cell r="A31252">
            <v>9786059754774</v>
          </cell>
          <cell r="B31252">
            <v>13.89</v>
          </cell>
        </row>
        <row r="31253">
          <cell r="A31253">
            <v>9786059754781</v>
          </cell>
          <cell r="B31253">
            <v>13.89</v>
          </cell>
        </row>
        <row r="31254">
          <cell r="A31254">
            <v>9786059754798</v>
          </cell>
          <cell r="B31254">
            <v>13.89</v>
          </cell>
        </row>
        <row r="31255">
          <cell r="A31255">
            <v>9786059754804</v>
          </cell>
          <cell r="B31255">
            <v>16.2</v>
          </cell>
        </row>
        <row r="31256">
          <cell r="A31256">
            <v>9786059754811</v>
          </cell>
          <cell r="B31256">
            <v>9.17</v>
          </cell>
        </row>
        <row r="31257">
          <cell r="A31257">
            <v>9786059754835</v>
          </cell>
          <cell r="B31257">
            <v>13.89</v>
          </cell>
        </row>
        <row r="31258">
          <cell r="A31258">
            <v>9786059754842</v>
          </cell>
          <cell r="B31258">
            <v>9.17</v>
          </cell>
        </row>
        <row r="31259">
          <cell r="A31259">
            <v>9786052804858</v>
          </cell>
          <cell r="B31259">
            <v>80</v>
          </cell>
        </row>
        <row r="31260">
          <cell r="A31260">
            <v>9786059754866</v>
          </cell>
          <cell r="B31260">
            <v>20</v>
          </cell>
        </row>
        <row r="31261">
          <cell r="A31261">
            <v>9786059754873</v>
          </cell>
          <cell r="B31261">
            <v>30</v>
          </cell>
        </row>
        <row r="31262">
          <cell r="A31262">
            <v>9786059754880</v>
          </cell>
          <cell r="B31262">
            <v>12.5</v>
          </cell>
        </row>
        <row r="31263">
          <cell r="A31263">
            <v>9786059754897</v>
          </cell>
          <cell r="B31263">
            <v>12.5</v>
          </cell>
        </row>
        <row r="31264">
          <cell r="A31264">
            <v>9786052804926</v>
          </cell>
          <cell r="B31264">
            <v>80</v>
          </cell>
        </row>
        <row r="31265">
          <cell r="A31265">
            <v>9786059754934</v>
          </cell>
          <cell r="B31265">
            <v>50</v>
          </cell>
        </row>
        <row r="31266">
          <cell r="A31266">
            <v>9786059754941</v>
          </cell>
          <cell r="B31266">
            <v>50</v>
          </cell>
        </row>
        <row r="31267">
          <cell r="A31267">
            <v>9786059754958</v>
          </cell>
          <cell r="B31267">
            <v>27.31</v>
          </cell>
        </row>
        <row r="31268">
          <cell r="A31268">
            <v>9786059754965</v>
          </cell>
          <cell r="B31268">
            <v>23.15</v>
          </cell>
        </row>
        <row r="31269">
          <cell r="A31269">
            <v>9786055073411</v>
          </cell>
          <cell r="B31269">
            <v>16.2</v>
          </cell>
        </row>
        <row r="31270">
          <cell r="A31270">
            <v>9786055001346</v>
          </cell>
          <cell r="B31270">
            <v>16.2</v>
          </cell>
        </row>
        <row r="31271">
          <cell r="A31271">
            <v>9786059456012</v>
          </cell>
          <cell r="B31271">
            <v>20</v>
          </cell>
        </row>
        <row r="31272">
          <cell r="A31272">
            <v>9786059456036</v>
          </cell>
          <cell r="B31272">
            <v>20</v>
          </cell>
        </row>
        <row r="31273">
          <cell r="A31273">
            <v>9786059456043</v>
          </cell>
          <cell r="B31273">
            <v>20</v>
          </cell>
        </row>
        <row r="31274">
          <cell r="A31274">
            <v>9786059456067</v>
          </cell>
          <cell r="B31274">
            <v>20</v>
          </cell>
        </row>
        <row r="31275">
          <cell r="A31275">
            <v>9786059456098</v>
          </cell>
          <cell r="B31275">
            <v>35</v>
          </cell>
        </row>
        <row r="31276">
          <cell r="A31276">
            <v>9786057506122</v>
          </cell>
          <cell r="B31276">
            <v>105</v>
          </cell>
        </row>
        <row r="31277">
          <cell r="A31277">
            <v>9786057506139</v>
          </cell>
          <cell r="B31277">
            <v>125</v>
          </cell>
        </row>
        <row r="31278">
          <cell r="A31278">
            <v>9786059456173</v>
          </cell>
          <cell r="B31278">
            <v>45</v>
          </cell>
        </row>
        <row r="31279">
          <cell r="A31279">
            <v>9786059456333</v>
          </cell>
          <cell r="B31279">
            <v>32.4</v>
          </cell>
        </row>
        <row r="31280">
          <cell r="A31280">
            <v>9786059456340</v>
          </cell>
          <cell r="B31280">
            <v>19.5</v>
          </cell>
        </row>
        <row r="31281">
          <cell r="A31281">
            <v>9786057511706</v>
          </cell>
          <cell r="B31281">
            <v>130</v>
          </cell>
        </row>
        <row r="31282">
          <cell r="A31282">
            <v>9786057701794</v>
          </cell>
          <cell r="B31282">
            <v>130</v>
          </cell>
        </row>
        <row r="31283">
          <cell r="A31283">
            <v>9786059456357</v>
          </cell>
          <cell r="B31283">
            <v>130</v>
          </cell>
        </row>
        <row r="31284">
          <cell r="A31284">
            <v>9786059456364</v>
          </cell>
          <cell r="B31284">
            <v>21.6</v>
          </cell>
        </row>
        <row r="31285">
          <cell r="A31285">
            <v>9786059456371</v>
          </cell>
          <cell r="B31285">
            <v>21.6</v>
          </cell>
        </row>
        <row r="31286">
          <cell r="A31286">
            <v>9786059456388</v>
          </cell>
          <cell r="B31286">
            <v>21.6</v>
          </cell>
        </row>
        <row r="31287">
          <cell r="A31287">
            <v>9786059456487</v>
          </cell>
          <cell r="B31287">
            <v>21.6</v>
          </cell>
        </row>
        <row r="31288">
          <cell r="A31288">
            <v>9786059456494</v>
          </cell>
          <cell r="B31288">
            <v>15</v>
          </cell>
        </row>
        <row r="31289">
          <cell r="A31289">
            <v>9786059456708</v>
          </cell>
          <cell r="B31289">
            <v>21.6</v>
          </cell>
        </row>
        <row r="31290">
          <cell r="A31290">
            <v>9786059456715</v>
          </cell>
          <cell r="B31290">
            <v>21.6</v>
          </cell>
        </row>
        <row r="31291">
          <cell r="A31291">
            <v>9786059456722</v>
          </cell>
          <cell r="B31291">
            <v>49.5</v>
          </cell>
        </row>
        <row r="31292">
          <cell r="A31292">
            <v>9786059456739</v>
          </cell>
          <cell r="B31292">
            <v>49.5</v>
          </cell>
        </row>
        <row r="31293">
          <cell r="A31293">
            <v>9786059456876</v>
          </cell>
          <cell r="B31293">
            <v>32.4</v>
          </cell>
        </row>
        <row r="31294">
          <cell r="A31294">
            <v>9786059456906</v>
          </cell>
          <cell r="B31294">
            <v>15</v>
          </cell>
        </row>
        <row r="31295">
          <cell r="A31295">
            <v>9786059456913</v>
          </cell>
          <cell r="B31295">
            <v>15</v>
          </cell>
        </row>
        <row r="31296">
          <cell r="A31296">
            <v>9786052327043</v>
          </cell>
          <cell r="B31296">
            <v>15</v>
          </cell>
        </row>
        <row r="31297">
          <cell r="A31297">
            <v>9786052327067</v>
          </cell>
          <cell r="B31297">
            <v>27.5</v>
          </cell>
        </row>
        <row r="31298">
          <cell r="A31298">
            <v>9786052327159</v>
          </cell>
          <cell r="B31298">
            <v>19.899999999999999</v>
          </cell>
        </row>
        <row r="31299">
          <cell r="A31299">
            <v>9786052327203</v>
          </cell>
          <cell r="B31299">
            <v>43.2</v>
          </cell>
        </row>
        <row r="31300">
          <cell r="A31300">
            <v>9786052327210</v>
          </cell>
          <cell r="B31300">
            <v>54</v>
          </cell>
        </row>
        <row r="31301">
          <cell r="A31301">
            <v>9786052327258</v>
          </cell>
          <cell r="B31301">
            <v>21.6</v>
          </cell>
        </row>
        <row r="31302">
          <cell r="A31302">
            <v>9786052327272</v>
          </cell>
          <cell r="B31302">
            <v>150</v>
          </cell>
        </row>
        <row r="31303">
          <cell r="A31303">
            <v>9786052327463</v>
          </cell>
          <cell r="B31303">
            <v>32.4</v>
          </cell>
        </row>
        <row r="31304">
          <cell r="A31304">
            <v>9786052327470</v>
          </cell>
          <cell r="B31304">
            <v>27.5</v>
          </cell>
        </row>
        <row r="31305">
          <cell r="A31305">
            <v>9786052327487</v>
          </cell>
          <cell r="B31305">
            <v>39.5</v>
          </cell>
        </row>
        <row r="31306">
          <cell r="A31306">
            <v>9786052327593</v>
          </cell>
          <cell r="B31306">
            <v>32.4</v>
          </cell>
        </row>
        <row r="31307">
          <cell r="A31307">
            <v>9786052327609</v>
          </cell>
          <cell r="B31307">
            <v>23.5</v>
          </cell>
        </row>
        <row r="31308">
          <cell r="A31308">
            <v>9786052327616</v>
          </cell>
          <cell r="B31308">
            <v>40</v>
          </cell>
        </row>
        <row r="31309">
          <cell r="A31309">
            <v>9786052327623</v>
          </cell>
          <cell r="B31309">
            <v>28.5</v>
          </cell>
        </row>
        <row r="31310">
          <cell r="A31310">
            <v>9786052327630</v>
          </cell>
          <cell r="B31310">
            <v>20</v>
          </cell>
        </row>
        <row r="31311">
          <cell r="A31311">
            <v>9786052327791</v>
          </cell>
          <cell r="B31311">
            <v>9.9</v>
          </cell>
        </row>
        <row r="31312">
          <cell r="A31312">
            <v>9786052327807</v>
          </cell>
          <cell r="B31312">
            <v>9.9</v>
          </cell>
        </row>
        <row r="31313">
          <cell r="A31313">
            <v>9786052327906</v>
          </cell>
          <cell r="B31313">
            <v>37.5</v>
          </cell>
        </row>
        <row r="31314">
          <cell r="A31314">
            <v>9786052327913</v>
          </cell>
          <cell r="B31314">
            <v>35</v>
          </cell>
        </row>
        <row r="31315">
          <cell r="A31315">
            <v>9786052327920</v>
          </cell>
          <cell r="B31315">
            <v>32.4</v>
          </cell>
        </row>
        <row r="31316">
          <cell r="A31316">
            <v>9786052327937</v>
          </cell>
          <cell r="B31316">
            <v>35</v>
          </cell>
        </row>
        <row r="31317">
          <cell r="A31317">
            <v>9786052327944</v>
          </cell>
          <cell r="B31317">
            <v>35</v>
          </cell>
        </row>
        <row r="31318">
          <cell r="A31318">
            <v>9786052327951</v>
          </cell>
          <cell r="B31318">
            <v>64.8</v>
          </cell>
        </row>
        <row r="31319">
          <cell r="A31319">
            <v>9786052327968</v>
          </cell>
          <cell r="B31319">
            <v>35</v>
          </cell>
        </row>
        <row r="31320">
          <cell r="A31320">
            <v>9786052348451</v>
          </cell>
          <cell r="B31320">
            <v>40</v>
          </cell>
        </row>
        <row r="31321">
          <cell r="A31321">
            <v>9786052348482</v>
          </cell>
          <cell r="B31321">
            <v>25.46</v>
          </cell>
        </row>
        <row r="31322">
          <cell r="A31322">
            <v>9786052348499</v>
          </cell>
          <cell r="B31322">
            <v>25.46</v>
          </cell>
        </row>
        <row r="31323">
          <cell r="A31323">
            <v>9786052348529</v>
          </cell>
          <cell r="B31323">
            <v>19.5</v>
          </cell>
        </row>
        <row r="31324">
          <cell r="A31324">
            <v>9786055073749</v>
          </cell>
          <cell r="B31324">
            <v>13.89</v>
          </cell>
        </row>
        <row r="31325">
          <cell r="A31325">
            <v>9786258469134</v>
          </cell>
          <cell r="B31325">
            <v>45</v>
          </cell>
        </row>
        <row r="31326">
          <cell r="A31326">
            <v>9786258469141</v>
          </cell>
          <cell r="B31326">
            <v>30</v>
          </cell>
        </row>
        <row r="31327">
          <cell r="A31327">
            <v>9786055001063</v>
          </cell>
          <cell r="B31327">
            <v>23.15</v>
          </cell>
        </row>
        <row r="31328">
          <cell r="A31328">
            <v>9786059754620</v>
          </cell>
          <cell r="B31328">
            <v>40</v>
          </cell>
        </row>
        <row r="31329">
          <cell r="A31329">
            <v>9786055073787</v>
          </cell>
          <cell r="B31329">
            <v>17.5</v>
          </cell>
        </row>
        <row r="31330">
          <cell r="A31330">
            <v>9786055073770</v>
          </cell>
          <cell r="B31330">
            <v>23.15</v>
          </cell>
        </row>
        <row r="31331">
          <cell r="A31331">
            <v>9786258469301</v>
          </cell>
          <cell r="B31331">
            <v>220</v>
          </cell>
        </row>
        <row r="31332">
          <cell r="A31332">
            <v>9786055001285</v>
          </cell>
          <cell r="B31332">
            <v>40</v>
          </cell>
        </row>
        <row r="31333">
          <cell r="A31333">
            <v>9786258469356</v>
          </cell>
          <cell r="B31333">
            <v>95</v>
          </cell>
        </row>
        <row r="31334">
          <cell r="A31334">
            <v>9786258469363</v>
          </cell>
          <cell r="B31334">
            <v>95</v>
          </cell>
        </row>
        <row r="31335">
          <cell r="A31335">
            <v>9786055001278</v>
          </cell>
          <cell r="B31335">
            <v>97.2</v>
          </cell>
        </row>
        <row r="31336">
          <cell r="A31336">
            <v>9786055073855</v>
          </cell>
          <cell r="B31336">
            <v>30</v>
          </cell>
        </row>
        <row r="31337">
          <cell r="A31337">
            <v>9786055073794</v>
          </cell>
          <cell r="B31337">
            <v>16.2</v>
          </cell>
        </row>
        <row r="31338">
          <cell r="A31338">
            <v>9786258469448</v>
          </cell>
          <cell r="B31338">
            <v>40</v>
          </cell>
        </row>
        <row r="31339">
          <cell r="A31339">
            <v>9786055073985</v>
          </cell>
          <cell r="B31339">
            <v>18.059999999999999</v>
          </cell>
        </row>
        <row r="31340">
          <cell r="A31340">
            <v>9786055073879</v>
          </cell>
          <cell r="B31340">
            <v>30</v>
          </cell>
        </row>
        <row r="31341">
          <cell r="A31341">
            <v>9786055211257</v>
          </cell>
          <cell r="B31341">
            <v>25</v>
          </cell>
        </row>
        <row r="31342">
          <cell r="A31342">
            <v>9786055001391</v>
          </cell>
          <cell r="B31342">
            <v>25</v>
          </cell>
        </row>
        <row r="31343">
          <cell r="A31343">
            <v>9786055073664</v>
          </cell>
          <cell r="B31343">
            <v>25</v>
          </cell>
        </row>
        <row r="31344">
          <cell r="A31344">
            <v>9786055001179</v>
          </cell>
          <cell r="B31344">
            <v>4.63</v>
          </cell>
        </row>
        <row r="31345">
          <cell r="A31345">
            <v>9786055211295</v>
          </cell>
          <cell r="B31345">
            <v>16.2</v>
          </cell>
        </row>
        <row r="31346">
          <cell r="A31346">
            <v>9786055073565</v>
          </cell>
          <cell r="B31346">
            <v>16.2</v>
          </cell>
        </row>
        <row r="31347">
          <cell r="A31347">
            <v>9786055001339</v>
          </cell>
          <cell r="B31347">
            <v>16.2</v>
          </cell>
        </row>
        <row r="31348">
          <cell r="A31348">
            <v>9786055001186</v>
          </cell>
          <cell r="B31348">
            <v>4.63</v>
          </cell>
        </row>
        <row r="31349">
          <cell r="A31349">
            <v>9786055001957</v>
          </cell>
          <cell r="B31349">
            <v>17.309999999999999</v>
          </cell>
        </row>
        <row r="31350">
          <cell r="A31350">
            <v>9786055001223</v>
          </cell>
          <cell r="B31350">
            <v>6.94</v>
          </cell>
        </row>
        <row r="31351">
          <cell r="A31351">
            <v>9786055211134</v>
          </cell>
          <cell r="B31351">
            <v>20</v>
          </cell>
        </row>
        <row r="31352">
          <cell r="A31352">
            <v>9786055073602</v>
          </cell>
          <cell r="B31352">
            <v>20</v>
          </cell>
        </row>
        <row r="31353">
          <cell r="A31353">
            <v>9786055001506</v>
          </cell>
          <cell r="B31353">
            <v>20</v>
          </cell>
        </row>
        <row r="31354">
          <cell r="A31354">
            <v>9786055073428</v>
          </cell>
          <cell r="B31354">
            <v>16.2</v>
          </cell>
        </row>
        <row r="31355">
          <cell r="A31355">
            <v>9786055001490</v>
          </cell>
          <cell r="B31355">
            <v>16.2</v>
          </cell>
        </row>
        <row r="31356">
          <cell r="A31356">
            <v>9786258469684</v>
          </cell>
          <cell r="B31356">
            <v>115</v>
          </cell>
        </row>
        <row r="31357">
          <cell r="A31357">
            <v>9786054459698</v>
          </cell>
          <cell r="B31357">
            <v>12.96</v>
          </cell>
        </row>
        <row r="31358">
          <cell r="A31358">
            <v>9786258469714</v>
          </cell>
          <cell r="B31358">
            <v>135</v>
          </cell>
        </row>
        <row r="31359">
          <cell r="A31359">
            <v>9786258469721</v>
          </cell>
          <cell r="B31359">
            <v>170</v>
          </cell>
        </row>
        <row r="31360">
          <cell r="A31360">
            <v>9786258469738</v>
          </cell>
          <cell r="B31360">
            <v>185</v>
          </cell>
        </row>
        <row r="31361">
          <cell r="A31361">
            <v>9786258469752</v>
          </cell>
          <cell r="B31361">
            <v>125</v>
          </cell>
        </row>
        <row r="31362">
          <cell r="A31362">
            <v>9786055073800</v>
          </cell>
          <cell r="B31362">
            <v>16.2</v>
          </cell>
        </row>
        <row r="31363">
          <cell r="A31363">
            <v>9786258469899</v>
          </cell>
          <cell r="B31363">
            <v>100</v>
          </cell>
        </row>
        <row r="31364">
          <cell r="A31364">
            <v>9786055001216</v>
          </cell>
          <cell r="B31364">
            <v>4.63</v>
          </cell>
        </row>
        <row r="31365">
          <cell r="A31365">
            <v>9786055001261</v>
          </cell>
          <cell r="B31365">
            <v>43.2</v>
          </cell>
        </row>
        <row r="31366">
          <cell r="A31366">
            <v>9786258469998</v>
          </cell>
          <cell r="B31366">
            <v>200</v>
          </cell>
        </row>
        <row r="31367">
          <cell r="A31367">
            <v>9786059754637</v>
          </cell>
          <cell r="B31367">
            <v>34.72</v>
          </cell>
        </row>
        <row r="31368">
          <cell r="A31368">
            <v>9786056222801</v>
          </cell>
          <cell r="B31368">
            <v>5.0999999999999996</v>
          </cell>
        </row>
        <row r="31369">
          <cell r="A31369">
            <v>9786056133114</v>
          </cell>
          <cell r="B31369">
            <v>17.5</v>
          </cell>
        </row>
        <row r="31370">
          <cell r="A31370">
            <v>9786054635382</v>
          </cell>
          <cell r="B31370">
            <v>40</v>
          </cell>
        </row>
        <row r="31371">
          <cell r="A31371">
            <v>9786059836159</v>
          </cell>
          <cell r="B31371">
            <v>55</v>
          </cell>
        </row>
        <row r="31372">
          <cell r="A31372">
            <v>9786059203340</v>
          </cell>
          <cell r="B31372">
            <v>30</v>
          </cell>
        </row>
        <row r="31373">
          <cell r="A31373">
            <v>9786059203500</v>
          </cell>
          <cell r="B31373">
            <v>15</v>
          </cell>
        </row>
        <row r="31374">
          <cell r="A31374">
            <v>9786054708598</v>
          </cell>
          <cell r="B31374">
            <v>12</v>
          </cell>
        </row>
        <row r="31375">
          <cell r="A31375">
            <v>9786054708871</v>
          </cell>
          <cell r="B31375">
            <v>22</v>
          </cell>
        </row>
        <row r="31376">
          <cell r="A31376">
            <v>9786054708932</v>
          </cell>
          <cell r="B31376">
            <v>15</v>
          </cell>
        </row>
        <row r="31377">
          <cell r="A31377">
            <v>8680075204095</v>
          </cell>
          <cell r="B31377">
            <v>33.9</v>
          </cell>
        </row>
        <row r="31378">
          <cell r="A31378">
            <v>8680075200165</v>
          </cell>
          <cell r="B31378">
            <v>64.900000000000006</v>
          </cell>
        </row>
        <row r="31379">
          <cell r="A31379">
            <v>8680075200271</v>
          </cell>
          <cell r="B31379">
            <v>23.3</v>
          </cell>
        </row>
        <row r="31380">
          <cell r="A31380">
            <v>8680075200813</v>
          </cell>
          <cell r="B31380">
            <v>176</v>
          </cell>
        </row>
        <row r="31381">
          <cell r="A31381">
            <v>8680075200820</v>
          </cell>
          <cell r="B31381">
            <v>4.8</v>
          </cell>
        </row>
        <row r="31382">
          <cell r="A31382">
            <v>8680075201063</v>
          </cell>
          <cell r="B31382">
            <v>35</v>
          </cell>
        </row>
        <row r="31383">
          <cell r="A31383">
            <v>8680075201100</v>
          </cell>
          <cell r="B31383">
            <v>35</v>
          </cell>
        </row>
        <row r="31384">
          <cell r="A31384">
            <v>8680075200806</v>
          </cell>
          <cell r="B31384">
            <v>176</v>
          </cell>
        </row>
        <row r="31385">
          <cell r="A31385">
            <v>8680075202282</v>
          </cell>
          <cell r="B31385">
            <v>176</v>
          </cell>
        </row>
        <row r="31386">
          <cell r="A31386">
            <v>8680075202909</v>
          </cell>
          <cell r="B31386">
            <v>20.6</v>
          </cell>
        </row>
        <row r="31387">
          <cell r="A31387">
            <v>8680075203258</v>
          </cell>
          <cell r="B31387">
            <v>17.600000000000001</v>
          </cell>
        </row>
        <row r="31388">
          <cell r="A31388">
            <v>8680075203265</v>
          </cell>
          <cell r="B31388">
            <v>176</v>
          </cell>
        </row>
        <row r="31389">
          <cell r="A31389">
            <v>8699856679083</v>
          </cell>
          <cell r="B31389">
            <v>129.25</v>
          </cell>
        </row>
        <row r="31390">
          <cell r="A31390">
            <v>8699856679083</v>
          </cell>
          <cell r="B31390">
            <v>1.5</v>
          </cell>
        </row>
        <row r="31391">
          <cell r="A31391">
            <v>8699856679090</v>
          </cell>
          <cell r="B31391">
            <v>3</v>
          </cell>
        </row>
        <row r="31392">
          <cell r="A31392">
            <v>8699856679090</v>
          </cell>
          <cell r="B31392">
            <v>258.5</v>
          </cell>
        </row>
        <row r="31393">
          <cell r="A31393">
            <v>8698881831688</v>
          </cell>
          <cell r="B31393">
            <v>5.25</v>
          </cell>
        </row>
        <row r="31394">
          <cell r="A31394">
            <v>8698881831695</v>
          </cell>
          <cell r="B31394">
            <v>5.25</v>
          </cell>
        </row>
        <row r="31395">
          <cell r="A31395">
            <v>8698881832296</v>
          </cell>
          <cell r="B31395">
            <v>4.75</v>
          </cell>
        </row>
        <row r="31396">
          <cell r="A31396">
            <v>8698881832319</v>
          </cell>
          <cell r="B31396">
            <v>4.75</v>
          </cell>
        </row>
        <row r="31397">
          <cell r="A31397">
            <v>8698881831664</v>
          </cell>
          <cell r="B31397">
            <v>0.69</v>
          </cell>
        </row>
        <row r="31398">
          <cell r="A31398">
            <v>8697432404111</v>
          </cell>
          <cell r="B31398">
            <v>225</v>
          </cell>
        </row>
        <row r="31399">
          <cell r="A31399">
            <v>8697432401110</v>
          </cell>
          <cell r="B31399">
            <v>280</v>
          </cell>
        </row>
        <row r="31400">
          <cell r="A31400">
            <v>8698915560027</v>
          </cell>
          <cell r="B31400">
            <v>25</v>
          </cell>
        </row>
        <row r="31401">
          <cell r="A31401">
            <v>8698915560119</v>
          </cell>
          <cell r="B31401">
            <v>260</v>
          </cell>
        </row>
        <row r="31402">
          <cell r="A31402">
            <v>8698915560676</v>
          </cell>
          <cell r="B31402">
            <v>245</v>
          </cell>
        </row>
        <row r="31403">
          <cell r="A31403">
            <v>8698915560300</v>
          </cell>
          <cell r="B31403">
            <v>195</v>
          </cell>
        </row>
        <row r="31404">
          <cell r="A31404">
            <v>8698915561307</v>
          </cell>
          <cell r="B31404">
            <v>54</v>
          </cell>
        </row>
        <row r="31405">
          <cell r="A31405">
            <v>9788698915516</v>
          </cell>
          <cell r="B31405">
            <v>91</v>
          </cell>
        </row>
        <row r="31406">
          <cell r="A31406">
            <v>8698915560959</v>
          </cell>
          <cell r="B31406">
            <v>52</v>
          </cell>
        </row>
        <row r="31407">
          <cell r="A31407">
            <v>9786056332616</v>
          </cell>
          <cell r="B31407">
            <v>55</v>
          </cell>
        </row>
        <row r="31408">
          <cell r="A31408">
            <v>9786055060619</v>
          </cell>
          <cell r="B31408">
            <v>109</v>
          </cell>
        </row>
        <row r="31409">
          <cell r="A31409">
            <v>8699237595124</v>
          </cell>
          <cell r="B31409">
            <v>104</v>
          </cell>
        </row>
        <row r="31410">
          <cell r="A31410">
            <v>9786058629196</v>
          </cell>
          <cell r="B31410">
            <v>55</v>
          </cell>
        </row>
        <row r="31411">
          <cell r="A31411">
            <v>8690060180105</v>
          </cell>
          <cell r="B31411">
            <v>12.25</v>
          </cell>
        </row>
        <row r="31412">
          <cell r="A31412">
            <v>8690060182000</v>
          </cell>
          <cell r="B31412">
            <v>14.4</v>
          </cell>
        </row>
        <row r="31413">
          <cell r="A31413">
            <v>8690060181102</v>
          </cell>
          <cell r="B31413">
            <v>6.48</v>
          </cell>
        </row>
        <row r="31414">
          <cell r="A31414">
            <v>8690060175019</v>
          </cell>
          <cell r="B31414">
            <v>5.15</v>
          </cell>
        </row>
        <row r="31415">
          <cell r="A31415">
            <v>8690060175002</v>
          </cell>
          <cell r="B31415">
            <v>5.15</v>
          </cell>
        </row>
        <row r="31416">
          <cell r="A31416">
            <v>8694340040837</v>
          </cell>
          <cell r="B31416">
            <v>5.15</v>
          </cell>
        </row>
        <row r="31417">
          <cell r="A31417">
            <v>8690060179017</v>
          </cell>
          <cell r="B31417">
            <v>1.1100000000000001</v>
          </cell>
        </row>
        <row r="31418">
          <cell r="A31418">
            <v>8690060179000</v>
          </cell>
          <cell r="B31418">
            <v>1.1100000000000001</v>
          </cell>
        </row>
        <row r="31419">
          <cell r="A31419">
            <v>8690060179031</v>
          </cell>
          <cell r="B31419">
            <v>1.1100000000000001</v>
          </cell>
        </row>
        <row r="31420">
          <cell r="A31420">
            <v>8690060171011</v>
          </cell>
          <cell r="B31420">
            <v>4.95</v>
          </cell>
        </row>
        <row r="31421">
          <cell r="A31421">
            <v>8690060171004</v>
          </cell>
          <cell r="B31421">
            <v>4.95</v>
          </cell>
        </row>
        <row r="31422">
          <cell r="A31422">
            <v>8690060167007</v>
          </cell>
          <cell r="B31422">
            <v>4.95</v>
          </cell>
        </row>
        <row r="31423">
          <cell r="A31423">
            <v>8690060201008</v>
          </cell>
          <cell r="B31423">
            <v>46.55</v>
          </cell>
        </row>
        <row r="31424">
          <cell r="A31424">
            <v>8690060202005</v>
          </cell>
          <cell r="B31424">
            <v>46.55</v>
          </cell>
        </row>
        <row r="31425">
          <cell r="A31425">
            <v>8690060200001</v>
          </cell>
          <cell r="B31425">
            <v>42.55</v>
          </cell>
        </row>
        <row r="31426">
          <cell r="A31426">
            <v>8690060101001</v>
          </cell>
          <cell r="B31426">
            <v>55.95</v>
          </cell>
        </row>
        <row r="31427">
          <cell r="A31427">
            <v>8690060101018</v>
          </cell>
          <cell r="B31427">
            <v>55.95</v>
          </cell>
        </row>
        <row r="31428">
          <cell r="A31428">
            <v>8690060102008</v>
          </cell>
          <cell r="B31428">
            <v>75.45</v>
          </cell>
        </row>
        <row r="31429">
          <cell r="A31429">
            <v>8690060102015</v>
          </cell>
          <cell r="B31429">
            <v>75.45</v>
          </cell>
        </row>
        <row r="31430">
          <cell r="A31430">
            <v>8690060103005</v>
          </cell>
          <cell r="B31430">
            <v>85.6</v>
          </cell>
        </row>
        <row r="31431">
          <cell r="A31431">
            <v>8690060103012</v>
          </cell>
          <cell r="B31431">
            <v>85.6</v>
          </cell>
        </row>
        <row r="31432">
          <cell r="A31432">
            <v>8690060104002</v>
          </cell>
          <cell r="B31432">
            <v>75.45</v>
          </cell>
        </row>
        <row r="31433">
          <cell r="A31433">
            <v>8690060105009</v>
          </cell>
          <cell r="B31433">
            <v>53.12</v>
          </cell>
        </row>
        <row r="31434">
          <cell r="A31434">
            <v>8690060107003</v>
          </cell>
          <cell r="B31434">
            <v>76.8</v>
          </cell>
        </row>
        <row r="31435">
          <cell r="A31435">
            <v>8690060109007</v>
          </cell>
          <cell r="B31435">
            <v>42.95</v>
          </cell>
        </row>
        <row r="31436">
          <cell r="A31436">
            <v>8690060109014</v>
          </cell>
          <cell r="B31436">
            <v>42.95</v>
          </cell>
        </row>
        <row r="31437">
          <cell r="A31437">
            <v>8690060110003</v>
          </cell>
          <cell r="B31437">
            <v>88.1</v>
          </cell>
        </row>
        <row r="31438">
          <cell r="A31438">
            <v>8690060110119</v>
          </cell>
          <cell r="B31438">
            <v>166.25</v>
          </cell>
        </row>
        <row r="31439">
          <cell r="A31439">
            <v>8690060110904</v>
          </cell>
          <cell r="B31439">
            <v>172.59</v>
          </cell>
        </row>
        <row r="31440">
          <cell r="A31440">
            <v>8690060111000</v>
          </cell>
          <cell r="B31440">
            <v>157</v>
          </cell>
        </row>
        <row r="31441">
          <cell r="A31441">
            <v>8690060111017</v>
          </cell>
          <cell r="B31441">
            <v>157</v>
          </cell>
        </row>
        <row r="31442">
          <cell r="A31442">
            <v>8690060113004</v>
          </cell>
          <cell r="B31442">
            <v>41.8</v>
          </cell>
        </row>
        <row r="31443">
          <cell r="A31443">
            <v>8690060113011</v>
          </cell>
          <cell r="B31443">
            <v>41.8</v>
          </cell>
        </row>
        <row r="31444">
          <cell r="A31444">
            <v>8690060119006</v>
          </cell>
          <cell r="B31444">
            <v>39.75</v>
          </cell>
        </row>
        <row r="31445">
          <cell r="A31445">
            <v>8690060121009</v>
          </cell>
          <cell r="B31445">
            <v>73.55</v>
          </cell>
        </row>
        <row r="31446">
          <cell r="A31446">
            <v>8690060127001</v>
          </cell>
          <cell r="B31446">
            <v>13.45</v>
          </cell>
        </row>
        <row r="31447">
          <cell r="A31447">
            <v>8690060128008</v>
          </cell>
          <cell r="B31447">
            <v>42.7</v>
          </cell>
        </row>
        <row r="31448">
          <cell r="A31448">
            <v>8690060128015</v>
          </cell>
          <cell r="B31448">
            <v>42.7</v>
          </cell>
        </row>
        <row r="31449">
          <cell r="A31449">
            <v>8690060131008</v>
          </cell>
          <cell r="B31449">
            <v>268.8</v>
          </cell>
        </row>
        <row r="31450">
          <cell r="A31450">
            <v>8690060135006</v>
          </cell>
          <cell r="B31450">
            <v>440.2</v>
          </cell>
        </row>
        <row r="31451">
          <cell r="A31451">
            <v>8690060141007</v>
          </cell>
          <cell r="B31451">
            <v>38</v>
          </cell>
        </row>
        <row r="31452">
          <cell r="A31452">
            <v>8690060143001</v>
          </cell>
          <cell r="B31452">
            <v>392.7</v>
          </cell>
        </row>
        <row r="31453">
          <cell r="A31453">
            <v>8690060155103</v>
          </cell>
          <cell r="B31453">
            <v>4.55</v>
          </cell>
        </row>
        <row r="31454">
          <cell r="A31454">
            <v>8690060155219</v>
          </cell>
          <cell r="B31454">
            <v>4.55</v>
          </cell>
        </row>
        <row r="31455">
          <cell r="A31455">
            <v>8690060155110</v>
          </cell>
          <cell r="B31455">
            <v>4.55</v>
          </cell>
        </row>
        <row r="31456">
          <cell r="A31456">
            <v>8690060162118</v>
          </cell>
          <cell r="B31456">
            <v>3.3</v>
          </cell>
        </row>
        <row r="31457">
          <cell r="A31457">
            <v>8690060159217</v>
          </cell>
          <cell r="B31457">
            <v>3.3</v>
          </cell>
        </row>
        <row r="31458">
          <cell r="A31458">
            <v>8690060162217</v>
          </cell>
          <cell r="B31458">
            <v>3.3</v>
          </cell>
        </row>
        <row r="31459">
          <cell r="A31459">
            <v>8690060001622</v>
          </cell>
          <cell r="B31459">
            <v>3.3</v>
          </cell>
        </row>
        <row r="31460">
          <cell r="A31460">
            <v>8690060162101</v>
          </cell>
          <cell r="B31460">
            <v>3.3</v>
          </cell>
        </row>
        <row r="31461">
          <cell r="A31461">
            <v>8690060152102</v>
          </cell>
          <cell r="B31461">
            <v>1.47</v>
          </cell>
        </row>
        <row r="31462">
          <cell r="A31462">
            <v>8690060153109</v>
          </cell>
          <cell r="B31462">
            <v>2.09</v>
          </cell>
        </row>
        <row r="31463">
          <cell r="A31463">
            <v>8690060160008</v>
          </cell>
          <cell r="B31463">
            <v>1.1100000000000001</v>
          </cell>
        </row>
        <row r="31464">
          <cell r="A31464">
            <v>8690060166017</v>
          </cell>
          <cell r="B31464">
            <v>17</v>
          </cell>
        </row>
        <row r="31465">
          <cell r="A31465">
            <v>8690060166000</v>
          </cell>
          <cell r="B31465">
            <v>17</v>
          </cell>
        </row>
        <row r="31466">
          <cell r="A31466">
            <v>8690060301005</v>
          </cell>
          <cell r="B31466">
            <v>46.55</v>
          </cell>
        </row>
        <row r="31467">
          <cell r="A31467">
            <v>8690060300008</v>
          </cell>
          <cell r="B31467">
            <v>46.55</v>
          </cell>
        </row>
        <row r="31468">
          <cell r="A31468">
            <v>8690060250006</v>
          </cell>
          <cell r="B31468">
            <v>11.2</v>
          </cell>
        </row>
        <row r="31469">
          <cell r="A31469">
            <v>8690060251003</v>
          </cell>
          <cell r="B31469">
            <v>11.2</v>
          </cell>
        </row>
        <row r="31470">
          <cell r="A31470">
            <v>8690060252000</v>
          </cell>
          <cell r="B31470">
            <v>12.3</v>
          </cell>
        </row>
        <row r="31471">
          <cell r="A31471">
            <v>8690060255001</v>
          </cell>
          <cell r="B31471">
            <v>14</v>
          </cell>
        </row>
        <row r="31472">
          <cell r="A31472">
            <v>8690060256008</v>
          </cell>
          <cell r="B31472">
            <v>17.55</v>
          </cell>
        </row>
        <row r="31473">
          <cell r="A31473">
            <v>8690060257005</v>
          </cell>
          <cell r="B31473">
            <v>20.55</v>
          </cell>
        </row>
        <row r="31474">
          <cell r="A31474">
            <v>8690060261002</v>
          </cell>
          <cell r="B31474">
            <v>30.6</v>
          </cell>
        </row>
        <row r="31475">
          <cell r="A31475">
            <v>8690060262009</v>
          </cell>
          <cell r="B31475">
            <v>4.68</v>
          </cell>
        </row>
        <row r="31476">
          <cell r="A31476">
            <v>8690060260005</v>
          </cell>
          <cell r="B31476">
            <v>28.55</v>
          </cell>
        </row>
        <row r="31477">
          <cell r="A31477">
            <v>8690060183007</v>
          </cell>
          <cell r="B31477">
            <v>16.350000000000001</v>
          </cell>
        </row>
        <row r="31478">
          <cell r="A31478">
            <v>8690060302002</v>
          </cell>
          <cell r="B31478">
            <v>46.55</v>
          </cell>
        </row>
        <row r="31479">
          <cell r="A31479">
            <v>9786055183035</v>
          </cell>
          <cell r="B31479">
            <v>13.88</v>
          </cell>
        </row>
        <row r="31480">
          <cell r="A31480">
            <v>9786055183066</v>
          </cell>
          <cell r="B31480">
            <v>13.8889</v>
          </cell>
        </row>
        <row r="31481">
          <cell r="A31481">
            <v>9786055183103</v>
          </cell>
          <cell r="B31481">
            <v>13.8889</v>
          </cell>
        </row>
        <row r="31482">
          <cell r="A31482">
            <v>9786055183110</v>
          </cell>
          <cell r="B31482">
            <v>13.8889</v>
          </cell>
        </row>
        <row r="31483">
          <cell r="A31483">
            <v>9786055183196</v>
          </cell>
          <cell r="B31483">
            <v>12</v>
          </cell>
        </row>
        <row r="31484">
          <cell r="A31484">
            <v>9786055183202</v>
          </cell>
          <cell r="B31484">
            <v>8</v>
          </cell>
        </row>
        <row r="31485">
          <cell r="A31485">
            <v>9786055183219</v>
          </cell>
          <cell r="B31485">
            <v>8</v>
          </cell>
        </row>
        <row r="31486">
          <cell r="A31486">
            <v>9786055183226</v>
          </cell>
          <cell r="B31486">
            <v>8</v>
          </cell>
        </row>
        <row r="31487">
          <cell r="A31487">
            <v>9786055183271</v>
          </cell>
          <cell r="B31487">
            <v>8</v>
          </cell>
        </row>
        <row r="31488">
          <cell r="A31488">
            <v>9786055183288</v>
          </cell>
          <cell r="B31488">
            <v>12</v>
          </cell>
        </row>
        <row r="31489">
          <cell r="A31489">
            <v>9786055183295</v>
          </cell>
          <cell r="B31489">
            <v>12</v>
          </cell>
        </row>
        <row r="31490">
          <cell r="A31490">
            <v>9786055183301</v>
          </cell>
          <cell r="B31490">
            <v>12</v>
          </cell>
        </row>
        <row r="31491">
          <cell r="A31491">
            <v>9786055183318</v>
          </cell>
          <cell r="B31491">
            <v>8</v>
          </cell>
        </row>
        <row r="31492">
          <cell r="A31492">
            <v>9786055183325</v>
          </cell>
          <cell r="B31492">
            <v>8</v>
          </cell>
        </row>
        <row r="31493">
          <cell r="A31493">
            <v>9786055183332</v>
          </cell>
          <cell r="B31493">
            <v>8</v>
          </cell>
        </row>
        <row r="31494">
          <cell r="A31494">
            <v>9786055183349</v>
          </cell>
          <cell r="B31494">
            <v>8</v>
          </cell>
        </row>
        <row r="31495">
          <cell r="A31495">
            <v>9786055183356</v>
          </cell>
          <cell r="B31495">
            <v>8</v>
          </cell>
        </row>
        <row r="31496">
          <cell r="A31496">
            <v>9786055183363</v>
          </cell>
          <cell r="B31496">
            <v>12</v>
          </cell>
        </row>
        <row r="31497">
          <cell r="A31497">
            <v>9786055183370</v>
          </cell>
          <cell r="B31497">
            <v>12</v>
          </cell>
        </row>
        <row r="31498">
          <cell r="A31498">
            <v>9786055183400</v>
          </cell>
          <cell r="B31498">
            <v>12</v>
          </cell>
        </row>
        <row r="31499">
          <cell r="A31499">
            <v>9786055183417</v>
          </cell>
          <cell r="B31499">
            <v>8</v>
          </cell>
        </row>
        <row r="31500">
          <cell r="A31500">
            <v>9786055183424</v>
          </cell>
          <cell r="B31500">
            <v>12</v>
          </cell>
        </row>
        <row r="31501">
          <cell r="A31501">
            <v>9786055183431</v>
          </cell>
          <cell r="B31501">
            <v>12</v>
          </cell>
        </row>
        <row r="31502">
          <cell r="A31502">
            <v>9786055183448</v>
          </cell>
          <cell r="B31502">
            <v>8</v>
          </cell>
        </row>
        <row r="31503">
          <cell r="A31503">
            <v>9786055183455</v>
          </cell>
          <cell r="B31503">
            <v>8</v>
          </cell>
        </row>
        <row r="31504">
          <cell r="A31504">
            <v>9786055183479</v>
          </cell>
          <cell r="B31504">
            <v>8</v>
          </cell>
        </row>
        <row r="31505">
          <cell r="A31505">
            <v>9786055183516</v>
          </cell>
          <cell r="B31505">
            <v>13.8889</v>
          </cell>
        </row>
        <row r="31506">
          <cell r="A31506">
            <v>9786055183653</v>
          </cell>
          <cell r="B31506">
            <v>7.4074</v>
          </cell>
        </row>
        <row r="31507">
          <cell r="A31507">
            <v>9786055183677</v>
          </cell>
          <cell r="B31507">
            <v>7.4074</v>
          </cell>
        </row>
        <row r="31508">
          <cell r="A31508">
            <v>9786055183684</v>
          </cell>
          <cell r="B31508">
            <v>7.4074</v>
          </cell>
        </row>
        <row r="31509">
          <cell r="A31509">
            <v>9786055183721</v>
          </cell>
          <cell r="B31509">
            <v>7.4074</v>
          </cell>
        </row>
        <row r="31510">
          <cell r="A31510">
            <v>9786055183738</v>
          </cell>
          <cell r="B31510">
            <v>7.4074</v>
          </cell>
        </row>
        <row r="31511">
          <cell r="A31511">
            <v>9786055183745</v>
          </cell>
          <cell r="B31511">
            <v>7.4074</v>
          </cell>
        </row>
        <row r="31512">
          <cell r="A31512">
            <v>9786055183820</v>
          </cell>
          <cell r="B31512">
            <v>2.78</v>
          </cell>
        </row>
        <row r="31513">
          <cell r="A31513">
            <v>9786055183837</v>
          </cell>
          <cell r="B31513">
            <v>2.78</v>
          </cell>
        </row>
        <row r="31514">
          <cell r="A31514">
            <v>9786055183844</v>
          </cell>
          <cell r="B31514">
            <v>2.78</v>
          </cell>
        </row>
        <row r="31515">
          <cell r="A31515">
            <v>9786055183851</v>
          </cell>
          <cell r="B31515">
            <v>2.78</v>
          </cell>
        </row>
        <row r="31516">
          <cell r="A31516">
            <v>9789944216005</v>
          </cell>
          <cell r="B31516">
            <v>75</v>
          </cell>
        </row>
        <row r="31517">
          <cell r="A31517">
            <v>9786059716031</v>
          </cell>
          <cell r="B31517">
            <v>95</v>
          </cell>
        </row>
        <row r="31518">
          <cell r="A31518">
            <v>9789944216050</v>
          </cell>
          <cell r="B31518">
            <v>75</v>
          </cell>
        </row>
        <row r="31519">
          <cell r="A31519">
            <v>9786059716055</v>
          </cell>
          <cell r="B31519">
            <v>11.11</v>
          </cell>
        </row>
        <row r="31520">
          <cell r="A31520">
            <v>9786059716062</v>
          </cell>
          <cell r="B31520">
            <v>95</v>
          </cell>
        </row>
        <row r="31521">
          <cell r="A31521">
            <v>9789944216067</v>
          </cell>
          <cell r="B31521">
            <v>75</v>
          </cell>
        </row>
        <row r="31522">
          <cell r="A31522">
            <v>9786059716079</v>
          </cell>
          <cell r="B31522">
            <v>95</v>
          </cell>
        </row>
        <row r="31523">
          <cell r="A31523">
            <v>9786059716093</v>
          </cell>
          <cell r="B31523">
            <v>95</v>
          </cell>
        </row>
        <row r="31524">
          <cell r="A31524">
            <v>9789944216104</v>
          </cell>
          <cell r="B31524">
            <v>75</v>
          </cell>
        </row>
        <row r="31525">
          <cell r="A31525">
            <v>9786059716109</v>
          </cell>
          <cell r="B31525">
            <v>95</v>
          </cell>
        </row>
        <row r="31526">
          <cell r="A31526">
            <v>9789944216142</v>
          </cell>
          <cell r="B31526">
            <v>75</v>
          </cell>
        </row>
        <row r="31527">
          <cell r="A31527">
            <v>9786059716154</v>
          </cell>
          <cell r="B31527">
            <v>95</v>
          </cell>
        </row>
        <row r="31528">
          <cell r="A31528">
            <v>9786059716161</v>
          </cell>
          <cell r="B31528">
            <v>95</v>
          </cell>
        </row>
        <row r="31529">
          <cell r="A31529">
            <v>9786059716178</v>
          </cell>
          <cell r="B31529">
            <v>95</v>
          </cell>
        </row>
        <row r="31530">
          <cell r="A31530">
            <v>9786059716185</v>
          </cell>
          <cell r="B31530">
            <v>95</v>
          </cell>
        </row>
        <row r="31531">
          <cell r="A31531">
            <v>9786059716192</v>
          </cell>
          <cell r="B31531">
            <v>11.11</v>
          </cell>
        </row>
        <row r="31532">
          <cell r="A31532">
            <v>9786059716208</v>
          </cell>
          <cell r="B31532">
            <v>95</v>
          </cell>
        </row>
        <row r="31533">
          <cell r="A31533">
            <v>9786059716215</v>
          </cell>
          <cell r="B31533">
            <v>95</v>
          </cell>
        </row>
        <row r="31534">
          <cell r="A31534">
            <v>9786059716239</v>
          </cell>
          <cell r="B31534">
            <v>11.11</v>
          </cell>
        </row>
        <row r="31535">
          <cell r="A31535">
            <v>9789944216272</v>
          </cell>
          <cell r="B31535">
            <v>290</v>
          </cell>
        </row>
        <row r="31536">
          <cell r="A31536">
            <v>9786059716321</v>
          </cell>
          <cell r="B31536">
            <v>13.88</v>
          </cell>
        </row>
        <row r="31537">
          <cell r="A31537">
            <v>9789944216371</v>
          </cell>
          <cell r="B31537">
            <v>75</v>
          </cell>
        </row>
        <row r="31538">
          <cell r="A31538">
            <v>9789944216531</v>
          </cell>
          <cell r="B31538">
            <v>9.1667000000000005</v>
          </cell>
        </row>
        <row r="31539">
          <cell r="A31539">
            <v>9789944216548</v>
          </cell>
          <cell r="B31539">
            <v>9.1667000000000005</v>
          </cell>
        </row>
        <row r="31540">
          <cell r="A31540">
            <v>9789944216555</v>
          </cell>
          <cell r="B31540">
            <v>9.1667000000000005</v>
          </cell>
        </row>
        <row r="31541">
          <cell r="A31541">
            <v>9789944216562</v>
          </cell>
          <cell r="B31541">
            <v>9.1667000000000005</v>
          </cell>
        </row>
        <row r="31542">
          <cell r="A31542">
            <v>9789944216579</v>
          </cell>
          <cell r="B31542">
            <v>9.1667000000000005</v>
          </cell>
        </row>
        <row r="31543">
          <cell r="A31543">
            <v>9789944216586</v>
          </cell>
          <cell r="B31543">
            <v>9.1667000000000005</v>
          </cell>
        </row>
        <row r="31544">
          <cell r="A31544">
            <v>9789944216593</v>
          </cell>
          <cell r="B31544">
            <v>9.1667000000000005</v>
          </cell>
        </row>
        <row r="31545">
          <cell r="A31545">
            <v>9789944216609</v>
          </cell>
          <cell r="B31545">
            <v>9.1667000000000005</v>
          </cell>
        </row>
        <row r="31546">
          <cell r="A31546">
            <v>9789944216616</v>
          </cell>
          <cell r="B31546">
            <v>9.1667000000000005</v>
          </cell>
        </row>
        <row r="31547">
          <cell r="A31547">
            <v>9789944216623</v>
          </cell>
          <cell r="B31547">
            <v>9.1667000000000005</v>
          </cell>
        </row>
        <row r="31548">
          <cell r="A31548">
            <v>9789944216630</v>
          </cell>
          <cell r="B31548">
            <v>9.1667000000000005</v>
          </cell>
        </row>
        <row r="31549">
          <cell r="A31549">
            <v>9789944216647</v>
          </cell>
          <cell r="B31549">
            <v>9.1667000000000005</v>
          </cell>
        </row>
        <row r="31550">
          <cell r="A31550">
            <v>9789944216654</v>
          </cell>
          <cell r="B31550">
            <v>9.1667000000000005</v>
          </cell>
        </row>
        <row r="31551">
          <cell r="A31551">
            <v>9789944216661</v>
          </cell>
          <cell r="B31551">
            <v>9.1667000000000005</v>
          </cell>
        </row>
        <row r="31552">
          <cell r="A31552">
            <v>9789944216678</v>
          </cell>
          <cell r="B31552">
            <v>9.1667000000000005</v>
          </cell>
        </row>
        <row r="31553">
          <cell r="A31553">
            <v>9789944216692</v>
          </cell>
          <cell r="B31553">
            <v>9.1667000000000005</v>
          </cell>
        </row>
        <row r="31554">
          <cell r="A31554">
            <v>9789944216708</v>
          </cell>
          <cell r="B31554">
            <v>9.1667000000000005</v>
          </cell>
        </row>
        <row r="31555">
          <cell r="A31555">
            <v>9789944216753</v>
          </cell>
          <cell r="B31555">
            <v>75</v>
          </cell>
        </row>
        <row r="31556">
          <cell r="A31556">
            <v>9786059716765</v>
          </cell>
          <cell r="B31556">
            <v>13.888999999999999</v>
          </cell>
        </row>
        <row r="31557">
          <cell r="A31557">
            <v>9786059716772</v>
          </cell>
          <cell r="B31557">
            <v>128</v>
          </cell>
        </row>
        <row r="31558">
          <cell r="A31558">
            <v>9789944216777</v>
          </cell>
          <cell r="B31558">
            <v>75</v>
          </cell>
        </row>
        <row r="31559">
          <cell r="A31559">
            <v>9789944216784</v>
          </cell>
          <cell r="B31559">
            <v>75</v>
          </cell>
        </row>
        <row r="31560">
          <cell r="A31560">
            <v>9789944216791</v>
          </cell>
          <cell r="B31560">
            <v>75</v>
          </cell>
        </row>
        <row r="31561">
          <cell r="A31561">
            <v>9786059716802</v>
          </cell>
          <cell r="B31561">
            <v>128</v>
          </cell>
        </row>
        <row r="31562">
          <cell r="A31562">
            <v>9789944216807</v>
          </cell>
          <cell r="B31562">
            <v>75</v>
          </cell>
        </row>
        <row r="31563">
          <cell r="A31563">
            <v>9786059716819</v>
          </cell>
          <cell r="B31563">
            <v>128</v>
          </cell>
        </row>
        <row r="31564">
          <cell r="A31564">
            <v>9786059716826</v>
          </cell>
          <cell r="B31564">
            <v>128</v>
          </cell>
        </row>
        <row r="31565">
          <cell r="A31565">
            <v>9786059716833</v>
          </cell>
          <cell r="B31565">
            <v>128</v>
          </cell>
        </row>
        <row r="31566">
          <cell r="A31566">
            <v>9786059716840</v>
          </cell>
          <cell r="B31566">
            <v>24</v>
          </cell>
        </row>
        <row r="31567">
          <cell r="A31567">
            <v>9786059716857</v>
          </cell>
          <cell r="B31567">
            <v>128</v>
          </cell>
        </row>
        <row r="31568">
          <cell r="A31568">
            <v>9786059716864</v>
          </cell>
          <cell r="B31568">
            <v>128</v>
          </cell>
        </row>
        <row r="31569">
          <cell r="A31569">
            <v>9786059716871</v>
          </cell>
          <cell r="B31569">
            <v>128</v>
          </cell>
        </row>
        <row r="31570">
          <cell r="A31570">
            <v>9789944216876</v>
          </cell>
          <cell r="B31570">
            <v>13.8889</v>
          </cell>
        </row>
        <row r="31571">
          <cell r="A31571">
            <v>9789944216883</v>
          </cell>
          <cell r="B31571">
            <v>13.8889</v>
          </cell>
        </row>
        <row r="31572">
          <cell r="A31572">
            <v>9786059716888</v>
          </cell>
          <cell r="B31572">
            <v>128</v>
          </cell>
        </row>
        <row r="31573">
          <cell r="A31573">
            <v>9789944216890</v>
          </cell>
          <cell r="B31573">
            <v>13.8889</v>
          </cell>
        </row>
        <row r="31574">
          <cell r="A31574">
            <v>9789944216906</v>
          </cell>
          <cell r="B31574">
            <v>13.8889</v>
          </cell>
        </row>
        <row r="31575">
          <cell r="A31575">
            <v>9789944216913</v>
          </cell>
          <cell r="B31575">
            <v>13.8889</v>
          </cell>
        </row>
        <row r="31576">
          <cell r="A31576">
            <v>9789944216920</v>
          </cell>
          <cell r="B31576">
            <v>13.8889</v>
          </cell>
        </row>
        <row r="31577">
          <cell r="A31577">
            <v>9786059716925</v>
          </cell>
          <cell r="B31577">
            <v>128</v>
          </cell>
        </row>
        <row r="31578">
          <cell r="A31578">
            <v>319789944216937</v>
          </cell>
          <cell r="B31578">
            <v>13.8889</v>
          </cell>
        </row>
        <row r="31579">
          <cell r="A31579">
            <v>9789944216937</v>
          </cell>
          <cell r="B31579">
            <v>13.8889</v>
          </cell>
        </row>
        <row r="31580">
          <cell r="A31580">
            <v>9789944216944</v>
          </cell>
          <cell r="B31580">
            <v>13.8889</v>
          </cell>
        </row>
        <row r="31581">
          <cell r="A31581">
            <v>9786059716956</v>
          </cell>
          <cell r="B31581">
            <v>128</v>
          </cell>
        </row>
        <row r="31582">
          <cell r="A31582">
            <v>9789944216968</v>
          </cell>
          <cell r="B31582">
            <v>13.8889</v>
          </cell>
        </row>
        <row r="31583">
          <cell r="A31583">
            <v>9789944216975</v>
          </cell>
          <cell r="B31583">
            <v>13.8889</v>
          </cell>
        </row>
        <row r="31584">
          <cell r="A31584">
            <v>9789944216982</v>
          </cell>
          <cell r="B31584">
            <v>13.8889</v>
          </cell>
        </row>
        <row r="31585">
          <cell r="A31585">
            <v>9786059716994</v>
          </cell>
          <cell r="B31585">
            <v>128</v>
          </cell>
        </row>
        <row r="31586">
          <cell r="A31586">
            <v>9789944216999</v>
          </cell>
          <cell r="B31586">
            <v>13.8889</v>
          </cell>
        </row>
        <row r="31587">
          <cell r="A31587">
            <v>9786052267011</v>
          </cell>
          <cell r="B31587">
            <v>75</v>
          </cell>
        </row>
        <row r="31588">
          <cell r="A31588">
            <v>9786052267208</v>
          </cell>
          <cell r="B31588">
            <v>128</v>
          </cell>
        </row>
        <row r="31589">
          <cell r="A31589">
            <v>9786052267028</v>
          </cell>
          <cell r="B31589">
            <v>128</v>
          </cell>
        </row>
        <row r="31590">
          <cell r="A31590">
            <v>9786052267066</v>
          </cell>
          <cell r="B31590">
            <v>128</v>
          </cell>
        </row>
        <row r="31591">
          <cell r="A31591">
            <v>9786052267325</v>
          </cell>
          <cell r="B31591">
            <v>49</v>
          </cell>
        </row>
        <row r="31592">
          <cell r="A31592">
            <v>9786052267462</v>
          </cell>
          <cell r="B31592">
            <v>128</v>
          </cell>
        </row>
        <row r="31593">
          <cell r="A31593">
            <v>97860522675098</v>
          </cell>
          <cell r="B31593">
            <v>128</v>
          </cell>
        </row>
        <row r="31594">
          <cell r="A31594">
            <v>9786052267509</v>
          </cell>
          <cell r="B31594">
            <v>128</v>
          </cell>
        </row>
        <row r="31595">
          <cell r="A31595">
            <v>9786057698162</v>
          </cell>
          <cell r="B31595">
            <v>32</v>
          </cell>
        </row>
        <row r="31596">
          <cell r="A31596">
            <v>9786055183004</v>
          </cell>
          <cell r="B31596">
            <v>9.1667000000000005</v>
          </cell>
        </row>
        <row r="31597">
          <cell r="A31597">
            <v>9786055183059</v>
          </cell>
          <cell r="B31597">
            <v>9.1667000000000005</v>
          </cell>
        </row>
        <row r="31598">
          <cell r="A31598">
            <v>9786054036097</v>
          </cell>
          <cell r="B31598">
            <v>1</v>
          </cell>
        </row>
        <row r="31599">
          <cell r="A31599">
            <v>9786058615823</v>
          </cell>
          <cell r="B31599">
            <v>1</v>
          </cell>
        </row>
        <row r="31600">
          <cell r="A31600">
            <v>9786059986212</v>
          </cell>
          <cell r="B31600">
            <v>8</v>
          </cell>
        </row>
        <row r="31601">
          <cell r="A31601">
            <v>9786057743688</v>
          </cell>
          <cell r="B31601">
            <v>44.9</v>
          </cell>
        </row>
        <row r="31602">
          <cell r="A31602">
            <v>9786057743886</v>
          </cell>
          <cell r="B31602">
            <v>33</v>
          </cell>
        </row>
        <row r="31603">
          <cell r="A31603">
            <v>9786057743992</v>
          </cell>
          <cell r="B31603">
            <v>44.9</v>
          </cell>
        </row>
        <row r="31604">
          <cell r="A31604">
            <v>9786050645002</v>
          </cell>
          <cell r="B31604">
            <v>44.9</v>
          </cell>
        </row>
        <row r="31605">
          <cell r="A31605">
            <v>9786056982804</v>
          </cell>
          <cell r="B31605">
            <v>40</v>
          </cell>
        </row>
        <row r="31606">
          <cell r="A31606">
            <v>9786050644302</v>
          </cell>
          <cell r="B31606">
            <v>40</v>
          </cell>
        </row>
        <row r="31607">
          <cell r="A31607">
            <v>9786056982828</v>
          </cell>
          <cell r="B31607">
            <v>50</v>
          </cell>
        </row>
        <row r="31608">
          <cell r="A31608">
            <v>9786050607994</v>
          </cell>
          <cell r="B31608">
            <v>50</v>
          </cell>
        </row>
        <row r="31609">
          <cell r="A31609">
            <v>9786056982835</v>
          </cell>
          <cell r="B31609">
            <v>50</v>
          </cell>
        </row>
        <row r="31610">
          <cell r="A31610">
            <v>9786050644364</v>
          </cell>
          <cell r="B31610">
            <v>50</v>
          </cell>
        </row>
        <row r="31611">
          <cell r="A31611">
            <v>9786056982842</v>
          </cell>
          <cell r="B31611">
            <v>50</v>
          </cell>
        </row>
        <row r="31612">
          <cell r="A31612">
            <v>9786050644319</v>
          </cell>
          <cell r="B31612">
            <v>50</v>
          </cell>
        </row>
        <row r="31613">
          <cell r="A31613">
            <v>9786056982859</v>
          </cell>
          <cell r="B31613">
            <v>40</v>
          </cell>
        </row>
        <row r="31614">
          <cell r="A31614">
            <v>9786050644456</v>
          </cell>
          <cell r="B31614">
            <v>40</v>
          </cell>
        </row>
        <row r="31615">
          <cell r="A31615">
            <v>9786056982866</v>
          </cell>
          <cell r="B31615">
            <v>35</v>
          </cell>
        </row>
        <row r="31616">
          <cell r="A31616">
            <v>9786050644463</v>
          </cell>
          <cell r="B31616">
            <v>35</v>
          </cell>
        </row>
        <row r="31617">
          <cell r="A31617">
            <v>9786056987410</v>
          </cell>
          <cell r="B31617">
            <v>30</v>
          </cell>
        </row>
        <row r="31618">
          <cell r="A31618">
            <v>9789753536370</v>
          </cell>
          <cell r="B31618">
            <v>125</v>
          </cell>
        </row>
        <row r="31619">
          <cell r="A31619">
            <v>9786059910743</v>
          </cell>
          <cell r="B31619">
            <v>63</v>
          </cell>
        </row>
        <row r="31620">
          <cell r="A31620">
            <v>9786059910750</v>
          </cell>
          <cell r="B31620">
            <v>63</v>
          </cell>
        </row>
        <row r="31621">
          <cell r="A31621">
            <v>9786059910767</v>
          </cell>
          <cell r="B31621">
            <v>54</v>
          </cell>
        </row>
        <row r="31622">
          <cell r="A31622">
            <v>9786059910774</v>
          </cell>
          <cell r="B31622">
            <v>59</v>
          </cell>
        </row>
        <row r="31623">
          <cell r="A31623">
            <v>9786059910941</v>
          </cell>
          <cell r="B31623">
            <v>244</v>
          </cell>
        </row>
        <row r="31624">
          <cell r="A31624">
            <v>9786059910958</v>
          </cell>
          <cell r="B31624">
            <v>219</v>
          </cell>
        </row>
        <row r="31625">
          <cell r="A31625">
            <v>9786057943033</v>
          </cell>
          <cell r="B31625">
            <v>23</v>
          </cell>
        </row>
        <row r="31626">
          <cell r="A31626">
            <v>9786057943088</v>
          </cell>
          <cell r="B31626">
            <v>16</v>
          </cell>
        </row>
        <row r="31627">
          <cell r="A31627">
            <v>9786057943095</v>
          </cell>
          <cell r="B31627">
            <v>16</v>
          </cell>
        </row>
        <row r="31628">
          <cell r="A31628">
            <v>9786057943118</v>
          </cell>
          <cell r="B31628">
            <v>14</v>
          </cell>
        </row>
        <row r="31629">
          <cell r="A31629">
            <v>9786057943248</v>
          </cell>
          <cell r="B31629">
            <v>35</v>
          </cell>
        </row>
        <row r="31630">
          <cell r="A31630">
            <v>9786057943255</v>
          </cell>
          <cell r="B31630">
            <v>28</v>
          </cell>
        </row>
        <row r="31631">
          <cell r="A31631">
            <v>9786057943293</v>
          </cell>
          <cell r="B31631">
            <v>88</v>
          </cell>
        </row>
        <row r="31632">
          <cell r="A31632">
            <v>9786057943323</v>
          </cell>
          <cell r="B31632">
            <v>88</v>
          </cell>
        </row>
        <row r="31633">
          <cell r="A31633">
            <v>9786057943378</v>
          </cell>
          <cell r="B31633">
            <v>72</v>
          </cell>
        </row>
        <row r="31634">
          <cell r="A31634">
            <v>9786057943613</v>
          </cell>
          <cell r="B31634">
            <v>273</v>
          </cell>
        </row>
        <row r="31635">
          <cell r="A31635">
            <v>9786057943675</v>
          </cell>
          <cell r="B31635">
            <v>273</v>
          </cell>
        </row>
        <row r="31636">
          <cell r="A31636">
            <v>9789756611807</v>
          </cell>
          <cell r="B31636">
            <v>39</v>
          </cell>
        </row>
        <row r="31637">
          <cell r="A31637">
            <v>9789759953416</v>
          </cell>
          <cell r="B31637">
            <v>39</v>
          </cell>
        </row>
        <row r="31638">
          <cell r="A31638">
            <v>9789759952402</v>
          </cell>
          <cell r="B31638">
            <v>80</v>
          </cell>
        </row>
        <row r="31639">
          <cell r="A31639">
            <v>9789759953768</v>
          </cell>
          <cell r="B31639">
            <v>80</v>
          </cell>
        </row>
        <row r="31640">
          <cell r="A31640">
            <v>9789759952433</v>
          </cell>
          <cell r="B31640">
            <v>48</v>
          </cell>
        </row>
        <row r="31641">
          <cell r="A31641">
            <v>9789759952440</v>
          </cell>
          <cell r="B31641">
            <v>14.81</v>
          </cell>
        </row>
        <row r="31642">
          <cell r="A31642">
            <v>9789759952471</v>
          </cell>
          <cell r="B31642">
            <v>96</v>
          </cell>
        </row>
        <row r="31643">
          <cell r="A31643">
            <v>9789759955748</v>
          </cell>
          <cell r="B31643">
            <v>96</v>
          </cell>
        </row>
        <row r="31644">
          <cell r="A31644">
            <v>9789759952488</v>
          </cell>
          <cell r="B31644">
            <v>75</v>
          </cell>
        </row>
        <row r="31645">
          <cell r="A31645">
            <v>9789759952617</v>
          </cell>
          <cell r="B31645">
            <v>160</v>
          </cell>
        </row>
        <row r="31646">
          <cell r="A31646">
            <v>9789759952778</v>
          </cell>
          <cell r="B31646">
            <v>49</v>
          </cell>
        </row>
        <row r="31647">
          <cell r="A31647">
            <v>9789759952860</v>
          </cell>
          <cell r="B31647">
            <v>70</v>
          </cell>
        </row>
        <row r="31648">
          <cell r="A31648">
            <v>9789759953003</v>
          </cell>
          <cell r="B31648">
            <v>27</v>
          </cell>
        </row>
        <row r="31649">
          <cell r="A31649">
            <v>9789759953010</v>
          </cell>
          <cell r="B31649">
            <v>25</v>
          </cell>
        </row>
        <row r="31650">
          <cell r="A31650">
            <v>9789759953065</v>
          </cell>
          <cell r="B31650">
            <v>38</v>
          </cell>
        </row>
        <row r="31651">
          <cell r="A31651">
            <v>9789759953102</v>
          </cell>
          <cell r="B31651">
            <v>59</v>
          </cell>
        </row>
        <row r="31652">
          <cell r="A31652">
            <v>9789759953119</v>
          </cell>
          <cell r="B31652">
            <v>25</v>
          </cell>
        </row>
        <row r="31653">
          <cell r="A31653">
            <v>9789759953126</v>
          </cell>
          <cell r="B31653">
            <v>25</v>
          </cell>
        </row>
        <row r="31654">
          <cell r="A31654">
            <v>9789759953331</v>
          </cell>
          <cell r="B31654">
            <v>50</v>
          </cell>
        </row>
        <row r="31655">
          <cell r="A31655">
            <v>9789759953348</v>
          </cell>
          <cell r="B31655">
            <v>65</v>
          </cell>
        </row>
        <row r="31656">
          <cell r="A31656">
            <v>9789759953355</v>
          </cell>
          <cell r="B31656">
            <v>40</v>
          </cell>
        </row>
        <row r="31657">
          <cell r="A31657">
            <v>9789759953430</v>
          </cell>
          <cell r="B31657">
            <v>70</v>
          </cell>
        </row>
        <row r="31658">
          <cell r="A31658">
            <v>9789759953485</v>
          </cell>
          <cell r="B31658">
            <v>56</v>
          </cell>
        </row>
        <row r="31659">
          <cell r="A31659">
            <v>9789759953560</v>
          </cell>
          <cell r="B31659">
            <v>85</v>
          </cell>
        </row>
        <row r="31660">
          <cell r="A31660">
            <v>9789759953577</v>
          </cell>
          <cell r="B31660">
            <v>44</v>
          </cell>
        </row>
        <row r="31661">
          <cell r="A31661">
            <v>9789759953683</v>
          </cell>
          <cell r="B31661">
            <v>38</v>
          </cell>
        </row>
        <row r="31662">
          <cell r="A31662">
            <v>9789759953720</v>
          </cell>
          <cell r="B31662">
            <v>25</v>
          </cell>
        </row>
        <row r="31663">
          <cell r="A31663">
            <v>9789759953799</v>
          </cell>
          <cell r="B31663">
            <v>45</v>
          </cell>
        </row>
        <row r="31664">
          <cell r="A31664">
            <v>9789759953935</v>
          </cell>
          <cell r="B31664">
            <v>65</v>
          </cell>
        </row>
        <row r="31665">
          <cell r="A31665">
            <v>9789759954062</v>
          </cell>
          <cell r="B31665">
            <v>60</v>
          </cell>
        </row>
        <row r="31666">
          <cell r="A31666">
            <v>9789759954161</v>
          </cell>
          <cell r="B31666">
            <v>37</v>
          </cell>
        </row>
        <row r="31667">
          <cell r="A31667">
            <v>9789759954260</v>
          </cell>
          <cell r="B31667">
            <v>140</v>
          </cell>
        </row>
        <row r="31668">
          <cell r="A31668">
            <v>9789759954499</v>
          </cell>
          <cell r="B31668">
            <v>43</v>
          </cell>
        </row>
        <row r="31669">
          <cell r="A31669">
            <v>9789759954734</v>
          </cell>
          <cell r="B31669">
            <v>25</v>
          </cell>
        </row>
        <row r="31670">
          <cell r="A31670">
            <v>9789759954895</v>
          </cell>
          <cell r="B31670">
            <v>27</v>
          </cell>
        </row>
        <row r="31671">
          <cell r="A31671">
            <v>9789759954932</v>
          </cell>
          <cell r="B31671">
            <v>45</v>
          </cell>
        </row>
        <row r="31672">
          <cell r="A31672">
            <v>9786257005029</v>
          </cell>
          <cell r="B31672">
            <v>19.5</v>
          </cell>
        </row>
        <row r="31673">
          <cell r="A31673">
            <v>9789759955137</v>
          </cell>
          <cell r="B31673">
            <v>58</v>
          </cell>
        </row>
        <row r="31674">
          <cell r="A31674">
            <v>9789759955151</v>
          </cell>
          <cell r="B31674">
            <v>68</v>
          </cell>
        </row>
        <row r="31675">
          <cell r="A31675">
            <v>9786257005296</v>
          </cell>
          <cell r="B31675">
            <v>25</v>
          </cell>
        </row>
        <row r="31676">
          <cell r="A31676">
            <v>9789759955328</v>
          </cell>
          <cell r="B31676">
            <v>64</v>
          </cell>
        </row>
        <row r="31677">
          <cell r="A31677">
            <v>9789759955366</v>
          </cell>
          <cell r="B31677">
            <v>25</v>
          </cell>
        </row>
        <row r="31678">
          <cell r="A31678">
            <v>9786257005456</v>
          </cell>
          <cell r="B31678">
            <v>37</v>
          </cell>
        </row>
        <row r="31679">
          <cell r="A31679">
            <v>9789759955496</v>
          </cell>
          <cell r="B31679">
            <v>45</v>
          </cell>
        </row>
        <row r="31680">
          <cell r="A31680">
            <v>9789759955519</v>
          </cell>
          <cell r="B31680">
            <v>58</v>
          </cell>
        </row>
        <row r="31681">
          <cell r="A31681">
            <v>9789759955533</v>
          </cell>
          <cell r="B31681">
            <v>43</v>
          </cell>
        </row>
        <row r="31682">
          <cell r="A31682">
            <v>9789759955571</v>
          </cell>
          <cell r="B31682">
            <v>45</v>
          </cell>
        </row>
        <row r="31683">
          <cell r="A31683">
            <v>9789759955595</v>
          </cell>
          <cell r="B31683">
            <v>32</v>
          </cell>
        </row>
        <row r="31684">
          <cell r="A31684">
            <v>9789759955601</v>
          </cell>
          <cell r="B31684">
            <v>80</v>
          </cell>
        </row>
        <row r="31685">
          <cell r="A31685">
            <v>9789759955694</v>
          </cell>
          <cell r="B31685">
            <v>60</v>
          </cell>
        </row>
        <row r="31686">
          <cell r="A31686">
            <v>9789759955717</v>
          </cell>
          <cell r="B31686">
            <v>170</v>
          </cell>
        </row>
        <row r="31687">
          <cell r="A31687">
            <v>9789759955724</v>
          </cell>
          <cell r="B31687">
            <v>55</v>
          </cell>
        </row>
        <row r="31688">
          <cell r="A31688">
            <v>9789759955755</v>
          </cell>
          <cell r="B31688">
            <v>48</v>
          </cell>
        </row>
        <row r="31689">
          <cell r="A31689">
            <v>9789759955762</v>
          </cell>
          <cell r="B31689">
            <v>140</v>
          </cell>
        </row>
        <row r="31690">
          <cell r="A31690">
            <v>9789759955786</v>
          </cell>
          <cell r="B31690">
            <v>85</v>
          </cell>
        </row>
        <row r="31691">
          <cell r="A31691">
            <v>9789759955793</v>
          </cell>
          <cell r="B31691">
            <v>45</v>
          </cell>
        </row>
        <row r="31692">
          <cell r="A31692">
            <v>9789759955823</v>
          </cell>
          <cell r="B31692">
            <v>26</v>
          </cell>
        </row>
        <row r="31693">
          <cell r="A31693">
            <v>9789759955830</v>
          </cell>
          <cell r="B31693">
            <v>25</v>
          </cell>
        </row>
        <row r="31694">
          <cell r="A31694">
            <v>9789759955922</v>
          </cell>
          <cell r="B31694">
            <v>45</v>
          </cell>
        </row>
        <row r="31695">
          <cell r="A31695">
            <v>2016000016291</v>
          </cell>
          <cell r="B31695">
            <v>180</v>
          </cell>
        </row>
        <row r="31696">
          <cell r="A31696">
            <v>9789759952792</v>
          </cell>
          <cell r="B31696">
            <v>180</v>
          </cell>
        </row>
        <row r="31697">
          <cell r="A31697">
            <v>9789759956660</v>
          </cell>
          <cell r="B31697">
            <v>35</v>
          </cell>
        </row>
        <row r="31698">
          <cell r="A31698">
            <v>9789759956868</v>
          </cell>
          <cell r="B31698">
            <v>35</v>
          </cell>
        </row>
        <row r="31699">
          <cell r="A31699">
            <v>9789759956967</v>
          </cell>
          <cell r="B31699">
            <v>55</v>
          </cell>
        </row>
        <row r="31700">
          <cell r="A31700">
            <v>9789759957520</v>
          </cell>
          <cell r="B31700">
            <v>49</v>
          </cell>
        </row>
        <row r="31701">
          <cell r="A31701">
            <v>9786258437645</v>
          </cell>
          <cell r="B31701">
            <v>490</v>
          </cell>
        </row>
        <row r="31702">
          <cell r="A31702">
            <v>9789759957667</v>
          </cell>
          <cell r="B31702">
            <v>43</v>
          </cell>
        </row>
        <row r="31703">
          <cell r="A31703">
            <v>9789759958930</v>
          </cell>
          <cell r="B31703">
            <v>7.41</v>
          </cell>
        </row>
        <row r="31704">
          <cell r="A31704">
            <v>9789759958145</v>
          </cell>
          <cell r="B31704">
            <v>30</v>
          </cell>
        </row>
        <row r="31705">
          <cell r="A31705">
            <v>9789759958787</v>
          </cell>
          <cell r="B31705">
            <v>38</v>
          </cell>
        </row>
        <row r="31706">
          <cell r="A31706">
            <v>9789759959050</v>
          </cell>
          <cell r="B31706">
            <v>110</v>
          </cell>
        </row>
        <row r="31707">
          <cell r="A31707">
            <v>9789759959098</v>
          </cell>
          <cell r="B31707">
            <v>60</v>
          </cell>
        </row>
        <row r="31708">
          <cell r="A31708">
            <v>9789759953157</v>
          </cell>
          <cell r="B31708">
            <v>28</v>
          </cell>
        </row>
        <row r="31709">
          <cell r="A31709">
            <v>9789759953409</v>
          </cell>
          <cell r="B31709">
            <v>25</v>
          </cell>
        </row>
        <row r="31710">
          <cell r="A31710">
            <v>9789759955779</v>
          </cell>
          <cell r="B31710">
            <v>98</v>
          </cell>
        </row>
        <row r="31711">
          <cell r="A31711">
            <v>9786055561055</v>
          </cell>
          <cell r="B31711">
            <v>7.5</v>
          </cell>
        </row>
        <row r="31712">
          <cell r="A31712">
            <v>9786058304703</v>
          </cell>
          <cell r="B31712">
            <v>23.9</v>
          </cell>
        </row>
        <row r="31713">
          <cell r="A31713">
            <v>9786058304710</v>
          </cell>
          <cell r="B31713">
            <v>19.899999999999999</v>
          </cell>
        </row>
        <row r="31714">
          <cell r="A31714">
            <v>9786058304727</v>
          </cell>
          <cell r="B31714">
            <v>23.9</v>
          </cell>
        </row>
        <row r="31715">
          <cell r="A31715">
            <v>9786058304734</v>
          </cell>
          <cell r="B31715">
            <v>25.9</v>
          </cell>
        </row>
        <row r="31716">
          <cell r="A31716">
            <v>9786058304741</v>
          </cell>
          <cell r="B31716">
            <v>19.899999999999999</v>
          </cell>
        </row>
        <row r="31717">
          <cell r="A31717">
            <v>8693245081198</v>
          </cell>
          <cell r="B31717">
            <v>0.89</v>
          </cell>
        </row>
        <row r="31718">
          <cell r="A31718">
            <v>8693245081112</v>
          </cell>
          <cell r="B31718">
            <v>0.89</v>
          </cell>
        </row>
        <row r="31719">
          <cell r="A31719">
            <v>8693245081150</v>
          </cell>
          <cell r="B31719">
            <v>0.89</v>
          </cell>
        </row>
        <row r="31720">
          <cell r="A31720">
            <v>8693245081105</v>
          </cell>
          <cell r="B31720">
            <v>0.89</v>
          </cell>
        </row>
        <row r="31721">
          <cell r="A31721">
            <v>8693245081143</v>
          </cell>
          <cell r="B31721">
            <v>0.89</v>
          </cell>
        </row>
        <row r="31722">
          <cell r="A31722">
            <v>8693245081181</v>
          </cell>
          <cell r="B31722">
            <v>0.89</v>
          </cell>
        </row>
        <row r="31723">
          <cell r="A31723">
            <v>6932459</v>
          </cell>
          <cell r="B31723">
            <v>0.89</v>
          </cell>
        </row>
        <row r="31724">
          <cell r="A31724">
            <v>8693245081341</v>
          </cell>
          <cell r="B31724">
            <v>0.89</v>
          </cell>
        </row>
        <row r="31725">
          <cell r="A31725">
            <v>8693245081303</v>
          </cell>
          <cell r="B31725">
            <v>0.89</v>
          </cell>
        </row>
        <row r="31726">
          <cell r="A31726">
            <v>8693245081297</v>
          </cell>
          <cell r="B31726">
            <v>0.89</v>
          </cell>
        </row>
        <row r="31727">
          <cell r="A31727">
            <v>8693245081334</v>
          </cell>
          <cell r="B31727">
            <v>0.89</v>
          </cell>
        </row>
        <row r="31728">
          <cell r="A31728">
            <v>8693245010723</v>
          </cell>
          <cell r="B31728">
            <v>87.2</v>
          </cell>
        </row>
        <row r="31729">
          <cell r="A31729">
            <v>4716982234420</v>
          </cell>
          <cell r="B31729">
            <v>28.75</v>
          </cell>
        </row>
        <row r="31730">
          <cell r="A31730">
            <v>9786055678012</v>
          </cell>
          <cell r="B31730">
            <v>150</v>
          </cell>
        </row>
        <row r="31731">
          <cell r="A31731">
            <v>9786055678326</v>
          </cell>
          <cell r="B31731">
            <v>69</v>
          </cell>
        </row>
        <row r="31732">
          <cell r="A31732">
            <v>9786055678395</v>
          </cell>
          <cell r="B31732">
            <v>270</v>
          </cell>
        </row>
        <row r="31733">
          <cell r="A31733">
            <v>9786055678418</v>
          </cell>
          <cell r="B31733">
            <v>135</v>
          </cell>
        </row>
        <row r="31734">
          <cell r="A31734">
            <v>9786055678463</v>
          </cell>
          <cell r="B31734">
            <v>35.19</v>
          </cell>
        </row>
        <row r="31735">
          <cell r="A31735">
            <v>9786055678517</v>
          </cell>
          <cell r="B31735">
            <v>119</v>
          </cell>
        </row>
        <row r="31736">
          <cell r="A31736">
            <v>9786055678524</v>
          </cell>
          <cell r="B31736">
            <v>175</v>
          </cell>
        </row>
        <row r="31737">
          <cell r="A31737">
            <v>9786054771424</v>
          </cell>
          <cell r="B31737">
            <v>15.74</v>
          </cell>
        </row>
        <row r="31738">
          <cell r="A31738">
            <v>9786053111931</v>
          </cell>
          <cell r="B31738">
            <v>120</v>
          </cell>
        </row>
        <row r="31739">
          <cell r="A31739">
            <v>9786053113027</v>
          </cell>
          <cell r="B31739">
            <v>28</v>
          </cell>
        </row>
        <row r="31740">
          <cell r="A31740">
            <v>9786053113423</v>
          </cell>
          <cell r="B31740">
            <v>120</v>
          </cell>
        </row>
        <row r="31741">
          <cell r="A31741">
            <v>9786053113713</v>
          </cell>
          <cell r="B31741">
            <v>13.89</v>
          </cell>
        </row>
        <row r="31742">
          <cell r="A31742">
            <v>9786053113911</v>
          </cell>
          <cell r="B31742">
            <v>88</v>
          </cell>
        </row>
        <row r="31743">
          <cell r="A31743">
            <v>9789944298810</v>
          </cell>
          <cell r="B31743">
            <v>88</v>
          </cell>
        </row>
        <row r="31744">
          <cell r="A31744">
            <v>9786053110057</v>
          </cell>
          <cell r="B31744">
            <v>24.07</v>
          </cell>
        </row>
        <row r="31745">
          <cell r="A31745">
            <v>9786053110064</v>
          </cell>
          <cell r="B31745">
            <v>98</v>
          </cell>
        </row>
        <row r="31746">
          <cell r="A31746">
            <v>9786053110071</v>
          </cell>
          <cell r="B31746">
            <v>17.59</v>
          </cell>
        </row>
        <row r="31747">
          <cell r="A31747">
            <v>9786053110101</v>
          </cell>
          <cell r="B31747">
            <v>18.52</v>
          </cell>
        </row>
        <row r="31748">
          <cell r="A31748">
            <v>9786254410116</v>
          </cell>
          <cell r="B31748">
            <v>96</v>
          </cell>
        </row>
        <row r="31749">
          <cell r="A31749">
            <v>9786053110125</v>
          </cell>
          <cell r="B31749">
            <v>11.11</v>
          </cell>
        </row>
        <row r="31750">
          <cell r="A31750">
            <v>9786053110132</v>
          </cell>
          <cell r="B31750">
            <v>108</v>
          </cell>
        </row>
        <row r="31751">
          <cell r="A31751">
            <v>9786053110194</v>
          </cell>
          <cell r="B31751">
            <v>12.96</v>
          </cell>
        </row>
        <row r="31752">
          <cell r="A31752">
            <v>9786053110293</v>
          </cell>
          <cell r="B31752">
            <v>22</v>
          </cell>
        </row>
        <row r="31753">
          <cell r="A31753">
            <v>9786053110323</v>
          </cell>
          <cell r="B31753">
            <v>98</v>
          </cell>
        </row>
        <row r="31754">
          <cell r="A31754">
            <v>9786053110330</v>
          </cell>
          <cell r="B31754">
            <v>29.63</v>
          </cell>
        </row>
        <row r="31755">
          <cell r="A31755">
            <v>9786053110354</v>
          </cell>
          <cell r="B31755">
            <v>34</v>
          </cell>
        </row>
        <row r="31756">
          <cell r="A31756">
            <v>9786053110361</v>
          </cell>
          <cell r="B31756">
            <v>29.63</v>
          </cell>
        </row>
        <row r="31757">
          <cell r="A31757">
            <v>9786053111962</v>
          </cell>
          <cell r="B31757">
            <v>88</v>
          </cell>
        </row>
        <row r="31758">
          <cell r="A31758">
            <v>9786053110460</v>
          </cell>
          <cell r="B31758">
            <v>88</v>
          </cell>
        </row>
        <row r="31759">
          <cell r="A31759">
            <v>9786053110477</v>
          </cell>
          <cell r="B31759">
            <v>22.22</v>
          </cell>
        </row>
        <row r="31760">
          <cell r="A31760">
            <v>9786053110484</v>
          </cell>
          <cell r="B31760">
            <v>20.37</v>
          </cell>
        </row>
        <row r="31761">
          <cell r="A31761">
            <v>9786053110514</v>
          </cell>
          <cell r="B31761">
            <v>88</v>
          </cell>
        </row>
        <row r="31762">
          <cell r="A31762">
            <v>9786053110552</v>
          </cell>
          <cell r="B31762">
            <v>20.37</v>
          </cell>
        </row>
        <row r="31763">
          <cell r="A31763">
            <v>9786053110569</v>
          </cell>
          <cell r="B31763">
            <v>24.07</v>
          </cell>
        </row>
        <row r="31764">
          <cell r="A31764">
            <v>9786053110576</v>
          </cell>
          <cell r="B31764">
            <v>30</v>
          </cell>
        </row>
        <row r="31765">
          <cell r="A31765">
            <v>9786053110606</v>
          </cell>
          <cell r="B31765">
            <v>13.89</v>
          </cell>
        </row>
        <row r="31766">
          <cell r="A31766">
            <v>9786053110699</v>
          </cell>
          <cell r="B31766">
            <v>15.74</v>
          </cell>
        </row>
        <row r="31767">
          <cell r="A31767">
            <v>9786053110736</v>
          </cell>
          <cell r="B31767">
            <v>58</v>
          </cell>
        </row>
        <row r="31768">
          <cell r="A31768">
            <v>9786053110767</v>
          </cell>
          <cell r="B31768">
            <v>22</v>
          </cell>
        </row>
        <row r="31769">
          <cell r="A31769">
            <v>9786053110842</v>
          </cell>
          <cell r="B31769">
            <v>130</v>
          </cell>
        </row>
        <row r="31770">
          <cell r="A31770">
            <v>9786053110873</v>
          </cell>
          <cell r="B31770">
            <v>64</v>
          </cell>
        </row>
        <row r="31771">
          <cell r="A31771">
            <v>9786053110880</v>
          </cell>
          <cell r="B31771">
            <v>18.52</v>
          </cell>
        </row>
        <row r="31772">
          <cell r="A31772">
            <v>9786254410901</v>
          </cell>
          <cell r="B31772">
            <v>48</v>
          </cell>
        </row>
        <row r="31773">
          <cell r="A31773">
            <v>9786254410918</v>
          </cell>
          <cell r="B31773">
            <v>108</v>
          </cell>
        </row>
        <row r="31774">
          <cell r="A31774">
            <v>9786053110965</v>
          </cell>
          <cell r="B31774">
            <v>27.78</v>
          </cell>
        </row>
        <row r="31775">
          <cell r="A31775">
            <v>9786054771011</v>
          </cell>
          <cell r="B31775">
            <v>88</v>
          </cell>
        </row>
        <row r="31776">
          <cell r="A31776">
            <v>9786054771127</v>
          </cell>
          <cell r="B31776">
            <v>20.37</v>
          </cell>
        </row>
        <row r="31777">
          <cell r="A31777">
            <v>9786053111139</v>
          </cell>
          <cell r="B31777">
            <v>15.74</v>
          </cell>
        </row>
        <row r="31778">
          <cell r="A31778">
            <v>9786053111146</v>
          </cell>
          <cell r="B31778">
            <v>13.89</v>
          </cell>
        </row>
        <row r="31779">
          <cell r="A31779">
            <v>9786254411205</v>
          </cell>
          <cell r="B31779">
            <v>140</v>
          </cell>
        </row>
        <row r="31780">
          <cell r="A31780">
            <v>9786053111207</v>
          </cell>
          <cell r="B31780">
            <v>130</v>
          </cell>
        </row>
        <row r="31781">
          <cell r="A31781">
            <v>9786054771288</v>
          </cell>
          <cell r="B31781">
            <v>25.93</v>
          </cell>
        </row>
        <row r="31782">
          <cell r="A31782">
            <v>9786054771318</v>
          </cell>
          <cell r="B31782">
            <v>20.37</v>
          </cell>
        </row>
        <row r="31783">
          <cell r="A31783">
            <v>9786053111320</v>
          </cell>
          <cell r="B31783">
            <v>19</v>
          </cell>
        </row>
        <row r="31784">
          <cell r="A31784">
            <v>9786053111351</v>
          </cell>
          <cell r="B31784">
            <v>17.59</v>
          </cell>
        </row>
        <row r="31785">
          <cell r="A31785">
            <v>9786054771356</v>
          </cell>
          <cell r="B31785">
            <v>11.11</v>
          </cell>
        </row>
        <row r="31786">
          <cell r="A31786">
            <v>9786053113959</v>
          </cell>
          <cell r="B31786">
            <v>23</v>
          </cell>
        </row>
        <row r="31787">
          <cell r="A31787">
            <v>9786055151430</v>
          </cell>
          <cell r="B31787">
            <v>16.670000000000002</v>
          </cell>
        </row>
        <row r="31788">
          <cell r="A31788">
            <v>9786053111443</v>
          </cell>
          <cell r="B31788">
            <v>24.07</v>
          </cell>
        </row>
        <row r="31789">
          <cell r="A31789">
            <v>9786054771554</v>
          </cell>
          <cell r="B31789">
            <v>78</v>
          </cell>
        </row>
        <row r="31790">
          <cell r="A31790">
            <v>9786054771585</v>
          </cell>
          <cell r="B31790">
            <v>18</v>
          </cell>
        </row>
        <row r="31791">
          <cell r="A31791">
            <v>9786053111603</v>
          </cell>
          <cell r="B31791">
            <v>13.89</v>
          </cell>
        </row>
        <row r="31792">
          <cell r="A31792">
            <v>9786053111665</v>
          </cell>
          <cell r="B31792">
            <v>72</v>
          </cell>
        </row>
        <row r="31793">
          <cell r="A31793">
            <v>9786054771684</v>
          </cell>
          <cell r="B31793">
            <v>92</v>
          </cell>
        </row>
        <row r="31794">
          <cell r="A31794">
            <v>9786054771721</v>
          </cell>
          <cell r="B31794">
            <v>14.81</v>
          </cell>
        </row>
        <row r="31795">
          <cell r="A31795">
            <v>9786053111733</v>
          </cell>
          <cell r="B31795">
            <v>22</v>
          </cell>
        </row>
        <row r="31796">
          <cell r="A31796">
            <v>9786054771738</v>
          </cell>
          <cell r="B31796">
            <v>25</v>
          </cell>
        </row>
        <row r="31797">
          <cell r="A31797">
            <v>9786254411762</v>
          </cell>
          <cell r="B31797">
            <v>108</v>
          </cell>
        </row>
        <row r="31798">
          <cell r="A31798">
            <v>9786053111764</v>
          </cell>
          <cell r="B31798">
            <v>34</v>
          </cell>
        </row>
        <row r="31799">
          <cell r="A31799">
            <v>9786054771769</v>
          </cell>
          <cell r="B31799">
            <v>88</v>
          </cell>
        </row>
        <row r="31800">
          <cell r="A31800">
            <v>9786053111771</v>
          </cell>
          <cell r="B31800">
            <v>120</v>
          </cell>
        </row>
        <row r="31801">
          <cell r="A31801">
            <v>9786053111795</v>
          </cell>
          <cell r="B31801">
            <v>130</v>
          </cell>
        </row>
        <row r="31802">
          <cell r="A31802">
            <v>9786053111801</v>
          </cell>
          <cell r="B31802">
            <v>12.04</v>
          </cell>
        </row>
        <row r="31803">
          <cell r="A31803">
            <v>9786054771813</v>
          </cell>
          <cell r="B31803">
            <v>52</v>
          </cell>
        </row>
        <row r="31804">
          <cell r="A31804">
            <v>9786053111825</v>
          </cell>
          <cell r="B31804">
            <v>78</v>
          </cell>
        </row>
        <row r="31805">
          <cell r="A31805">
            <v>9786053111863</v>
          </cell>
          <cell r="B31805">
            <v>17.59</v>
          </cell>
        </row>
        <row r="31806">
          <cell r="A31806">
            <v>9786054771868</v>
          </cell>
          <cell r="B31806">
            <v>22.22</v>
          </cell>
        </row>
        <row r="31807">
          <cell r="A31807">
            <v>9786053111870</v>
          </cell>
          <cell r="B31807">
            <v>33.33</v>
          </cell>
        </row>
        <row r="31808">
          <cell r="A31808">
            <v>9786254411885</v>
          </cell>
          <cell r="B31808">
            <v>98</v>
          </cell>
        </row>
        <row r="31809">
          <cell r="A31809">
            <v>9786054771899</v>
          </cell>
          <cell r="B31809">
            <v>98</v>
          </cell>
        </row>
        <row r="31810">
          <cell r="A31810">
            <v>9786053111979</v>
          </cell>
          <cell r="B31810">
            <v>120</v>
          </cell>
        </row>
        <row r="31811">
          <cell r="A31811">
            <v>9786053112129</v>
          </cell>
          <cell r="B31811">
            <v>88</v>
          </cell>
        </row>
        <row r="31812">
          <cell r="A31812">
            <v>9786053112143</v>
          </cell>
          <cell r="B31812">
            <v>62</v>
          </cell>
        </row>
        <row r="31813">
          <cell r="A31813">
            <v>9786053112273</v>
          </cell>
          <cell r="B31813">
            <v>108</v>
          </cell>
        </row>
        <row r="31814">
          <cell r="A31814">
            <v>9786053112310</v>
          </cell>
          <cell r="B31814">
            <v>26</v>
          </cell>
        </row>
        <row r="31815">
          <cell r="A31815">
            <v>9786053112709</v>
          </cell>
          <cell r="B31815">
            <v>92</v>
          </cell>
        </row>
        <row r="31816">
          <cell r="A31816">
            <v>9786053112822</v>
          </cell>
          <cell r="B31816">
            <v>29</v>
          </cell>
        </row>
        <row r="31817">
          <cell r="A31817">
            <v>9786059913010</v>
          </cell>
          <cell r="B31817">
            <v>18.52</v>
          </cell>
        </row>
        <row r="31818">
          <cell r="A31818">
            <v>9786059913027</v>
          </cell>
          <cell r="B31818">
            <v>20.37</v>
          </cell>
        </row>
        <row r="31819">
          <cell r="A31819">
            <v>9786059913034</v>
          </cell>
          <cell r="B31819">
            <v>22</v>
          </cell>
        </row>
        <row r="31820">
          <cell r="A31820">
            <v>9786059913041</v>
          </cell>
          <cell r="B31820">
            <v>15.74</v>
          </cell>
        </row>
        <row r="31821">
          <cell r="A31821">
            <v>9786053113058</v>
          </cell>
          <cell r="B31821">
            <v>25</v>
          </cell>
        </row>
        <row r="31822">
          <cell r="A31822">
            <v>9786059913188</v>
          </cell>
          <cell r="B31822">
            <v>78</v>
          </cell>
        </row>
        <row r="31823">
          <cell r="A31823">
            <v>9786059913195</v>
          </cell>
          <cell r="B31823">
            <v>25.93</v>
          </cell>
        </row>
        <row r="31824">
          <cell r="A31824">
            <v>9786059913324</v>
          </cell>
          <cell r="B31824">
            <v>17.59</v>
          </cell>
        </row>
        <row r="31825">
          <cell r="A31825">
            <v>9786059913348</v>
          </cell>
          <cell r="B31825">
            <v>78</v>
          </cell>
        </row>
        <row r="31826">
          <cell r="A31826">
            <v>9786053113362</v>
          </cell>
          <cell r="B31826">
            <v>64</v>
          </cell>
        </row>
        <row r="31827">
          <cell r="A31827">
            <v>9786059913379</v>
          </cell>
          <cell r="B31827">
            <v>240</v>
          </cell>
        </row>
        <row r="31828">
          <cell r="A31828">
            <v>9786059913492</v>
          </cell>
          <cell r="B31828">
            <v>17.59</v>
          </cell>
        </row>
        <row r="31829">
          <cell r="A31829">
            <v>9786059913508</v>
          </cell>
          <cell r="B31829">
            <v>88</v>
          </cell>
        </row>
        <row r="31830">
          <cell r="A31830">
            <v>9786059913515</v>
          </cell>
          <cell r="B31830">
            <v>64</v>
          </cell>
        </row>
        <row r="31831">
          <cell r="A31831">
            <v>9786059913553</v>
          </cell>
          <cell r="B31831">
            <v>24</v>
          </cell>
        </row>
        <row r="31832">
          <cell r="A31832">
            <v>9786053113577</v>
          </cell>
          <cell r="B31832">
            <v>110</v>
          </cell>
        </row>
        <row r="31833">
          <cell r="A31833">
            <v>9786053113645</v>
          </cell>
          <cell r="B31833">
            <v>88</v>
          </cell>
        </row>
        <row r="31834">
          <cell r="A31834">
            <v>9786059913676</v>
          </cell>
          <cell r="B31834">
            <v>44</v>
          </cell>
        </row>
        <row r="31835">
          <cell r="A31835">
            <v>9786059913706</v>
          </cell>
          <cell r="B31835">
            <v>31.48</v>
          </cell>
        </row>
        <row r="31836">
          <cell r="A31836">
            <v>9786059913843</v>
          </cell>
          <cell r="B31836">
            <v>22.22</v>
          </cell>
        </row>
        <row r="31837">
          <cell r="A31837">
            <v>9786059913904</v>
          </cell>
          <cell r="B31837">
            <v>10.19</v>
          </cell>
        </row>
        <row r="31838">
          <cell r="A31838">
            <v>9786053113928</v>
          </cell>
          <cell r="B31838">
            <v>110</v>
          </cell>
        </row>
        <row r="31839">
          <cell r="A31839">
            <v>9786059913959</v>
          </cell>
          <cell r="B31839">
            <v>35.19</v>
          </cell>
        </row>
        <row r="31840">
          <cell r="A31840">
            <v>9786059913980</v>
          </cell>
          <cell r="B31840">
            <v>23.15</v>
          </cell>
        </row>
        <row r="31841">
          <cell r="A31841">
            <v>9786054994007</v>
          </cell>
          <cell r="B31841">
            <v>20.37</v>
          </cell>
        </row>
        <row r="31842">
          <cell r="A31842">
            <v>9786054994045</v>
          </cell>
          <cell r="B31842">
            <v>16.670000000000002</v>
          </cell>
        </row>
        <row r="31843">
          <cell r="A31843">
            <v>9786254414046</v>
          </cell>
          <cell r="B31843">
            <v>98</v>
          </cell>
        </row>
        <row r="31844">
          <cell r="A31844">
            <v>9786054994069</v>
          </cell>
          <cell r="B31844">
            <v>36</v>
          </cell>
        </row>
        <row r="31845">
          <cell r="A31845">
            <v>9786054994076</v>
          </cell>
          <cell r="B31845">
            <v>52</v>
          </cell>
        </row>
        <row r="31846">
          <cell r="A31846">
            <v>9786054994083</v>
          </cell>
          <cell r="B31846">
            <v>15.74</v>
          </cell>
        </row>
        <row r="31847">
          <cell r="A31847">
            <v>9786054994106</v>
          </cell>
          <cell r="B31847">
            <v>78</v>
          </cell>
        </row>
        <row r="31848">
          <cell r="A31848">
            <v>9786053114123</v>
          </cell>
          <cell r="B31848">
            <v>62</v>
          </cell>
        </row>
        <row r="31849">
          <cell r="A31849">
            <v>9786054994137</v>
          </cell>
          <cell r="B31849">
            <v>13.89</v>
          </cell>
        </row>
        <row r="31850">
          <cell r="A31850">
            <v>9786254414138</v>
          </cell>
          <cell r="B31850">
            <v>78</v>
          </cell>
        </row>
        <row r="31851">
          <cell r="A31851">
            <v>9786053114215</v>
          </cell>
          <cell r="B31851">
            <v>130</v>
          </cell>
        </row>
        <row r="31852">
          <cell r="A31852">
            <v>9786053114253</v>
          </cell>
          <cell r="B31852">
            <v>98</v>
          </cell>
        </row>
        <row r="31853">
          <cell r="A31853">
            <v>9786054994311</v>
          </cell>
          <cell r="B31853">
            <v>78</v>
          </cell>
        </row>
        <row r="31854">
          <cell r="A31854">
            <v>9786054994434</v>
          </cell>
          <cell r="B31854">
            <v>15.74</v>
          </cell>
        </row>
        <row r="31855">
          <cell r="A31855">
            <v>9786054994519</v>
          </cell>
          <cell r="B31855">
            <v>13.89</v>
          </cell>
        </row>
        <row r="31856">
          <cell r="A31856">
            <v>9786054994526</v>
          </cell>
          <cell r="B31856">
            <v>130</v>
          </cell>
        </row>
        <row r="31857">
          <cell r="A31857">
            <v>9786054994533</v>
          </cell>
          <cell r="B31857">
            <v>20.37</v>
          </cell>
        </row>
        <row r="31858">
          <cell r="A31858">
            <v>9786054994595</v>
          </cell>
          <cell r="B31858">
            <v>17.59</v>
          </cell>
        </row>
        <row r="31859">
          <cell r="A31859">
            <v>9786054994656</v>
          </cell>
          <cell r="B31859">
            <v>12.04</v>
          </cell>
        </row>
        <row r="31860">
          <cell r="A31860">
            <v>9786053114673</v>
          </cell>
          <cell r="B31860">
            <v>140</v>
          </cell>
        </row>
        <row r="31861">
          <cell r="A31861">
            <v>9786054994687</v>
          </cell>
          <cell r="B31861">
            <v>58</v>
          </cell>
        </row>
        <row r="31862">
          <cell r="A31862">
            <v>9786054994694</v>
          </cell>
          <cell r="B31862">
            <v>78</v>
          </cell>
        </row>
        <row r="31863">
          <cell r="A31863">
            <v>9786053114772</v>
          </cell>
          <cell r="B31863">
            <v>98</v>
          </cell>
        </row>
        <row r="31864">
          <cell r="A31864">
            <v>9786054994779</v>
          </cell>
          <cell r="B31864">
            <v>12.96</v>
          </cell>
        </row>
        <row r="31865">
          <cell r="A31865">
            <v>9786054994786</v>
          </cell>
          <cell r="B31865">
            <v>11.11</v>
          </cell>
        </row>
        <row r="31866">
          <cell r="A31866">
            <v>9786054994816</v>
          </cell>
          <cell r="B31866">
            <v>22.22</v>
          </cell>
        </row>
        <row r="31867">
          <cell r="A31867">
            <v>9786054994823</v>
          </cell>
          <cell r="B31867">
            <v>108</v>
          </cell>
        </row>
        <row r="31868">
          <cell r="A31868">
            <v>9786254414855</v>
          </cell>
          <cell r="B31868">
            <v>110</v>
          </cell>
        </row>
        <row r="31869">
          <cell r="A31869">
            <v>9786054994861</v>
          </cell>
          <cell r="B31869">
            <v>31.48</v>
          </cell>
        </row>
        <row r="31870">
          <cell r="A31870">
            <v>9786054994885</v>
          </cell>
          <cell r="B31870">
            <v>12.04</v>
          </cell>
        </row>
        <row r="31871">
          <cell r="A31871">
            <v>9786054994908</v>
          </cell>
          <cell r="B31871">
            <v>32</v>
          </cell>
        </row>
        <row r="31872">
          <cell r="A31872">
            <v>9786054994960</v>
          </cell>
          <cell r="B31872">
            <v>28</v>
          </cell>
        </row>
        <row r="31873">
          <cell r="A31873">
            <v>9786053115007</v>
          </cell>
          <cell r="B31873">
            <v>78</v>
          </cell>
        </row>
        <row r="31874">
          <cell r="A31874">
            <v>9786053115014</v>
          </cell>
          <cell r="B31874">
            <v>72</v>
          </cell>
        </row>
        <row r="31875">
          <cell r="A31875">
            <v>9786053115021</v>
          </cell>
          <cell r="B31875">
            <v>20.37</v>
          </cell>
        </row>
        <row r="31876">
          <cell r="A31876">
            <v>9786054455096</v>
          </cell>
          <cell r="B31876">
            <v>34</v>
          </cell>
        </row>
        <row r="31877">
          <cell r="A31877">
            <v>9786254415173</v>
          </cell>
          <cell r="B31877">
            <v>78</v>
          </cell>
        </row>
        <row r="31878">
          <cell r="A31878">
            <v>9786053115199</v>
          </cell>
          <cell r="B31878">
            <v>88</v>
          </cell>
        </row>
        <row r="31879">
          <cell r="A31879">
            <v>9786054455294</v>
          </cell>
          <cell r="B31879">
            <v>9.5</v>
          </cell>
        </row>
        <row r="31880">
          <cell r="A31880">
            <v>9786053115311</v>
          </cell>
          <cell r="B31880">
            <v>15.74</v>
          </cell>
        </row>
        <row r="31881">
          <cell r="A31881">
            <v>9786054455478</v>
          </cell>
          <cell r="B31881">
            <v>40</v>
          </cell>
        </row>
        <row r="31882">
          <cell r="A31882">
            <v>9786054455508</v>
          </cell>
          <cell r="B31882">
            <v>11.11</v>
          </cell>
        </row>
        <row r="31883">
          <cell r="A31883">
            <v>9786054455515</v>
          </cell>
          <cell r="B31883">
            <v>13.89</v>
          </cell>
        </row>
        <row r="31884">
          <cell r="A31884">
            <v>9786054455522</v>
          </cell>
          <cell r="B31884">
            <v>9.26</v>
          </cell>
        </row>
        <row r="31885">
          <cell r="A31885">
            <v>97876054455546</v>
          </cell>
          <cell r="B31885">
            <v>32</v>
          </cell>
        </row>
        <row r="31886">
          <cell r="A31886">
            <v>9786054455546</v>
          </cell>
          <cell r="B31886">
            <v>32</v>
          </cell>
        </row>
        <row r="31887">
          <cell r="A31887">
            <v>9786053115694</v>
          </cell>
          <cell r="B31887">
            <v>88</v>
          </cell>
        </row>
        <row r="31888">
          <cell r="A31888">
            <v>9786254415708</v>
          </cell>
          <cell r="B31888">
            <v>88</v>
          </cell>
        </row>
        <row r="31889">
          <cell r="A31889">
            <v>9786254415715</v>
          </cell>
          <cell r="B31889">
            <v>98</v>
          </cell>
        </row>
        <row r="31890">
          <cell r="A31890">
            <v>9786053115748</v>
          </cell>
          <cell r="B31890">
            <v>160</v>
          </cell>
        </row>
        <row r="31891">
          <cell r="A31891">
            <v>9786054455874</v>
          </cell>
          <cell r="B31891">
            <v>17.59</v>
          </cell>
        </row>
        <row r="31892">
          <cell r="A31892">
            <v>9786053115878</v>
          </cell>
          <cell r="B31892">
            <v>48</v>
          </cell>
        </row>
        <row r="31893">
          <cell r="A31893">
            <v>9786053115885</v>
          </cell>
          <cell r="B31893">
            <v>92</v>
          </cell>
        </row>
        <row r="31894">
          <cell r="A31894">
            <v>9786054455898</v>
          </cell>
          <cell r="B31894">
            <v>15.74</v>
          </cell>
        </row>
        <row r="31895">
          <cell r="A31895">
            <v>9786053115984</v>
          </cell>
          <cell r="B31895">
            <v>78</v>
          </cell>
        </row>
        <row r="31896">
          <cell r="A31896">
            <v>9786054455997</v>
          </cell>
          <cell r="B31896">
            <v>24</v>
          </cell>
        </row>
        <row r="31897">
          <cell r="A31897">
            <v>9786053116042</v>
          </cell>
          <cell r="B31897">
            <v>110</v>
          </cell>
        </row>
        <row r="31898">
          <cell r="A31898">
            <v>9786254416286</v>
          </cell>
          <cell r="B31898">
            <v>88</v>
          </cell>
        </row>
        <row r="31899">
          <cell r="A31899">
            <v>9786053116523</v>
          </cell>
          <cell r="B31899">
            <v>78</v>
          </cell>
        </row>
        <row r="31900">
          <cell r="A31900">
            <v>9786053116561</v>
          </cell>
          <cell r="B31900">
            <v>23</v>
          </cell>
        </row>
        <row r="31901">
          <cell r="A31901">
            <v>9786254416736</v>
          </cell>
          <cell r="B31901">
            <v>78</v>
          </cell>
        </row>
        <row r="31902">
          <cell r="A31902">
            <v>9786053116769</v>
          </cell>
          <cell r="B31902">
            <v>78</v>
          </cell>
        </row>
        <row r="31903">
          <cell r="A31903">
            <v>9786053116820</v>
          </cell>
          <cell r="B31903">
            <v>78</v>
          </cell>
        </row>
        <row r="31904">
          <cell r="A31904">
            <v>9786054607006</v>
          </cell>
          <cell r="B31904">
            <v>26.85</v>
          </cell>
        </row>
        <row r="31905">
          <cell r="A31905">
            <v>9786054607167</v>
          </cell>
          <cell r="B31905">
            <v>130</v>
          </cell>
        </row>
        <row r="31906">
          <cell r="A31906">
            <v>9786053117179</v>
          </cell>
          <cell r="B31906">
            <v>110</v>
          </cell>
        </row>
        <row r="31907">
          <cell r="A31907">
            <v>9786053117230</v>
          </cell>
          <cell r="B31907">
            <v>48</v>
          </cell>
        </row>
        <row r="31908">
          <cell r="A31908">
            <v>9786053117308</v>
          </cell>
          <cell r="B31908">
            <v>98</v>
          </cell>
        </row>
        <row r="31909">
          <cell r="A31909">
            <v>9786053117384</v>
          </cell>
          <cell r="B31909">
            <v>92</v>
          </cell>
        </row>
        <row r="31910">
          <cell r="A31910">
            <v>9786053117612</v>
          </cell>
          <cell r="B31910">
            <v>78</v>
          </cell>
        </row>
        <row r="31911">
          <cell r="A31911">
            <v>9786054607648</v>
          </cell>
          <cell r="B31911">
            <v>15.74</v>
          </cell>
        </row>
        <row r="31912">
          <cell r="A31912">
            <v>9786053117681</v>
          </cell>
          <cell r="B31912">
            <v>62</v>
          </cell>
        </row>
        <row r="31913">
          <cell r="A31913">
            <v>9786054607686</v>
          </cell>
          <cell r="B31913">
            <v>78</v>
          </cell>
        </row>
        <row r="31914">
          <cell r="A31914">
            <v>9786053117728</v>
          </cell>
          <cell r="B31914">
            <v>48</v>
          </cell>
        </row>
        <row r="31915">
          <cell r="A31915">
            <v>9786054607730</v>
          </cell>
          <cell r="B31915">
            <v>16.670000000000002</v>
          </cell>
        </row>
        <row r="31916">
          <cell r="A31916">
            <v>9786054607778</v>
          </cell>
          <cell r="B31916">
            <v>22.22</v>
          </cell>
        </row>
        <row r="31917">
          <cell r="A31917">
            <v>9786054607808</v>
          </cell>
          <cell r="B31917">
            <v>20.37</v>
          </cell>
        </row>
        <row r="31918">
          <cell r="A31918">
            <v>9786053118077</v>
          </cell>
          <cell r="B31918">
            <v>48</v>
          </cell>
        </row>
        <row r="31919">
          <cell r="A31919">
            <v>9786053118145</v>
          </cell>
          <cell r="B31919">
            <v>48</v>
          </cell>
        </row>
        <row r="31920">
          <cell r="A31920">
            <v>9786053118442</v>
          </cell>
          <cell r="B31920">
            <v>92</v>
          </cell>
        </row>
        <row r="31921">
          <cell r="A31921">
            <v>9786053118565</v>
          </cell>
          <cell r="B31921">
            <v>120</v>
          </cell>
        </row>
        <row r="31922">
          <cell r="A31922">
            <v>9786053118602</v>
          </cell>
          <cell r="B31922">
            <v>88</v>
          </cell>
        </row>
        <row r="31923">
          <cell r="A31923">
            <v>9789944298834</v>
          </cell>
          <cell r="B31923">
            <v>9.26</v>
          </cell>
        </row>
        <row r="31924">
          <cell r="A31924">
            <v>9789944298964</v>
          </cell>
          <cell r="B31924">
            <v>19</v>
          </cell>
        </row>
        <row r="31925">
          <cell r="A31925">
            <v>9789944298988</v>
          </cell>
          <cell r="B31925">
            <v>17.59</v>
          </cell>
        </row>
        <row r="31926">
          <cell r="A31926">
            <v>9786053119210</v>
          </cell>
          <cell r="B31926">
            <v>78</v>
          </cell>
        </row>
        <row r="31927">
          <cell r="A31927">
            <v>9786053119227</v>
          </cell>
          <cell r="B31927">
            <v>78</v>
          </cell>
        </row>
        <row r="31928">
          <cell r="A31928">
            <v>9786053119388</v>
          </cell>
          <cell r="B31928">
            <v>98</v>
          </cell>
        </row>
        <row r="31929">
          <cell r="A31929">
            <v>9786053119739</v>
          </cell>
          <cell r="B31929">
            <v>150</v>
          </cell>
        </row>
        <row r="31930">
          <cell r="A31930">
            <v>9786053119814</v>
          </cell>
          <cell r="B31930">
            <v>110</v>
          </cell>
        </row>
        <row r="31931">
          <cell r="A31931">
            <v>9786050920512</v>
          </cell>
          <cell r="B31931">
            <v>16.670000000000002</v>
          </cell>
        </row>
        <row r="31932">
          <cell r="A31932">
            <v>9786050940916</v>
          </cell>
          <cell r="B31932">
            <v>52</v>
          </cell>
        </row>
        <row r="31933">
          <cell r="A31933">
            <v>9786050941838</v>
          </cell>
          <cell r="B31933">
            <v>33</v>
          </cell>
        </row>
        <row r="31934">
          <cell r="A31934">
            <v>9786050911909</v>
          </cell>
          <cell r="B31934">
            <v>119</v>
          </cell>
        </row>
        <row r="31935">
          <cell r="A31935">
            <v>9786050922592</v>
          </cell>
          <cell r="B31935">
            <v>119</v>
          </cell>
        </row>
        <row r="31936">
          <cell r="A31936">
            <v>9786050923049</v>
          </cell>
          <cell r="B31936">
            <v>21.3</v>
          </cell>
        </row>
        <row r="31937">
          <cell r="A31937">
            <v>9786050913156</v>
          </cell>
          <cell r="B31937">
            <v>129</v>
          </cell>
        </row>
        <row r="31938">
          <cell r="A31938">
            <v>9786050923490</v>
          </cell>
          <cell r="B31938">
            <v>26.85</v>
          </cell>
        </row>
        <row r="31939">
          <cell r="A31939">
            <v>9786050914283</v>
          </cell>
          <cell r="B31939">
            <v>119</v>
          </cell>
        </row>
        <row r="31940">
          <cell r="A31940">
            <v>9786050925166</v>
          </cell>
          <cell r="B31940">
            <v>28.5</v>
          </cell>
        </row>
        <row r="31941">
          <cell r="A31941">
            <v>9786050915549</v>
          </cell>
          <cell r="B31941">
            <v>119</v>
          </cell>
        </row>
        <row r="31942">
          <cell r="A31942">
            <v>9786050905809</v>
          </cell>
          <cell r="B31942">
            <v>119</v>
          </cell>
        </row>
        <row r="31943">
          <cell r="A31943">
            <v>9786050916249</v>
          </cell>
          <cell r="B31943">
            <v>139</v>
          </cell>
        </row>
        <row r="31944">
          <cell r="A31944">
            <v>9786050928594</v>
          </cell>
          <cell r="B31944">
            <v>28.7</v>
          </cell>
        </row>
        <row r="31945">
          <cell r="A31945">
            <v>9786050908886</v>
          </cell>
          <cell r="B31945">
            <v>129</v>
          </cell>
        </row>
        <row r="31946">
          <cell r="A31946">
            <v>9786050919387</v>
          </cell>
          <cell r="B31946">
            <v>21.3</v>
          </cell>
        </row>
        <row r="31947">
          <cell r="A31947">
            <v>9786050929645</v>
          </cell>
          <cell r="B31947">
            <v>18.52</v>
          </cell>
        </row>
        <row r="31948">
          <cell r="A31948">
            <v>9786055598082</v>
          </cell>
          <cell r="B31948">
            <v>27</v>
          </cell>
        </row>
        <row r="31949">
          <cell r="A31949">
            <v>9786054898220</v>
          </cell>
          <cell r="B31949">
            <v>300</v>
          </cell>
        </row>
        <row r="31950">
          <cell r="A31950">
            <v>9786054898329</v>
          </cell>
          <cell r="B31950">
            <v>80</v>
          </cell>
        </row>
        <row r="31951">
          <cell r="A31951">
            <v>9786058758872</v>
          </cell>
          <cell r="B31951">
            <v>250</v>
          </cell>
        </row>
        <row r="31952">
          <cell r="A31952">
            <v>9786053732228</v>
          </cell>
          <cell r="B31952">
            <v>25.5</v>
          </cell>
        </row>
        <row r="31953">
          <cell r="A31953">
            <v>9786053732235</v>
          </cell>
          <cell r="B31953">
            <v>16</v>
          </cell>
        </row>
        <row r="31954">
          <cell r="A31954">
            <v>9786053732242</v>
          </cell>
          <cell r="B31954">
            <v>13</v>
          </cell>
        </row>
        <row r="31955">
          <cell r="A31955">
            <v>9786052248188</v>
          </cell>
          <cell r="B31955">
            <v>219</v>
          </cell>
        </row>
        <row r="31956">
          <cell r="A31956">
            <v>9786055648138</v>
          </cell>
          <cell r="B31956">
            <v>10</v>
          </cell>
        </row>
        <row r="31957">
          <cell r="A31957">
            <v>9786055648206</v>
          </cell>
          <cell r="B31957">
            <v>30</v>
          </cell>
        </row>
        <row r="31958">
          <cell r="A31958">
            <v>9786055648411</v>
          </cell>
          <cell r="B31958">
            <v>20</v>
          </cell>
        </row>
        <row r="31959">
          <cell r="A31959">
            <v>6958888300084</v>
          </cell>
          <cell r="B31959">
            <v>20</v>
          </cell>
        </row>
        <row r="31960">
          <cell r="A31960">
            <v>9789123441501</v>
          </cell>
          <cell r="B31960">
            <v>35</v>
          </cell>
        </row>
        <row r="31961">
          <cell r="A31961">
            <v>9789123441549</v>
          </cell>
          <cell r="B31961">
            <v>25</v>
          </cell>
        </row>
        <row r="31962">
          <cell r="A31962">
            <v>9789123441563</v>
          </cell>
          <cell r="B31962">
            <v>45</v>
          </cell>
        </row>
        <row r="31963">
          <cell r="A31963">
            <v>9786057376770</v>
          </cell>
          <cell r="B31963">
            <v>30</v>
          </cell>
        </row>
        <row r="31964">
          <cell r="A31964">
            <v>9789123441624</v>
          </cell>
          <cell r="B31964">
            <v>30</v>
          </cell>
        </row>
        <row r="31965">
          <cell r="A31965">
            <v>9789123441648</v>
          </cell>
          <cell r="B31965">
            <v>25</v>
          </cell>
        </row>
        <row r="31966">
          <cell r="A31966">
            <v>9789123441655</v>
          </cell>
          <cell r="B31966">
            <v>40</v>
          </cell>
        </row>
        <row r="31967">
          <cell r="A31967">
            <v>9789123441679</v>
          </cell>
          <cell r="B31967">
            <v>45</v>
          </cell>
        </row>
        <row r="31968">
          <cell r="A31968">
            <v>9789123441686</v>
          </cell>
          <cell r="B31968">
            <v>30</v>
          </cell>
        </row>
        <row r="31969">
          <cell r="A31969">
            <v>9789123441716</v>
          </cell>
          <cell r="B31969">
            <v>43</v>
          </cell>
        </row>
        <row r="31970">
          <cell r="A31970">
            <v>9789123441723</v>
          </cell>
          <cell r="B31970">
            <v>90</v>
          </cell>
        </row>
        <row r="31971">
          <cell r="A31971">
            <v>9789123441730</v>
          </cell>
          <cell r="B31971">
            <v>30</v>
          </cell>
        </row>
        <row r="31972">
          <cell r="A31972">
            <v>9789264552654</v>
          </cell>
          <cell r="B31972">
            <v>100</v>
          </cell>
        </row>
        <row r="31973">
          <cell r="A31973">
            <v>9789123493937</v>
          </cell>
          <cell r="B31973">
            <v>40</v>
          </cell>
        </row>
        <row r="31974">
          <cell r="A31974">
            <v>9789123494224</v>
          </cell>
          <cell r="B31974">
            <v>30</v>
          </cell>
        </row>
        <row r="31975">
          <cell r="A31975">
            <v>9789123494248</v>
          </cell>
          <cell r="B31975">
            <v>40</v>
          </cell>
        </row>
        <row r="31976">
          <cell r="A31976">
            <v>9789123494255</v>
          </cell>
          <cell r="B31976">
            <v>40</v>
          </cell>
        </row>
        <row r="31977">
          <cell r="A31977">
            <v>9789123494293</v>
          </cell>
          <cell r="B31977">
            <v>25</v>
          </cell>
        </row>
        <row r="31978">
          <cell r="A31978">
            <v>9786057371027</v>
          </cell>
          <cell r="B31978">
            <v>25</v>
          </cell>
        </row>
        <row r="31979">
          <cell r="A31979">
            <v>9789123494309</v>
          </cell>
          <cell r="B31979">
            <v>30</v>
          </cell>
        </row>
        <row r="31980">
          <cell r="A31980">
            <v>9789123504886</v>
          </cell>
          <cell r="B31980">
            <v>45</v>
          </cell>
        </row>
        <row r="31981">
          <cell r="A31981">
            <v>9789123504893</v>
          </cell>
          <cell r="B31981">
            <v>40</v>
          </cell>
        </row>
        <row r="31982">
          <cell r="A31982">
            <v>9789123504923</v>
          </cell>
          <cell r="B31982">
            <v>40</v>
          </cell>
        </row>
        <row r="31983">
          <cell r="A31983">
            <v>9789123504947</v>
          </cell>
          <cell r="B31983">
            <v>30</v>
          </cell>
        </row>
        <row r="31984">
          <cell r="A31984">
            <v>9789123504985</v>
          </cell>
          <cell r="B31984">
            <v>25</v>
          </cell>
        </row>
        <row r="31985">
          <cell r="A31985">
            <v>9789123504992</v>
          </cell>
          <cell r="B31985">
            <v>43</v>
          </cell>
        </row>
        <row r="31986">
          <cell r="A31986">
            <v>9786057371089</v>
          </cell>
          <cell r="B31986">
            <v>43</v>
          </cell>
        </row>
        <row r="31987">
          <cell r="A31987">
            <v>9789123505005</v>
          </cell>
          <cell r="B31987">
            <v>30</v>
          </cell>
        </row>
        <row r="31988">
          <cell r="A31988">
            <v>9789123475322</v>
          </cell>
          <cell r="B31988">
            <v>30</v>
          </cell>
        </row>
        <row r="31989">
          <cell r="A31989">
            <v>9789000185450</v>
          </cell>
          <cell r="B31989">
            <v>40</v>
          </cell>
        </row>
        <row r="31990">
          <cell r="A31990">
            <v>9789000185504</v>
          </cell>
          <cell r="B31990">
            <v>30</v>
          </cell>
        </row>
        <row r="31991">
          <cell r="A31991">
            <v>9789123488001</v>
          </cell>
          <cell r="B31991">
            <v>25</v>
          </cell>
        </row>
        <row r="31992">
          <cell r="A31992">
            <v>9789000185467</v>
          </cell>
          <cell r="B31992">
            <v>35</v>
          </cell>
        </row>
        <row r="31993">
          <cell r="A31993">
            <v>9789000185498</v>
          </cell>
          <cell r="B31993">
            <v>25</v>
          </cell>
        </row>
        <row r="31994">
          <cell r="A31994">
            <v>9786056949500</v>
          </cell>
          <cell r="B31994">
            <v>118</v>
          </cell>
        </row>
        <row r="31995">
          <cell r="A31995">
            <v>9786258215618</v>
          </cell>
          <cell r="B31995">
            <v>149</v>
          </cell>
        </row>
        <row r="31996">
          <cell r="A31996">
            <v>9786258215960</v>
          </cell>
          <cell r="B31996">
            <v>99</v>
          </cell>
        </row>
        <row r="31997">
          <cell r="A31997">
            <v>9786258215984</v>
          </cell>
          <cell r="B31997">
            <v>119</v>
          </cell>
        </row>
        <row r="31998">
          <cell r="A31998">
            <v>9786254169397</v>
          </cell>
          <cell r="B31998">
            <v>129</v>
          </cell>
        </row>
        <row r="31999">
          <cell r="A31999">
            <v>713803254289</v>
          </cell>
          <cell r="B31999">
            <v>33.81</v>
          </cell>
        </row>
        <row r="32000">
          <cell r="A32000">
            <v>9786254160004</v>
          </cell>
          <cell r="B32000">
            <v>90</v>
          </cell>
        </row>
        <row r="32001">
          <cell r="A32001">
            <v>9786050950007</v>
          </cell>
          <cell r="B32001">
            <v>32</v>
          </cell>
        </row>
        <row r="32002">
          <cell r="A32002">
            <v>9786050920017</v>
          </cell>
          <cell r="B32002">
            <v>49</v>
          </cell>
        </row>
        <row r="32003">
          <cell r="A32003">
            <v>9786050950021</v>
          </cell>
          <cell r="B32003">
            <v>149</v>
          </cell>
        </row>
        <row r="32004">
          <cell r="A32004">
            <v>9789759910044</v>
          </cell>
          <cell r="B32004">
            <v>6.02</v>
          </cell>
        </row>
        <row r="32005">
          <cell r="A32005">
            <v>9786050950045</v>
          </cell>
          <cell r="B32005">
            <v>30.56</v>
          </cell>
        </row>
        <row r="32006">
          <cell r="A32006">
            <v>9789759910051</v>
          </cell>
          <cell r="B32006">
            <v>6.94</v>
          </cell>
        </row>
        <row r="32007">
          <cell r="A32007">
            <v>9786050940053</v>
          </cell>
          <cell r="B32007">
            <v>75</v>
          </cell>
        </row>
        <row r="32008">
          <cell r="A32008">
            <v>9786051110059</v>
          </cell>
          <cell r="B32008">
            <v>69</v>
          </cell>
        </row>
        <row r="32009">
          <cell r="A32009">
            <v>9786050950069</v>
          </cell>
          <cell r="B32009">
            <v>36.11</v>
          </cell>
        </row>
        <row r="32010">
          <cell r="A32010">
            <v>9786050900071</v>
          </cell>
          <cell r="B32010">
            <v>20.37</v>
          </cell>
        </row>
        <row r="32011">
          <cell r="A32011">
            <v>9786050970074</v>
          </cell>
          <cell r="B32011">
            <v>38</v>
          </cell>
        </row>
        <row r="32012">
          <cell r="A32012">
            <v>9786050950076</v>
          </cell>
          <cell r="B32012">
            <v>170</v>
          </cell>
        </row>
        <row r="32013">
          <cell r="A32013">
            <v>9786050970081</v>
          </cell>
          <cell r="B32013">
            <v>25</v>
          </cell>
        </row>
        <row r="32014">
          <cell r="A32014">
            <v>9786050950083</v>
          </cell>
          <cell r="B32014">
            <v>185</v>
          </cell>
        </row>
        <row r="32015">
          <cell r="A32015">
            <v>9786050940084</v>
          </cell>
          <cell r="B32015">
            <v>22.22</v>
          </cell>
        </row>
        <row r="32016">
          <cell r="A32016">
            <v>9786051110103</v>
          </cell>
          <cell r="B32016">
            <v>239</v>
          </cell>
        </row>
        <row r="32017">
          <cell r="A32017">
            <v>9786050950106</v>
          </cell>
          <cell r="B32017">
            <v>29</v>
          </cell>
        </row>
        <row r="32018">
          <cell r="A32018">
            <v>9786050970111</v>
          </cell>
          <cell r="B32018">
            <v>39.9</v>
          </cell>
        </row>
        <row r="32019">
          <cell r="A32019">
            <v>9786050950113</v>
          </cell>
          <cell r="B32019">
            <v>75</v>
          </cell>
        </row>
        <row r="32020">
          <cell r="A32020">
            <v>9786050930115</v>
          </cell>
          <cell r="B32020">
            <v>189</v>
          </cell>
        </row>
        <row r="32021">
          <cell r="A32021">
            <v>9786050950120</v>
          </cell>
          <cell r="B32021">
            <v>75</v>
          </cell>
        </row>
        <row r="32022">
          <cell r="A32022">
            <v>9786050940121</v>
          </cell>
          <cell r="B32022">
            <v>26</v>
          </cell>
        </row>
        <row r="32023">
          <cell r="A32023">
            <v>9786050930122</v>
          </cell>
          <cell r="B32023">
            <v>23.15</v>
          </cell>
        </row>
        <row r="32024">
          <cell r="A32024">
            <v>9786050970128</v>
          </cell>
          <cell r="B32024">
            <v>39.9</v>
          </cell>
        </row>
        <row r="32025">
          <cell r="A32025">
            <v>9786050970135</v>
          </cell>
          <cell r="B32025">
            <v>39.9</v>
          </cell>
        </row>
        <row r="32026">
          <cell r="A32026">
            <v>9786050970142</v>
          </cell>
          <cell r="B32026">
            <v>39.9</v>
          </cell>
        </row>
        <row r="32027">
          <cell r="A32027">
            <v>9786050960143</v>
          </cell>
          <cell r="B32027">
            <v>9.9</v>
          </cell>
        </row>
        <row r="32028">
          <cell r="A32028">
            <v>9786050940145</v>
          </cell>
          <cell r="B32028">
            <v>12.96</v>
          </cell>
        </row>
        <row r="32029">
          <cell r="A32029">
            <v>9786050930146</v>
          </cell>
          <cell r="B32029">
            <v>69</v>
          </cell>
        </row>
        <row r="32030">
          <cell r="A32030">
            <v>9786050960150</v>
          </cell>
          <cell r="B32030">
            <v>9.9</v>
          </cell>
        </row>
        <row r="32031">
          <cell r="A32031">
            <v>9786050940152</v>
          </cell>
          <cell r="B32031">
            <v>85</v>
          </cell>
        </row>
        <row r="32032">
          <cell r="A32032">
            <v>9786050930153</v>
          </cell>
          <cell r="B32032">
            <v>85</v>
          </cell>
        </row>
        <row r="32033">
          <cell r="A32033">
            <v>9786050970159</v>
          </cell>
          <cell r="B32033">
            <v>39.9</v>
          </cell>
        </row>
        <row r="32034">
          <cell r="A32034">
            <v>9786050970166</v>
          </cell>
          <cell r="B32034">
            <v>39.9</v>
          </cell>
        </row>
        <row r="32035">
          <cell r="A32035">
            <v>9786050960167</v>
          </cell>
          <cell r="B32035">
            <v>9.9</v>
          </cell>
        </row>
        <row r="32036">
          <cell r="A32036">
            <v>9786050940169</v>
          </cell>
          <cell r="B32036">
            <v>29.9</v>
          </cell>
        </row>
        <row r="32037">
          <cell r="A32037">
            <v>9786050970173</v>
          </cell>
          <cell r="B32037">
            <v>39.9</v>
          </cell>
        </row>
        <row r="32038">
          <cell r="A32038">
            <v>9786050960174</v>
          </cell>
          <cell r="B32038">
            <v>54.9</v>
          </cell>
        </row>
        <row r="32039">
          <cell r="A32039">
            <v>9786050950175</v>
          </cell>
          <cell r="B32039">
            <v>56</v>
          </cell>
        </row>
        <row r="32040">
          <cell r="A32040">
            <v>9786050930177</v>
          </cell>
          <cell r="B32040">
            <v>15</v>
          </cell>
        </row>
        <row r="32041">
          <cell r="A32041">
            <v>9786050970180</v>
          </cell>
          <cell r="B32041">
            <v>39.9</v>
          </cell>
        </row>
        <row r="32042">
          <cell r="A32042">
            <v>9786050960181</v>
          </cell>
          <cell r="B32042">
            <v>9.9</v>
          </cell>
        </row>
        <row r="32043">
          <cell r="A32043">
            <v>9786050940183</v>
          </cell>
          <cell r="B32043">
            <v>29.9</v>
          </cell>
        </row>
        <row r="32044">
          <cell r="A32044">
            <v>9786050930184</v>
          </cell>
          <cell r="B32044">
            <v>45</v>
          </cell>
        </row>
        <row r="32045">
          <cell r="A32045">
            <v>9786050940190</v>
          </cell>
          <cell r="B32045">
            <v>56</v>
          </cell>
        </row>
        <row r="32046">
          <cell r="A32046">
            <v>9786050930191</v>
          </cell>
          <cell r="B32046">
            <v>45</v>
          </cell>
        </row>
        <row r="32047">
          <cell r="A32047">
            <v>9786050970197</v>
          </cell>
          <cell r="B32047">
            <v>16.899999999999999</v>
          </cell>
        </row>
        <row r="32048">
          <cell r="A32048">
            <v>9786050960198</v>
          </cell>
          <cell r="B32048">
            <v>9.9</v>
          </cell>
        </row>
        <row r="32049">
          <cell r="A32049">
            <v>9786050970203</v>
          </cell>
          <cell r="B32049">
            <v>39.9</v>
          </cell>
        </row>
        <row r="32050">
          <cell r="A32050">
            <v>9786050960204</v>
          </cell>
          <cell r="B32050">
            <v>115</v>
          </cell>
        </row>
        <row r="32051">
          <cell r="A32051">
            <v>9786050950205</v>
          </cell>
          <cell r="B32051">
            <v>21.5</v>
          </cell>
        </row>
        <row r="32052">
          <cell r="A32052">
            <v>9786050940206</v>
          </cell>
          <cell r="B32052">
            <v>12.04</v>
          </cell>
        </row>
        <row r="32053">
          <cell r="A32053">
            <v>9786050930207</v>
          </cell>
          <cell r="B32053">
            <v>69</v>
          </cell>
        </row>
        <row r="32054">
          <cell r="A32054">
            <v>9786050970210</v>
          </cell>
          <cell r="B32054">
            <v>39.9</v>
          </cell>
        </row>
        <row r="32055">
          <cell r="A32055">
            <v>9786050960211</v>
          </cell>
          <cell r="B32055">
            <v>12.95</v>
          </cell>
        </row>
        <row r="32056">
          <cell r="A32056">
            <v>9786050940213</v>
          </cell>
          <cell r="B32056">
            <v>9.26</v>
          </cell>
        </row>
        <row r="32057">
          <cell r="A32057">
            <v>9786050930214</v>
          </cell>
          <cell r="B32057">
            <v>69</v>
          </cell>
        </row>
        <row r="32058">
          <cell r="A32058">
            <v>9786050970227</v>
          </cell>
          <cell r="B32058">
            <v>39.9</v>
          </cell>
        </row>
        <row r="32059">
          <cell r="A32059">
            <v>9786050960228</v>
          </cell>
          <cell r="B32059">
            <v>12.95</v>
          </cell>
        </row>
        <row r="32060">
          <cell r="A32060">
            <v>9786050950229</v>
          </cell>
          <cell r="B32060">
            <v>25.93</v>
          </cell>
        </row>
        <row r="32061">
          <cell r="A32061">
            <v>9786050960235</v>
          </cell>
          <cell r="B32061">
            <v>92</v>
          </cell>
        </row>
        <row r="32062">
          <cell r="A32062">
            <v>9786050950236</v>
          </cell>
          <cell r="B32062">
            <v>84</v>
          </cell>
        </row>
        <row r="32063">
          <cell r="A32063">
            <v>9786050930238</v>
          </cell>
          <cell r="B32063">
            <v>69</v>
          </cell>
        </row>
        <row r="32064">
          <cell r="A32064">
            <v>9786050960242</v>
          </cell>
          <cell r="B32064">
            <v>12.95</v>
          </cell>
        </row>
        <row r="32065">
          <cell r="A32065">
            <v>9786050940244</v>
          </cell>
          <cell r="B32065">
            <v>8.33</v>
          </cell>
        </row>
        <row r="32066">
          <cell r="A32066">
            <v>9786050910247</v>
          </cell>
          <cell r="B32066">
            <v>30</v>
          </cell>
        </row>
        <row r="32067">
          <cell r="A32067">
            <v>9786050950250</v>
          </cell>
          <cell r="B32067">
            <v>92</v>
          </cell>
        </row>
        <row r="32068">
          <cell r="A32068">
            <v>9789759910259</v>
          </cell>
          <cell r="B32068">
            <v>57</v>
          </cell>
        </row>
        <row r="32069">
          <cell r="A32069">
            <v>9786050950267</v>
          </cell>
          <cell r="B32069">
            <v>59</v>
          </cell>
        </row>
        <row r="32070">
          <cell r="A32070">
            <v>9786050940268</v>
          </cell>
          <cell r="B32070">
            <v>8.33</v>
          </cell>
        </row>
        <row r="32071">
          <cell r="A32071">
            <v>8696602030273</v>
          </cell>
          <cell r="B32071">
            <v>495</v>
          </cell>
        </row>
        <row r="32072">
          <cell r="A32072">
            <v>9786050950274</v>
          </cell>
          <cell r="B32072">
            <v>180</v>
          </cell>
        </row>
        <row r="32073">
          <cell r="A32073">
            <v>9786050940275</v>
          </cell>
          <cell r="B32073">
            <v>8.33</v>
          </cell>
        </row>
        <row r="32074">
          <cell r="A32074">
            <v>9786050960280</v>
          </cell>
          <cell r="B32074">
            <v>12.95</v>
          </cell>
        </row>
        <row r="32075">
          <cell r="A32075">
            <v>9786050950281</v>
          </cell>
          <cell r="B32075">
            <v>185</v>
          </cell>
        </row>
        <row r="32076">
          <cell r="A32076">
            <v>9786050977417</v>
          </cell>
          <cell r="B32076">
            <v>185</v>
          </cell>
        </row>
        <row r="32077">
          <cell r="A32077">
            <v>9786050940282</v>
          </cell>
          <cell r="B32077">
            <v>24.9</v>
          </cell>
        </row>
        <row r="32078">
          <cell r="A32078">
            <v>9786050930283</v>
          </cell>
          <cell r="B32078">
            <v>54.9</v>
          </cell>
        </row>
        <row r="32079">
          <cell r="A32079">
            <v>9786050900286</v>
          </cell>
          <cell r="B32079">
            <v>46</v>
          </cell>
        </row>
        <row r="32080">
          <cell r="A32080">
            <v>9786050930290</v>
          </cell>
          <cell r="B32080">
            <v>54.9</v>
          </cell>
        </row>
        <row r="32081">
          <cell r="A32081">
            <v>9786050950298</v>
          </cell>
          <cell r="B32081">
            <v>45</v>
          </cell>
        </row>
        <row r="32082">
          <cell r="A32082">
            <v>9786050940299</v>
          </cell>
          <cell r="B32082">
            <v>99</v>
          </cell>
        </row>
        <row r="32083">
          <cell r="A32083">
            <v>9789759910303</v>
          </cell>
          <cell r="B32083">
            <v>70</v>
          </cell>
        </row>
        <row r="32084">
          <cell r="A32084">
            <v>9786050950304</v>
          </cell>
          <cell r="B32084">
            <v>75</v>
          </cell>
        </row>
        <row r="32085">
          <cell r="A32085">
            <v>9786050940305</v>
          </cell>
          <cell r="B32085">
            <v>99</v>
          </cell>
        </row>
        <row r="32086">
          <cell r="A32086">
            <v>9786050930306</v>
          </cell>
          <cell r="B32086">
            <v>54.9</v>
          </cell>
        </row>
        <row r="32087">
          <cell r="A32087">
            <v>9786050960310</v>
          </cell>
          <cell r="B32087">
            <v>199</v>
          </cell>
        </row>
        <row r="32088">
          <cell r="A32088">
            <v>9786050950311</v>
          </cell>
          <cell r="B32088">
            <v>21.5</v>
          </cell>
        </row>
        <row r="32089">
          <cell r="A32089">
            <v>9786050940312</v>
          </cell>
          <cell r="B32089">
            <v>99</v>
          </cell>
        </row>
        <row r="32090">
          <cell r="A32090">
            <v>9786050930313</v>
          </cell>
          <cell r="B32090">
            <v>47</v>
          </cell>
        </row>
        <row r="32091">
          <cell r="A32091">
            <v>9786050970319</v>
          </cell>
          <cell r="B32091">
            <v>29</v>
          </cell>
        </row>
        <row r="32092">
          <cell r="A32092">
            <v>9786050930320</v>
          </cell>
          <cell r="B32092">
            <v>115</v>
          </cell>
        </row>
        <row r="32093">
          <cell r="A32093">
            <v>9786050920321</v>
          </cell>
          <cell r="B32093">
            <v>25</v>
          </cell>
        </row>
        <row r="32094">
          <cell r="A32094">
            <v>9789759910327</v>
          </cell>
          <cell r="B32094">
            <v>65</v>
          </cell>
        </row>
        <row r="32095">
          <cell r="A32095">
            <v>9786050950328</v>
          </cell>
          <cell r="B32095">
            <v>54.63</v>
          </cell>
        </row>
        <row r="32096">
          <cell r="A32096">
            <v>9786050940329</v>
          </cell>
          <cell r="B32096">
            <v>26.9</v>
          </cell>
        </row>
        <row r="32097">
          <cell r="A32097">
            <v>9789759910334</v>
          </cell>
          <cell r="B32097">
            <v>65</v>
          </cell>
        </row>
        <row r="32098">
          <cell r="A32098">
            <v>9786050950335</v>
          </cell>
          <cell r="B32098">
            <v>195</v>
          </cell>
        </row>
        <row r="32099">
          <cell r="A32099">
            <v>9786050920338</v>
          </cell>
          <cell r="B32099">
            <v>26</v>
          </cell>
        </row>
        <row r="32100">
          <cell r="A32100">
            <v>9786050950342</v>
          </cell>
          <cell r="B32100">
            <v>27</v>
          </cell>
        </row>
        <row r="32101">
          <cell r="A32101">
            <v>9786050930344</v>
          </cell>
          <cell r="B32101">
            <v>69.900000000000006</v>
          </cell>
        </row>
        <row r="32102">
          <cell r="A32102">
            <v>9786050900354</v>
          </cell>
          <cell r="B32102">
            <v>25.93</v>
          </cell>
        </row>
        <row r="32103">
          <cell r="A32103">
            <v>9786050960358</v>
          </cell>
          <cell r="B32103">
            <v>99</v>
          </cell>
        </row>
        <row r="32104">
          <cell r="A32104">
            <v>9786050950359</v>
          </cell>
          <cell r="B32104">
            <v>30</v>
          </cell>
        </row>
        <row r="32105">
          <cell r="A32105">
            <v>9786050930368</v>
          </cell>
          <cell r="B32105">
            <v>59</v>
          </cell>
        </row>
        <row r="32106">
          <cell r="A32106">
            <v>9786051110370</v>
          </cell>
          <cell r="B32106">
            <v>20.37</v>
          </cell>
        </row>
        <row r="32107">
          <cell r="A32107">
            <v>9786050960372</v>
          </cell>
          <cell r="B32107">
            <v>110</v>
          </cell>
        </row>
        <row r="32108">
          <cell r="A32108">
            <v>9786050950373</v>
          </cell>
          <cell r="B32108">
            <v>145</v>
          </cell>
        </row>
        <row r="32109">
          <cell r="A32109">
            <v>9786050920376</v>
          </cell>
          <cell r="B32109">
            <v>32.409999999999997</v>
          </cell>
        </row>
        <row r="32110">
          <cell r="A32110">
            <v>9786050930382</v>
          </cell>
          <cell r="B32110">
            <v>55</v>
          </cell>
        </row>
        <row r="32111">
          <cell r="A32111">
            <v>9786050920383</v>
          </cell>
          <cell r="B32111">
            <v>86</v>
          </cell>
        </row>
        <row r="32112">
          <cell r="A32112">
            <v>9786050950397</v>
          </cell>
          <cell r="B32112">
            <v>31</v>
          </cell>
        </row>
        <row r="32113">
          <cell r="A32113">
            <v>9786050940398</v>
          </cell>
          <cell r="B32113">
            <v>24.5</v>
          </cell>
        </row>
        <row r="32114">
          <cell r="A32114">
            <v>9786050970401</v>
          </cell>
          <cell r="B32114">
            <v>88</v>
          </cell>
        </row>
        <row r="32115">
          <cell r="A32115">
            <v>9786050960402</v>
          </cell>
          <cell r="B32115">
            <v>189</v>
          </cell>
        </row>
        <row r="32116">
          <cell r="A32116">
            <v>9786254160417</v>
          </cell>
          <cell r="B32116">
            <v>79</v>
          </cell>
        </row>
        <row r="32117">
          <cell r="A32117">
            <v>9786050930429</v>
          </cell>
          <cell r="B32117">
            <v>99</v>
          </cell>
        </row>
        <row r="32118">
          <cell r="A32118">
            <v>9789759910433</v>
          </cell>
          <cell r="B32118">
            <v>65</v>
          </cell>
        </row>
        <row r="32119">
          <cell r="A32119">
            <v>9786050930436</v>
          </cell>
          <cell r="B32119">
            <v>119</v>
          </cell>
        </row>
        <row r="32120">
          <cell r="A32120">
            <v>9786050920444</v>
          </cell>
          <cell r="B32120">
            <v>24.07</v>
          </cell>
        </row>
        <row r="32121">
          <cell r="A32121">
            <v>9786050960457</v>
          </cell>
          <cell r="B32121">
            <v>59</v>
          </cell>
        </row>
        <row r="32122">
          <cell r="A32122">
            <v>9786050950458</v>
          </cell>
          <cell r="B32122">
            <v>26</v>
          </cell>
        </row>
        <row r="32123">
          <cell r="A32123">
            <v>9786050950465</v>
          </cell>
          <cell r="B32123">
            <v>115</v>
          </cell>
        </row>
        <row r="32124">
          <cell r="A32124">
            <v>9786050930467</v>
          </cell>
          <cell r="B32124">
            <v>90</v>
          </cell>
        </row>
        <row r="32125">
          <cell r="A32125">
            <v>9789759910488</v>
          </cell>
          <cell r="B32125">
            <v>65</v>
          </cell>
        </row>
        <row r="32126">
          <cell r="A32126">
            <v>9786050950502</v>
          </cell>
          <cell r="B32126">
            <v>24.5</v>
          </cell>
        </row>
        <row r="32127">
          <cell r="A32127">
            <v>8696602025033</v>
          </cell>
          <cell r="B32127">
            <v>36.11</v>
          </cell>
        </row>
        <row r="32128">
          <cell r="A32128">
            <v>9786050950519</v>
          </cell>
          <cell r="B32128">
            <v>56</v>
          </cell>
        </row>
        <row r="32129">
          <cell r="A32129">
            <v>9786050950526</v>
          </cell>
          <cell r="B32129">
            <v>8.33</v>
          </cell>
        </row>
        <row r="32130">
          <cell r="A32130">
            <v>9786050930528</v>
          </cell>
          <cell r="B32130">
            <v>89</v>
          </cell>
        </row>
        <row r="32131">
          <cell r="A32131">
            <v>9786050920529</v>
          </cell>
          <cell r="B32131">
            <v>124</v>
          </cell>
        </row>
        <row r="32132">
          <cell r="A32132">
            <v>9786254160530</v>
          </cell>
          <cell r="B32132">
            <v>79</v>
          </cell>
        </row>
        <row r="32133">
          <cell r="A32133">
            <v>9786050960532</v>
          </cell>
          <cell r="B32133">
            <v>49.9</v>
          </cell>
        </row>
        <row r="32134">
          <cell r="A32134">
            <v>9786050950533</v>
          </cell>
          <cell r="B32134">
            <v>8.33</v>
          </cell>
        </row>
        <row r="32135">
          <cell r="A32135">
            <v>9786050930535</v>
          </cell>
          <cell r="B32135">
            <v>89</v>
          </cell>
        </row>
        <row r="32136">
          <cell r="A32136">
            <v>9786050920536</v>
          </cell>
          <cell r="B32136">
            <v>19.440000000000001</v>
          </cell>
        </row>
        <row r="32137">
          <cell r="A32137">
            <v>9786050950540</v>
          </cell>
          <cell r="B32137">
            <v>14.9</v>
          </cell>
        </row>
        <row r="32138">
          <cell r="A32138">
            <v>9786254160547</v>
          </cell>
          <cell r="B32138">
            <v>79</v>
          </cell>
        </row>
        <row r="32139">
          <cell r="A32139">
            <v>9786050970548</v>
          </cell>
          <cell r="B32139">
            <v>24</v>
          </cell>
        </row>
        <row r="32140">
          <cell r="A32140">
            <v>9786050960549</v>
          </cell>
          <cell r="B32140">
            <v>22.9</v>
          </cell>
        </row>
        <row r="32141">
          <cell r="A32141">
            <v>9786050900552</v>
          </cell>
          <cell r="B32141">
            <v>52</v>
          </cell>
        </row>
        <row r="32142">
          <cell r="A32142">
            <v>9786050960556</v>
          </cell>
          <cell r="B32142">
            <v>49.9</v>
          </cell>
        </row>
        <row r="32143">
          <cell r="A32143">
            <v>9786050950557</v>
          </cell>
          <cell r="B32143">
            <v>14.9</v>
          </cell>
        </row>
        <row r="32144">
          <cell r="A32144">
            <v>9786050930559</v>
          </cell>
          <cell r="B32144">
            <v>95</v>
          </cell>
        </row>
        <row r="32145">
          <cell r="A32145">
            <v>9786050960563</v>
          </cell>
          <cell r="B32145">
            <v>22.9</v>
          </cell>
        </row>
        <row r="32146">
          <cell r="A32146">
            <v>9786050950564</v>
          </cell>
          <cell r="B32146">
            <v>39</v>
          </cell>
        </row>
        <row r="32147">
          <cell r="A32147">
            <v>9786050940565</v>
          </cell>
          <cell r="B32147">
            <v>29.9</v>
          </cell>
        </row>
        <row r="32148">
          <cell r="A32148">
            <v>9786050930566</v>
          </cell>
          <cell r="B32148">
            <v>75</v>
          </cell>
        </row>
        <row r="32149">
          <cell r="A32149">
            <v>9786050960570</v>
          </cell>
          <cell r="B32149">
            <v>29.9</v>
          </cell>
        </row>
        <row r="32150">
          <cell r="A32150">
            <v>9786050950571</v>
          </cell>
          <cell r="B32150">
            <v>73.150000000000006</v>
          </cell>
        </row>
        <row r="32151">
          <cell r="A32151">
            <v>9786050930580</v>
          </cell>
          <cell r="B32151">
            <v>26</v>
          </cell>
        </row>
        <row r="32152">
          <cell r="A32152">
            <v>9786050960587</v>
          </cell>
          <cell r="B32152">
            <v>9.9</v>
          </cell>
        </row>
        <row r="32153">
          <cell r="A32153">
            <v>9786050950588</v>
          </cell>
          <cell r="B32153">
            <v>73.150000000000006</v>
          </cell>
        </row>
        <row r="32154">
          <cell r="A32154">
            <v>9786050940596</v>
          </cell>
          <cell r="B32154">
            <v>155</v>
          </cell>
        </row>
        <row r="32155">
          <cell r="A32155">
            <v>9786050920598</v>
          </cell>
          <cell r="B32155">
            <v>29.9</v>
          </cell>
        </row>
        <row r="32156">
          <cell r="A32156">
            <v>9786050960600</v>
          </cell>
          <cell r="B32156">
            <v>79</v>
          </cell>
        </row>
        <row r="32157">
          <cell r="A32157">
            <v>9786050940602</v>
          </cell>
          <cell r="B32157">
            <v>23.5</v>
          </cell>
        </row>
        <row r="32158">
          <cell r="A32158">
            <v>9786050930603</v>
          </cell>
          <cell r="B32158">
            <v>32</v>
          </cell>
        </row>
        <row r="32159">
          <cell r="A32159">
            <v>9786050950618</v>
          </cell>
          <cell r="B32159">
            <v>139</v>
          </cell>
        </row>
        <row r="32160">
          <cell r="A32160">
            <v>9786050940619</v>
          </cell>
          <cell r="B32160">
            <v>29.63</v>
          </cell>
        </row>
        <row r="32161">
          <cell r="A32161">
            <v>9786050950625</v>
          </cell>
          <cell r="B32161">
            <v>32</v>
          </cell>
        </row>
        <row r="32162">
          <cell r="A32162">
            <v>9786050960631</v>
          </cell>
          <cell r="B32162">
            <v>62</v>
          </cell>
        </row>
        <row r="32163">
          <cell r="A32163">
            <v>9786050930634</v>
          </cell>
          <cell r="B32163">
            <v>10.19</v>
          </cell>
        </row>
        <row r="32164">
          <cell r="A32164">
            <v>9786050980646</v>
          </cell>
          <cell r="B32164">
            <v>150</v>
          </cell>
        </row>
        <row r="32165">
          <cell r="A32165">
            <v>9786050970647</v>
          </cell>
          <cell r="B32165">
            <v>29</v>
          </cell>
        </row>
        <row r="32166">
          <cell r="A32166">
            <v>9786050950656</v>
          </cell>
          <cell r="B32166">
            <v>32</v>
          </cell>
        </row>
        <row r="32167">
          <cell r="A32167">
            <v>9786050930658</v>
          </cell>
          <cell r="B32167">
            <v>49</v>
          </cell>
        </row>
        <row r="32168">
          <cell r="A32168">
            <v>9786050940664</v>
          </cell>
          <cell r="B32168">
            <v>129</v>
          </cell>
        </row>
        <row r="32169">
          <cell r="A32169">
            <v>9786050930665</v>
          </cell>
          <cell r="B32169">
            <v>179</v>
          </cell>
        </row>
        <row r="32170">
          <cell r="A32170">
            <v>9786050950670</v>
          </cell>
          <cell r="B32170">
            <v>29.65</v>
          </cell>
        </row>
        <row r="32171">
          <cell r="A32171">
            <v>9786050930672</v>
          </cell>
          <cell r="B32171">
            <v>179</v>
          </cell>
        </row>
        <row r="32172">
          <cell r="A32172">
            <v>9786050940688</v>
          </cell>
          <cell r="B32172">
            <v>13.89</v>
          </cell>
        </row>
        <row r="32173">
          <cell r="A32173">
            <v>9786050930689</v>
          </cell>
          <cell r="B32173">
            <v>60</v>
          </cell>
        </row>
        <row r="32174">
          <cell r="A32174">
            <v>9786050950694</v>
          </cell>
          <cell r="B32174">
            <v>85</v>
          </cell>
        </row>
        <row r="32175">
          <cell r="A32175">
            <v>9786050940695</v>
          </cell>
          <cell r="B32175">
            <v>24.9</v>
          </cell>
        </row>
        <row r="32176">
          <cell r="A32176">
            <v>9786050940701</v>
          </cell>
          <cell r="B32176">
            <v>55</v>
          </cell>
        </row>
        <row r="32177">
          <cell r="A32177">
            <v>9786050930702</v>
          </cell>
          <cell r="B32177">
            <v>28.7</v>
          </cell>
        </row>
        <row r="32178">
          <cell r="A32178">
            <v>9786050960709</v>
          </cell>
          <cell r="B32178">
            <v>42</v>
          </cell>
        </row>
        <row r="32179">
          <cell r="A32179">
            <v>9786050950717</v>
          </cell>
          <cell r="B32179">
            <v>119</v>
          </cell>
        </row>
        <row r="32180">
          <cell r="A32180">
            <v>9786050940718</v>
          </cell>
          <cell r="B32180">
            <v>49</v>
          </cell>
        </row>
        <row r="32181">
          <cell r="A32181">
            <v>9786050920727</v>
          </cell>
          <cell r="B32181">
            <v>11.11</v>
          </cell>
        </row>
        <row r="32182">
          <cell r="A32182">
            <v>9786050960730</v>
          </cell>
          <cell r="B32182">
            <v>30</v>
          </cell>
        </row>
        <row r="32183">
          <cell r="A32183">
            <v>9786050930733</v>
          </cell>
          <cell r="B32183">
            <v>11.11</v>
          </cell>
        </row>
        <row r="32184">
          <cell r="A32184">
            <v>9786050920734</v>
          </cell>
          <cell r="B32184">
            <v>25</v>
          </cell>
        </row>
        <row r="32185">
          <cell r="A32185">
            <v>9786050970739</v>
          </cell>
          <cell r="B32185">
            <v>24</v>
          </cell>
        </row>
        <row r="32186">
          <cell r="A32186">
            <v>9786050960754</v>
          </cell>
          <cell r="B32186">
            <v>21</v>
          </cell>
        </row>
        <row r="32187">
          <cell r="A32187">
            <v>9786050970760</v>
          </cell>
          <cell r="B32187">
            <v>139</v>
          </cell>
        </row>
        <row r="32188">
          <cell r="A32188">
            <v>9789759910761</v>
          </cell>
          <cell r="B32188">
            <v>65</v>
          </cell>
        </row>
        <row r="32189">
          <cell r="A32189">
            <v>9786050940770</v>
          </cell>
          <cell r="B32189">
            <v>65</v>
          </cell>
        </row>
        <row r="32190">
          <cell r="A32190">
            <v>9789759910778</v>
          </cell>
          <cell r="B32190">
            <v>65</v>
          </cell>
        </row>
        <row r="32191">
          <cell r="A32191">
            <v>9786050970784</v>
          </cell>
          <cell r="B32191">
            <v>39</v>
          </cell>
        </row>
        <row r="32192">
          <cell r="A32192">
            <v>9786050960785</v>
          </cell>
          <cell r="B32192">
            <v>52</v>
          </cell>
        </row>
        <row r="32193">
          <cell r="A32193">
            <v>9789759910792</v>
          </cell>
          <cell r="B32193">
            <v>70</v>
          </cell>
        </row>
        <row r="32194">
          <cell r="A32194">
            <v>9786050920796</v>
          </cell>
          <cell r="B32194">
            <v>6.94</v>
          </cell>
        </row>
        <row r="32195">
          <cell r="A32195">
            <v>9786050930801</v>
          </cell>
          <cell r="B32195">
            <v>45</v>
          </cell>
        </row>
        <row r="32196">
          <cell r="A32196">
            <v>9786050970814</v>
          </cell>
          <cell r="B32196">
            <v>89</v>
          </cell>
        </row>
        <row r="32197">
          <cell r="A32197">
            <v>9786050970821</v>
          </cell>
          <cell r="B32197">
            <v>79</v>
          </cell>
        </row>
        <row r="32198">
          <cell r="A32198">
            <v>9786050940824</v>
          </cell>
          <cell r="B32198">
            <v>24.9</v>
          </cell>
        </row>
        <row r="32199">
          <cell r="A32199">
            <v>9786050930825</v>
          </cell>
          <cell r="B32199">
            <v>25</v>
          </cell>
        </row>
        <row r="32200">
          <cell r="A32200">
            <v>9786050940848</v>
          </cell>
          <cell r="B32200">
            <v>15.28</v>
          </cell>
        </row>
        <row r="32201">
          <cell r="A32201">
            <v>9786051110851</v>
          </cell>
          <cell r="B32201">
            <v>28.24</v>
          </cell>
        </row>
        <row r="32202">
          <cell r="A32202">
            <v>9786050960853</v>
          </cell>
          <cell r="B32202">
            <v>29</v>
          </cell>
        </row>
        <row r="32203">
          <cell r="A32203">
            <v>9786050950854</v>
          </cell>
          <cell r="B32203">
            <v>26.85</v>
          </cell>
        </row>
        <row r="32204">
          <cell r="A32204">
            <v>9786050920864</v>
          </cell>
          <cell r="B32204">
            <v>6.48</v>
          </cell>
        </row>
        <row r="32205">
          <cell r="A32205">
            <v>9786050920871</v>
          </cell>
          <cell r="B32205">
            <v>6.48</v>
          </cell>
        </row>
        <row r="32206">
          <cell r="A32206">
            <v>9789759910891</v>
          </cell>
          <cell r="B32206">
            <v>65</v>
          </cell>
        </row>
        <row r="32207">
          <cell r="A32207">
            <v>9786050950892</v>
          </cell>
          <cell r="B32207">
            <v>29</v>
          </cell>
        </row>
        <row r="32208">
          <cell r="A32208">
            <v>9786051110899</v>
          </cell>
          <cell r="B32208">
            <v>24.5</v>
          </cell>
        </row>
        <row r="32209">
          <cell r="A32209">
            <v>9786050960907</v>
          </cell>
          <cell r="B32209">
            <v>16</v>
          </cell>
        </row>
        <row r="32210">
          <cell r="A32210">
            <v>9786050950908</v>
          </cell>
          <cell r="B32210">
            <v>15.5</v>
          </cell>
        </row>
        <row r="32211">
          <cell r="A32211">
            <v>9786050950915</v>
          </cell>
          <cell r="B32211">
            <v>29.65</v>
          </cell>
        </row>
        <row r="32212">
          <cell r="A32212">
            <v>9786050930917</v>
          </cell>
          <cell r="B32212">
            <v>95</v>
          </cell>
        </row>
        <row r="32213">
          <cell r="A32213">
            <v>9786050910919</v>
          </cell>
          <cell r="B32213">
            <v>25</v>
          </cell>
        </row>
        <row r="32214">
          <cell r="A32214">
            <v>9789759910921</v>
          </cell>
          <cell r="B32214">
            <v>70</v>
          </cell>
        </row>
        <row r="32215">
          <cell r="A32215">
            <v>9786050950922</v>
          </cell>
          <cell r="B32215">
            <v>45</v>
          </cell>
        </row>
        <row r="32216">
          <cell r="A32216">
            <v>9786050930924</v>
          </cell>
          <cell r="B32216">
            <v>15</v>
          </cell>
        </row>
        <row r="32217">
          <cell r="A32217">
            <v>9786050950939</v>
          </cell>
          <cell r="B32217">
            <v>45</v>
          </cell>
        </row>
        <row r="32218">
          <cell r="A32218">
            <v>9786050950946</v>
          </cell>
          <cell r="B32218">
            <v>75</v>
          </cell>
        </row>
        <row r="32219">
          <cell r="A32219">
            <v>9786050940947</v>
          </cell>
          <cell r="B32219">
            <v>32.409999999999997</v>
          </cell>
        </row>
        <row r="32220">
          <cell r="A32220">
            <v>9786050930948</v>
          </cell>
          <cell r="B32220">
            <v>38</v>
          </cell>
        </row>
        <row r="32221">
          <cell r="A32221">
            <v>9786050909555</v>
          </cell>
          <cell r="B32221">
            <v>129</v>
          </cell>
        </row>
        <row r="32222">
          <cell r="A32222">
            <v>9786050930955</v>
          </cell>
          <cell r="B32222">
            <v>129</v>
          </cell>
        </row>
        <row r="32223">
          <cell r="A32223">
            <v>9786050950960</v>
          </cell>
          <cell r="B32223">
            <v>69</v>
          </cell>
        </row>
        <row r="32224">
          <cell r="A32224">
            <v>9786050930962</v>
          </cell>
          <cell r="B32224">
            <v>110</v>
          </cell>
        </row>
        <row r="32225">
          <cell r="A32225">
            <v>9786050920963</v>
          </cell>
          <cell r="B32225">
            <v>39.9</v>
          </cell>
        </row>
        <row r="32226">
          <cell r="A32226">
            <v>9786050920970</v>
          </cell>
          <cell r="B32226">
            <v>17.13</v>
          </cell>
        </row>
        <row r="32227">
          <cell r="A32227">
            <v>9786050960976</v>
          </cell>
          <cell r="B32227">
            <v>22</v>
          </cell>
        </row>
        <row r="32228">
          <cell r="A32228">
            <v>9786050930979</v>
          </cell>
          <cell r="B32228">
            <v>110</v>
          </cell>
        </row>
        <row r="32229">
          <cell r="A32229">
            <v>9786050950984</v>
          </cell>
          <cell r="B32229">
            <v>99</v>
          </cell>
        </row>
        <row r="32230">
          <cell r="A32230">
            <v>9786050920987</v>
          </cell>
          <cell r="B32230">
            <v>17.13</v>
          </cell>
        </row>
        <row r="32231">
          <cell r="A32231">
            <v>9786050920994</v>
          </cell>
          <cell r="B32231">
            <v>39.9</v>
          </cell>
        </row>
        <row r="32232">
          <cell r="A32232">
            <v>9786050951004</v>
          </cell>
          <cell r="B32232">
            <v>34.9</v>
          </cell>
        </row>
        <row r="32233">
          <cell r="A32233">
            <v>9786050951011</v>
          </cell>
          <cell r="B32233">
            <v>15.5</v>
          </cell>
        </row>
        <row r="32234">
          <cell r="A32234">
            <v>9786050961041</v>
          </cell>
          <cell r="B32234">
            <v>30</v>
          </cell>
        </row>
        <row r="32235">
          <cell r="A32235">
            <v>9786050961058</v>
          </cell>
          <cell r="B32235">
            <v>69</v>
          </cell>
        </row>
        <row r="32236">
          <cell r="A32236">
            <v>9786050951066</v>
          </cell>
          <cell r="B32236">
            <v>129</v>
          </cell>
        </row>
        <row r="32237">
          <cell r="A32237">
            <v>9786050951073</v>
          </cell>
          <cell r="B32237">
            <v>170</v>
          </cell>
        </row>
        <row r="32238">
          <cell r="A32238">
            <v>9786050951080</v>
          </cell>
          <cell r="B32238">
            <v>20</v>
          </cell>
        </row>
        <row r="32239">
          <cell r="A32239">
            <v>9786050941081</v>
          </cell>
          <cell r="B32239">
            <v>69</v>
          </cell>
        </row>
        <row r="32240">
          <cell r="A32240">
            <v>9786050911091</v>
          </cell>
          <cell r="B32240">
            <v>175</v>
          </cell>
        </row>
        <row r="32241">
          <cell r="A32241">
            <v>9786050951097</v>
          </cell>
          <cell r="B32241">
            <v>79</v>
          </cell>
        </row>
        <row r="32242">
          <cell r="A32242">
            <v>9786050941104</v>
          </cell>
          <cell r="B32242">
            <v>15.28</v>
          </cell>
        </row>
        <row r="32243">
          <cell r="A32243">
            <v>9786050951110</v>
          </cell>
          <cell r="B32243">
            <v>110</v>
          </cell>
        </row>
        <row r="32244">
          <cell r="A32244">
            <v>9786050941111</v>
          </cell>
          <cell r="B32244">
            <v>125</v>
          </cell>
        </row>
        <row r="32245">
          <cell r="A32245">
            <v>9786050931112</v>
          </cell>
          <cell r="B32245">
            <v>110</v>
          </cell>
        </row>
        <row r="32246">
          <cell r="A32246">
            <v>9786050941128</v>
          </cell>
          <cell r="B32246">
            <v>129</v>
          </cell>
        </row>
        <row r="32247">
          <cell r="A32247">
            <v>9786050951134</v>
          </cell>
          <cell r="B32247">
            <v>49</v>
          </cell>
        </row>
        <row r="32248">
          <cell r="A32248">
            <v>9786050941135</v>
          </cell>
          <cell r="B32248">
            <v>16.670000000000002</v>
          </cell>
        </row>
        <row r="32249">
          <cell r="A32249">
            <v>9786050941142</v>
          </cell>
          <cell r="B32249">
            <v>79</v>
          </cell>
        </row>
        <row r="32250">
          <cell r="A32250">
            <v>9786050931150</v>
          </cell>
          <cell r="B32250">
            <v>26.85</v>
          </cell>
        </row>
        <row r="32251">
          <cell r="A32251">
            <v>9786050941173</v>
          </cell>
          <cell r="B32251">
            <v>30.56</v>
          </cell>
        </row>
        <row r="32252">
          <cell r="A32252">
            <v>9786050901184</v>
          </cell>
          <cell r="B32252">
            <v>6.94</v>
          </cell>
        </row>
        <row r="32253">
          <cell r="A32253">
            <v>9786050901191</v>
          </cell>
          <cell r="B32253">
            <v>6.94</v>
          </cell>
        </row>
        <row r="32254">
          <cell r="A32254">
            <v>9786050941197</v>
          </cell>
          <cell r="B32254">
            <v>12.04</v>
          </cell>
        </row>
        <row r="32255">
          <cell r="A32255">
            <v>9786050941203</v>
          </cell>
          <cell r="B32255">
            <v>25</v>
          </cell>
        </row>
        <row r="32256">
          <cell r="A32256">
            <v>9786050911206</v>
          </cell>
          <cell r="B32256">
            <v>49.9</v>
          </cell>
        </row>
        <row r="32257">
          <cell r="A32257">
            <v>9786051111216</v>
          </cell>
          <cell r="B32257">
            <v>149</v>
          </cell>
        </row>
        <row r="32258">
          <cell r="A32258">
            <v>9786050911220</v>
          </cell>
          <cell r="B32258">
            <v>29.63</v>
          </cell>
        </row>
        <row r="32259">
          <cell r="A32259">
            <v>9786051111223</v>
          </cell>
          <cell r="B32259">
            <v>179</v>
          </cell>
        </row>
        <row r="32260">
          <cell r="A32260">
            <v>9786050941227</v>
          </cell>
          <cell r="B32260">
            <v>56</v>
          </cell>
        </row>
        <row r="32261">
          <cell r="A32261">
            <v>9786050911237</v>
          </cell>
          <cell r="B32261">
            <v>69.900000000000006</v>
          </cell>
        </row>
        <row r="32262">
          <cell r="A32262">
            <v>9786050951240</v>
          </cell>
          <cell r="B32262">
            <v>29.9</v>
          </cell>
        </row>
        <row r="32263">
          <cell r="A32263">
            <v>9786050921243</v>
          </cell>
          <cell r="B32263">
            <v>11.11</v>
          </cell>
        </row>
        <row r="32264">
          <cell r="A32264">
            <v>9786050951257</v>
          </cell>
          <cell r="B32264">
            <v>49.9</v>
          </cell>
        </row>
        <row r="32265">
          <cell r="A32265">
            <v>9786050941258</v>
          </cell>
          <cell r="B32265">
            <v>74</v>
          </cell>
        </row>
        <row r="32266">
          <cell r="A32266">
            <v>9786050951264</v>
          </cell>
          <cell r="B32266">
            <v>26</v>
          </cell>
        </row>
        <row r="32267">
          <cell r="A32267">
            <v>9786050951271</v>
          </cell>
          <cell r="B32267">
            <v>29</v>
          </cell>
        </row>
        <row r="32268">
          <cell r="A32268">
            <v>9786050911275</v>
          </cell>
          <cell r="B32268">
            <v>24</v>
          </cell>
        </row>
        <row r="32269">
          <cell r="A32269">
            <v>9786050911282</v>
          </cell>
          <cell r="B32269">
            <v>22</v>
          </cell>
        </row>
        <row r="32270">
          <cell r="A32270">
            <v>9786050941289</v>
          </cell>
          <cell r="B32270">
            <v>72</v>
          </cell>
        </row>
        <row r="32271">
          <cell r="A32271">
            <v>9786051111308</v>
          </cell>
          <cell r="B32271">
            <v>99</v>
          </cell>
        </row>
        <row r="32272">
          <cell r="A32272">
            <v>9786050961324</v>
          </cell>
          <cell r="B32272">
            <v>159</v>
          </cell>
        </row>
        <row r="32273">
          <cell r="A32273">
            <v>9786050951325</v>
          </cell>
          <cell r="B32273">
            <v>23.15</v>
          </cell>
        </row>
        <row r="32274">
          <cell r="A32274">
            <v>9786050921335</v>
          </cell>
          <cell r="B32274">
            <v>47</v>
          </cell>
        </row>
        <row r="32275">
          <cell r="A32275">
            <v>9786050921342</v>
          </cell>
          <cell r="B32275">
            <v>59</v>
          </cell>
        </row>
        <row r="32276">
          <cell r="A32276">
            <v>9786050911350</v>
          </cell>
          <cell r="B32276">
            <v>26.85</v>
          </cell>
        </row>
        <row r="32277">
          <cell r="A32277">
            <v>9786050961355</v>
          </cell>
          <cell r="B32277">
            <v>22</v>
          </cell>
        </row>
        <row r="32278">
          <cell r="A32278">
            <v>9786050951356</v>
          </cell>
          <cell r="B32278">
            <v>89</v>
          </cell>
        </row>
        <row r="32279">
          <cell r="A32279">
            <v>9786050961362</v>
          </cell>
          <cell r="B32279">
            <v>135</v>
          </cell>
        </row>
        <row r="32280">
          <cell r="A32280">
            <v>9786050951363</v>
          </cell>
          <cell r="B32280">
            <v>24</v>
          </cell>
        </row>
        <row r="32281">
          <cell r="A32281">
            <v>9786050981377</v>
          </cell>
          <cell r="B32281">
            <v>145</v>
          </cell>
        </row>
        <row r="32282">
          <cell r="A32282">
            <v>9786050971378</v>
          </cell>
          <cell r="B32282">
            <v>14.95</v>
          </cell>
        </row>
        <row r="32283">
          <cell r="A32283">
            <v>9786050961379</v>
          </cell>
          <cell r="B32283">
            <v>135</v>
          </cell>
        </row>
        <row r="32284">
          <cell r="A32284">
            <v>9786050921380</v>
          </cell>
          <cell r="B32284">
            <v>23.15</v>
          </cell>
        </row>
        <row r="32285">
          <cell r="A32285">
            <v>9786051111384</v>
          </cell>
          <cell r="B32285">
            <v>119</v>
          </cell>
        </row>
        <row r="32286">
          <cell r="A32286">
            <v>9786050971385</v>
          </cell>
          <cell r="B32286">
            <v>14.95</v>
          </cell>
        </row>
        <row r="32287">
          <cell r="A32287">
            <v>9786050961386</v>
          </cell>
          <cell r="B32287">
            <v>135</v>
          </cell>
        </row>
        <row r="32288">
          <cell r="A32288">
            <v>9786050971392</v>
          </cell>
          <cell r="B32288">
            <v>14.95</v>
          </cell>
        </row>
        <row r="32289">
          <cell r="A32289">
            <v>9786050961393</v>
          </cell>
          <cell r="B32289">
            <v>135</v>
          </cell>
        </row>
        <row r="32290">
          <cell r="A32290">
            <v>9786050951400</v>
          </cell>
          <cell r="B32290">
            <v>56</v>
          </cell>
        </row>
        <row r="32291">
          <cell r="A32291">
            <v>9786050971408</v>
          </cell>
          <cell r="B32291">
            <v>14.95</v>
          </cell>
        </row>
        <row r="32292">
          <cell r="A32292">
            <v>9786050951431</v>
          </cell>
          <cell r="B32292">
            <v>160</v>
          </cell>
        </row>
        <row r="32293">
          <cell r="A32293">
            <v>9786050931433</v>
          </cell>
          <cell r="B32293">
            <v>169</v>
          </cell>
        </row>
        <row r="32294">
          <cell r="A32294">
            <v>9786050931440</v>
          </cell>
          <cell r="B32294">
            <v>14.9</v>
          </cell>
        </row>
        <row r="32295">
          <cell r="A32295">
            <v>9786050951448</v>
          </cell>
          <cell r="B32295">
            <v>26.85</v>
          </cell>
        </row>
        <row r="32296">
          <cell r="A32296">
            <v>9786050951455</v>
          </cell>
          <cell r="B32296">
            <v>56</v>
          </cell>
        </row>
        <row r="32297">
          <cell r="A32297">
            <v>9786050941456</v>
          </cell>
          <cell r="B32297">
            <v>89</v>
          </cell>
        </row>
        <row r="32298">
          <cell r="A32298">
            <v>9786050931457</v>
          </cell>
          <cell r="B32298">
            <v>99</v>
          </cell>
        </row>
        <row r="32299">
          <cell r="A32299">
            <v>9786258021462</v>
          </cell>
          <cell r="B32299">
            <v>32</v>
          </cell>
        </row>
        <row r="32300">
          <cell r="A32300">
            <v>9786050941463</v>
          </cell>
          <cell r="B32300">
            <v>124</v>
          </cell>
        </row>
        <row r="32301">
          <cell r="A32301">
            <v>9786050931464</v>
          </cell>
          <cell r="B32301">
            <v>219</v>
          </cell>
        </row>
        <row r="32302">
          <cell r="A32302">
            <v>9786050941470</v>
          </cell>
          <cell r="B32302">
            <v>24</v>
          </cell>
        </row>
        <row r="32303">
          <cell r="A32303">
            <v>9786050931471</v>
          </cell>
          <cell r="B32303">
            <v>14.9</v>
          </cell>
        </row>
        <row r="32304">
          <cell r="A32304">
            <v>9786050911473</v>
          </cell>
          <cell r="B32304">
            <v>28</v>
          </cell>
        </row>
        <row r="32305">
          <cell r="A32305">
            <v>9786050951479</v>
          </cell>
          <cell r="B32305">
            <v>179</v>
          </cell>
        </row>
        <row r="32306">
          <cell r="A32306">
            <v>9786050951486</v>
          </cell>
          <cell r="B32306">
            <v>165</v>
          </cell>
        </row>
        <row r="32307">
          <cell r="A32307">
            <v>9786050941487</v>
          </cell>
          <cell r="B32307">
            <v>24</v>
          </cell>
        </row>
        <row r="32308">
          <cell r="A32308">
            <v>9786050931488</v>
          </cell>
          <cell r="B32308">
            <v>159</v>
          </cell>
        </row>
        <row r="32309">
          <cell r="A32309">
            <v>9786050951493</v>
          </cell>
          <cell r="B32309">
            <v>69</v>
          </cell>
        </row>
        <row r="32310">
          <cell r="A32310">
            <v>9786050941494</v>
          </cell>
          <cell r="B32310">
            <v>24</v>
          </cell>
        </row>
        <row r="32311">
          <cell r="A32311">
            <v>9786050931495</v>
          </cell>
          <cell r="B32311">
            <v>14.9</v>
          </cell>
        </row>
        <row r="32312">
          <cell r="A32312">
            <v>9786050941500</v>
          </cell>
          <cell r="B32312">
            <v>24</v>
          </cell>
        </row>
        <row r="32313">
          <cell r="A32313">
            <v>9786050931501</v>
          </cell>
          <cell r="B32313">
            <v>179</v>
          </cell>
        </row>
        <row r="32314">
          <cell r="A32314">
            <v>9786050951509</v>
          </cell>
          <cell r="B32314">
            <v>23.15</v>
          </cell>
        </row>
        <row r="32315">
          <cell r="A32315">
            <v>9786050961515</v>
          </cell>
          <cell r="B32315">
            <v>29</v>
          </cell>
        </row>
        <row r="32316">
          <cell r="A32316">
            <v>9786050951516</v>
          </cell>
          <cell r="B32316">
            <v>125</v>
          </cell>
        </row>
        <row r="32317">
          <cell r="A32317">
            <v>9786050941517</v>
          </cell>
          <cell r="B32317">
            <v>85</v>
          </cell>
        </row>
        <row r="32318">
          <cell r="A32318">
            <v>9786050931518</v>
          </cell>
          <cell r="B32318">
            <v>169</v>
          </cell>
        </row>
        <row r="32319">
          <cell r="A32319">
            <v>9786050951523</v>
          </cell>
          <cell r="B32319">
            <v>14</v>
          </cell>
        </row>
        <row r="32320">
          <cell r="A32320">
            <v>9786050941524</v>
          </cell>
          <cell r="B32320">
            <v>85</v>
          </cell>
        </row>
        <row r="32321">
          <cell r="A32321">
            <v>9786050931525</v>
          </cell>
          <cell r="B32321">
            <v>14.9</v>
          </cell>
        </row>
        <row r="32322">
          <cell r="A32322">
            <v>9786050941531</v>
          </cell>
          <cell r="B32322">
            <v>36.5</v>
          </cell>
        </row>
        <row r="32323">
          <cell r="A32323">
            <v>9786050911534</v>
          </cell>
          <cell r="B32323">
            <v>35</v>
          </cell>
        </row>
        <row r="32324">
          <cell r="A32324">
            <v>9786050961539</v>
          </cell>
          <cell r="B32324">
            <v>29</v>
          </cell>
        </row>
        <row r="32325">
          <cell r="A32325">
            <v>9786050961546</v>
          </cell>
          <cell r="B32325">
            <v>42</v>
          </cell>
        </row>
        <row r="32326">
          <cell r="A32326">
            <v>9786050941548</v>
          </cell>
          <cell r="B32326">
            <v>82</v>
          </cell>
        </row>
        <row r="32327">
          <cell r="A32327">
            <v>9786050951554</v>
          </cell>
          <cell r="B32327">
            <v>49.9</v>
          </cell>
        </row>
        <row r="32328">
          <cell r="A32328">
            <v>9789759911560</v>
          </cell>
          <cell r="B32328">
            <v>6.02</v>
          </cell>
        </row>
        <row r="32329">
          <cell r="A32329">
            <v>9786050951561</v>
          </cell>
          <cell r="B32329">
            <v>10.65</v>
          </cell>
        </row>
        <row r="32330">
          <cell r="A32330">
            <v>9786254161575</v>
          </cell>
          <cell r="B32330">
            <v>120</v>
          </cell>
        </row>
        <row r="32331">
          <cell r="A32331">
            <v>9786050961577</v>
          </cell>
          <cell r="B32331">
            <v>22.9</v>
          </cell>
        </row>
        <row r="32332">
          <cell r="A32332">
            <v>9786050941579</v>
          </cell>
          <cell r="B32332">
            <v>26.9</v>
          </cell>
        </row>
        <row r="32333">
          <cell r="A32333">
            <v>9786050951585</v>
          </cell>
          <cell r="B32333">
            <v>96</v>
          </cell>
        </row>
        <row r="32334">
          <cell r="A32334">
            <v>9786050951592</v>
          </cell>
          <cell r="B32334">
            <v>110</v>
          </cell>
        </row>
        <row r="32335">
          <cell r="A32335">
            <v>9786050911602</v>
          </cell>
          <cell r="B32335">
            <v>26.85</v>
          </cell>
        </row>
        <row r="32336">
          <cell r="A32336">
            <v>9786050951608</v>
          </cell>
          <cell r="B32336">
            <v>28</v>
          </cell>
        </row>
        <row r="32337">
          <cell r="A32337">
            <v>9786050951615</v>
          </cell>
          <cell r="B32337">
            <v>28</v>
          </cell>
        </row>
        <row r="32338">
          <cell r="A32338">
            <v>9786050931617</v>
          </cell>
          <cell r="B32338">
            <v>14.9</v>
          </cell>
        </row>
        <row r="32339">
          <cell r="A32339">
            <v>9786050951622</v>
          </cell>
          <cell r="B32339">
            <v>29.9</v>
          </cell>
        </row>
        <row r="32340">
          <cell r="A32340">
            <v>9786050951639</v>
          </cell>
          <cell r="B32340">
            <v>89</v>
          </cell>
        </row>
        <row r="32341">
          <cell r="A32341">
            <v>9786050951646</v>
          </cell>
          <cell r="B32341">
            <v>95</v>
          </cell>
        </row>
        <row r="32342">
          <cell r="A32342">
            <v>9786050931648</v>
          </cell>
          <cell r="B32342">
            <v>15.28</v>
          </cell>
        </row>
        <row r="32343">
          <cell r="A32343">
            <v>9786050951653</v>
          </cell>
          <cell r="B32343">
            <v>35</v>
          </cell>
        </row>
        <row r="32344">
          <cell r="A32344">
            <v>9786050951660</v>
          </cell>
          <cell r="B32344">
            <v>26.85</v>
          </cell>
        </row>
        <row r="32345">
          <cell r="A32345">
            <v>9786050931662</v>
          </cell>
          <cell r="B32345">
            <v>23.15</v>
          </cell>
        </row>
        <row r="32346">
          <cell r="A32346">
            <v>9786050951677</v>
          </cell>
          <cell r="B32346">
            <v>25.9</v>
          </cell>
        </row>
        <row r="32347">
          <cell r="A32347">
            <v>9786050951684</v>
          </cell>
          <cell r="B32347">
            <v>32</v>
          </cell>
        </row>
        <row r="32348">
          <cell r="A32348">
            <v>9786050931693</v>
          </cell>
          <cell r="B32348">
            <v>25.9</v>
          </cell>
        </row>
        <row r="32349">
          <cell r="A32349">
            <v>9786050901696</v>
          </cell>
          <cell r="B32349">
            <v>49</v>
          </cell>
        </row>
        <row r="32350">
          <cell r="A32350">
            <v>9786050931723</v>
          </cell>
          <cell r="B32350">
            <v>55.56</v>
          </cell>
        </row>
        <row r="32351">
          <cell r="A32351">
            <v>9786050941746</v>
          </cell>
          <cell r="B32351">
            <v>23.15</v>
          </cell>
        </row>
        <row r="32352">
          <cell r="A32352">
            <v>9786050931747</v>
          </cell>
          <cell r="B32352">
            <v>51.85</v>
          </cell>
        </row>
        <row r="32353">
          <cell r="A32353">
            <v>9786050921748</v>
          </cell>
          <cell r="B32353">
            <v>30</v>
          </cell>
        </row>
        <row r="32354">
          <cell r="A32354">
            <v>9786050961751</v>
          </cell>
          <cell r="B32354">
            <v>22.9</v>
          </cell>
        </row>
        <row r="32355">
          <cell r="A32355">
            <v>9786050941753</v>
          </cell>
          <cell r="B32355">
            <v>20.37</v>
          </cell>
        </row>
        <row r="32356">
          <cell r="A32356">
            <v>9786050931754</v>
          </cell>
          <cell r="B32356">
            <v>75.930000000000007</v>
          </cell>
        </row>
        <row r="32357">
          <cell r="A32357">
            <v>9786050931761</v>
          </cell>
          <cell r="B32357">
            <v>50.93</v>
          </cell>
        </row>
        <row r="32358">
          <cell r="A32358">
            <v>9786050921762</v>
          </cell>
          <cell r="B32358">
            <v>25</v>
          </cell>
        </row>
        <row r="32359">
          <cell r="A32359">
            <v>9786050951769</v>
          </cell>
          <cell r="B32359">
            <v>23.15</v>
          </cell>
        </row>
        <row r="32360">
          <cell r="A32360">
            <v>9786050931778</v>
          </cell>
          <cell r="B32360">
            <v>51.85</v>
          </cell>
        </row>
        <row r="32361">
          <cell r="A32361">
            <v>9786050921779</v>
          </cell>
          <cell r="B32361">
            <v>24</v>
          </cell>
        </row>
        <row r="32362">
          <cell r="A32362">
            <v>9786050961782</v>
          </cell>
          <cell r="B32362">
            <v>22</v>
          </cell>
        </row>
        <row r="32363">
          <cell r="A32363">
            <v>9786050931785</v>
          </cell>
          <cell r="B32363">
            <v>10.19</v>
          </cell>
        </row>
        <row r="32364">
          <cell r="A32364">
            <v>9786050921786</v>
          </cell>
          <cell r="B32364">
            <v>55</v>
          </cell>
        </row>
        <row r="32365">
          <cell r="A32365">
            <v>9786050961799</v>
          </cell>
          <cell r="B32365">
            <v>16</v>
          </cell>
        </row>
        <row r="32366">
          <cell r="A32366">
            <v>9786050961805</v>
          </cell>
          <cell r="B32366">
            <v>29.9</v>
          </cell>
        </row>
        <row r="32367">
          <cell r="A32367">
            <v>9786050921809</v>
          </cell>
          <cell r="B32367">
            <v>59</v>
          </cell>
        </row>
        <row r="32368">
          <cell r="A32368">
            <v>9786050931815</v>
          </cell>
          <cell r="B32368">
            <v>55</v>
          </cell>
        </row>
        <row r="32369">
          <cell r="A32369">
            <v>9786050921816</v>
          </cell>
          <cell r="B32369">
            <v>30</v>
          </cell>
        </row>
        <row r="32370">
          <cell r="A32370">
            <v>9786050941821</v>
          </cell>
          <cell r="B32370">
            <v>13.89</v>
          </cell>
        </row>
        <row r="32371">
          <cell r="A32371">
            <v>9786050921823</v>
          </cell>
          <cell r="B32371">
            <v>69</v>
          </cell>
        </row>
        <row r="32372">
          <cell r="A32372">
            <v>9786050961829</v>
          </cell>
          <cell r="B32372">
            <v>65</v>
          </cell>
        </row>
        <row r="32373">
          <cell r="A32373">
            <v>9786050921830</v>
          </cell>
          <cell r="B32373">
            <v>69</v>
          </cell>
        </row>
        <row r="32374">
          <cell r="A32374">
            <v>9786050961843</v>
          </cell>
          <cell r="B32374">
            <v>65</v>
          </cell>
        </row>
        <row r="32375">
          <cell r="A32375">
            <v>9786050951844</v>
          </cell>
          <cell r="B32375">
            <v>24</v>
          </cell>
        </row>
        <row r="32376">
          <cell r="A32376">
            <v>9786050921847</v>
          </cell>
          <cell r="B32376">
            <v>18</v>
          </cell>
        </row>
        <row r="32377">
          <cell r="A32377">
            <v>9786050941852</v>
          </cell>
          <cell r="B32377">
            <v>74</v>
          </cell>
        </row>
        <row r="32378">
          <cell r="A32378">
            <v>9786050931853</v>
          </cell>
          <cell r="B32378">
            <v>11.11</v>
          </cell>
        </row>
        <row r="32379">
          <cell r="A32379">
            <v>9786050921861</v>
          </cell>
          <cell r="B32379">
            <v>30</v>
          </cell>
        </row>
        <row r="32380">
          <cell r="A32380">
            <v>9786050961867</v>
          </cell>
          <cell r="B32380">
            <v>65</v>
          </cell>
        </row>
        <row r="32381">
          <cell r="A32381">
            <v>9786050951868</v>
          </cell>
          <cell r="B32381">
            <v>32</v>
          </cell>
        </row>
        <row r="32382">
          <cell r="A32382">
            <v>9786050941876</v>
          </cell>
          <cell r="B32382">
            <v>12.5</v>
          </cell>
        </row>
        <row r="32383">
          <cell r="A32383">
            <v>9786050961881</v>
          </cell>
          <cell r="B32383">
            <v>124</v>
          </cell>
        </row>
        <row r="32384">
          <cell r="A32384">
            <v>9786050941883</v>
          </cell>
          <cell r="B32384">
            <v>35</v>
          </cell>
        </row>
        <row r="32385">
          <cell r="A32385">
            <v>9786050921885</v>
          </cell>
          <cell r="B32385">
            <v>12.96</v>
          </cell>
        </row>
        <row r="32386">
          <cell r="A32386">
            <v>9786050931891</v>
          </cell>
          <cell r="B32386">
            <v>25</v>
          </cell>
        </row>
        <row r="32387">
          <cell r="A32387">
            <v>9786050961898</v>
          </cell>
          <cell r="B32387">
            <v>90</v>
          </cell>
        </row>
        <row r="32388">
          <cell r="A32388">
            <v>9786050901900</v>
          </cell>
          <cell r="B32388">
            <v>27</v>
          </cell>
        </row>
        <row r="32389">
          <cell r="A32389">
            <v>9786050941906</v>
          </cell>
          <cell r="B32389">
            <v>26.9</v>
          </cell>
        </row>
        <row r="32390">
          <cell r="A32390">
            <v>9786050941913</v>
          </cell>
          <cell r="B32390">
            <v>56</v>
          </cell>
        </row>
        <row r="32391">
          <cell r="A32391">
            <v>9786050921915</v>
          </cell>
          <cell r="B32391">
            <v>25</v>
          </cell>
        </row>
        <row r="32392">
          <cell r="A32392">
            <v>9786050931921</v>
          </cell>
          <cell r="B32392">
            <v>59</v>
          </cell>
        </row>
        <row r="32393">
          <cell r="A32393">
            <v>9786050961928</v>
          </cell>
          <cell r="B32393">
            <v>59</v>
          </cell>
        </row>
        <row r="32394">
          <cell r="A32394">
            <v>9786050951929</v>
          </cell>
          <cell r="B32394">
            <v>159</v>
          </cell>
        </row>
        <row r="32395">
          <cell r="A32395">
            <v>9786050951936</v>
          </cell>
          <cell r="B32395">
            <v>32</v>
          </cell>
        </row>
        <row r="32396">
          <cell r="A32396">
            <v>9786050941937</v>
          </cell>
          <cell r="B32396">
            <v>12.04</v>
          </cell>
        </row>
        <row r="32397">
          <cell r="A32397">
            <v>9786050941944</v>
          </cell>
          <cell r="B32397">
            <v>11.11</v>
          </cell>
        </row>
        <row r="32398">
          <cell r="A32398">
            <v>9786050951950</v>
          </cell>
          <cell r="B32398">
            <v>37.04</v>
          </cell>
        </row>
        <row r="32399">
          <cell r="A32399">
            <v>9786050921953</v>
          </cell>
          <cell r="B32399">
            <v>49</v>
          </cell>
        </row>
        <row r="32400">
          <cell r="A32400">
            <v>9786050901955</v>
          </cell>
          <cell r="B32400">
            <v>169</v>
          </cell>
        </row>
        <row r="32401">
          <cell r="A32401">
            <v>9786050921960</v>
          </cell>
          <cell r="B32401">
            <v>24.5</v>
          </cell>
        </row>
        <row r="32402">
          <cell r="A32402">
            <v>9786050941968</v>
          </cell>
          <cell r="B32402">
            <v>11.11</v>
          </cell>
        </row>
        <row r="32403">
          <cell r="A32403">
            <v>9786050981971</v>
          </cell>
          <cell r="B32403">
            <v>129</v>
          </cell>
        </row>
        <row r="32404">
          <cell r="A32404">
            <v>9786050951974</v>
          </cell>
          <cell r="B32404">
            <v>7.41</v>
          </cell>
        </row>
        <row r="32405">
          <cell r="A32405">
            <v>9786050931976</v>
          </cell>
          <cell r="B32405">
            <v>79</v>
          </cell>
        </row>
        <row r="32406">
          <cell r="A32406">
            <v>9786050931983</v>
          </cell>
          <cell r="B32406">
            <v>79</v>
          </cell>
        </row>
        <row r="32407">
          <cell r="A32407">
            <v>9786050921991</v>
          </cell>
          <cell r="B32407">
            <v>32.409999999999997</v>
          </cell>
        </row>
        <row r="32408">
          <cell r="A32408">
            <v>9786050911992</v>
          </cell>
          <cell r="B32408">
            <v>40</v>
          </cell>
        </row>
        <row r="32409">
          <cell r="A32409">
            <v>9786050952001</v>
          </cell>
          <cell r="B32409">
            <v>31.48</v>
          </cell>
        </row>
        <row r="32410">
          <cell r="A32410">
            <v>9786050942002</v>
          </cell>
          <cell r="B32410">
            <v>24</v>
          </cell>
        </row>
        <row r="32411">
          <cell r="A32411">
            <v>9789759912017</v>
          </cell>
          <cell r="B32411">
            <v>70</v>
          </cell>
        </row>
        <row r="32412">
          <cell r="A32412">
            <v>9786050942019</v>
          </cell>
          <cell r="B32412">
            <v>24</v>
          </cell>
        </row>
        <row r="32413">
          <cell r="A32413">
            <v>9786050942026</v>
          </cell>
          <cell r="B32413">
            <v>24</v>
          </cell>
        </row>
        <row r="32414">
          <cell r="A32414">
            <v>9786050932027</v>
          </cell>
          <cell r="B32414">
            <v>17.59</v>
          </cell>
        </row>
        <row r="32415">
          <cell r="A32415">
            <v>9786050952032</v>
          </cell>
          <cell r="B32415">
            <v>12.04</v>
          </cell>
        </row>
        <row r="32416">
          <cell r="A32416">
            <v>9786050932034</v>
          </cell>
          <cell r="B32416">
            <v>17.59</v>
          </cell>
        </row>
        <row r="32417">
          <cell r="A32417">
            <v>9786050942040</v>
          </cell>
          <cell r="B32417">
            <v>40</v>
          </cell>
        </row>
        <row r="32418">
          <cell r="A32418">
            <v>9786050932041</v>
          </cell>
          <cell r="B32418">
            <v>17.59</v>
          </cell>
        </row>
        <row r="32419">
          <cell r="A32419">
            <v>9786050952049</v>
          </cell>
          <cell r="B32419">
            <v>13.43</v>
          </cell>
        </row>
        <row r="32420">
          <cell r="A32420">
            <v>9786050932058</v>
          </cell>
          <cell r="B32420">
            <v>20.37</v>
          </cell>
        </row>
        <row r="32421">
          <cell r="A32421">
            <v>9786050922059</v>
          </cell>
          <cell r="B32421">
            <v>6.94</v>
          </cell>
        </row>
        <row r="32422">
          <cell r="A32422">
            <v>9786050952063</v>
          </cell>
          <cell r="B32422">
            <v>120</v>
          </cell>
        </row>
        <row r="32423">
          <cell r="A32423">
            <v>9786050932065</v>
          </cell>
          <cell r="B32423">
            <v>19.440000000000001</v>
          </cell>
        </row>
        <row r="32424">
          <cell r="A32424">
            <v>9786050922066</v>
          </cell>
          <cell r="B32424">
            <v>6.48</v>
          </cell>
        </row>
        <row r="32425">
          <cell r="A32425">
            <v>9786050952070</v>
          </cell>
          <cell r="B32425">
            <v>56</v>
          </cell>
        </row>
        <row r="32426">
          <cell r="A32426">
            <v>9786050952087</v>
          </cell>
          <cell r="B32426">
            <v>90</v>
          </cell>
        </row>
        <row r="32427">
          <cell r="A32427">
            <v>9786050942088</v>
          </cell>
          <cell r="B32427">
            <v>12.04</v>
          </cell>
        </row>
        <row r="32428">
          <cell r="A32428">
            <v>9786050932089</v>
          </cell>
          <cell r="B32428">
            <v>45.37</v>
          </cell>
        </row>
        <row r="32429">
          <cell r="A32429">
            <v>9786050932119</v>
          </cell>
          <cell r="B32429">
            <v>39.9</v>
          </cell>
        </row>
        <row r="32430">
          <cell r="A32430">
            <v>9786050942125</v>
          </cell>
          <cell r="B32430">
            <v>29.9</v>
          </cell>
        </row>
        <row r="32431">
          <cell r="A32431">
            <v>9786050942132</v>
          </cell>
          <cell r="B32431">
            <v>39</v>
          </cell>
        </row>
        <row r="32432">
          <cell r="A32432">
            <v>9786258021479</v>
          </cell>
          <cell r="B32432">
            <v>32</v>
          </cell>
        </row>
        <row r="32433">
          <cell r="A32433">
            <v>9786050942156</v>
          </cell>
          <cell r="B32433">
            <v>85</v>
          </cell>
        </row>
        <row r="32434">
          <cell r="A32434">
            <v>9789759912161</v>
          </cell>
          <cell r="B32434">
            <v>70</v>
          </cell>
        </row>
        <row r="32435">
          <cell r="A32435">
            <v>9786050942163</v>
          </cell>
          <cell r="B32435">
            <v>69</v>
          </cell>
        </row>
        <row r="32436">
          <cell r="A32436">
            <v>9786050922172</v>
          </cell>
          <cell r="B32436">
            <v>28</v>
          </cell>
        </row>
        <row r="32437">
          <cell r="A32437">
            <v>9786050942187</v>
          </cell>
          <cell r="B32437">
            <v>29</v>
          </cell>
        </row>
        <row r="32438">
          <cell r="A32438">
            <v>9786050952209</v>
          </cell>
          <cell r="B32438">
            <v>42.5</v>
          </cell>
        </row>
        <row r="32439">
          <cell r="A32439">
            <v>9786050952216</v>
          </cell>
          <cell r="B32439">
            <v>32</v>
          </cell>
        </row>
        <row r="32440">
          <cell r="A32440">
            <v>9786051112220</v>
          </cell>
          <cell r="B32440">
            <v>59</v>
          </cell>
        </row>
        <row r="32441">
          <cell r="A32441">
            <v>9786050952223</v>
          </cell>
          <cell r="B32441">
            <v>17.59</v>
          </cell>
        </row>
        <row r="32442">
          <cell r="A32442">
            <v>9786050942224</v>
          </cell>
          <cell r="B32442">
            <v>86</v>
          </cell>
        </row>
        <row r="32443">
          <cell r="A32443">
            <v>9786050932225</v>
          </cell>
          <cell r="B32443">
            <v>11.11</v>
          </cell>
        </row>
        <row r="32444">
          <cell r="A32444">
            <v>9786050952230</v>
          </cell>
          <cell r="B32444">
            <v>120</v>
          </cell>
        </row>
        <row r="32445">
          <cell r="A32445">
            <v>9786050942231</v>
          </cell>
          <cell r="B32445">
            <v>27.78</v>
          </cell>
        </row>
        <row r="32446">
          <cell r="A32446">
            <v>9786050932232</v>
          </cell>
          <cell r="B32446">
            <v>11.11</v>
          </cell>
        </row>
        <row r="32447">
          <cell r="A32447">
            <v>9786050922240</v>
          </cell>
          <cell r="B32447">
            <v>17.59</v>
          </cell>
        </row>
        <row r="32448">
          <cell r="A32448">
            <v>9786050932249</v>
          </cell>
          <cell r="B32448">
            <v>11.11</v>
          </cell>
        </row>
        <row r="32449">
          <cell r="A32449">
            <v>9786050982251</v>
          </cell>
          <cell r="B32449">
            <v>99</v>
          </cell>
        </row>
        <row r="32450">
          <cell r="A32450">
            <v>9786050952254</v>
          </cell>
          <cell r="B32450">
            <v>185</v>
          </cell>
        </row>
        <row r="32451">
          <cell r="A32451">
            <v>9786050932256</v>
          </cell>
          <cell r="B32451">
            <v>11.11</v>
          </cell>
        </row>
        <row r="32452">
          <cell r="A32452">
            <v>9786050932263</v>
          </cell>
          <cell r="B32452">
            <v>11.11</v>
          </cell>
        </row>
        <row r="32453">
          <cell r="A32453">
            <v>9786050932270</v>
          </cell>
          <cell r="B32453">
            <v>11.11</v>
          </cell>
        </row>
        <row r="32454">
          <cell r="A32454">
            <v>9786050952278</v>
          </cell>
          <cell r="B32454">
            <v>89</v>
          </cell>
        </row>
        <row r="32455">
          <cell r="A32455">
            <v>9786050932287</v>
          </cell>
          <cell r="B32455">
            <v>79</v>
          </cell>
        </row>
        <row r="32456">
          <cell r="A32456">
            <v>9786050952292</v>
          </cell>
          <cell r="B32456">
            <v>20.5</v>
          </cell>
        </row>
        <row r="32457">
          <cell r="A32457">
            <v>9786051112305</v>
          </cell>
          <cell r="B32457">
            <v>49</v>
          </cell>
        </row>
        <row r="32458">
          <cell r="A32458">
            <v>9786050942316</v>
          </cell>
          <cell r="B32458">
            <v>32</v>
          </cell>
        </row>
        <row r="32459">
          <cell r="A32459">
            <v>9786050922318</v>
          </cell>
          <cell r="B32459">
            <v>29.9</v>
          </cell>
        </row>
        <row r="32460">
          <cell r="A32460">
            <v>9786050932324</v>
          </cell>
          <cell r="B32460">
            <v>23</v>
          </cell>
        </row>
        <row r="32461">
          <cell r="A32461">
            <v>9786050922325</v>
          </cell>
          <cell r="B32461">
            <v>13.89</v>
          </cell>
        </row>
        <row r="32462">
          <cell r="A32462">
            <v>9786050942330</v>
          </cell>
          <cell r="B32462">
            <v>94</v>
          </cell>
        </row>
        <row r="32463">
          <cell r="A32463">
            <v>9786050932331</v>
          </cell>
          <cell r="B32463">
            <v>22.22</v>
          </cell>
        </row>
        <row r="32464">
          <cell r="A32464">
            <v>9786050912333</v>
          </cell>
          <cell r="B32464">
            <v>189</v>
          </cell>
        </row>
        <row r="32465">
          <cell r="A32465">
            <v>9786050952339</v>
          </cell>
          <cell r="B32465">
            <v>21</v>
          </cell>
        </row>
        <row r="32466">
          <cell r="A32466">
            <v>9786050952346</v>
          </cell>
          <cell r="B32466">
            <v>13.43</v>
          </cell>
        </row>
        <row r="32467">
          <cell r="A32467">
            <v>9786050942347</v>
          </cell>
          <cell r="B32467">
            <v>75</v>
          </cell>
        </row>
        <row r="32468">
          <cell r="A32468">
            <v>9786050932348</v>
          </cell>
          <cell r="B32468">
            <v>10.19</v>
          </cell>
        </row>
        <row r="32469">
          <cell r="A32469">
            <v>9786050942354</v>
          </cell>
          <cell r="B32469">
            <v>75</v>
          </cell>
        </row>
        <row r="32470">
          <cell r="A32470">
            <v>9786050952360</v>
          </cell>
          <cell r="B32470">
            <v>12.5</v>
          </cell>
        </row>
        <row r="32471">
          <cell r="A32471">
            <v>9786050942361</v>
          </cell>
          <cell r="B32471">
            <v>110</v>
          </cell>
        </row>
        <row r="32472">
          <cell r="A32472">
            <v>9786050932362</v>
          </cell>
          <cell r="B32472">
            <v>89</v>
          </cell>
        </row>
        <row r="32473">
          <cell r="A32473">
            <v>9786050922370</v>
          </cell>
          <cell r="B32473">
            <v>89</v>
          </cell>
        </row>
        <row r="32474">
          <cell r="A32474">
            <v>9786050982381</v>
          </cell>
          <cell r="B32474">
            <v>145</v>
          </cell>
        </row>
        <row r="32475">
          <cell r="A32475">
            <v>9786050942385</v>
          </cell>
          <cell r="B32475">
            <v>67</v>
          </cell>
        </row>
        <row r="32476">
          <cell r="A32476">
            <v>9786050922394</v>
          </cell>
          <cell r="B32476">
            <v>22.22</v>
          </cell>
        </row>
        <row r="32477">
          <cell r="A32477">
            <v>9786050982398</v>
          </cell>
          <cell r="B32477">
            <v>150</v>
          </cell>
        </row>
        <row r="32478">
          <cell r="A32478">
            <v>9786050942408</v>
          </cell>
          <cell r="B32478">
            <v>72</v>
          </cell>
        </row>
        <row r="32479">
          <cell r="A32479">
            <v>9786050922417</v>
          </cell>
          <cell r="B32479">
            <v>99</v>
          </cell>
        </row>
        <row r="32480">
          <cell r="A32480">
            <v>9786050932423</v>
          </cell>
          <cell r="B32480">
            <v>9.7200000000000006</v>
          </cell>
        </row>
        <row r="32481">
          <cell r="A32481">
            <v>9786050932430</v>
          </cell>
          <cell r="B32481">
            <v>52</v>
          </cell>
        </row>
        <row r="32482">
          <cell r="A32482">
            <v>9786050952438</v>
          </cell>
          <cell r="B32482">
            <v>20</v>
          </cell>
        </row>
        <row r="32483">
          <cell r="A32483">
            <v>9786050952445</v>
          </cell>
          <cell r="B32483">
            <v>18</v>
          </cell>
        </row>
        <row r="32484">
          <cell r="A32484">
            <v>9786050932447</v>
          </cell>
          <cell r="B32484">
            <v>44.9</v>
          </cell>
        </row>
        <row r="32485">
          <cell r="A32485">
            <v>9786050942750</v>
          </cell>
          <cell r="B32485">
            <v>24</v>
          </cell>
        </row>
        <row r="32486">
          <cell r="A32486">
            <v>9786050952452</v>
          </cell>
          <cell r="B32486">
            <v>20</v>
          </cell>
        </row>
        <row r="32487">
          <cell r="A32487">
            <v>9786050952469</v>
          </cell>
          <cell r="B32487">
            <v>20</v>
          </cell>
        </row>
        <row r="32488">
          <cell r="A32488">
            <v>8696602024692</v>
          </cell>
          <cell r="B32488">
            <v>90</v>
          </cell>
        </row>
        <row r="32489">
          <cell r="A32489">
            <v>9786050952476</v>
          </cell>
          <cell r="B32489">
            <v>18</v>
          </cell>
        </row>
        <row r="32490">
          <cell r="A32490">
            <v>9786050952483</v>
          </cell>
          <cell r="B32490">
            <v>18</v>
          </cell>
        </row>
        <row r="32491">
          <cell r="A32491">
            <v>9786050942484</v>
          </cell>
          <cell r="B32491">
            <v>159</v>
          </cell>
        </row>
        <row r="32492">
          <cell r="A32492">
            <v>9786050932485</v>
          </cell>
          <cell r="B32492">
            <v>11.11</v>
          </cell>
        </row>
        <row r="32493">
          <cell r="A32493">
            <v>9786050952490</v>
          </cell>
          <cell r="B32493">
            <v>20</v>
          </cell>
        </row>
        <row r="32494">
          <cell r="A32494">
            <v>9786050942491</v>
          </cell>
          <cell r="B32494">
            <v>42</v>
          </cell>
        </row>
        <row r="32495">
          <cell r="A32495">
            <v>9786050932492</v>
          </cell>
          <cell r="B32495">
            <v>27</v>
          </cell>
        </row>
        <row r="32496">
          <cell r="A32496">
            <v>9789759912499</v>
          </cell>
          <cell r="B32496">
            <v>70</v>
          </cell>
        </row>
        <row r="32497">
          <cell r="A32497">
            <v>9786050942507</v>
          </cell>
          <cell r="B32497">
            <v>35</v>
          </cell>
        </row>
        <row r="32498">
          <cell r="A32498">
            <v>9786050932508</v>
          </cell>
          <cell r="B32498">
            <v>52</v>
          </cell>
        </row>
        <row r="32499">
          <cell r="A32499">
            <v>9786050952513</v>
          </cell>
          <cell r="B32499">
            <v>145</v>
          </cell>
        </row>
        <row r="32500">
          <cell r="A32500">
            <v>9786050942514</v>
          </cell>
          <cell r="B32500">
            <v>54.6</v>
          </cell>
        </row>
        <row r="32501">
          <cell r="A32501">
            <v>9786050932515</v>
          </cell>
          <cell r="B32501">
            <v>52</v>
          </cell>
        </row>
        <row r="32502">
          <cell r="A32502">
            <v>9786050942521</v>
          </cell>
          <cell r="B32502">
            <v>52</v>
          </cell>
        </row>
        <row r="32503">
          <cell r="A32503">
            <v>9786050952537</v>
          </cell>
          <cell r="B32503">
            <v>26</v>
          </cell>
        </row>
        <row r="32504">
          <cell r="A32504">
            <v>9786050942538</v>
          </cell>
          <cell r="B32504">
            <v>54.6</v>
          </cell>
        </row>
        <row r="32505">
          <cell r="A32505">
            <v>9786050932539</v>
          </cell>
          <cell r="B32505">
            <v>24</v>
          </cell>
        </row>
        <row r="32506">
          <cell r="A32506">
            <v>9786050942545</v>
          </cell>
          <cell r="B32506">
            <v>54.6</v>
          </cell>
        </row>
        <row r="32507">
          <cell r="A32507">
            <v>9786050962550</v>
          </cell>
          <cell r="B32507">
            <v>89</v>
          </cell>
        </row>
        <row r="32508">
          <cell r="A32508">
            <v>9786050942552</v>
          </cell>
          <cell r="B32508">
            <v>40</v>
          </cell>
        </row>
        <row r="32509">
          <cell r="A32509">
            <v>9786050972559</v>
          </cell>
          <cell r="B32509">
            <v>186</v>
          </cell>
        </row>
        <row r="32510">
          <cell r="A32510">
            <v>9786050932560</v>
          </cell>
          <cell r="B32510">
            <v>95</v>
          </cell>
        </row>
        <row r="32511">
          <cell r="A32511">
            <v>9786050932577</v>
          </cell>
          <cell r="B32511">
            <v>11.11</v>
          </cell>
        </row>
        <row r="32512">
          <cell r="A32512">
            <v>9786050912579</v>
          </cell>
          <cell r="B32512">
            <v>119</v>
          </cell>
        </row>
        <row r="32513">
          <cell r="A32513">
            <v>9786050942583</v>
          </cell>
          <cell r="B32513">
            <v>99</v>
          </cell>
        </row>
        <row r="32514">
          <cell r="A32514">
            <v>9786050932584</v>
          </cell>
          <cell r="B32514">
            <v>13.89</v>
          </cell>
        </row>
        <row r="32515">
          <cell r="A32515">
            <v>9786050942590</v>
          </cell>
          <cell r="B32515">
            <v>25.9</v>
          </cell>
        </row>
        <row r="32516">
          <cell r="A32516">
            <v>9786050972597</v>
          </cell>
          <cell r="B32516">
            <v>46</v>
          </cell>
        </row>
        <row r="32517">
          <cell r="A32517">
            <v>9786050942606</v>
          </cell>
          <cell r="B32517">
            <v>12.5</v>
          </cell>
        </row>
        <row r="32518">
          <cell r="A32518">
            <v>9786050942613</v>
          </cell>
          <cell r="B32518">
            <v>24</v>
          </cell>
        </row>
        <row r="32519">
          <cell r="A32519">
            <v>9786050932614</v>
          </cell>
          <cell r="B32519">
            <v>12.04</v>
          </cell>
        </row>
        <row r="32520">
          <cell r="A32520">
            <v>9786050922615</v>
          </cell>
          <cell r="B32520">
            <v>20.37</v>
          </cell>
        </row>
        <row r="32521">
          <cell r="A32521">
            <v>9786050932621</v>
          </cell>
          <cell r="B32521">
            <v>39.9</v>
          </cell>
        </row>
        <row r="32522">
          <cell r="A32522">
            <v>9786050922622</v>
          </cell>
          <cell r="B32522">
            <v>17.59</v>
          </cell>
        </row>
        <row r="32523">
          <cell r="A32523">
            <v>9786050932638</v>
          </cell>
          <cell r="B32523">
            <v>39.9</v>
          </cell>
        </row>
        <row r="32524">
          <cell r="A32524">
            <v>9786050922639</v>
          </cell>
          <cell r="B32524">
            <v>129</v>
          </cell>
        </row>
        <row r="32525">
          <cell r="A32525">
            <v>9786050962666</v>
          </cell>
          <cell r="B32525">
            <v>29</v>
          </cell>
        </row>
        <row r="32526">
          <cell r="A32526">
            <v>9786050942668</v>
          </cell>
          <cell r="B32526">
            <v>29</v>
          </cell>
        </row>
        <row r="32527">
          <cell r="A32527">
            <v>9786050942675</v>
          </cell>
          <cell r="B32527">
            <v>19</v>
          </cell>
        </row>
        <row r="32528">
          <cell r="A32528">
            <v>9786050932676</v>
          </cell>
          <cell r="B32528">
            <v>85</v>
          </cell>
        </row>
        <row r="32529">
          <cell r="A32529">
            <v>9786050922677</v>
          </cell>
          <cell r="B32529">
            <v>29.9</v>
          </cell>
        </row>
        <row r="32530">
          <cell r="A32530">
            <v>9786050942682</v>
          </cell>
          <cell r="B32530">
            <v>35</v>
          </cell>
        </row>
        <row r="32531">
          <cell r="A32531">
            <v>9786050932683</v>
          </cell>
          <cell r="B32531">
            <v>85</v>
          </cell>
        </row>
        <row r="32532">
          <cell r="A32532">
            <v>9786050932690</v>
          </cell>
          <cell r="B32532">
            <v>75</v>
          </cell>
        </row>
        <row r="32533">
          <cell r="A32533">
            <v>9786050962697</v>
          </cell>
          <cell r="B32533">
            <v>25.9</v>
          </cell>
        </row>
        <row r="32534">
          <cell r="A32534">
            <v>9786050962703</v>
          </cell>
          <cell r="B32534">
            <v>16</v>
          </cell>
        </row>
        <row r="32535">
          <cell r="A32535">
            <v>9786050932706</v>
          </cell>
          <cell r="B32535">
            <v>85</v>
          </cell>
        </row>
        <row r="32536">
          <cell r="A32536">
            <v>9786050932713</v>
          </cell>
          <cell r="B32536">
            <v>85</v>
          </cell>
        </row>
        <row r="32537">
          <cell r="A32537">
            <v>9786050932720</v>
          </cell>
          <cell r="B32537">
            <v>85</v>
          </cell>
        </row>
        <row r="32538">
          <cell r="A32538">
            <v>9786050942729</v>
          </cell>
          <cell r="B32538">
            <v>79</v>
          </cell>
        </row>
        <row r="32539">
          <cell r="A32539">
            <v>9786050972733</v>
          </cell>
          <cell r="B32539">
            <v>145</v>
          </cell>
        </row>
        <row r="32540">
          <cell r="A32540">
            <v>9786050932737</v>
          </cell>
          <cell r="B32540">
            <v>16.670000000000002</v>
          </cell>
        </row>
        <row r="32541">
          <cell r="A32541">
            <v>9786050952742</v>
          </cell>
          <cell r="B32541">
            <v>12.5</v>
          </cell>
        </row>
        <row r="32542">
          <cell r="A32542">
            <v>9786050942743</v>
          </cell>
          <cell r="B32542">
            <v>24</v>
          </cell>
        </row>
        <row r="32543">
          <cell r="A32543">
            <v>9786050902747</v>
          </cell>
          <cell r="B32543">
            <v>8.33</v>
          </cell>
        </row>
        <row r="32544">
          <cell r="A32544">
            <v>9786050912753</v>
          </cell>
          <cell r="B32544">
            <v>29</v>
          </cell>
        </row>
        <row r="32545">
          <cell r="A32545">
            <v>9786050952759</v>
          </cell>
          <cell r="B32545">
            <v>16.670000000000002</v>
          </cell>
        </row>
        <row r="32546">
          <cell r="A32546">
            <v>9786050972764</v>
          </cell>
          <cell r="B32546">
            <v>145</v>
          </cell>
        </row>
        <row r="32547">
          <cell r="A32547">
            <v>9786050962765</v>
          </cell>
          <cell r="B32547">
            <v>18</v>
          </cell>
        </row>
        <row r="32548">
          <cell r="A32548">
            <v>9786050952766</v>
          </cell>
          <cell r="B32548">
            <v>12.5</v>
          </cell>
        </row>
        <row r="32549">
          <cell r="A32549">
            <v>9786050932768</v>
          </cell>
          <cell r="B32549">
            <v>35</v>
          </cell>
        </row>
        <row r="32550">
          <cell r="A32550">
            <v>9786050962772</v>
          </cell>
          <cell r="B32550">
            <v>29</v>
          </cell>
        </row>
        <row r="32551">
          <cell r="A32551">
            <v>9786050952773</v>
          </cell>
          <cell r="B32551">
            <v>13.43</v>
          </cell>
        </row>
        <row r="32552">
          <cell r="A32552">
            <v>9786050932775</v>
          </cell>
          <cell r="B32552">
            <v>13.89</v>
          </cell>
        </row>
        <row r="32553">
          <cell r="A32553">
            <v>9786050952780</v>
          </cell>
          <cell r="B32553">
            <v>14.35</v>
          </cell>
        </row>
        <row r="32554">
          <cell r="A32554">
            <v>9786050932782</v>
          </cell>
          <cell r="B32554">
            <v>7.87</v>
          </cell>
        </row>
        <row r="32555">
          <cell r="A32555">
            <v>9786050982800</v>
          </cell>
          <cell r="B32555">
            <v>119</v>
          </cell>
        </row>
        <row r="32556">
          <cell r="A32556">
            <v>9786050952803</v>
          </cell>
          <cell r="B32556">
            <v>29.8</v>
          </cell>
        </row>
        <row r="32557">
          <cell r="A32557">
            <v>9786050932805</v>
          </cell>
          <cell r="B32557">
            <v>27</v>
          </cell>
        </row>
        <row r="32558">
          <cell r="A32558">
            <v>9786050952810</v>
          </cell>
          <cell r="B32558">
            <v>16</v>
          </cell>
        </row>
        <row r="32559">
          <cell r="A32559">
            <v>9786050942811</v>
          </cell>
          <cell r="B32559">
            <v>130</v>
          </cell>
        </row>
        <row r="32560">
          <cell r="A32560">
            <v>9786050922820</v>
          </cell>
          <cell r="B32560">
            <v>55</v>
          </cell>
        </row>
        <row r="32561">
          <cell r="A32561">
            <v>9786050952827</v>
          </cell>
          <cell r="B32561">
            <v>16</v>
          </cell>
        </row>
        <row r="32562">
          <cell r="A32562">
            <v>9786050952841</v>
          </cell>
          <cell r="B32562">
            <v>69.900000000000006</v>
          </cell>
        </row>
        <row r="32563">
          <cell r="A32563">
            <v>9786050932843</v>
          </cell>
          <cell r="B32563">
            <v>24</v>
          </cell>
        </row>
        <row r="32564">
          <cell r="A32564">
            <v>9786050922844</v>
          </cell>
          <cell r="B32564">
            <v>149</v>
          </cell>
        </row>
        <row r="32565">
          <cell r="A32565">
            <v>9786050952858</v>
          </cell>
          <cell r="B32565">
            <v>36</v>
          </cell>
        </row>
        <row r="32566">
          <cell r="A32566">
            <v>9786050942859</v>
          </cell>
          <cell r="B32566">
            <v>16.670000000000002</v>
          </cell>
        </row>
        <row r="32567">
          <cell r="A32567">
            <v>9786050902860</v>
          </cell>
          <cell r="B32567">
            <v>41.67</v>
          </cell>
        </row>
        <row r="32568">
          <cell r="A32568">
            <v>9786050942866</v>
          </cell>
          <cell r="B32568">
            <v>49.9</v>
          </cell>
        </row>
        <row r="32569">
          <cell r="A32569">
            <v>9786050922868</v>
          </cell>
          <cell r="B32569">
            <v>30.56</v>
          </cell>
        </row>
        <row r="32570">
          <cell r="A32570">
            <v>9786050912869</v>
          </cell>
          <cell r="B32570">
            <v>139</v>
          </cell>
        </row>
        <row r="32571">
          <cell r="A32571">
            <v>9786050952872</v>
          </cell>
          <cell r="B32571">
            <v>24</v>
          </cell>
        </row>
        <row r="32572">
          <cell r="A32572">
            <v>9786050942873</v>
          </cell>
          <cell r="B32572">
            <v>13.43</v>
          </cell>
        </row>
        <row r="32573">
          <cell r="A32573">
            <v>9786050902877</v>
          </cell>
          <cell r="B32573">
            <v>8.33</v>
          </cell>
        </row>
        <row r="32574">
          <cell r="A32574">
            <v>9786050902884</v>
          </cell>
          <cell r="B32574">
            <v>8.33</v>
          </cell>
        </row>
        <row r="32575">
          <cell r="A32575">
            <v>9786254162886</v>
          </cell>
          <cell r="B32575">
            <v>95</v>
          </cell>
        </row>
        <row r="32576">
          <cell r="A32576">
            <v>9786050952889</v>
          </cell>
          <cell r="B32576">
            <v>24</v>
          </cell>
        </row>
        <row r="32577">
          <cell r="A32577">
            <v>9786050962895</v>
          </cell>
          <cell r="B32577">
            <v>24</v>
          </cell>
        </row>
        <row r="32578">
          <cell r="A32578">
            <v>9786050962901</v>
          </cell>
          <cell r="B32578">
            <v>80</v>
          </cell>
        </row>
        <row r="32579">
          <cell r="A32579">
            <v>9786050922905</v>
          </cell>
          <cell r="B32579">
            <v>139</v>
          </cell>
        </row>
        <row r="32580">
          <cell r="A32580">
            <v>9786050942910</v>
          </cell>
          <cell r="B32580">
            <v>36</v>
          </cell>
        </row>
        <row r="32581">
          <cell r="A32581">
            <v>9786050922912</v>
          </cell>
          <cell r="B32581">
            <v>110</v>
          </cell>
        </row>
        <row r="32582">
          <cell r="A32582">
            <v>9786050952926</v>
          </cell>
          <cell r="B32582">
            <v>49</v>
          </cell>
        </row>
        <row r="32583">
          <cell r="A32583">
            <v>9786050942927</v>
          </cell>
          <cell r="B32583">
            <v>130</v>
          </cell>
        </row>
        <row r="32584">
          <cell r="A32584">
            <v>9786050952933</v>
          </cell>
          <cell r="B32584">
            <v>29.9</v>
          </cell>
        </row>
        <row r="32585">
          <cell r="A32585">
            <v>9786050952940</v>
          </cell>
          <cell r="B32585">
            <v>14.9</v>
          </cell>
        </row>
        <row r="32586">
          <cell r="A32586">
            <v>9786050932942</v>
          </cell>
          <cell r="B32586">
            <v>12.96</v>
          </cell>
        </row>
        <row r="32587">
          <cell r="A32587">
            <v>9786050942958</v>
          </cell>
          <cell r="B32587">
            <v>95</v>
          </cell>
        </row>
        <row r="32588">
          <cell r="A32588">
            <v>9786050932959</v>
          </cell>
          <cell r="B32588">
            <v>45</v>
          </cell>
        </row>
        <row r="32589">
          <cell r="A32589">
            <v>9786050952964</v>
          </cell>
          <cell r="B32589">
            <v>24.9</v>
          </cell>
        </row>
        <row r="32590">
          <cell r="A32590">
            <v>9786050942965</v>
          </cell>
          <cell r="B32590">
            <v>32</v>
          </cell>
        </row>
        <row r="32591">
          <cell r="A32591">
            <v>9786050932966</v>
          </cell>
          <cell r="B32591">
            <v>45</v>
          </cell>
        </row>
        <row r="32592">
          <cell r="A32592">
            <v>9786050952971</v>
          </cell>
          <cell r="B32592">
            <v>69</v>
          </cell>
        </row>
        <row r="32593">
          <cell r="A32593">
            <v>9786050942972</v>
          </cell>
          <cell r="B32593">
            <v>27</v>
          </cell>
        </row>
        <row r="32594">
          <cell r="A32594">
            <v>9786050932980</v>
          </cell>
          <cell r="B32594">
            <v>15.28</v>
          </cell>
        </row>
        <row r="32595">
          <cell r="A32595">
            <v>9786050962994</v>
          </cell>
          <cell r="B32595">
            <v>26.9</v>
          </cell>
        </row>
        <row r="32596">
          <cell r="A32596">
            <v>9786050952995</v>
          </cell>
          <cell r="B32596">
            <v>14.9</v>
          </cell>
        </row>
        <row r="32597">
          <cell r="A32597">
            <v>9786050942996</v>
          </cell>
          <cell r="B32597">
            <v>17.59</v>
          </cell>
        </row>
        <row r="32598">
          <cell r="A32598">
            <v>9786050922998</v>
          </cell>
          <cell r="B32598">
            <v>23.15</v>
          </cell>
        </row>
        <row r="32599">
          <cell r="A32599">
            <v>9786050933000</v>
          </cell>
          <cell r="B32599">
            <v>11.11</v>
          </cell>
        </row>
        <row r="32600">
          <cell r="A32600">
            <v>9786050963007</v>
          </cell>
          <cell r="B32600">
            <v>29</v>
          </cell>
        </row>
        <row r="32601">
          <cell r="A32601">
            <v>9786050953008</v>
          </cell>
          <cell r="B32601">
            <v>14.9</v>
          </cell>
        </row>
        <row r="32602">
          <cell r="A32602">
            <v>9786050953015</v>
          </cell>
          <cell r="B32602">
            <v>14.81</v>
          </cell>
        </row>
        <row r="32603">
          <cell r="A32603">
            <v>9786050943016</v>
          </cell>
          <cell r="B32603">
            <v>45</v>
          </cell>
        </row>
        <row r="32604">
          <cell r="A32604">
            <v>9786050933024</v>
          </cell>
          <cell r="B32604">
            <v>69</v>
          </cell>
        </row>
        <row r="32605">
          <cell r="A32605">
            <v>9786050943030</v>
          </cell>
          <cell r="B32605">
            <v>50</v>
          </cell>
        </row>
        <row r="32606">
          <cell r="A32606">
            <v>9786050933031</v>
          </cell>
          <cell r="B32606">
            <v>139</v>
          </cell>
        </row>
        <row r="32607">
          <cell r="A32607">
            <v>9786050963045</v>
          </cell>
          <cell r="B32607">
            <v>26</v>
          </cell>
        </row>
        <row r="32608">
          <cell r="A32608">
            <v>9786050963052</v>
          </cell>
          <cell r="B32608">
            <v>80</v>
          </cell>
        </row>
        <row r="32609">
          <cell r="A32609">
            <v>9786050933055</v>
          </cell>
          <cell r="B32609">
            <v>79</v>
          </cell>
        </row>
        <row r="32610">
          <cell r="A32610">
            <v>9786050953060</v>
          </cell>
          <cell r="B32610">
            <v>189</v>
          </cell>
        </row>
        <row r="32611">
          <cell r="A32611">
            <v>9786050943061</v>
          </cell>
          <cell r="B32611">
            <v>26.9</v>
          </cell>
        </row>
        <row r="32612">
          <cell r="A32612">
            <v>9786050933062</v>
          </cell>
          <cell r="B32612">
            <v>23.15</v>
          </cell>
        </row>
        <row r="32613">
          <cell r="A32613">
            <v>9786050923063</v>
          </cell>
          <cell r="B32613">
            <v>34</v>
          </cell>
        </row>
        <row r="32614">
          <cell r="A32614">
            <v>9786050963069</v>
          </cell>
          <cell r="B32614">
            <v>140</v>
          </cell>
        </row>
        <row r="32615">
          <cell r="A32615">
            <v>9786050963076</v>
          </cell>
          <cell r="B32615">
            <v>79</v>
          </cell>
        </row>
        <row r="32616">
          <cell r="A32616">
            <v>9786050953077</v>
          </cell>
          <cell r="B32616">
            <v>199</v>
          </cell>
        </row>
        <row r="32617">
          <cell r="A32617">
            <v>9786050953084</v>
          </cell>
          <cell r="B32617">
            <v>26.9</v>
          </cell>
        </row>
        <row r="32618">
          <cell r="A32618">
            <v>9786050943085</v>
          </cell>
          <cell r="B32618">
            <v>11.11</v>
          </cell>
        </row>
        <row r="32619">
          <cell r="A32619">
            <v>9786050963090</v>
          </cell>
          <cell r="B32619">
            <v>159</v>
          </cell>
        </row>
        <row r="32620">
          <cell r="A32620">
            <v>9786050943092</v>
          </cell>
          <cell r="B32620">
            <v>15.28</v>
          </cell>
        </row>
        <row r="32621">
          <cell r="A32621">
            <v>9786050953107</v>
          </cell>
          <cell r="B32621">
            <v>15.5</v>
          </cell>
        </row>
        <row r="32622">
          <cell r="A32622">
            <v>9786050943108</v>
          </cell>
          <cell r="B32622">
            <v>9.7200000000000006</v>
          </cell>
        </row>
        <row r="32623">
          <cell r="A32623">
            <v>9786050933109</v>
          </cell>
          <cell r="B32623">
            <v>99</v>
          </cell>
        </row>
        <row r="32624">
          <cell r="A32624">
            <v>9786050953114</v>
          </cell>
          <cell r="B32624">
            <v>189</v>
          </cell>
        </row>
        <row r="32625">
          <cell r="A32625">
            <v>9786050943115</v>
          </cell>
          <cell r="B32625">
            <v>25.9</v>
          </cell>
        </row>
        <row r="32626">
          <cell r="A32626">
            <v>9786050943122</v>
          </cell>
          <cell r="B32626">
            <v>7.87</v>
          </cell>
        </row>
        <row r="32627">
          <cell r="A32627">
            <v>9786050933123</v>
          </cell>
          <cell r="B32627">
            <v>29</v>
          </cell>
        </row>
        <row r="32628">
          <cell r="A32628">
            <v>9786050913132</v>
          </cell>
          <cell r="B32628">
            <v>28.7</v>
          </cell>
        </row>
        <row r="32629">
          <cell r="A32629">
            <v>9786051113135</v>
          </cell>
          <cell r="B32629">
            <v>59</v>
          </cell>
        </row>
        <row r="32630">
          <cell r="A32630">
            <v>9786050953138</v>
          </cell>
          <cell r="B32630">
            <v>49</v>
          </cell>
        </row>
        <row r="32631">
          <cell r="A32631">
            <v>9786050913149</v>
          </cell>
          <cell r="B32631">
            <v>149</v>
          </cell>
        </row>
        <row r="32632">
          <cell r="A32632">
            <v>9786050953152</v>
          </cell>
          <cell r="B32632">
            <v>194</v>
          </cell>
        </row>
        <row r="32633">
          <cell r="A32633">
            <v>9786256843158</v>
          </cell>
          <cell r="B32633">
            <v>169</v>
          </cell>
        </row>
        <row r="32634">
          <cell r="A32634">
            <v>9786050943160</v>
          </cell>
          <cell r="B32634">
            <v>89</v>
          </cell>
        </row>
        <row r="32635">
          <cell r="A32635">
            <v>9786050913163</v>
          </cell>
          <cell r="B32635">
            <v>59</v>
          </cell>
        </row>
        <row r="32636">
          <cell r="A32636">
            <v>9786050953169</v>
          </cell>
          <cell r="B32636">
            <v>26.85</v>
          </cell>
        </row>
        <row r="32637">
          <cell r="A32637">
            <v>9786050933178</v>
          </cell>
          <cell r="B32637">
            <v>7.87</v>
          </cell>
        </row>
        <row r="32638">
          <cell r="A32638">
            <v>9786050963182</v>
          </cell>
          <cell r="B32638">
            <v>20</v>
          </cell>
        </row>
        <row r="32639">
          <cell r="A32639">
            <v>9786050913187</v>
          </cell>
          <cell r="B32639">
            <v>9.26</v>
          </cell>
        </row>
        <row r="32640">
          <cell r="A32640">
            <v>9786051113203</v>
          </cell>
          <cell r="B32640">
            <v>80</v>
          </cell>
        </row>
        <row r="32641">
          <cell r="A32641">
            <v>9786050963205</v>
          </cell>
          <cell r="B32641">
            <v>29.9</v>
          </cell>
        </row>
        <row r="32642">
          <cell r="A32642">
            <v>9786050953206</v>
          </cell>
          <cell r="B32642">
            <v>21.3</v>
          </cell>
        </row>
        <row r="32643">
          <cell r="A32643">
            <v>9786050943207</v>
          </cell>
          <cell r="B32643">
            <v>32.9</v>
          </cell>
        </row>
        <row r="32644">
          <cell r="A32644">
            <v>9786050933208</v>
          </cell>
          <cell r="B32644">
            <v>104</v>
          </cell>
        </row>
        <row r="32645">
          <cell r="A32645">
            <v>9786050963212</v>
          </cell>
          <cell r="B32645">
            <v>34.9</v>
          </cell>
        </row>
        <row r="32646">
          <cell r="A32646">
            <v>9786050953213</v>
          </cell>
          <cell r="B32646">
            <v>18</v>
          </cell>
        </row>
        <row r="32647">
          <cell r="A32647">
            <v>9786050943214</v>
          </cell>
          <cell r="B32647">
            <v>89</v>
          </cell>
        </row>
        <row r="32648">
          <cell r="A32648">
            <v>9786050933215</v>
          </cell>
          <cell r="B32648">
            <v>25.93</v>
          </cell>
        </row>
        <row r="32649">
          <cell r="A32649">
            <v>9786050923216</v>
          </cell>
          <cell r="B32649">
            <v>29.65</v>
          </cell>
        </row>
        <row r="32650">
          <cell r="A32650">
            <v>9786050943238</v>
          </cell>
          <cell r="B32650">
            <v>85</v>
          </cell>
        </row>
        <row r="32651">
          <cell r="A32651">
            <v>9786050943245</v>
          </cell>
          <cell r="B32651">
            <v>85</v>
          </cell>
        </row>
        <row r="32652">
          <cell r="A32652">
            <v>9786050923254</v>
          </cell>
          <cell r="B32652">
            <v>99</v>
          </cell>
        </row>
        <row r="32653">
          <cell r="A32653">
            <v>9786050933260</v>
          </cell>
          <cell r="B32653">
            <v>16.670000000000002</v>
          </cell>
        </row>
        <row r="32654">
          <cell r="A32654">
            <v>9786254163265</v>
          </cell>
          <cell r="B32654">
            <v>75</v>
          </cell>
        </row>
        <row r="32655">
          <cell r="A32655">
            <v>9786050953275</v>
          </cell>
          <cell r="B32655">
            <v>13.89</v>
          </cell>
        </row>
        <row r="32656">
          <cell r="A32656">
            <v>9786050913279</v>
          </cell>
          <cell r="B32656">
            <v>40</v>
          </cell>
        </row>
        <row r="32657">
          <cell r="A32657">
            <v>9786050953282</v>
          </cell>
          <cell r="B32657">
            <v>138</v>
          </cell>
        </row>
        <row r="32658">
          <cell r="A32658">
            <v>9786050933284</v>
          </cell>
          <cell r="B32658">
            <v>18.52</v>
          </cell>
        </row>
        <row r="32659">
          <cell r="A32659">
            <v>9786051113289</v>
          </cell>
          <cell r="B32659">
            <v>18</v>
          </cell>
        </row>
        <row r="32660">
          <cell r="A32660">
            <v>9786050933291</v>
          </cell>
          <cell r="B32660">
            <v>18.52</v>
          </cell>
        </row>
        <row r="32661">
          <cell r="A32661">
            <v>9786050913293</v>
          </cell>
          <cell r="B32661">
            <v>19.440000000000001</v>
          </cell>
        </row>
        <row r="32662">
          <cell r="A32662">
            <v>9786050963298</v>
          </cell>
          <cell r="B32662">
            <v>66</v>
          </cell>
        </row>
        <row r="32663">
          <cell r="A32663">
            <v>9786050953312</v>
          </cell>
          <cell r="B32663">
            <v>39</v>
          </cell>
        </row>
        <row r="32664">
          <cell r="A32664">
            <v>9786050951332</v>
          </cell>
          <cell r="B32664">
            <v>39</v>
          </cell>
        </row>
        <row r="32665">
          <cell r="A32665">
            <v>9786050923322</v>
          </cell>
          <cell r="B32665">
            <v>32</v>
          </cell>
        </row>
        <row r="32666">
          <cell r="A32666">
            <v>9786050953329</v>
          </cell>
          <cell r="B32666">
            <v>120</v>
          </cell>
        </row>
        <row r="32667">
          <cell r="A32667">
            <v>9786050963335</v>
          </cell>
          <cell r="B32667">
            <v>39</v>
          </cell>
        </row>
        <row r="32668">
          <cell r="A32668">
            <v>9786050953336</v>
          </cell>
          <cell r="B32668">
            <v>120</v>
          </cell>
        </row>
        <row r="32669">
          <cell r="A32669">
            <v>9786050933338</v>
          </cell>
          <cell r="B32669">
            <v>10.19</v>
          </cell>
        </row>
        <row r="32670">
          <cell r="A32670">
            <v>9786050923339</v>
          </cell>
          <cell r="B32670">
            <v>32</v>
          </cell>
        </row>
        <row r="32671">
          <cell r="A32671">
            <v>9786050953343</v>
          </cell>
          <cell r="B32671">
            <v>22.5</v>
          </cell>
        </row>
        <row r="32672">
          <cell r="A32672">
            <v>9786050953350</v>
          </cell>
          <cell r="B32672">
            <v>80</v>
          </cell>
        </row>
        <row r="32673">
          <cell r="A32673">
            <v>9786050953367</v>
          </cell>
          <cell r="B32673">
            <v>119</v>
          </cell>
        </row>
        <row r="32674">
          <cell r="A32674">
            <v>9786050953374</v>
          </cell>
          <cell r="B32674">
            <v>189</v>
          </cell>
        </row>
        <row r="32675">
          <cell r="A32675">
            <v>9786050923377</v>
          </cell>
          <cell r="B32675">
            <v>7.41</v>
          </cell>
        </row>
        <row r="32676">
          <cell r="A32676">
            <v>9786050963380</v>
          </cell>
          <cell r="B32676">
            <v>129</v>
          </cell>
        </row>
        <row r="32677">
          <cell r="A32677">
            <v>9786050933390</v>
          </cell>
          <cell r="B32677">
            <v>194</v>
          </cell>
        </row>
        <row r="32678">
          <cell r="A32678">
            <v>9786050923391</v>
          </cell>
          <cell r="B32678">
            <v>11.11</v>
          </cell>
        </row>
        <row r="32679">
          <cell r="A32679">
            <v>9786050933406</v>
          </cell>
          <cell r="B32679">
            <v>36</v>
          </cell>
        </row>
        <row r="32680">
          <cell r="A32680">
            <v>9786050953411</v>
          </cell>
          <cell r="B32680">
            <v>85</v>
          </cell>
        </row>
        <row r="32681">
          <cell r="A32681">
            <v>9786050923414</v>
          </cell>
          <cell r="B32681">
            <v>28.7</v>
          </cell>
        </row>
        <row r="32682">
          <cell r="A32682">
            <v>9786050933437</v>
          </cell>
          <cell r="B32682">
            <v>39.9</v>
          </cell>
        </row>
        <row r="32683">
          <cell r="A32683">
            <v>9786050953442</v>
          </cell>
          <cell r="B32683">
            <v>179</v>
          </cell>
        </row>
        <row r="32684">
          <cell r="A32684">
            <v>9786050933444</v>
          </cell>
          <cell r="B32684">
            <v>29.9</v>
          </cell>
        </row>
        <row r="32685">
          <cell r="A32685">
            <v>9786050923452</v>
          </cell>
          <cell r="B32685">
            <v>15.74</v>
          </cell>
        </row>
        <row r="32686">
          <cell r="A32686">
            <v>9786050913453</v>
          </cell>
          <cell r="B32686">
            <v>56</v>
          </cell>
        </row>
        <row r="32687">
          <cell r="A32687">
            <v>9786050953459</v>
          </cell>
          <cell r="B32687">
            <v>185</v>
          </cell>
        </row>
        <row r="32688">
          <cell r="A32688">
            <v>9786050923469</v>
          </cell>
          <cell r="B32688">
            <v>12.04</v>
          </cell>
        </row>
        <row r="32689">
          <cell r="A32689">
            <v>9786050933475</v>
          </cell>
          <cell r="B32689">
            <v>32.9</v>
          </cell>
        </row>
        <row r="32690">
          <cell r="A32690">
            <v>9786050953480</v>
          </cell>
          <cell r="B32690">
            <v>29.9</v>
          </cell>
        </row>
        <row r="32691">
          <cell r="A32691">
            <v>9786050933482</v>
          </cell>
          <cell r="B32691">
            <v>15.28</v>
          </cell>
        </row>
        <row r="32692">
          <cell r="A32692">
            <v>9786050963489</v>
          </cell>
          <cell r="B32692">
            <v>39</v>
          </cell>
        </row>
        <row r="32693">
          <cell r="A32693">
            <v>9786050953497</v>
          </cell>
          <cell r="B32693">
            <v>26.9</v>
          </cell>
        </row>
        <row r="32694">
          <cell r="A32694">
            <v>9786050973501</v>
          </cell>
          <cell r="B32694">
            <v>99</v>
          </cell>
        </row>
        <row r="32695">
          <cell r="A32695">
            <v>9786050963502</v>
          </cell>
          <cell r="B32695">
            <v>18</v>
          </cell>
        </row>
        <row r="32696">
          <cell r="A32696">
            <v>9786050953503</v>
          </cell>
          <cell r="B32696">
            <v>79</v>
          </cell>
        </row>
        <row r="32697">
          <cell r="A32697">
            <v>9786050933505</v>
          </cell>
          <cell r="B32697">
            <v>85</v>
          </cell>
        </row>
        <row r="32698">
          <cell r="A32698">
            <v>9786050923506</v>
          </cell>
          <cell r="B32698">
            <v>49.9</v>
          </cell>
        </row>
        <row r="32699">
          <cell r="A32699">
            <v>9786050903508</v>
          </cell>
          <cell r="B32699">
            <v>19.440000000000001</v>
          </cell>
        </row>
        <row r="32700">
          <cell r="A32700">
            <v>9786050953510</v>
          </cell>
          <cell r="B32700">
            <v>79</v>
          </cell>
        </row>
        <row r="32701">
          <cell r="A32701">
            <v>9786050943511</v>
          </cell>
          <cell r="B32701">
            <v>12.5</v>
          </cell>
        </row>
        <row r="32702">
          <cell r="A32702">
            <v>9786050933512</v>
          </cell>
          <cell r="B32702">
            <v>69.900000000000006</v>
          </cell>
        </row>
        <row r="32703">
          <cell r="A32703">
            <v>9786050923513</v>
          </cell>
          <cell r="B32703">
            <v>35.19</v>
          </cell>
        </row>
        <row r="32704">
          <cell r="A32704">
            <v>9786050903515</v>
          </cell>
          <cell r="B32704">
            <v>89</v>
          </cell>
        </row>
        <row r="32705">
          <cell r="A32705">
            <v>9786050963519</v>
          </cell>
          <cell r="B32705">
            <v>24</v>
          </cell>
        </row>
        <row r="32706">
          <cell r="A32706">
            <v>9786050913521</v>
          </cell>
          <cell r="B32706">
            <v>32.409999999999997</v>
          </cell>
        </row>
        <row r="32707">
          <cell r="A32707">
            <v>9786050963526</v>
          </cell>
          <cell r="B32707">
            <v>169</v>
          </cell>
        </row>
        <row r="32708">
          <cell r="A32708">
            <v>9786050953527</v>
          </cell>
          <cell r="B32708">
            <v>80</v>
          </cell>
        </row>
        <row r="32709">
          <cell r="A32709">
            <v>9786050943528</v>
          </cell>
          <cell r="B32709">
            <v>39</v>
          </cell>
        </row>
        <row r="32710">
          <cell r="A32710">
            <v>9786050943535</v>
          </cell>
          <cell r="B32710">
            <v>24</v>
          </cell>
        </row>
        <row r="32711">
          <cell r="A32711">
            <v>9786050973556</v>
          </cell>
          <cell r="B32711">
            <v>25</v>
          </cell>
        </row>
        <row r="32712">
          <cell r="A32712">
            <v>9786050963557</v>
          </cell>
          <cell r="B32712">
            <v>23.9</v>
          </cell>
        </row>
        <row r="32713">
          <cell r="A32713">
            <v>9786050943566</v>
          </cell>
          <cell r="B32713">
            <v>69</v>
          </cell>
        </row>
        <row r="32714">
          <cell r="A32714">
            <v>9786050963571</v>
          </cell>
          <cell r="B32714">
            <v>99.9</v>
          </cell>
        </row>
        <row r="32715">
          <cell r="A32715">
            <v>9786050943573</v>
          </cell>
          <cell r="B32715">
            <v>9.26</v>
          </cell>
        </row>
        <row r="32716">
          <cell r="A32716">
            <v>9786050933574</v>
          </cell>
          <cell r="B32716">
            <v>49</v>
          </cell>
        </row>
        <row r="32717">
          <cell r="A32717">
            <v>9786050943580</v>
          </cell>
          <cell r="B32717">
            <v>115</v>
          </cell>
        </row>
        <row r="32718">
          <cell r="A32718">
            <v>9786050963588</v>
          </cell>
          <cell r="B32718">
            <v>69</v>
          </cell>
        </row>
        <row r="32719">
          <cell r="A32719">
            <v>9786050943597</v>
          </cell>
          <cell r="B32719">
            <v>56</v>
          </cell>
        </row>
        <row r="32720">
          <cell r="A32720">
            <v>9786050953602</v>
          </cell>
          <cell r="B32720">
            <v>32.9</v>
          </cell>
        </row>
        <row r="32721">
          <cell r="A32721">
            <v>9786050943603</v>
          </cell>
          <cell r="B32721">
            <v>56</v>
          </cell>
        </row>
        <row r="32722">
          <cell r="A32722">
            <v>9786050933604</v>
          </cell>
          <cell r="B32722">
            <v>25.9</v>
          </cell>
        </row>
        <row r="32723">
          <cell r="A32723">
            <v>9786050943610</v>
          </cell>
          <cell r="B32723">
            <v>51.85</v>
          </cell>
        </row>
        <row r="32724">
          <cell r="A32724">
            <v>9786050953619</v>
          </cell>
          <cell r="B32724">
            <v>59</v>
          </cell>
        </row>
        <row r="32725">
          <cell r="A32725">
            <v>9786050903621</v>
          </cell>
          <cell r="B32725">
            <v>129</v>
          </cell>
        </row>
        <row r="32726">
          <cell r="A32726">
            <v>9786050953626</v>
          </cell>
          <cell r="B32726">
            <v>89</v>
          </cell>
        </row>
        <row r="32727">
          <cell r="A32727">
            <v>9786050933635</v>
          </cell>
          <cell r="B32727">
            <v>56</v>
          </cell>
        </row>
        <row r="32728">
          <cell r="A32728">
            <v>9786050933642</v>
          </cell>
          <cell r="B32728">
            <v>56</v>
          </cell>
        </row>
        <row r="32729">
          <cell r="A32729">
            <v>9786050963649</v>
          </cell>
          <cell r="B32729">
            <v>29.9</v>
          </cell>
        </row>
        <row r="32730">
          <cell r="A32730">
            <v>9786050953657</v>
          </cell>
          <cell r="B32730">
            <v>13.89</v>
          </cell>
        </row>
        <row r="32731">
          <cell r="A32731">
            <v>9786050983661</v>
          </cell>
          <cell r="B32731">
            <v>135</v>
          </cell>
        </row>
        <row r="32732">
          <cell r="A32732">
            <v>9786050953664</v>
          </cell>
          <cell r="B32732">
            <v>13.89</v>
          </cell>
        </row>
        <row r="32733">
          <cell r="A32733">
            <v>9786050953671</v>
          </cell>
          <cell r="B32733">
            <v>13.89</v>
          </cell>
        </row>
        <row r="32734">
          <cell r="A32734">
            <v>9786050933673</v>
          </cell>
          <cell r="B32734">
            <v>59</v>
          </cell>
        </row>
        <row r="32735">
          <cell r="A32735">
            <v>9786050953688</v>
          </cell>
          <cell r="B32735">
            <v>24</v>
          </cell>
        </row>
        <row r="32736">
          <cell r="A32736">
            <v>9786050933697</v>
          </cell>
          <cell r="B32736">
            <v>24</v>
          </cell>
        </row>
        <row r="32737">
          <cell r="A32737">
            <v>9786050953701</v>
          </cell>
          <cell r="B32737">
            <v>56</v>
          </cell>
        </row>
        <row r="32738">
          <cell r="A32738">
            <v>9786050933703</v>
          </cell>
          <cell r="B32738">
            <v>33.799999999999997</v>
          </cell>
        </row>
        <row r="32739">
          <cell r="A32739">
            <v>9786050933710</v>
          </cell>
          <cell r="B32739">
            <v>33.799999999999997</v>
          </cell>
        </row>
        <row r="32740">
          <cell r="A32740">
            <v>9786050903713</v>
          </cell>
          <cell r="B32740">
            <v>39</v>
          </cell>
        </row>
        <row r="32741">
          <cell r="A32741">
            <v>9786050953718</v>
          </cell>
          <cell r="B32741">
            <v>37.04</v>
          </cell>
        </row>
        <row r="32742">
          <cell r="A32742">
            <v>9786050963724</v>
          </cell>
          <cell r="B32742">
            <v>42</v>
          </cell>
        </row>
        <row r="32743">
          <cell r="A32743">
            <v>9786050953725</v>
          </cell>
          <cell r="B32743">
            <v>185</v>
          </cell>
        </row>
        <row r="32744">
          <cell r="A32744">
            <v>9786050933727</v>
          </cell>
          <cell r="B32744">
            <v>29.63</v>
          </cell>
        </row>
        <row r="32745">
          <cell r="A32745">
            <v>9786050953732</v>
          </cell>
          <cell r="B32745">
            <v>28.5</v>
          </cell>
        </row>
        <row r="32746">
          <cell r="A32746">
            <v>9786050953749</v>
          </cell>
          <cell r="B32746">
            <v>26.9</v>
          </cell>
        </row>
        <row r="32747">
          <cell r="A32747">
            <v>9786050953770</v>
          </cell>
          <cell r="B32747">
            <v>79</v>
          </cell>
        </row>
        <row r="32748">
          <cell r="A32748">
            <v>9786050943771</v>
          </cell>
          <cell r="B32748">
            <v>24</v>
          </cell>
        </row>
        <row r="32749">
          <cell r="A32749">
            <v>9786050953787</v>
          </cell>
          <cell r="B32749">
            <v>29.65</v>
          </cell>
        </row>
        <row r="32750">
          <cell r="A32750">
            <v>9786050943788</v>
          </cell>
          <cell r="B32750">
            <v>19.899999999999999</v>
          </cell>
        </row>
        <row r="32751">
          <cell r="A32751">
            <v>9786050953794</v>
          </cell>
          <cell r="B32751">
            <v>28.7</v>
          </cell>
        </row>
        <row r="32752">
          <cell r="A32752">
            <v>9786050943795</v>
          </cell>
          <cell r="B32752">
            <v>9.26</v>
          </cell>
        </row>
        <row r="32753">
          <cell r="A32753">
            <v>9786050943801</v>
          </cell>
          <cell r="B32753">
            <v>9.26</v>
          </cell>
        </row>
        <row r="32754">
          <cell r="A32754">
            <v>9786050933802</v>
          </cell>
          <cell r="B32754">
            <v>25</v>
          </cell>
        </row>
        <row r="32755">
          <cell r="A32755">
            <v>9786050943818</v>
          </cell>
          <cell r="B32755">
            <v>12.96</v>
          </cell>
        </row>
        <row r="32756">
          <cell r="A32756">
            <v>9786050933819</v>
          </cell>
          <cell r="B32756">
            <v>69</v>
          </cell>
        </row>
        <row r="32757">
          <cell r="A32757">
            <v>9786050973822</v>
          </cell>
          <cell r="B32757">
            <v>49</v>
          </cell>
        </row>
        <row r="32758">
          <cell r="A32758">
            <v>9789759913823</v>
          </cell>
          <cell r="B32758">
            <v>18</v>
          </cell>
        </row>
        <row r="32759">
          <cell r="A32759">
            <v>9786050943825</v>
          </cell>
          <cell r="B32759">
            <v>12.96</v>
          </cell>
        </row>
        <row r="32760">
          <cell r="A32760">
            <v>9786050953831</v>
          </cell>
          <cell r="B32760">
            <v>80</v>
          </cell>
        </row>
        <row r="32761">
          <cell r="A32761">
            <v>9786050943832</v>
          </cell>
          <cell r="B32761">
            <v>20</v>
          </cell>
        </row>
        <row r="32762">
          <cell r="A32762">
            <v>9786050913835</v>
          </cell>
          <cell r="B32762">
            <v>26.85</v>
          </cell>
        </row>
        <row r="32763">
          <cell r="A32763">
            <v>9786050973839</v>
          </cell>
          <cell r="B32763">
            <v>69</v>
          </cell>
        </row>
        <row r="32764">
          <cell r="A32764">
            <v>9786050973846</v>
          </cell>
          <cell r="B32764">
            <v>69</v>
          </cell>
        </row>
        <row r="32765">
          <cell r="A32765">
            <v>9786050953848</v>
          </cell>
          <cell r="B32765">
            <v>22</v>
          </cell>
        </row>
        <row r="32766">
          <cell r="A32766">
            <v>9786050943849</v>
          </cell>
          <cell r="B32766">
            <v>115</v>
          </cell>
        </row>
        <row r="32767">
          <cell r="A32767">
            <v>9786050973853</v>
          </cell>
          <cell r="B32767">
            <v>99</v>
          </cell>
        </row>
        <row r="32768">
          <cell r="A32768">
            <v>9786050953855</v>
          </cell>
          <cell r="B32768">
            <v>79</v>
          </cell>
        </row>
        <row r="32769">
          <cell r="A32769">
            <v>9786050933864</v>
          </cell>
          <cell r="B32769">
            <v>21.3</v>
          </cell>
        </row>
        <row r="32770">
          <cell r="A32770">
            <v>9786050913866</v>
          </cell>
          <cell r="B32770">
            <v>32</v>
          </cell>
        </row>
        <row r="32771">
          <cell r="A32771">
            <v>9786051113869</v>
          </cell>
          <cell r="B32771">
            <v>219</v>
          </cell>
        </row>
        <row r="32772">
          <cell r="A32772">
            <v>9786050973877</v>
          </cell>
          <cell r="B32772">
            <v>229</v>
          </cell>
        </row>
        <row r="32773">
          <cell r="A32773">
            <v>9786050953886</v>
          </cell>
          <cell r="B32773">
            <v>18</v>
          </cell>
        </row>
        <row r="32774">
          <cell r="A32774">
            <v>9786050943887</v>
          </cell>
          <cell r="B32774">
            <v>12.04</v>
          </cell>
        </row>
        <row r="32775">
          <cell r="A32775">
            <v>9786050953893</v>
          </cell>
          <cell r="B32775">
            <v>29.9</v>
          </cell>
        </row>
        <row r="32776">
          <cell r="A32776">
            <v>9786050943894</v>
          </cell>
          <cell r="B32776">
            <v>24</v>
          </cell>
        </row>
        <row r="32777">
          <cell r="A32777">
            <v>9786050953909</v>
          </cell>
          <cell r="B32777">
            <v>49</v>
          </cell>
        </row>
        <row r="32778">
          <cell r="A32778">
            <v>9786050933918</v>
          </cell>
          <cell r="B32778">
            <v>11.57</v>
          </cell>
        </row>
        <row r="32779">
          <cell r="A32779">
            <v>9786050963922</v>
          </cell>
          <cell r="B32779">
            <v>89</v>
          </cell>
        </row>
        <row r="32780">
          <cell r="A32780">
            <v>9786050953923</v>
          </cell>
          <cell r="B32780">
            <v>26.9</v>
          </cell>
        </row>
        <row r="32781">
          <cell r="A32781">
            <v>9786050943924</v>
          </cell>
          <cell r="B32781">
            <v>110</v>
          </cell>
        </row>
        <row r="32782">
          <cell r="A32782">
            <v>9786050933925</v>
          </cell>
          <cell r="B32782">
            <v>20</v>
          </cell>
        </row>
        <row r="32783">
          <cell r="A32783">
            <v>9786050943931</v>
          </cell>
          <cell r="B32783">
            <v>110</v>
          </cell>
        </row>
        <row r="32784">
          <cell r="A32784">
            <v>9786050933932</v>
          </cell>
          <cell r="B32784">
            <v>79.900000000000006</v>
          </cell>
        </row>
        <row r="32785">
          <cell r="A32785">
            <v>9786050953947</v>
          </cell>
          <cell r="B32785">
            <v>159</v>
          </cell>
        </row>
        <row r="32786">
          <cell r="A32786">
            <v>9786050943948</v>
          </cell>
          <cell r="B32786">
            <v>35</v>
          </cell>
        </row>
        <row r="32787">
          <cell r="A32787">
            <v>9786050953954</v>
          </cell>
          <cell r="B32787">
            <v>18.52</v>
          </cell>
        </row>
        <row r="32788">
          <cell r="A32788">
            <v>9786050943955</v>
          </cell>
          <cell r="B32788">
            <v>72</v>
          </cell>
        </row>
        <row r="32789">
          <cell r="A32789">
            <v>9786050953961</v>
          </cell>
          <cell r="B32789">
            <v>32.9</v>
          </cell>
        </row>
        <row r="32790">
          <cell r="A32790">
            <v>9786050933963</v>
          </cell>
          <cell r="B32790">
            <v>69.900000000000006</v>
          </cell>
        </row>
        <row r="32791">
          <cell r="A32791">
            <v>9786050953978</v>
          </cell>
          <cell r="B32791">
            <v>32.9</v>
          </cell>
        </row>
        <row r="32792">
          <cell r="A32792">
            <v>9786050943979</v>
          </cell>
          <cell r="B32792">
            <v>25.9</v>
          </cell>
        </row>
        <row r="32793">
          <cell r="A32793">
            <v>9786050953985</v>
          </cell>
          <cell r="B32793">
            <v>20</v>
          </cell>
        </row>
        <row r="32794">
          <cell r="A32794">
            <v>9786050943986</v>
          </cell>
          <cell r="B32794">
            <v>22</v>
          </cell>
        </row>
        <row r="32795">
          <cell r="A32795">
            <v>9786050933987</v>
          </cell>
          <cell r="B32795">
            <v>90</v>
          </cell>
        </row>
        <row r="32796">
          <cell r="A32796">
            <v>9786050953992</v>
          </cell>
          <cell r="B32796">
            <v>20</v>
          </cell>
        </row>
        <row r="32797">
          <cell r="A32797">
            <v>9786050933994</v>
          </cell>
          <cell r="B32797">
            <v>46</v>
          </cell>
        </row>
        <row r="32798">
          <cell r="A32798">
            <v>9786050924008</v>
          </cell>
          <cell r="B32798">
            <v>89</v>
          </cell>
        </row>
        <row r="32799">
          <cell r="A32799">
            <v>9786050954012</v>
          </cell>
          <cell r="B32799">
            <v>13.89</v>
          </cell>
        </row>
        <row r="32800">
          <cell r="A32800">
            <v>9786050944020</v>
          </cell>
          <cell r="B32800">
            <v>59</v>
          </cell>
        </row>
        <row r="32801">
          <cell r="A32801">
            <v>9786050954036</v>
          </cell>
          <cell r="B32801">
            <v>32</v>
          </cell>
        </row>
        <row r="32802">
          <cell r="A32802">
            <v>9786050954043</v>
          </cell>
          <cell r="B32802">
            <v>23.15</v>
          </cell>
        </row>
        <row r="32803">
          <cell r="A32803">
            <v>9786050934045</v>
          </cell>
          <cell r="B32803">
            <v>21</v>
          </cell>
        </row>
        <row r="32804">
          <cell r="A32804">
            <v>9786050924046</v>
          </cell>
          <cell r="B32804">
            <v>194</v>
          </cell>
        </row>
        <row r="32805">
          <cell r="A32805">
            <v>9786050954050</v>
          </cell>
          <cell r="B32805">
            <v>18.52</v>
          </cell>
        </row>
        <row r="32806">
          <cell r="A32806">
            <v>9786050944051</v>
          </cell>
          <cell r="B32806">
            <v>12.04</v>
          </cell>
        </row>
        <row r="32807">
          <cell r="A32807">
            <v>9786050914078</v>
          </cell>
          <cell r="B32807">
            <v>65</v>
          </cell>
        </row>
        <row r="32808">
          <cell r="A32808">
            <v>9786050944082</v>
          </cell>
          <cell r="B32808">
            <v>49</v>
          </cell>
        </row>
        <row r="32809">
          <cell r="A32809">
            <v>9786050934083</v>
          </cell>
          <cell r="B32809">
            <v>10.19</v>
          </cell>
        </row>
        <row r="32810">
          <cell r="A32810">
            <v>9786050904086</v>
          </cell>
          <cell r="B32810">
            <v>16.670000000000002</v>
          </cell>
        </row>
        <row r="32811">
          <cell r="A32811">
            <v>9786050904093</v>
          </cell>
          <cell r="B32811">
            <v>13.89</v>
          </cell>
        </row>
        <row r="32812">
          <cell r="A32812">
            <v>9786050954098</v>
          </cell>
          <cell r="B32812">
            <v>89</v>
          </cell>
        </row>
        <row r="32813">
          <cell r="A32813">
            <v>9786050954104</v>
          </cell>
          <cell r="B32813">
            <v>99</v>
          </cell>
        </row>
        <row r="32814">
          <cell r="A32814">
            <v>9786050944105</v>
          </cell>
          <cell r="B32814">
            <v>20.37</v>
          </cell>
        </row>
        <row r="32815">
          <cell r="A32815">
            <v>9786050954111</v>
          </cell>
          <cell r="B32815">
            <v>189</v>
          </cell>
        </row>
        <row r="32816">
          <cell r="A32816">
            <v>9786050954135</v>
          </cell>
          <cell r="B32816">
            <v>17.59</v>
          </cell>
        </row>
        <row r="32817">
          <cell r="A32817">
            <v>9786050954142</v>
          </cell>
          <cell r="B32817">
            <v>17.59</v>
          </cell>
        </row>
        <row r="32818">
          <cell r="A32818">
            <v>9786050924152</v>
          </cell>
          <cell r="B32818">
            <v>6.48</v>
          </cell>
        </row>
        <row r="32819">
          <cell r="A32819">
            <v>9786050954159</v>
          </cell>
          <cell r="B32819">
            <v>17.59</v>
          </cell>
        </row>
        <row r="32820">
          <cell r="A32820">
            <v>9786050974164</v>
          </cell>
          <cell r="B32820">
            <v>59</v>
          </cell>
        </row>
        <row r="32821">
          <cell r="A32821">
            <v>9786050954166</v>
          </cell>
          <cell r="B32821">
            <v>17.59</v>
          </cell>
        </row>
        <row r="32822">
          <cell r="A32822">
            <v>9786050924169</v>
          </cell>
          <cell r="B32822">
            <v>6.48</v>
          </cell>
        </row>
        <row r="32823">
          <cell r="A32823">
            <v>9786050974188</v>
          </cell>
          <cell r="B32823">
            <v>89</v>
          </cell>
        </row>
        <row r="32824">
          <cell r="A32824">
            <v>9786050904192</v>
          </cell>
          <cell r="B32824">
            <v>37</v>
          </cell>
        </row>
        <row r="32825">
          <cell r="A32825">
            <v>9786050974195</v>
          </cell>
          <cell r="B32825">
            <v>145</v>
          </cell>
        </row>
        <row r="32826">
          <cell r="A32826">
            <v>9786050954197</v>
          </cell>
          <cell r="B32826">
            <v>22</v>
          </cell>
        </row>
        <row r="32827">
          <cell r="A32827">
            <v>9786050934205</v>
          </cell>
          <cell r="B32827">
            <v>199</v>
          </cell>
        </row>
        <row r="32828">
          <cell r="A32828">
            <v>9786050954210</v>
          </cell>
          <cell r="B32828">
            <v>110</v>
          </cell>
        </row>
        <row r="32829">
          <cell r="A32829">
            <v>9786059042222</v>
          </cell>
          <cell r="B32829">
            <v>25</v>
          </cell>
        </row>
        <row r="32830">
          <cell r="A32830">
            <v>9786050904222</v>
          </cell>
          <cell r="B32830">
            <v>25</v>
          </cell>
        </row>
        <row r="32831">
          <cell r="A32831">
            <v>9786050974225</v>
          </cell>
          <cell r="B32831">
            <v>150</v>
          </cell>
        </row>
        <row r="32832">
          <cell r="A32832">
            <v>9786050934236</v>
          </cell>
          <cell r="B32832">
            <v>11.57</v>
          </cell>
        </row>
        <row r="32833">
          <cell r="A32833">
            <v>9786050924237</v>
          </cell>
          <cell r="B32833">
            <v>26.85</v>
          </cell>
        </row>
        <row r="32834">
          <cell r="A32834">
            <v>9786050924251</v>
          </cell>
          <cell r="B32834">
            <v>69.900000000000006</v>
          </cell>
        </row>
        <row r="32835">
          <cell r="A32835">
            <v>9786050954258</v>
          </cell>
          <cell r="B32835">
            <v>24</v>
          </cell>
        </row>
        <row r="32836">
          <cell r="A32836">
            <v>9786050954265</v>
          </cell>
          <cell r="B32836">
            <v>17.59</v>
          </cell>
        </row>
        <row r="32837">
          <cell r="A32837">
            <v>9786258344271</v>
          </cell>
          <cell r="B32837">
            <v>99</v>
          </cell>
        </row>
        <row r="32838">
          <cell r="A32838">
            <v>9786050954272</v>
          </cell>
          <cell r="B32838">
            <v>129</v>
          </cell>
        </row>
        <row r="32839">
          <cell r="A32839">
            <v>9786050934274</v>
          </cell>
          <cell r="B32839">
            <v>29.9</v>
          </cell>
        </row>
        <row r="32840">
          <cell r="A32840">
            <v>9786050934281</v>
          </cell>
          <cell r="B32840">
            <v>10.19</v>
          </cell>
        </row>
        <row r="32841">
          <cell r="A32841">
            <v>9786050924282</v>
          </cell>
          <cell r="B32841">
            <v>11.57</v>
          </cell>
        </row>
        <row r="32842">
          <cell r="A32842">
            <v>9786050954289</v>
          </cell>
          <cell r="B32842">
            <v>29.9</v>
          </cell>
        </row>
        <row r="32843">
          <cell r="A32843">
            <v>9786050954296</v>
          </cell>
          <cell r="B32843">
            <v>22.9</v>
          </cell>
        </row>
        <row r="32844">
          <cell r="A32844">
            <v>9786050954302</v>
          </cell>
          <cell r="B32844">
            <v>20</v>
          </cell>
        </row>
        <row r="32845">
          <cell r="A32845">
            <v>9786050934304</v>
          </cell>
          <cell r="B32845">
            <v>69.900000000000006</v>
          </cell>
        </row>
        <row r="32846">
          <cell r="A32846">
            <v>9786050924305</v>
          </cell>
          <cell r="B32846">
            <v>28</v>
          </cell>
        </row>
        <row r="32847">
          <cell r="A32847">
            <v>9786050934311</v>
          </cell>
          <cell r="B32847">
            <v>12.04</v>
          </cell>
        </row>
        <row r="32848">
          <cell r="A32848">
            <v>9786050924312</v>
          </cell>
          <cell r="B32848">
            <v>35</v>
          </cell>
        </row>
        <row r="32849">
          <cell r="A32849">
            <v>9786050954326</v>
          </cell>
          <cell r="B32849">
            <v>26</v>
          </cell>
        </row>
        <row r="32850">
          <cell r="A32850">
            <v>9786050934328</v>
          </cell>
          <cell r="B32850">
            <v>69.900000000000006</v>
          </cell>
        </row>
        <row r="32851">
          <cell r="A32851">
            <v>9786050954333</v>
          </cell>
          <cell r="B32851">
            <v>49</v>
          </cell>
        </row>
        <row r="32852">
          <cell r="A32852">
            <v>9786050914351</v>
          </cell>
          <cell r="B32852">
            <v>16.7</v>
          </cell>
        </row>
        <row r="32853">
          <cell r="A32853">
            <v>9786050934359</v>
          </cell>
          <cell r="B32853">
            <v>89</v>
          </cell>
        </row>
        <row r="32854">
          <cell r="A32854">
            <v>9786050964363</v>
          </cell>
          <cell r="B32854">
            <v>27</v>
          </cell>
        </row>
        <row r="32855">
          <cell r="A32855">
            <v>9786050924367</v>
          </cell>
          <cell r="B32855">
            <v>9.7200000000000006</v>
          </cell>
        </row>
        <row r="32856">
          <cell r="A32856">
            <v>9789759914370</v>
          </cell>
          <cell r="B32856">
            <v>9.9</v>
          </cell>
        </row>
        <row r="32857">
          <cell r="A32857">
            <v>9786050934373</v>
          </cell>
          <cell r="B32857">
            <v>9.7200000000000006</v>
          </cell>
        </row>
        <row r="32858">
          <cell r="A32858">
            <v>9786050934380</v>
          </cell>
          <cell r="B32858">
            <v>9.7200000000000006</v>
          </cell>
        </row>
        <row r="32859">
          <cell r="A32859">
            <v>9786050944396</v>
          </cell>
          <cell r="B32859">
            <v>99</v>
          </cell>
        </row>
        <row r="32860">
          <cell r="A32860">
            <v>9786050934397</v>
          </cell>
          <cell r="B32860">
            <v>9.7200000000000006</v>
          </cell>
        </row>
        <row r="32861">
          <cell r="A32861">
            <v>9786050924398</v>
          </cell>
          <cell r="B32861">
            <v>20.37</v>
          </cell>
        </row>
        <row r="32862">
          <cell r="A32862">
            <v>9786050944402</v>
          </cell>
          <cell r="B32862">
            <v>24</v>
          </cell>
        </row>
        <row r="32863">
          <cell r="A32863">
            <v>9786050934403</v>
          </cell>
          <cell r="B32863">
            <v>8.8000000000000007</v>
          </cell>
        </row>
        <row r="32864">
          <cell r="A32864">
            <v>9786050934410</v>
          </cell>
          <cell r="B32864">
            <v>9.7200000000000006</v>
          </cell>
        </row>
        <row r="32865">
          <cell r="A32865">
            <v>9786050924411</v>
          </cell>
          <cell r="B32865">
            <v>38</v>
          </cell>
        </row>
        <row r="32866">
          <cell r="A32866">
            <v>9786050914412</v>
          </cell>
          <cell r="B32866">
            <v>69.900000000000006</v>
          </cell>
        </row>
        <row r="32867">
          <cell r="A32867">
            <v>9786050904413</v>
          </cell>
          <cell r="B32867">
            <v>52</v>
          </cell>
        </row>
        <row r="32868">
          <cell r="A32868">
            <v>9789759914424</v>
          </cell>
          <cell r="B32868">
            <v>24.5</v>
          </cell>
        </row>
        <row r="32869">
          <cell r="A32869">
            <v>9786050954425</v>
          </cell>
          <cell r="B32869">
            <v>39</v>
          </cell>
        </row>
        <row r="32870">
          <cell r="A32870">
            <v>9786050914429</v>
          </cell>
          <cell r="B32870">
            <v>99</v>
          </cell>
        </row>
        <row r="32871">
          <cell r="A32871">
            <v>9786050964431</v>
          </cell>
          <cell r="B32871">
            <v>89</v>
          </cell>
        </row>
        <row r="32872">
          <cell r="A32872">
            <v>9786050954432</v>
          </cell>
          <cell r="B32872">
            <v>15.5</v>
          </cell>
        </row>
        <row r="32873">
          <cell r="A32873">
            <v>9786050934441</v>
          </cell>
          <cell r="B32873">
            <v>13.89</v>
          </cell>
        </row>
        <row r="32874">
          <cell r="A32874">
            <v>9786050914443</v>
          </cell>
          <cell r="B32874">
            <v>32</v>
          </cell>
        </row>
        <row r="32875">
          <cell r="A32875">
            <v>9786050904444</v>
          </cell>
          <cell r="B32875">
            <v>69.900000000000006</v>
          </cell>
        </row>
        <row r="32876">
          <cell r="A32876">
            <v>9786050954449</v>
          </cell>
          <cell r="B32876">
            <v>18.5</v>
          </cell>
        </row>
        <row r="32877">
          <cell r="A32877">
            <v>9786258344516</v>
          </cell>
          <cell r="B32877">
            <v>150</v>
          </cell>
        </row>
        <row r="32878">
          <cell r="A32878">
            <v>9786050944457</v>
          </cell>
          <cell r="B32878">
            <v>24.9</v>
          </cell>
        </row>
        <row r="32879">
          <cell r="A32879">
            <v>9786050934458</v>
          </cell>
          <cell r="B32879">
            <v>110</v>
          </cell>
        </row>
        <row r="32880">
          <cell r="A32880">
            <v>9786050954463</v>
          </cell>
          <cell r="B32880">
            <v>33.33</v>
          </cell>
        </row>
        <row r="32881">
          <cell r="A32881">
            <v>9786050944464</v>
          </cell>
          <cell r="B32881">
            <v>29.9</v>
          </cell>
        </row>
        <row r="32882">
          <cell r="A32882">
            <v>9786050934465</v>
          </cell>
          <cell r="B32882">
            <v>25.9</v>
          </cell>
        </row>
        <row r="32883">
          <cell r="A32883">
            <v>9786050954470</v>
          </cell>
          <cell r="B32883">
            <v>24</v>
          </cell>
        </row>
        <row r="32884">
          <cell r="A32884">
            <v>9786050944471</v>
          </cell>
          <cell r="B32884">
            <v>17.13</v>
          </cell>
        </row>
        <row r="32885">
          <cell r="A32885">
            <v>9786050924473</v>
          </cell>
          <cell r="B32885">
            <v>76</v>
          </cell>
        </row>
        <row r="32886">
          <cell r="A32886">
            <v>9786051114477</v>
          </cell>
          <cell r="B32886">
            <v>49</v>
          </cell>
        </row>
        <row r="32887">
          <cell r="A32887">
            <v>9786050954487</v>
          </cell>
          <cell r="B32887">
            <v>34.9</v>
          </cell>
        </row>
        <row r="32888">
          <cell r="A32888">
            <v>9786050954494</v>
          </cell>
          <cell r="B32888">
            <v>34.9</v>
          </cell>
        </row>
        <row r="32889">
          <cell r="A32889">
            <v>9786258344967</v>
          </cell>
          <cell r="B32889">
            <v>89</v>
          </cell>
        </row>
        <row r="32890">
          <cell r="A32890">
            <v>9786050914498</v>
          </cell>
          <cell r="B32890">
            <v>33</v>
          </cell>
        </row>
        <row r="32891">
          <cell r="A32891">
            <v>9786051114507</v>
          </cell>
          <cell r="B32891">
            <v>13.8</v>
          </cell>
        </row>
        <row r="32892">
          <cell r="A32892">
            <v>9786050914511</v>
          </cell>
          <cell r="B32892">
            <v>92</v>
          </cell>
        </row>
        <row r="32893">
          <cell r="A32893">
            <v>9789759914516</v>
          </cell>
          <cell r="B32893">
            <v>85</v>
          </cell>
        </row>
        <row r="32894">
          <cell r="A32894">
            <v>8696602024517</v>
          </cell>
          <cell r="B32894">
            <v>24.07</v>
          </cell>
        </row>
        <row r="32895">
          <cell r="A32895">
            <v>9786050944518</v>
          </cell>
          <cell r="B32895">
            <v>34</v>
          </cell>
        </row>
        <row r="32896">
          <cell r="A32896">
            <v>9786050954524</v>
          </cell>
          <cell r="B32896">
            <v>37.5</v>
          </cell>
        </row>
        <row r="32897">
          <cell r="A32897">
            <v>9786050944525</v>
          </cell>
          <cell r="B32897">
            <v>199</v>
          </cell>
        </row>
        <row r="32898">
          <cell r="A32898">
            <v>9786050934526</v>
          </cell>
          <cell r="B32898">
            <v>23.15</v>
          </cell>
        </row>
        <row r="32899">
          <cell r="A32899">
            <v>9786050954531</v>
          </cell>
          <cell r="B32899">
            <v>18.52</v>
          </cell>
        </row>
        <row r="32900">
          <cell r="A32900">
            <v>8696602024531</v>
          </cell>
          <cell r="B32900">
            <v>12.96</v>
          </cell>
        </row>
        <row r="32901">
          <cell r="A32901">
            <v>9786050934533</v>
          </cell>
          <cell r="B32901">
            <v>11.11</v>
          </cell>
        </row>
        <row r="32902">
          <cell r="A32902">
            <v>9786050924534</v>
          </cell>
          <cell r="B32902">
            <v>149</v>
          </cell>
        </row>
        <row r="32903">
          <cell r="A32903">
            <v>9786050954548</v>
          </cell>
          <cell r="B32903">
            <v>59</v>
          </cell>
        </row>
        <row r="32904">
          <cell r="A32904">
            <v>9786050954555</v>
          </cell>
          <cell r="B32904">
            <v>29.9</v>
          </cell>
        </row>
        <row r="32905">
          <cell r="A32905">
            <v>9786050934557</v>
          </cell>
          <cell r="B32905">
            <v>56</v>
          </cell>
        </row>
        <row r="32906">
          <cell r="A32906">
            <v>9786050934564</v>
          </cell>
          <cell r="B32906">
            <v>39.9</v>
          </cell>
        </row>
        <row r="32907">
          <cell r="A32907">
            <v>9786050944570</v>
          </cell>
          <cell r="B32907">
            <v>24.9</v>
          </cell>
        </row>
        <row r="32908">
          <cell r="A32908">
            <v>9786051114576</v>
          </cell>
          <cell r="B32908">
            <v>89</v>
          </cell>
        </row>
        <row r="32909">
          <cell r="A32909">
            <v>9786050914580</v>
          </cell>
          <cell r="B32909">
            <v>25</v>
          </cell>
        </row>
        <row r="32910">
          <cell r="A32910">
            <v>9786050944587</v>
          </cell>
          <cell r="B32910">
            <v>32</v>
          </cell>
        </row>
        <row r="32911">
          <cell r="A32911">
            <v>9786050944594</v>
          </cell>
          <cell r="B32911">
            <v>29</v>
          </cell>
        </row>
        <row r="32912">
          <cell r="A32912">
            <v>9786050934595</v>
          </cell>
          <cell r="B32912">
            <v>32</v>
          </cell>
        </row>
        <row r="32913">
          <cell r="A32913">
            <v>9786050946000</v>
          </cell>
          <cell r="B32913">
            <v>130</v>
          </cell>
        </row>
        <row r="32914">
          <cell r="A32914">
            <v>9786050934601</v>
          </cell>
          <cell r="B32914">
            <v>38.9</v>
          </cell>
        </row>
        <row r="32915">
          <cell r="A32915">
            <v>9786050954609</v>
          </cell>
          <cell r="B32915">
            <v>59</v>
          </cell>
        </row>
        <row r="32916">
          <cell r="A32916">
            <v>9789759914615</v>
          </cell>
          <cell r="B32916">
            <v>169</v>
          </cell>
        </row>
        <row r="32917">
          <cell r="A32917">
            <v>9786050944617</v>
          </cell>
          <cell r="B32917">
            <v>20</v>
          </cell>
        </row>
        <row r="32918">
          <cell r="A32918">
            <v>9786050944624</v>
          </cell>
          <cell r="B32918">
            <v>28.7</v>
          </cell>
        </row>
        <row r="32919">
          <cell r="A32919">
            <v>9786050944631</v>
          </cell>
          <cell r="B32919">
            <v>145</v>
          </cell>
        </row>
        <row r="32920">
          <cell r="A32920">
            <v>9786050954647</v>
          </cell>
          <cell r="B32920">
            <v>30</v>
          </cell>
        </row>
        <row r="32921">
          <cell r="A32921">
            <v>9786050934649</v>
          </cell>
          <cell r="B32921">
            <v>139</v>
          </cell>
        </row>
        <row r="32922">
          <cell r="A32922">
            <v>9786050974652</v>
          </cell>
          <cell r="B32922">
            <v>97</v>
          </cell>
        </row>
        <row r="32923">
          <cell r="A32923">
            <v>9786050954654</v>
          </cell>
          <cell r="B32923">
            <v>15.5</v>
          </cell>
        </row>
        <row r="32924">
          <cell r="A32924">
            <v>9786050944655</v>
          </cell>
          <cell r="B32924">
            <v>23</v>
          </cell>
        </row>
        <row r="32925">
          <cell r="A32925">
            <v>9786050954661</v>
          </cell>
          <cell r="B32925">
            <v>21.5</v>
          </cell>
        </row>
        <row r="32926">
          <cell r="A32926">
            <v>9786050944662</v>
          </cell>
          <cell r="B32926">
            <v>110</v>
          </cell>
        </row>
        <row r="32927">
          <cell r="A32927">
            <v>9786050934663</v>
          </cell>
          <cell r="B32927">
            <v>10.19</v>
          </cell>
        </row>
        <row r="32928">
          <cell r="A32928">
            <v>9786051114675</v>
          </cell>
          <cell r="B32928">
            <v>119</v>
          </cell>
        </row>
        <row r="32929">
          <cell r="A32929">
            <v>9786050980325</v>
          </cell>
          <cell r="B32929">
            <v>132</v>
          </cell>
        </row>
        <row r="32930">
          <cell r="A32930">
            <v>9786050974676</v>
          </cell>
          <cell r="B32930">
            <v>132</v>
          </cell>
        </row>
        <row r="32931">
          <cell r="A32931">
            <v>9786050944679</v>
          </cell>
          <cell r="B32931">
            <v>37.04</v>
          </cell>
        </row>
        <row r="32932">
          <cell r="A32932">
            <v>9786051114682</v>
          </cell>
          <cell r="B32932">
            <v>179</v>
          </cell>
        </row>
        <row r="32933">
          <cell r="A32933">
            <v>9786050954685</v>
          </cell>
          <cell r="B32933">
            <v>194</v>
          </cell>
        </row>
        <row r="32934">
          <cell r="A32934">
            <v>9786050944686</v>
          </cell>
          <cell r="B32934">
            <v>37.04</v>
          </cell>
        </row>
        <row r="32935">
          <cell r="A32935">
            <v>9786050934687</v>
          </cell>
          <cell r="B32935">
            <v>194</v>
          </cell>
        </row>
        <row r="32936">
          <cell r="A32936">
            <v>9786050954692</v>
          </cell>
          <cell r="B32936">
            <v>32</v>
          </cell>
        </row>
        <row r="32937">
          <cell r="A32937">
            <v>9786050934694</v>
          </cell>
          <cell r="B32937">
            <v>209</v>
          </cell>
        </row>
        <row r="32938">
          <cell r="A32938">
            <v>9786051114699</v>
          </cell>
          <cell r="B32938">
            <v>179</v>
          </cell>
        </row>
        <row r="32939">
          <cell r="A32939">
            <v>9786050934700</v>
          </cell>
          <cell r="B32939">
            <v>129</v>
          </cell>
        </row>
        <row r="32940">
          <cell r="A32940">
            <v>9786050954715</v>
          </cell>
          <cell r="B32940">
            <v>25.46</v>
          </cell>
        </row>
        <row r="32941">
          <cell r="A32941">
            <v>9786050944716</v>
          </cell>
          <cell r="B32941">
            <v>159</v>
          </cell>
        </row>
        <row r="32942">
          <cell r="A32942">
            <v>9786050954722</v>
          </cell>
          <cell r="B32942">
            <v>26.9</v>
          </cell>
        </row>
        <row r="32943">
          <cell r="A32943">
            <v>9786050904727</v>
          </cell>
          <cell r="B32943">
            <v>28.7</v>
          </cell>
        </row>
        <row r="32944">
          <cell r="A32944">
            <v>9786050954739</v>
          </cell>
          <cell r="B32944">
            <v>22</v>
          </cell>
        </row>
        <row r="32945">
          <cell r="A32945">
            <v>9786050954746</v>
          </cell>
          <cell r="B32945">
            <v>22</v>
          </cell>
        </row>
        <row r="32946">
          <cell r="A32946">
            <v>9786050944754</v>
          </cell>
          <cell r="B32946">
            <v>26.85</v>
          </cell>
        </row>
        <row r="32947">
          <cell r="A32947">
            <v>8696602024760</v>
          </cell>
          <cell r="B32947">
            <v>16.100000000000001</v>
          </cell>
        </row>
        <row r="32948">
          <cell r="A32948">
            <v>9786050944761</v>
          </cell>
          <cell r="B32948">
            <v>26.85</v>
          </cell>
        </row>
        <row r="32949">
          <cell r="A32949">
            <v>9786050944785</v>
          </cell>
          <cell r="B32949">
            <v>75</v>
          </cell>
        </row>
        <row r="32950">
          <cell r="A32950">
            <v>9786050924787</v>
          </cell>
          <cell r="B32950">
            <v>25</v>
          </cell>
        </row>
        <row r="32951">
          <cell r="A32951">
            <v>9786050964790</v>
          </cell>
          <cell r="B32951">
            <v>74</v>
          </cell>
        </row>
        <row r="32952">
          <cell r="A32952">
            <v>9786050924794</v>
          </cell>
          <cell r="B32952">
            <v>25</v>
          </cell>
        </row>
        <row r="32953">
          <cell r="A32953">
            <v>9786050914795</v>
          </cell>
          <cell r="B32953">
            <v>5.56</v>
          </cell>
        </row>
        <row r="32954">
          <cell r="A32954">
            <v>8696602024807</v>
          </cell>
          <cell r="B32954">
            <v>69.900000000000006</v>
          </cell>
        </row>
        <row r="32955">
          <cell r="A32955">
            <v>9786050954814</v>
          </cell>
          <cell r="B32955">
            <v>85</v>
          </cell>
        </row>
        <row r="32956">
          <cell r="A32956">
            <v>9786050924831</v>
          </cell>
          <cell r="B32956">
            <v>23.15</v>
          </cell>
        </row>
        <row r="32957">
          <cell r="A32957">
            <v>9786050944839</v>
          </cell>
          <cell r="B32957">
            <v>180</v>
          </cell>
        </row>
        <row r="32958">
          <cell r="A32958">
            <v>9786050924855</v>
          </cell>
          <cell r="B32958">
            <v>139</v>
          </cell>
        </row>
        <row r="32959">
          <cell r="A32959">
            <v>9786050914856</v>
          </cell>
          <cell r="B32959">
            <v>8.8000000000000007</v>
          </cell>
        </row>
        <row r="32960">
          <cell r="A32960">
            <v>9786258344882</v>
          </cell>
          <cell r="B32960">
            <v>199</v>
          </cell>
        </row>
        <row r="32961">
          <cell r="A32961">
            <v>9786050924886</v>
          </cell>
          <cell r="B32961">
            <v>89</v>
          </cell>
        </row>
        <row r="32962">
          <cell r="A32962">
            <v>9786050914887</v>
          </cell>
          <cell r="B32962">
            <v>8.8000000000000007</v>
          </cell>
        </row>
        <row r="32963">
          <cell r="A32963">
            <v>9786050924893</v>
          </cell>
          <cell r="B32963">
            <v>69</v>
          </cell>
        </row>
        <row r="32964">
          <cell r="A32964">
            <v>9786050964905</v>
          </cell>
          <cell r="B32964">
            <v>52</v>
          </cell>
        </row>
        <row r="32965">
          <cell r="A32965">
            <v>9786050924923</v>
          </cell>
          <cell r="B32965">
            <v>69</v>
          </cell>
        </row>
        <row r="32966">
          <cell r="A32966">
            <v>9786050984934</v>
          </cell>
          <cell r="B32966">
            <v>79</v>
          </cell>
        </row>
        <row r="32967">
          <cell r="A32967">
            <v>9786050964936</v>
          </cell>
          <cell r="B32967">
            <v>52</v>
          </cell>
        </row>
        <row r="32968">
          <cell r="A32968">
            <v>9786050944938</v>
          </cell>
          <cell r="B32968">
            <v>29</v>
          </cell>
        </row>
        <row r="32969">
          <cell r="A32969">
            <v>9786050984941</v>
          </cell>
          <cell r="B32969">
            <v>129</v>
          </cell>
        </row>
        <row r="32970">
          <cell r="A32970">
            <v>9789759914943</v>
          </cell>
          <cell r="B32970">
            <v>110</v>
          </cell>
        </row>
        <row r="32971">
          <cell r="A32971">
            <v>9786050924947</v>
          </cell>
          <cell r="B32971">
            <v>139</v>
          </cell>
        </row>
        <row r="32972">
          <cell r="A32972">
            <v>9786050944952</v>
          </cell>
          <cell r="B32972">
            <v>10.19</v>
          </cell>
        </row>
        <row r="32973">
          <cell r="A32973">
            <v>9786050964967</v>
          </cell>
          <cell r="B32973">
            <v>55</v>
          </cell>
        </row>
        <row r="32974">
          <cell r="A32974">
            <v>9786050944969</v>
          </cell>
          <cell r="B32974">
            <v>28</v>
          </cell>
        </row>
        <row r="32975">
          <cell r="A32975">
            <v>8696602024975</v>
          </cell>
          <cell r="B32975">
            <v>90</v>
          </cell>
        </row>
        <row r="32976">
          <cell r="A32976">
            <v>9786050944976</v>
          </cell>
          <cell r="B32976">
            <v>13.89</v>
          </cell>
        </row>
        <row r="32977">
          <cell r="A32977">
            <v>9786050964981</v>
          </cell>
          <cell r="B32977">
            <v>52</v>
          </cell>
        </row>
        <row r="32978">
          <cell r="A32978">
            <v>9786050944983</v>
          </cell>
          <cell r="B32978">
            <v>13.89</v>
          </cell>
        </row>
        <row r="32979">
          <cell r="A32979">
            <v>9786050924985</v>
          </cell>
          <cell r="B32979">
            <v>90</v>
          </cell>
        </row>
        <row r="32980">
          <cell r="A32980">
            <v>9786050944990</v>
          </cell>
          <cell r="B32980">
            <v>12.04</v>
          </cell>
        </row>
        <row r="32981">
          <cell r="A32981">
            <v>9786050945003</v>
          </cell>
          <cell r="B32981">
            <v>11.57</v>
          </cell>
        </row>
        <row r="32982">
          <cell r="A32982">
            <v>9786050965025</v>
          </cell>
          <cell r="B32982">
            <v>170</v>
          </cell>
        </row>
        <row r="32983">
          <cell r="A32983">
            <v>8696602025026</v>
          </cell>
          <cell r="B32983">
            <v>36.11</v>
          </cell>
        </row>
        <row r="32984">
          <cell r="A32984">
            <v>9786050975031</v>
          </cell>
          <cell r="B32984">
            <v>79</v>
          </cell>
        </row>
        <row r="32985">
          <cell r="A32985">
            <v>9786050955033</v>
          </cell>
          <cell r="B32985">
            <v>99</v>
          </cell>
        </row>
        <row r="32986">
          <cell r="A32986">
            <v>9786050945034</v>
          </cell>
          <cell r="B32986">
            <v>13.89</v>
          </cell>
        </row>
        <row r="32987">
          <cell r="A32987">
            <v>9786050935035</v>
          </cell>
          <cell r="B32987">
            <v>69.900000000000006</v>
          </cell>
        </row>
        <row r="32988">
          <cell r="A32988">
            <v>9786050915037</v>
          </cell>
          <cell r="B32988">
            <v>159</v>
          </cell>
        </row>
        <row r="32989">
          <cell r="A32989">
            <v>9786050945041</v>
          </cell>
          <cell r="B32989">
            <v>6.48</v>
          </cell>
        </row>
        <row r="32990">
          <cell r="A32990">
            <v>9786050950434</v>
          </cell>
          <cell r="B32990">
            <v>24</v>
          </cell>
        </row>
        <row r="32991">
          <cell r="A32991">
            <v>9786050905052</v>
          </cell>
          <cell r="B32991">
            <v>129</v>
          </cell>
        </row>
        <row r="32992">
          <cell r="A32992">
            <v>9786050945058</v>
          </cell>
          <cell r="B32992">
            <v>28</v>
          </cell>
        </row>
        <row r="32993">
          <cell r="A32993">
            <v>9786050935059</v>
          </cell>
          <cell r="B32993">
            <v>24.9</v>
          </cell>
        </row>
        <row r="32994">
          <cell r="A32994">
            <v>9786050955071</v>
          </cell>
          <cell r="B32994">
            <v>12.96</v>
          </cell>
        </row>
        <row r="32995">
          <cell r="A32995">
            <v>9786050955088</v>
          </cell>
          <cell r="B32995">
            <v>15</v>
          </cell>
        </row>
        <row r="32996">
          <cell r="A32996">
            <v>9786050955095</v>
          </cell>
          <cell r="B32996">
            <v>15.74</v>
          </cell>
        </row>
        <row r="32997">
          <cell r="A32997">
            <v>9789753235099</v>
          </cell>
          <cell r="B32997">
            <v>70</v>
          </cell>
        </row>
        <row r="32998">
          <cell r="A32998">
            <v>9786050955101</v>
          </cell>
          <cell r="B32998">
            <v>179</v>
          </cell>
        </row>
        <row r="32999">
          <cell r="A32999">
            <v>9786050935103</v>
          </cell>
          <cell r="B32999">
            <v>79</v>
          </cell>
        </row>
        <row r="33000">
          <cell r="A33000">
            <v>9786050925111</v>
          </cell>
          <cell r="B33000">
            <v>7.41</v>
          </cell>
        </row>
        <row r="33001">
          <cell r="A33001">
            <v>9786050945119</v>
          </cell>
          <cell r="B33001">
            <v>65</v>
          </cell>
        </row>
        <row r="33002">
          <cell r="A33002">
            <v>9786050945126</v>
          </cell>
          <cell r="B33002">
            <v>65</v>
          </cell>
        </row>
        <row r="33003">
          <cell r="A33003">
            <v>9786050925128</v>
          </cell>
          <cell r="B33003">
            <v>8.33</v>
          </cell>
        </row>
        <row r="33004">
          <cell r="A33004">
            <v>9786050955132</v>
          </cell>
          <cell r="B33004">
            <v>18.52</v>
          </cell>
        </row>
        <row r="33005">
          <cell r="A33005">
            <v>9786050935134</v>
          </cell>
          <cell r="B33005">
            <v>20.37</v>
          </cell>
        </row>
        <row r="33006">
          <cell r="A33006">
            <v>9786050925135</v>
          </cell>
          <cell r="B33006">
            <v>6.94</v>
          </cell>
        </row>
        <row r="33007">
          <cell r="A33007">
            <v>9786050945140</v>
          </cell>
          <cell r="B33007">
            <v>12.04</v>
          </cell>
        </row>
        <row r="33008">
          <cell r="A33008">
            <v>9786050935141</v>
          </cell>
          <cell r="B33008">
            <v>20.37</v>
          </cell>
        </row>
        <row r="33009">
          <cell r="A33009">
            <v>9786050905144</v>
          </cell>
          <cell r="B33009">
            <v>140</v>
          </cell>
        </row>
        <row r="33010">
          <cell r="A33010">
            <v>9786050955156</v>
          </cell>
          <cell r="B33010">
            <v>13.89</v>
          </cell>
        </row>
        <row r="33011">
          <cell r="A33011">
            <v>9786050945157</v>
          </cell>
          <cell r="B33011">
            <v>89</v>
          </cell>
        </row>
        <row r="33012">
          <cell r="A33012">
            <v>9786050935158</v>
          </cell>
          <cell r="B33012">
            <v>19.440000000000001</v>
          </cell>
        </row>
        <row r="33013">
          <cell r="A33013">
            <v>9786050955163</v>
          </cell>
          <cell r="B33013">
            <v>18.52</v>
          </cell>
        </row>
        <row r="33014">
          <cell r="A33014">
            <v>9786050955170</v>
          </cell>
          <cell r="B33014">
            <v>12.9</v>
          </cell>
        </row>
        <row r="33015">
          <cell r="A33015">
            <v>9786050935172</v>
          </cell>
          <cell r="B33015">
            <v>65</v>
          </cell>
        </row>
        <row r="33016">
          <cell r="A33016">
            <v>9786258215175</v>
          </cell>
          <cell r="B33016">
            <v>145</v>
          </cell>
        </row>
        <row r="33017">
          <cell r="A33017">
            <v>9789759915186</v>
          </cell>
          <cell r="B33017">
            <v>159</v>
          </cell>
        </row>
        <row r="33018">
          <cell r="A33018">
            <v>9786050935189</v>
          </cell>
          <cell r="B33018">
            <v>49</v>
          </cell>
        </row>
        <row r="33019">
          <cell r="A33019">
            <v>9789759915193</v>
          </cell>
          <cell r="B33019">
            <v>179</v>
          </cell>
        </row>
        <row r="33020">
          <cell r="A33020">
            <v>9786050955200</v>
          </cell>
          <cell r="B33020">
            <v>13.89</v>
          </cell>
        </row>
        <row r="33021">
          <cell r="A33021">
            <v>9786050935202</v>
          </cell>
          <cell r="B33021">
            <v>55</v>
          </cell>
        </row>
        <row r="33022">
          <cell r="A33022">
            <v>9786050905212</v>
          </cell>
          <cell r="B33022">
            <v>209</v>
          </cell>
        </row>
        <row r="33023">
          <cell r="A33023">
            <v>9786051115214</v>
          </cell>
          <cell r="B33023">
            <v>79</v>
          </cell>
        </row>
        <row r="33024">
          <cell r="A33024">
            <v>9786050955217</v>
          </cell>
          <cell r="B33024">
            <v>89</v>
          </cell>
        </row>
        <row r="33025">
          <cell r="A33025">
            <v>9786050902518</v>
          </cell>
          <cell r="B33025">
            <v>186</v>
          </cell>
        </row>
        <row r="33026">
          <cell r="A33026">
            <v>9786050955231</v>
          </cell>
          <cell r="B33026">
            <v>65</v>
          </cell>
        </row>
        <row r="33027">
          <cell r="A33027">
            <v>9786050945232</v>
          </cell>
          <cell r="B33027">
            <v>69</v>
          </cell>
        </row>
        <row r="33028">
          <cell r="A33028">
            <v>9786050925241</v>
          </cell>
          <cell r="B33028">
            <v>26.85</v>
          </cell>
        </row>
        <row r="33029">
          <cell r="A33029">
            <v>9786050945249</v>
          </cell>
          <cell r="B33029">
            <v>95</v>
          </cell>
        </row>
        <row r="33030">
          <cell r="A33030">
            <v>9786050955255</v>
          </cell>
          <cell r="B33030">
            <v>79</v>
          </cell>
        </row>
        <row r="33031">
          <cell r="A33031">
            <v>9786050945256</v>
          </cell>
          <cell r="B33031">
            <v>18</v>
          </cell>
        </row>
        <row r="33032">
          <cell r="A33032">
            <v>9786050945263</v>
          </cell>
          <cell r="B33032">
            <v>54.63</v>
          </cell>
        </row>
        <row r="33033">
          <cell r="A33033">
            <v>9786050945270</v>
          </cell>
          <cell r="B33033">
            <v>23.15</v>
          </cell>
        </row>
        <row r="33034">
          <cell r="A33034">
            <v>9789753235273</v>
          </cell>
          <cell r="B33034">
            <v>70</v>
          </cell>
        </row>
        <row r="33035">
          <cell r="A33035">
            <v>9789759915278</v>
          </cell>
          <cell r="B33035">
            <v>70</v>
          </cell>
        </row>
        <row r="33036">
          <cell r="A33036">
            <v>9786050955279</v>
          </cell>
          <cell r="B33036">
            <v>21.5</v>
          </cell>
        </row>
        <row r="33037">
          <cell r="A33037">
            <v>9789759915285</v>
          </cell>
          <cell r="B33037">
            <v>70</v>
          </cell>
        </row>
        <row r="33038">
          <cell r="A33038">
            <v>9786050955286</v>
          </cell>
          <cell r="B33038">
            <v>32.9</v>
          </cell>
        </row>
        <row r="33039">
          <cell r="A33039">
            <v>9786050935288</v>
          </cell>
          <cell r="B33039">
            <v>12.04</v>
          </cell>
        </row>
        <row r="33040">
          <cell r="A33040">
            <v>9786051115290</v>
          </cell>
          <cell r="B33040">
            <v>129</v>
          </cell>
        </row>
        <row r="33041">
          <cell r="A33041">
            <v>9786050965292</v>
          </cell>
          <cell r="B33041">
            <v>19.899999999999999</v>
          </cell>
        </row>
        <row r="33042">
          <cell r="A33042">
            <v>9786050955293</v>
          </cell>
          <cell r="B33042">
            <v>21.5</v>
          </cell>
        </row>
        <row r="33043">
          <cell r="A33043">
            <v>9786050945294</v>
          </cell>
          <cell r="B33043">
            <v>45</v>
          </cell>
        </row>
        <row r="33044">
          <cell r="A33044">
            <v>9786050935295</v>
          </cell>
          <cell r="B33044">
            <v>11.57</v>
          </cell>
        </row>
        <row r="33045">
          <cell r="A33045">
            <v>9786050915297</v>
          </cell>
          <cell r="B33045">
            <v>23.15</v>
          </cell>
        </row>
        <row r="33046">
          <cell r="A33046">
            <v>9786050965308</v>
          </cell>
          <cell r="B33046">
            <v>19.899999999999999</v>
          </cell>
        </row>
        <row r="33047">
          <cell r="A33047">
            <v>9786050955309</v>
          </cell>
          <cell r="B33047">
            <v>24</v>
          </cell>
        </row>
        <row r="33048">
          <cell r="A33048">
            <v>9789759915315</v>
          </cell>
          <cell r="B33048">
            <v>149</v>
          </cell>
        </row>
        <row r="33049">
          <cell r="A33049">
            <v>9786050955316</v>
          </cell>
          <cell r="B33049">
            <v>29</v>
          </cell>
        </row>
        <row r="33050">
          <cell r="A33050">
            <v>9786050945317</v>
          </cell>
          <cell r="B33050">
            <v>24</v>
          </cell>
        </row>
        <row r="33051">
          <cell r="A33051">
            <v>9786050945324</v>
          </cell>
          <cell r="B33051">
            <v>29</v>
          </cell>
        </row>
        <row r="33052">
          <cell r="A33052">
            <v>9786050955330</v>
          </cell>
          <cell r="B33052">
            <v>66</v>
          </cell>
        </row>
        <row r="33053">
          <cell r="A33053">
            <v>9786050945331</v>
          </cell>
          <cell r="B33053">
            <v>15.28</v>
          </cell>
        </row>
        <row r="33054">
          <cell r="A33054">
            <v>9786050985344</v>
          </cell>
          <cell r="B33054">
            <v>110</v>
          </cell>
        </row>
        <row r="33055">
          <cell r="A33055">
            <v>9786050955347</v>
          </cell>
          <cell r="B33055">
            <v>23</v>
          </cell>
        </row>
        <row r="33056">
          <cell r="A33056">
            <v>9786050945348</v>
          </cell>
          <cell r="B33056">
            <v>59</v>
          </cell>
        </row>
        <row r="33057">
          <cell r="A33057">
            <v>9786050944099</v>
          </cell>
          <cell r="B33057">
            <v>59</v>
          </cell>
        </row>
        <row r="33058">
          <cell r="A33058">
            <v>9786050955354</v>
          </cell>
          <cell r="B33058">
            <v>23</v>
          </cell>
        </row>
        <row r="33059">
          <cell r="A33059">
            <v>9786050955361</v>
          </cell>
          <cell r="B33059">
            <v>27</v>
          </cell>
        </row>
        <row r="33060">
          <cell r="A33060">
            <v>9786050925364</v>
          </cell>
          <cell r="B33060">
            <v>34</v>
          </cell>
        </row>
        <row r="33061">
          <cell r="A33061">
            <v>9786050915365</v>
          </cell>
          <cell r="B33061">
            <v>6.48</v>
          </cell>
        </row>
        <row r="33062">
          <cell r="A33062">
            <v>9786050935370</v>
          </cell>
          <cell r="B33062">
            <v>186</v>
          </cell>
        </row>
        <row r="33063">
          <cell r="A33063">
            <v>9786050955378</v>
          </cell>
          <cell r="B33063">
            <v>199</v>
          </cell>
        </row>
        <row r="33064">
          <cell r="A33064">
            <v>9786050905380</v>
          </cell>
          <cell r="B33064">
            <v>19</v>
          </cell>
        </row>
        <row r="33065">
          <cell r="A33065">
            <v>9786050955385</v>
          </cell>
          <cell r="B33065">
            <v>79</v>
          </cell>
        </row>
        <row r="33066">
          <cell r="A33066">
            <v>9786050945386</v>
          </cell>
          <cell r="B33066">
            <v>11.57</v>
          </cell>
        </row>
        <row r="33067">
          <cell r="A33067">
            <v>9786050935387</v>
          </cell>
          <cell r="B33067">
            <v>12.04</v>
          </cell>
        </row>
        <row r="33068">
          <cell r="A33068">
            <v>9786050945393</v>
          </cell>
          <cell r="B33068">
            <v>18</v>
          </cell>
        </row>
        <row r="33069">
          <cell r="A33069">
            <v>9786050905397</v>
          </cell>
          <cell r="B33069">
            <v>19</v>
          </cell>
        </row>
        <row r="33070">
          <cell r="A33070">
            <v>9786050925401</v>
          </cell>
          <cell r="B33070">
            <v>23.15</v>
          </cell>
        </row>
        <row r="33071">
          <cell r="A33071">
            <v>9786050905403</v>
          </cell>
          <cell r="B33071">
            <v>19</v>
          </cell>
        </row>
        <row r="33072">
          <cell r="A33072">
            <v>9786050955408</v>
          </cell>
          <cell r="B33072">
            <v>59</v>
          </cell>
        </row>
        <row r="33073">
          <cell r="A33073">
            <v>9786050965414</v>
          </cell>
          <cell r="B33073">
            <v>36.4</v>
          </cell>
        </row>
        <row r="33074">
          <cell r="A33074">
            <v>9786050935417</v>
          </cell>
          <cell r="B33074">
            <v>119.9</v>
          </cell>
        </row>
        <row r="33075">
          <cell r="A33075">
            <v>9786050955415</v>
          </cell>
          <cell r="B33075">
            <v>20.5</v>
          </cell>
        </row>
        <row r="33076">
          <cell r="A33076">
            <v>9786050955422</v>
          </cell>
          <cell r="B33076">
            <v>155</v>
          </cell>
        </row>
        <row r="33077">
          <cell r="A33077">
            <v>9786050945423</v>
          </cell>
          <cell r="B33077">
            <v>189</v>
          </cell>
        </row>
        <row r="33078">
          <cell r="A33078">
            <v>9786050935424</v>
          </cell>
          <cell r="B33078">
            <v>39.9</v>
          </cell>
        </row>
        <row r="33079">
          <cell r="A33079">
            <v>9786050925425</v>
          </cell>
          <cell r="B33079">
            <v>10.65</v>
          </cell>
        </row>
        <row r="33080">
          <cell r="A33080">
            <v>9786050925432</v>
          </cell>
          <cell r="B33080">
            <v>76</v>
          </cell>
        </row>
        <row r="33081">
          <cell r="A33081">
            <v>9786050905434</v>
          </cell>
          <cell r="B33081">
            <v>24</v>
          </cell>
        </row>
        <row r="33082">
          <cell r="A33082">
            <v>9786051115436</v>
          </cell>
          <cell r="B33082">
            <v>16.2</v>
          </cell>
        </row>
        <row r="33083">
          <cell r="A33083">
            <v>9786050965438</v>
          </cell>
          <cell r="B33083">
            <v>52</v>
          </cell>
        </row>
        <row r="33084">
          <cell r="A33084">
            <v>9786050955439</v>
          </cell>
          <cell r="B33084">
            <v>21.5</v>
          </cell>
        </row>
        <row r="33085">
          <cell r="A33085">
            <v>9786050905441</v>
          </cell>
          <cell r="B33085">
            <v>28</v>
          </cell>
        </row>
        <row r="33086">
          <cell r="A33086">
            <v>9786050965445</v>
          </cell>
          <cell r="B33086">
            <v>25</v>
          </cell>
        </row>
        <row r="33087">
          <cell r="A33087">
            <v>9786050955446</v>
          </cell>
          <cell r="B33087">
            <v>59</v>
          </cell>
        </row>
        <row r="33088">
          <cell r="A33088">
            <v>9786050945447</v>
          </cell>
          <cell r="B33088">
            <v>9.26</v>
          </cell>
        </row>
        <row r="33089">
          <cell r="A33089">
            <v>9786050925449</v>
          </cell>
          <cell r="B33089">
            <v>24.07</v>
          </cell>
        </row>
        <row r="33090">
          <cell r="A33090">
            <v>9786051115450</v>
          </cell>
          <cell r="B33090">
            <v>33</v>
          </cell>
        </row>
        <row r="33091">
          <cell r="A33091">
            <v>9786050965452</v>
          </cell>
          <cell r="B33091">
            <v>25</v>
          </cell>
        </row>
        <row r="33092">
          <cell r="A33092">
            <v>9786050955453</v>
          </cell>
          <cell r="B33092">
            <v>89</v>
          </cell>
        </row>
        <row r="33093">
          <cell r="A33093">
            <v>9786050925456</v>
          </cell>
          <cell r="B33093">
            <v>18.52</v>
          </cell>
        </row>
        <row r="33094">
          <cell r="A33094">
            <v>9786050935462</v>
          </cell>
          <cell r="B33094">
            <v>52</v>
          </cell>
        </row>
        <row r="33095">
          <cell r="A33095">
            <v>9786050965469</v>
          </cell>
          <cell r="B33095">
            <v>52</v>
          </cell>
        </row>
        <row r="33096">
          <cell r="A33096">
            <v>9786050925470</v>
          </cell>
          <cell r="B33096">
            <v>6.94</v>
          </cell>
        </row>
        <row r="33097">
          <cell r="A33097">
            <v>9786258215472</v>
          </cell>
          <cell r="B33097">
            <v>79</v>
          </cell>
        </row>
        <row r="33098">
          <cell r="A33098">
            <v>9786050965476</v>
          </cell>
          <cell r="B33098">
            <v>25</v>
          </cell>
        </row>
        <row r="33099">
          <cell r="A33099">
            <v>9786050935479</v>
          </cell>
          <cell r="B33099">
            <v>29</v>
          </cell>
        </row>
        <row r="33100">
          <cell r="A33100">
            <v>9786050975482</v>
          </cell>
          <cell r="B33100">
            <v>85</v>
          </cell>
        </row>
        <row r="33101">
          <cell r="A33101">
            <v>9786050965483</v>
          </cell>
          <cell r="B33101">
            <v>25</v>
          </cell>
        </row>
        <row r="33102">
          <cell r="A33102">
            <v>9786050945485</v>
          </cell>
          <cell r="B33102">
            <v>180</v>
          </cell>
        </row>
        <row r="33103">
          <cell r="A33103">
            <v>97860509955491</v>
          </cell>
          <cell r="B33103">
            <v>17.59</v>
          </cell>
        </row>
        <row r="33104">
          <cell r="A33104">
            <v>9786050945492</v>
          </cell>
          <cell r="B33104">
            <v>14.35</v>
          </cell>
        </row>
        <row r="33105">
          <cell r="A33105">
            <v>9786050905496</v>
          </cell>
          <cell r="B33105">
            <v>25.925899999999999</v>
          </cell>
        </row>
        <row r="33106">
          <cell r="A33106">
            <v>9786050905502</v>
          </cell>
          <cell r="B33106">
            <v>45.37</v>
          </cell>
        </row>
        <row r="33107">
          <cell r="A33107">
            <v>9786050975505</v>
          </cell>
          <cell r="B33107">
            <v>79</v>
          </cell>
        </row>
        <row r="33108">
          <cell r="A33108">
            <v>9786050955507</v>
          </cell>
          <cell r="B33108">
            <v>39</v>
          </cell>
        </row>
        <row r="33109">
          <cell r="A33109">
            <v>9786050945508</v>
          </cell>
          <cell r="B33109">
            <v>99</v>
          </cell>
        </row>
        <row r="33110">
          <cell r="A33110">
            <v>9786050955514</v>
          </cell>
          <cell r="B33110">
            <v>49</v>
          </cell>
        </row>
        <row r="33111">
          <cell r="A33111">
            <v>9786050945515</v>
          </cell>
          <cell r="B33111">
            <v>16.670000000000002</v>
          </cell>
        </row>
        <row r="33112">
          <cell r="A33112">
            <v>9786050935516</v>
          </cell>
          <cell r="B33112">
            <v>26.9</v>
          </cell>
        </row>
        <row r="33113">
          <cell r="A33113">
            <v>9786050925517</v>
          </cell>
          <cell r="B33113">
            <v>15</v>
          </cell>
        </row>
        <row r="33114">
          <cell r="A33114">
            <v>9786050905519</v>
          </cell>
          <cell r="B33114">
            <v>19</v>
          </cell>
        </row>
        <row r="33115">
          <cell r="A33115">
            <v>9786050925524</v>
          </cell>
          <cell r="B33115">
            <v>139</v>
          </cell>
        </row>
        <row r="33116">
          <cell r="A33116">
            <v>9786050905526</v>
          </cell>
          <cell r="B33116">
            <v>39.9</v>
          </cell>
        </row>
        <row r="33117">
          <cell r="A33117">
            <v>9786050925531</v>
          </cell>
          <cell r="B33117">
            <v>130</v>
          </cell>
        </row>
        <row r="33118">
          <cell r="A33118">
            <v>9786050965537</v>
          </cell>
          <cell r="B33118">
            <v>79</v>
          </cell>
        </row>
        <row r="33119">
          <cell r="A33119">
            <v>9786050955538</v>
          </cell>
          <cell r="B33119">
            <v>124</v>
          </cell>
        </row>
        <row r="33120">
          <cell r="A33120">
            <v>9786050955545</v>
          </cell>
          <cell r="B33120">
            <v>29.9</v>
          </cell>
        </row>
        <row r="33121">
          <cell r="A33121">
            <v>9786050935547</v>
          </cell>
          <cell r="B33121">
            <v>12.5</v>
          </cell>
        </row>
        <row r="33122">
          <cell r="A33122">
            <v>9786050975550</v>
          </cell>
          <cell r="B33122">
            <v>99</v>
          </cell>
        </row>
        <row r="33123">
          <cell r="A33123">
            <v>9789759915551</v>
          </cell>
          <cell r="B33123">
            <v>59</v>
          </cell>
        </row>
        <row r="33124">
          <cell r="A33124">
            <v>9786050955552</v>
          </cell>
          <cell r="B33124">
            <v>20</v>
          </cell>
        </row>
        <row r="33125">
          <cell r="A33125">
            <v>9786050945553</v>
          </cell>
          <cell r="B33125">
            <v>99</v>
          </cell>
        </row>
        <row r="33126">
          <cell r="A33126">
            <v>9786050935554</v>
          </cell>
          <cell r="B33126">
            <v>12.5</v>
          </cell>
        </row>
        <row r="33127">
          <cell r="A33127">
            <v>9786051115559</v>
          </cell>
          <cell r="B33127">
            <v>23.15</v>
          </cell>
        </row>
        <row r="33128">
          <cell r="A33128">
            <v>9786050945560</v>
          </cell>
          <cell r="B33128">
            <v>29.65</v>
          </cell>
        </row>
        <row r="33129">
          <cell r="A33129">
            <v>9786050935561</v>
          </cell>
          <cell r="B33129">
            <v>19.440000000000001</v>
          </cell>
        </row>
        <row r="33130">
          <cell r="A33130">
            <v>9786051115566</v>
          </cell>
          <cell r="B33130">
            <v>23.15</v>
          </cell>
        </row>
        <row r="33131">
          <cell r="A33131">
            <v>9786050955569</v>
          </cell>
          <cell r="B33131">
            <v>189</v>
          </cell>
        </row>
        <row r="33132">
          <cell r="A33132">
            <v>9786050955576</v>
          </cell>
          <cell r="B33132">
            <v>12.9</v>
          </cell>
        </row>
        <row r="33133">
          <cell r="A33133">
            <v>9786050945577</v>
          </cell>
          <cell r="B33133">
            <v>25</v>
          </cell>
        </row>
        <row r="33134">
          <cell r="A33134">
            <v>9786050935578</v>
          </cell>
          <cell r="B33134">
            <v>99</v>
          </cell>
        </row>
        <row r="33135">
          <cell r="A33135">
            <v>9786050965582</v>
          </cell>
          <cell r="B33135">
            <v>155</v>
          </cell>
        </row>
        <row r="33136">
          <cell r="A33136">
            <v>9786050935585</v>
          </cell>
          <cell r="B33136">
            <v>19.440000000000001</v>
          </cell>
        </row>
        <row r="33137">
          <cell r="A33137">
            <v>9786050925586</v>
          </cell>
          <cell r="B33137">
            <v>55</v>
          </cell>
        </row>
        <row r="33138">
          <cell r="A33138">
            <v>9786050955590</v>
          </cell>
          <cell r="B33138">
            <v>12.9</v>
          </cell>
        </row>
        <row r="33139">
          <cell r="A33139">
            <v>9786050915600</v>
          </cell>
          <cell r="B33139">
            <v>59</v>
          </cell>
        </row>
        <row r="33140">
          <cell r="A33140">
            <v>9786050955606</v>
          </cell>
          <cell r="B33140">
            <v>22</v>
          </cell>
        </row>
        <row r="33141">
          <cell r="A33141">
            <v>9786050945607</v>
          </cell>
          <cell r="B33141">
            <v>19.440000000000001</v>
          </cell>
        </row>
        <row r="33142">
          <cell r="A33142">
            <v>9786050925609</v>
          </cell>
          <cell r="B33142">
            <v>36.11</v>
          </cell>
        </row>
        <row r="33143">
          <cell r="A33143">
            <v>9786050965612</v>
          </cell>
          <cell r="B33143">
            <v>79</v>
          </cell>
        </row>
        <row r="33144">
          <cell r="A33144">
            <v>9786050955613</v>
          </cell>
          <cell r="B33144">
            <v>89</v>
          </cell>
        </row>
        <row r="33145">
          <cell r="A33145">
            <v>9786050925616</v>
          </cell>
          <cell r="B33145">
            <v>25</v>
          </cell>
        </row>
        <row r="33146">
          <cell r="A33146">
            <v>9786050955620</v>
          </cell>
          <cell r="B33146">
            <v>59</v>
          </cell>
        </row>
        <row r="33147">
          <cell r="A33147">
            <v>9786050945621</v>
          </cell>
          <cell r="B33147">
            <v>16.670000000000002</v>
          </cell>
        </row>
        <row r="33148">
          <cell r="A33148">
            <v>9786050945638</v>
          </cell>
          <cell r="B33148">
            <v>29</v>
          </cell>
        </row>
        <row r="33149">
          <cell r="A33149">
            <v>9786050965643</v>
          </cell>
          <cell r="B33149">
            <v>26</v>
          </cell>
        </row>
        <row r="33150">
          <cell r="A33150">
            <v>9786050925647</v>
          </cell>
          <cell r="B33150">
            <v>89</v>
          </cell>
        </row>
        <row r="33151">
          <cell r="A33151">
            <v>9786050925654</v>
          </cell>
          <cell r="B33151">
            <v>79</v>
          </cell>
        </row>
        <row r="33152">
          <cell r="A33152">
            <v>9786050945669</v>
          </cell>
          <cell r="B33152">
            <v>35</v>
          </cell>
        </row>
        <row r="33153">
          <cell r="A33153">
            <v>9786050975673</v>
          </cell>
          <cell r="B33153">
            <v>74</v>
          </cell>
        </row>
        <row r="33154">
          <cell r="A33154">
            <v>9786050955675</v>
          </cell>
          <cell r="B33154">
            <v>59</v>
          </cell>
        </row>
        <row r="33155">
          <cell r="A33155">
            <v>9786050945676</v>
          </cell>
          <cell r="B33155">
            <v>69</v>
          </cell>
        </row>
        <row r="33156">
          <cell r="A33156">
            <v>9786050925678</v>
          </cell>
          <cell r="B33156">
            <v>55</v>
          </cell>
        </row>
        <row r="33157">
          <cell r="A33157">
            <v>9786050945683</v>
          </cell>
          <cell r="B33157">
            <v>79</v>
          </cell>
        </row>
        <row r="33158">
          <cell r="A33158">
            <v>9786050955699</v>
          </cell>
          <cell r="B33158">
            <v>159</v>
          </cell>
        </row>
        <row r="33159">
          <cell r="A33159">
            <v>9786050905700</v>
          </cell>
          <cell r="B33159">
            <v>35</v>
          </cell>
        </row>
        <row r="33160">
          <cell r="A33160">
            <v>9786050955705</v>
          </cell>
          <cell r="B33160">
            <v>79</v>
          </cell>
        </row>
        <row r="33161">
          <cell r="A33161">
            <v>9786050955712</v>
          </cell>
          <cell r="B33161">
            <v>68</v>
          </cell>
        </row>
        <row r="33162">
          <cell r="A33162">
            <v>9786050935714</v>
          </cell>
          <cell r="B33162">
            <v>84</v>
          </cell>
        </row>
        <row r="33163">
          <cell r="A33163">
            <v>9786050925715</v>
          </cell>
          <cell r="B33163">
            <v>12.96</v>
          </cell>
        </row>
        <row r="33164">
          <cell r="A33164">
            <v>9786050945720</v>
          </cell>
          <cell r="B33164">
            <v>11.11</v>
          </cell>
        </row>
        <row r="33165">
          <cell r="A33165">
            <v>9786050935721</v>
          </cell>
          <cell r="B33165">
            <v>110</v>
          </cell>
        </row>
        <row r="33166">
          <cell r="A33166">
            <v>9786050925722</v>
          </cell>
          <cell r="B33166">
            <v>22.9</v>
          </cell>
        </row>
        <row r="33167">
          <cell r="A33167">
            <v>9786050955729</v>
          </cell>
          <cell r="B33167">
            <v>139</v>
          </cell>
        </row>
        <row r="33168">
          <cell r="A33168">
            <v>9786050955736</v>
          </cell>
          <cell r="B33168">
            <v>60</v>
          </cell>
        </row>
        <row r="33169">
          <cell r="A33169">
            <v>9786050955743</v>
          </cell>
          <cell r="B33169">
            <v>109</v>
          </cell>
        </row>
        <row r="33170">
          <cell r="A33170">
            <v>9786050945744</v>
          </cell>
          <cell r="B33170">
            <v>179</v>
          </cell>
        </row>
        <row r="33171">
          <cell r="A33171">
            <v>9786050965759</v>
          </cell>
          <cell r="B33171">
            <v>79</v>
          </cell>
        </row>
        <row r="33172">
          <cell r="A33172">
            <v>9786050955767</v>
          </cell>
          <cell r="B33172">
            <v>26</v>
          </cell>
        </row>
        <row r="33173">
          <cell r="A33173">
            <v>9786050935769</v>
          </cell>
          <cell r="B33173">
            <v>6.02</v>
          </cell>
        </row>
        <row r="33174">
          <cell r="A33174">
            <v>9786050955774</v>
          </cell>
          <cell r="B33174">
            <v>86</v>
          </cell>
        </row>
        <row r="33175">
          <cell r="A33175">
            <v>9786050955781</v>
          </cell>
          <cell r="B33175">
            <v>32.9</v>
          </cell>
        </row>
        <row r="33176">
          <cell r="A33176">
            <v>9786050955798</v>
          </cell>
          <cell r="B33176">
            <v>140</v>
          </cell>
        </row>
        <row r="33177">
          <cell r="A33177">
            <v>9786050955804</v>
          </cell>
          <cell r="B33177">
            <v>249</v>
          </cell>
        </row>
        <row r="33178">
          <cell r="A33178">
            <v>9786050955811</v>
          </cell>
          <cell r="B33178">
            <v>110</v>
          </cell>
        </row>
        <row r="33179">
          <cell r="A33179">
            <v>9786050945812</v>
          </cell>
          <cell r="B33179">
            <v>15</v>
          </cell>
        </row>
        <row r="33180">
          <cell r="A33180">
            <v>9786050955828</v>
          </cell>
          <cell r="B33180">
            <v>69</v>
          </cell>
        </row>
        <row r="33181">
          <cell r="A33181">
            <v>9786050945829</v>
          </cell>
          <cell r="B33181">
            <v>15</v>
          </cell>
        </row>
        <row r="33182">
          <cell r="A33182">
            <v>9786050955835</v>
          </cell>
          <cell r="B33182">
            <v>50</v>
          </cell>
        </row>
        <row r="33183">
          <cell r="A33183">
            <v>9786050945836</v>
          </cell>
          <cell r="B33183">
            <v>15</v>
          </cell>
        </row>
        <row r="33184">
          <cell r="A33184">
            <v>9789753235839</v>
          </cell>
          <cell r="B33184">
            <v>18.52</v>
          </cell>
        </row>
        <row r="33185">
          <cell r="A33185">
            <v>9786050955842</v>
          </cell>
          <cell r="B33185">
            <v>59</v>
          </cell>
        </row>
        <row r="33186">
          <cell r="A33186">
            <v>9786050945843</v>
          </cell>
          <cell r="B33186">
            <v>15</v>
          </cell>
        </row>
        <row r="33187">
          <cell r="A33187">
            <v>9786050945850</v>
          </cell>
          <cell r="B33187">
            <v>7.87</v>
          </cell>
        </row>
        <row r="33188">
          <cell r="A33188">
            <v>9786050905861</v>
          </cell>
          <cell r="B33188">
            <v>29</v>
          </cell>
        </row>
        <row r="33189">
          <cell r="A33189">
            <v>9789759915865</v>
          </cell>
          <cell r="B33189">
            <v>109</v>
          </cell>
        </row>
        <row r="33190">
          <cell r="A33190">
            <v>9786050945867</v>
          </cell>
          <cell r="B33190">
            <v>21</v>
          </cell>
        </row>
        <row r="33191">
          <cell r="A33191">
            <v>9786050945874</v>
          </cell>
          <cell r="B33191">
            <v>18.52</v>
          </cell>
        </row>
        <row r="33192">
          <cell r="A33192">
            <v>9786050945881</v>
          </cell>
          <cell r="B33192">
            <v>85</v>
          </cell>
        </row>
        <row r="33193">
          <cell r="A33193">
            <v>9786050965896</v>
          </cell>
          <cell r="B33193">
            <v>99</v>
          </cell>
        </row>
        <row r="33194">
          <cell r="A33194">
            <v>9786050945898</v>
          </cell>
          <cell r="B33194">
            <v>69</v>
          </cell>
        </row>
        <row r="33195">
          <cell r="A33195">
            <v>9786050965902</v>
          </cell>
          <cell r="B33195">
            <v>39</v>
          </cell>
        </row>
        <row r="33196">
          <cell r="A33196">
            <v>9786050945904</v>
          </cell>
          <cell r="B33196">
            <v>139</v>
          </cell>
        </row>
        <row r="33197">
          <cell r="A33197">
            <v>9786050945928</v>
          </cell>
          <cell r="B33197">
            <v>20.37</v>
          </cell>
        </row>
        <row r="33198">
          <cell r="A33198">
            <v>9786050915952</v>
          </cell>
          <cell r="B33198">
            <v>41.67</v>
          </cell>
        </row>
        <row r="33199">
          <cell r="A33199">
            <v>9786050945959</v>
          </cell>
          <cell r="B33199">
            <v>39.9</v>
          </cell>
        </row>
        <row r="33200">
          <cell r="A33200">
            <v>9786050945966</v>
          </cell>
          <cell r="B33200">
            <v>110</v>
          </cell>
        </row>
        <row r="33201">
          <cell r="A33201">
            <v>9786050965971</v>
          </cell>
          <cell r="B33201">
            <v>54.9</v>
          </cell>
        </row>
        <row r="33202">
          <cell r="A33202">
            <v>9786050945973</v>
          </cell>
          <cell r="B33202">
            <v>22</v>
          </cell>
        </row>
        <row r="33203">
          <cell r="A33203">
            <v>9786050935974</v>
          </cell>
          <cell r="B33203">
            <v>22</v>
          </cell>
        </row>
        <row r="33204">
          <cell r="A33204">
            <v>9786050945980</v>
          </cell>
          <cell r="B33204">
            <v>27.78</v>
          </cell>
        </row>
        <row r="33205">
          <cell r="A33205">
            <v>9786050935981</v>
          </cell>
          <cell r="B33205">
            <v>12.04</v>
          </cell>
        </row>
        <row r="33206">
          <cell r="A33206">
            <v>9786050960051</v>
          </cell>
          <cell r="B33206">
            <v>21.3</v>
          </cell>
        </row>
        <row r="33207">
          <cell r="A33207">
            <v>9786050956016</v>
          </cell>
          <cell r="B33207">
            <v>25.5</v>
          </cell>
        </row>
        <row r="33208">
          <cell r="A33208">
            <v>9786051116020</v>
          </cell>
          <cell r="B33208">
            <v>139</v>
          </cell>
        </row>
        <row r="33209">
          <cell r="A33209">
            <v>9786050946024</v>
          </cell>
          <cell r="B33209">
            <v>29</v>
          </cell>
        </row>
        <row r="33210">
          <cell r="A33210">
            <v>9786050936025</v>
          </cell>
          <cell r="B33210">
            <v>69.900000000000006</v>
          </cell>
        </row>
        <row r="33211">
          <cell r="A33211">
            <v>9786050960303</v>
          </cell>
          <cell r="B33211">
            <v>69</v>
          </cell>
        </row>
        <row r="33212">
          <cell r="A33212">
            <v>9786050966039</v>
          </cell>
          <cell r="B33212">
            <v>69</v>
          </cell>
        </row>
        <row r="33213">
          <cell r="A33213">
            <v>9786050946048</v>
          </cell>
          <cell r="B33213">
            <v>30</v>
          </cell>
        </row>
        <row r="33214">
          <cell r="A33214">
            <v>9786050936049</v>
          </cell>
          <cell r="B33214">
            <v>56</v>
          </cell>
        </row>
        <row r="33215">
          <cell r="A33215">
            <v>9786050966053</v>
          </cell>
          <cell r="B33215">
            <v>89</v>
          </cell>
        </row>
        <row r="33216">
          <cell r="A33216">
            <v>9786050936056</v>
          </cell>
          <cell r="B33216">
            <v>29.9</v>
          </cell>
        </row>
        <row r="33217">
          <cell r="A33217">
            <v>9786050936063</v>
          </cell>
          <cell r="B33217">
            <v>23.5</v>
          </cell>
        </row>
        <row r="33218">
          <cell r="A33218">
            <v>9786050966077</v>
          </cell>
          <cell r="B33218">
            <v>45</v>
          </cell>
        </row>
        <row r="33219">
          <cell r="A33219">
            <v>9786050946086</v>
          </cell>
          <cell r="B33219">
            <v>30</v>
          </cell>
        </row>
        <row r="33220">
          <cell r="A33220">
            <v>9786050936094</v>
          </cell>
          <cell r="B33220">
            <v>25.9</v>
          </cell>
        </row>
        <row r="33221">
          <cell r="A33221">
            <v>9786050926101</v>
          </cell>
          <cell r="B33221">
            <v>119</v>
          </cell>
        </row>
        <row r="33222">
          <cell r="A33222">
            <v>9786258036107</v>
          </cell>
          <cell r="B33222">
            <v>89</v>
          </cell>
        </row>
        <row r="33223">
          <cell r="A33223">
            <v>9786050946109</v>
          </cell>
          <cell r="B33223">
            <v>22</v>
          </cell>
        </row>
        <row r="33224">
          <cell r="A33224">
            <v>9786050956122</v>
          </cell>
          <cell r="B33224">
            <v>56</v>
          </cell>
        </row>
        <row r="33225">
          <cell r="A33225">
            <v>9786050946123</v>
          </cell>
          <cell r="B33225">
            <v>30</v>
          </cell>
        </row>
        <row r="33226">
          <cell r="A33226">
            <v>9786050926125</v>
          </cell>
          <cell r="B33226">
            <v>22.22</v>
          </cell>
        </row>
        <row r="33227">
          <cell r="A33227">
            <v>9789753236126</v>
          </cell>
          <cell r="B33227">
            <v>70</v>
          </cell>
        </row>
        <row r="33228">
          <cell r="A33228">
            <v>9786050916126</v>
          </cell>
          <cell r="B33228">
            <v>5.56</v>
          </cell>
        </row>
        <row r="33229">
          <cell r="A33229">
            <v>9786050946130</v>
          </cell>
          <cell r="B33229">
            <v>30</v>
          </cell>
        </row>
        <row r="33230">
          <cell r="A33230">
            <v>9786050926132</v>
          </cell>
          <cell r="B33230">
            <v>39.9</v>
          </cell>
        </row>
        <row r="33231">
          <cell r="A33231">
            <v>9789753236133</v>
          </cell>
          <cell r="B33231">
            <v>70</v>
          </cell>
        </row>
        <row r="33232">
          <cell r="A33232">
            <v>9786050966138</v>
          </cell>
          <cell r="B33232">
            <v>69</v>
          </cell>
        </row>
        <row r="33233">
          <cell r="A33233">
            <v>9786050956146</v>
          </cell>
          <cell r="B33233">
            <v>180</v>
          </cell>
        </row>
        <row r="33234">
          <cell r="A33234">
            <v>9786050946147</v>
          </cell>
          <cell r="B33234">
            <v>21</v>
          </cell>
        </row>
        <row r="33235">
          <cell r="A33235">
            <v>9786050936148</v>
          </cell>
          <cell r="B33235">
            <v>32</v>
          </cell>
        </row>
        <row r="33236">
          <cell r="A33236">
            <v>9786050926149</v>
          </cell>
          <cell r="B33236">
            <v>46</v>
          </cell>
        </row>
        <row r="33237">
          <cell r="A33237">
            <v>9786050946154</v>
          </cell>
          <cell r="B33237">
            <v>56</v>
          </cell>
        </row>
        <row r="33238">
          <cell r="A33238">
            <v>9786050936155</v>
          </cell>
          <cell r="B33238">
            <v>29.9</v>
          </cell>
        </row>
        <row r="33239">
          <cell r="A33239">
            <v>9786050961560</v>
          </cell>
          <cell r="B33239">
            <v>20</v>
          </cell>
        </row>
        <row r="33240">
          <cell r="A33240">
            <v>9786050926163</v>
          </cell>
          <cell r="B33240">
            <v>20.37</v>
          </cell>
        </row>
        <row r="33241">
          <cell r="A33241">
            <v>9789759916169</v>
          </cell>
          <cell r="B33241">
            <v>99</v>
          </cell>
        </row>
        <row r="33242">
          <cell r="A33242">
            <v>9786050926170</v>
          </cell>
          <cell r="B33242">
            <v>89</v>
          </cell>
        </row>
        <row r="33243">
          <cell r="A33243">
            <v>9786050946178</v>
          </cell>
          <cell r="B33243">
            <v>75</v>
          </cell>
        </row>
        <row r="33244">
          <cell r="A33244">
            <v>9786050926200</v>
          </cell>
          <cell r="B33244">
            <v>69</v>
          </cell>
        </row>
        <row r="33245">
          <cell r="A33245">
            <v>9786050946208</v>
          </cell>
          <cell r="B33245">
            <v>99</v>
          </cell>
        </row>
        <row r="33246">
          <cell r="A33246">
            <v>9786050956214</v>
          </cell>
          <cell r="B33246">
            <v>16.899999999999999</v>
          </cell>
        </row>
        <row r="33247">
          <cell r="A33247">
            <v>9786050946215</v>
          </cell>
          <cell r="B33247">
            <v>34.9</v>
          </cell>
        </row>
        <row r="33248">
          <cell r="A33248">
            <v>9786050926217</v>
          </cell>
          <cell r="B33248">
            <v>59</v>
          </cell>
        </row>
        <row r="33249">
          <cell r="A33249">
            <v>9786050956221</v>
          </cell>
          <cell r="B33249">
            <v>26</v>
          </cell>
        </row>
        <row r="33250">
          <cell r="A33250">
            <v>9786050946222</v>
          </cell>
          <cell r="B33250">
            <v>12.96</v>
          </cell>
        </row>
        <row r="33251">
          <cell r="A33251">
            <v>9786050936223</v>
          </cell>
          <cell r="B33251">
            <v>12.96</v>
          </cell>
        </row>
        <row r="33252">
          <cell r="A33252">
            <v>9786050956238</v>
          </cell>
          <cell r="B33252">
            <v>79</v>
          </cell>
        </row>
        <row r="33253">
          <cell r="A33253">
            <v>9786050946239</v>
          </cell>
          <cell r="B33253">
            <v>99</v>
          </cell>
        </row>
        <row r="33254">
          <cell r="A33254">
            <v>9786050946246</v>
          </cell>
          <cell r="B33254">
            <v>99</v>
          </cell>
        </row>
        <row r="33255">
          <cell r="A33255">
            <v>9786050936247</v>
          </cell>
          <cell r="B33255">
            <v>39.9</v>
          </cell>
        </row>
        <row r="33256">
          <cell r="A33256">
            <v>9786050946253</v>
          </cell>
          <cell r="B33256">
            <v>80</v>
          </cell>
        </row>
        <row r="33257">
          <cell r="A33257">
            <v>9786050946260</v>
          </cell>
          <cell r="B33257">
            <v>69</v>
          </cell>
        </row>
        <row r="33258">
          <cell r="A33258">
            <v>9786050946277</v>
          </cell>
          <cell r="B33258">
            <v>69</v>
          </cell>
        </row>
        <row r="33259">
          <cell r="A33259">
            <v>9786050936285</v>
          </cell>
          <cell r="B33259">
            <v>69.900000000000006</v>
          </cell>
        </row>
        <row r="33260">
          <cell r="A33260">
            <v>9786050906288</v>
          </cell>
          <cell r="B33260">
            <v>28.24</v>
          </cell>
        </row>
        <row r="33261">
          <cell r="A33261">
            <v>9786050946291</v>
          </cell>
          <cell r="B33261">
            <v>29.65</v>
          </cell>
        </row>
        <row r="33262">
          <cell r="A33262">
            <v>9786050936292</v>
          </cell>
          <cell r="B33262">
            <v>12.04</v>
          </cell>
        </row>
        <row r="33263">
          <cell r="A33263">
            <v>9786050906301</v>
          </cell>
          <cell r="B33263">
            <v>80.56</v>
          </cell>
        </row>
        <row r="33264">
          <cell r="A33264">
            <v>9786050936308</v>
          </cell>
          <cell r="B33264">
            <v>45</v>
          </cell>
        </row>
        <row r="33265">
          <cell r="A33265">
            <v>9786050946314</v>
          </cell>
          <cell r="B33265">
            <v>89</v>
          </cell>
        </row>
        <row r="33266">
          <cell r="A33266">
            <v>9786050926316</v>
          </cell>
          <cell r="B33266">
            <v>37</v>
          </cell>
        </row>
        <row r="33267">
          <cell r="A33267">
            <v>9786050946321</v>
          </cell>
          <cell r="B33267">
            <v>21</v>
          </cell>
        </row>
        <row r="33268">
          <cell r="A33268">
            <v>9786050986327</v>
          </cell>
          <cell r="B33268">
            <v>99</v>
          </cell>
        </row>
        <row r="33269">
          <cell r="A33269">
            <v>9786050946338</v>
          </cell>
          <cell r="B33269">
            <v>140</v>
          </cell>
        </row>
        <row r="33270">
          <cell r="A33270">
            <v>9786050936339</v>
          </cell>
          <cell r="B33270">
            <v>12.04</v>
          </cell>
        </row>
        <row r="33271">
          <cell r="A33271">
            <v>9786050946345</v>
          </cell>
          <cell r="B33271">
            <v>130</v>
          </cell>
        </row>
        <row r="33272">
          <cell r="A33272">
            <v>9786050936353</v>
          </cell>
          <cell r="B33272">
            <v>12.96</v>
          </cell>
        </row>
        <row r="33273">
          <cell r="A33273">
            <v>9786050916355</v>
          </cell>
          <cell r="B33273">
            <v>23.15</v>
          </cell>
        </row>
        <row r="33274">
          <cell r="A33274">
            <v>9786050926361</v>
          </cell>
          <cell r="B33274">
            <v>15.74</v>
          </cell>
        </row>
        <row r="33275">
          <cell r="A33275">
            <v>9786050916362</v>
          </cell>
          <cell r="B33275">
            <v>27</v>
          </cell>
        </row>
        <row r="33276">
          <cell r="A33276">
            <v>9786050906363</v>
          </cell>
          <cell r="B33276">
            <v>23.15</v>
          </cell>
        </row>
        <row r="33277">
          <cell r="A33277">
            <v>9786050906370</v>
          </cell>
          <cell r="B33277">
            <v>25.93</v>
          </cell>
        </row>
        <row r="33278">
          <cell r="A33278">
            <v>9786050936377</v>
          </cell>
          <cell r="B33278">
            <v>27</v>
          </cell>
        </row>
        <row r="33279">
          <cell r="A33279">
            <v>9786050916379</v>
          </cell>
          <cell r="B33279">
            <v>22.69</v>
          </cell>
        </row>
        <row r="33280">
          <cell r="A33280">
            <v>9786050966381</v>
          </cell>
          <cell r="B33280">
            <v>84</v>
          </cell>
        </row>
        <row r="33281">
          <cell r="A33281">
            <v>9786050936384</v>
          </cell>
          <cell r="B33281">
            <v>27</v>
          </cell>
        </row>
        <row r="33282">
          <cell r="A33282">
            <v>9786050906387</v>
          </cell>
          <cell r="B33282">
            <v>450</v>
          </cell>
        </row>
        <row r="33283">
          <cell r="A33283">
            <v>9786050946390</v>
          </cell>
          <cell r="B33283">
            <v>16</v>
          </cell>
        </row>
        <row r="33284">
          <cell r="A33284">
            <v>9786050936391</v>
          </cell>
          <cell r="B33284">
            <v>27</v>
          </cell>
        </row>
        <row r="33285">
          <cell r="A33285">
            <v>9786050926392</v>
          </cell>
          <cell r="B33285">
            <v>159</v>
          </cell>
        </row>
        <row r="33286">
          <cell r="A33286">
            <v>9786050946406</v>
          </cell>
          <cell r="B33286">
            <v>16</v>
          </cell>
        </row>
        <row r="33287">
          <cell r="A33287">
            <v>9786050936407</v>
          </cell>
          <cell r="B33287">
            <v>9.26</v>
          </cell>
        </row>
        <row r="33288">
          <cell r="A33288">
            <v>9786050946413</v>
          </cell>
          <cell r="B33288">
            <v>16</v>
          </cell>
        </row>
        <row r="33289">
          <cell r="A33289">
            <v>9786050936414</v>
          </cell>
          <cell r="B33289">
            <v>8.33</v>
          </cell>
        </row>
        <row r="33290">
          <cell r="A33290">
            <v>9786050926415</v>
          </cell>
          <cell r="B33290">
            <v>25.93</v>
          </cell>
        </row>
        <row r="33291">
          <cell r="A33291">
            <v>9786050916416</v>
          </cell>
          <cell r="B33291">
            <v>25</v>
          </cell>
        </row>
        <row r="33292">
          <cell r="A33292">
            <v>9786050946437</v>
          </cell>
          <cell r="B33292">
            <v>159</v>
          </cell>
        </row>
        <row r="33293">
          <cell r="A33293">
            <v>9786050946444</v>
          </cell>
          <cell r="B33293">
            <v>21.3</v>
          </cell>
        </row>
        <row r="33294">
          <cell r="A33294">
            <v>9786050936445</v>
          </cell>
          <cell r="B33294">
            <v>60.19</v>
          </cell>
        </row>
        <row r="33295">
          <cell r="A33295">
            <v>9786050946451</v>
          </cell>
          <cell r="B33295">
            <v>23.5</v>
          </cell>
        </row>
        <row r="33296">
          <cell r="A33296">
            <v>9786050966459</v>
          </cell>
          <cell r="B33296">
            <v>125</v>
          </cell>
        </row>
        <row r="33297">
          <cell r="A33297">
            <v>9789753236461</v>
          </cell>
          <cell r="B33297">
            <v>19.440000000000001</v>
          </cell>
        </row>
        <row r="33298">
          <cell r="A33298">
            <v>9786050946468</v>
          </cell>
          <cell r="B33298">
            <v>139</v>
          </cell>
        </row>
        <row r="33299">
          <cell r="A33299">
            <v>9786050906486</v>
          </cell>
          <cell r="B33299">
            <v>31</v>
          </cell>
        </row>
        <row r="33300">
          <cell r="A33300">
            <v>9786050936490</v>
          </cell>
          <cell r="B33300">
            <v>83.33</v>
          </cell>
        </row>
        <row r="33301">
          <cell r="A33301">
            <v>9786254164934</v>
          </cell>
          <cell r="B33301">
            <v>132</v>
          </cell>
        </row>
        <row r="33302">
          <cell r="A33302">
            <v>9786050966497</v>
          </cell>
          <cell r="B33302">
            <v>99</v>
          </cell>
        </row>
        <row r="33303">
          <cell r="A33303">
            <v>9786050946499</v>
          </cell>
          <cell r="B33303">
            <v>45</v>
          </cell>
        </row>
        <row r="33304">
          <cell r="A33304">
            <v>9786050946505</v>
          </cell>
          <cell r="B33304">
            <v>45</v>
          </cell>
        </row>
        <row r="33305">
          <cell r="A33305">
            <v>9786050956511</v>
          </cell>
          <cell r="B33305">
            <v>29.9</v>
          </cell>
        </row>
        <row r="33306">
          <cell r="A33306">
            <v>9786050946512</v>
          </cell>
          <cell r="B33306">
            <v>45</v>
          </cell>
        </row>
        <row r="33307">
          <cell r="A33307">
            <v>9786050936513</v>
          </cell>
          <cell r="B33307">
            <v>45.37</v>
          </cell>
        </row>
        <row r="33308">
          <cell r="A33308">
            <v>9786050926514</v>
          </cell>
          <cell r="B33308">
            <v>6.94</v>
          </cell>
        </row>
        <row r="33309">
          <cell r="A33309">
            <v>9786050965261</v>
          </cell>
          <cell r="B33309">
            <v>19.899999999999999</v>
          </cell>
        </row>
        <row r="33310">
          <cell r="A33310">
            <v>9786050965278</v>
          </cell>
          <cell r="B33310">
            <v>19.899999999999999</v>
          </cell>
        </row>
        <row r="33311">
          <cell r="A33311">
            <v>9786050956528</v>
          </cell>
          <cell r="B33311">
            <v>12.9</v>
          </cell>
        </row>
        <row r="33312">
          <cell r="A33312">
            <v>9786050965285</v>
          </cell>
          <cell r="B33312">
            <v>19.899999999999999</v>
          </cell>
        </row>
        <row r="33313">
          <cell r="A33313">
            <v>9786050946529</v>
          </cell>
          <cell r="B33313">
            <v>45</v>
          </cell>
        </row>
        <row r="33314">
          <cell r="A33314">
            <v>9786050965315</v>
          </cell>
          <cell r="B33314">
            <v>19.899999999999999</v>
          </cell>
        </row>
        <row r="33315">
          <cell r="A33315">
            <v>9786050965322</v>
          </cell>
          <cell r="B33315">
            <v>19.899999999999999</v>
          </cell>
        </row>
        <row r="33316">
          <cell r="A33316">
            <v>9786050965339</v>
          </cell>
          <cell r="B33316">
            <v>19.899999999999999</v>
          </cell>
        </row>
        <row r="33317">
          <cell r="A33317">
            <v>9786050966534</v>
          </cell>
          <cell r="B33317">
            <v>99</v>
          </cell>
        </row>
        <row r="33318">
          <cell r="A33318">
            <v>9786050965346</v>
          </cell>
          <cell r="B33318">
            <v>19.899999999999999</v>
          </cell>
        </row>
        <row r="33319">
          <cell r="A33319">
            <v>9786050956535</v>
          </cell>
          <cell r="B33319">
            <v>15.5</v>
          </cell>
        </row>
        <row r="33320">
          <cell r="A33320">
            <v>9786050946536</v>
          </cell>
          <cell r="B33320">
            <v>39</v>
          </cell>
        </row>
        <row r="33321">
          <cell r="A33321">
            <v>9786050936537</v>
          </cell>
          <cell r="B33321">
            <v>15.28</v>
          </cell>
        </row>
        <row r="33322">
          <cell r="A33322">
            <v>9786050946543</v>
          </cell>
          <cell r="B33322">
            <v>30</v>
          </cell>
        </row>
        <row r="33323">
          <cell r="A33323">
            <v>9786050936544</v>
          </cell>
          <cell r="B33323">
            <v>25.9</v>
          </cell>
        </row>
        <row r="33324">
          <cell r="A33324">
            <v>9789753236546</v>
          </cell>
          <cell r="B33324">
            <v>70</v>
          </cell>
        </row>
        <row r="33325">
          <cell r="A33325">
            <v>9786051116549</v>
          </cell>
          <cell r="B33325">
            <v>89</v>
          </cell>
        </row>
        <row r="33326">
          <cell r="A33326">
            <v>9786050946550</v>
          </cell>
          <cell r="B33326">
            <v>30</v>
          </cell>
        </row>
        <row r="33327">
          <cell r="A33327">
            <v>9786258036558</v>
          </cell>
          <cell r="B33327">
            <v>69</v>
          </cell>
        </row>
        <row r="33328">
          <cell r="A33328">
            <v>9786050946567</v>
          </cell>
          <cell r="B33328">
            <v>30</v>
          </cell>
        </row>
        <row r="33329">
          <cell r="A33329">
            <v>9786050936568</v>
          </cell>
          <cell r="B33329">
            <v>24.9</v>
          </cell>
        </row>
        <row r="33330">
          <cell r="A33330">
            <v>9786050926569</v>
          </cell>
          <cell r="B33330">
            <v>139</v>
          </cell>
        </row>
        <row r="33331">
          <cell r="A33331">
            <v>9786050946574</v>
          </cell>
          <cell r="B33331">
            <v>30</v>
          </cell>
        </row>
        <row r="33332">
          <cell r="A33332">
            <v>9786050926576</v>
          </cell>
          <cell r="B33332">
            <v>120</v>
          </cell>
        </row>
        <row r="33333">
          <cell r="A33333">
            <v>9789753236577</v>
          </cell>
          <cell r="B33333">
            <v>70</v>
          </cell>
        </row>
        <row r="33334">
          <cell r="A33334">
            <v>9786050946581</v>
          </cell>
          <cell r="B33334">
            <v>21.3</v>
          </cell>
        </row>
        <row r="33335">
          <cell r="A33335">
            <v>9786050966589</v>
          </cell>
          <cell r="B33335">
            <v>120</v>
          </cell>
        </row>
        <row r="33336">
          <cell r="A33336">
            <v>9786050956610</v>
          </cell>
          <cell r="B33336">
            <v>5.46</v>
          </cell>
        </row>
        <row r="33337">
          <cell r="A33337">
            <v>9786050966619</v>
          </cell>
          <cell r="B33337">
            <v>28</v>
          </cell>
        </row>
        <row r="33338">
          <cell r="A33338">
            <v>9786050926620</v>
          </cell>
          <cell r="B33338">
            <v>99</v>
          </cell>
        </row>
        <row r="33339">
          <cell r="A33339">
            <v>9786050966626</v>
          </cell>
          <cell r="B33339">
            <v>28</v>
          </cell>
        </row>
        <row r="33340">
          <cell r="A33340">
            <v>9786050956627</v>
          </cell>
          <cell r="B33340">
            <v>34.9</v>
          </cell>
        </row>
        <row r="33341">
          <cell r="A33341">
            <v>9786050946628</v>
          </cell>
          <cell r="B33341">
            <v>110</v>
          </cell>
        </row>
        <row r="33342">
          <cell r="A33342">
            <v>9786050966633</v>
          </cell>
          <cell r="B33342">
            <v>28</v>
          </cell>
        </row>
        <row r="33343">
          <cell r="A33343">
            <v>9786050956634</v>
          </cell>
          <cell r="B33343">
            <v>26.9</v>
          </cell>
        </row>
        <row r="33344">
          <cell r="A33344">
            <v>9786050946635</v>
          </cell>
          <cell r="B33344">
            <v>56</v>
          </cell>
        </row>
        <row r="33345">
          <cell r="A33345">
            <v>9786050906639</v>
          </cell>
          <cell r="B33345">
            <v>32</v>
          </cell>
        </row>
        <row r="33346">
          <cell r="A33346">
            <v>9786050966640</v>
          </cell>
          <cell r="B33346">
            <v>28</v>
          </cell>
        </row>
        <row r="33347">
          <cell r="A33347">
            <v>9786050956641</v>
          </cell>
          <cell r="B33347">
            <v>17.5</v>
          </cell>
        </row>
        <row r="33348">
          <cell r="A33348">
            <v>9786050946642</v>
          </cell>
          <cell r="B33348">
            <v>75</v>
          </cell>
        </row>
        <row r="33349">
          <cell r="A33349">
            <v>9786050936650</v>
          </cell>
          <cell r="B33349">
            <v>26.85</v>
          </cell>
        </row>
        <row r="33350">
          <cell r="A33350">
            <v>9786050946659</v>
          </cell>
          <cell r="B33350">
            <v>209</v>
          </cell>
        </row>
        <row r="33351">
          <cell r="A33351">
            <v>9786050946666</v>
          </cell>
          <cell r="B33351">
            <v>24</v>
          </cell>
        </row>
        <row r="33352">
          <cell r="A33352">
            <v>9786050966800</v>
          </cell>
          <cell r="B33352">
            <v>26</v>
          </cell>
        </row>
        <row r="33353">
          <cell r="A33353">
            <v>9786050916683</v>
          </cell>
          <cell r="B33353">
            <v>99</v>
          </cell>
        </row>
        <row r="33354">
          <cell r="A33354">
            <v>9786050956702</v>
          </cell>
          <cell r="B33354">
            <v>79</v>
          </cell>
        </row>
        <row r="33355">
          <cell r="A33355">
            <v>9786050946703</v>
          </cell>
          <cell r="B33355">
            <v>19.899999999999999</v>
          </cell>
        </row>
        <row r="33356">
          <cell r="A33356">
            <v>9786050946710</v>
          </cell>
          <cell r="B33356">
            <v>19.899999999999999</v>
          </cell>
        </row>
        <row r="33357">
          <cell r="A33357">
            <v>9786050956726</v>
          </cell>
          <cell r="B33357">
            <v>140</v>
          </cell>
        </row>
        <row r="33358">
          <cell r="A33358">
            <v>9786050946727</v>
          </cell>
          <cell r="B33358">
            <v>56</v>
          </cell>
        </row>
        <row r="33359">
          <cell r="A33359">
            <v>9786050956733</v>
          </cell>
          <cell r="B33359">
            <v>24</v>
          </cell>
        </row>
        <row r="33360">
          <cell r="A33360">
            <v>9786050946741</v>
          </cell>
          <cell r="B33360">
            <v>56</v>
          </cell>
        </row>
        <row r="33361">
          <cell r="A33361">
            <v>9786050966749</v>
          </cell>
          <cell r="B33361">
            <v>69</v>
          </cell>
        </row>
        <row r="33362">
          <cell r="A33362">
            <v>9786050936759</v>
          </cell>
          <cell r="B33362">
            <v>45</v>
          </cell>
        </row>
        <row r="33363">
          <cell r="A33363">
            <v>9786050966763</v>
          </cell>
          <cell r="B33363">
            <v>26</v>
          </cell>
        </row>
        <row r="33364">
          <cell r="A33364">
            <v>9786050926767</v>
          </cell>
          <cell r="B33364">
            <v>28</v>
          </cell>
        </row>
        <row r="33365">
          <cell r="A33365">
            <v>9786050966770</v>
          </cell>
          <cell r="B33365">
            <v>26</v>
          </cell>
        </row>
        <row r="33366">
          <cell r="A33366">
            <v>9786050956771</v>
          </cell>
          <cell r="B33366">
            <v>89</v>
          </cell>
        </row>
        <row r="33367">
          <cell r="A33367">
            <v>9786050946772</v>
          </cell>
          <cell r="B33367">
            <v>24</v>
          </cell>
        </row>
        <row r="33368">
          <cell r="A33368">
            <v>9786050936773</v>
          </cell>
          <cell r="B33368">
            <v>12.96</v>
          </cell>
        </row>
        <row r="33369">
          <cell r="A33369">
            <v>9786050936780</v>
          </cell>
          <cell r="B33369">
            <v>32</v>
          </cell>
        </row>
        <row r="33370">
          <cell r="A33370">
            <v>9786050986785</v>
          </cell>
          <cell r="B33370">
            <v>135</v>
          </cell>
        </row>
        <row r="33371">
          <cell r="A33371">
            <v>9786050966787</v>
          </cell>
          <cell r="B33371">
            <v>26</v>
          </cell>
        </row>
        <row r="33372">
          <cell r="A33372">
            <v>9786050946789</v>
          </cell>
          <cell r="B33372">
            <v>38</v>
          </cell>
        </row>
        <row r="33373">
          <cell r="A33373">
            <v>9786050966794</v>
          </cell>
          <cell r="B33373">
            <v>26</v>
          </cell>
        </row>
        <row r="33374">
          <cell r="A33374">
            <v>9786050956795</v>
          </cell>
          <cell r="B33374">
            <v>39.9</v>
          </cell>
        </row>
        <row r="33375">
          <cell r="A33375">
            <v>9786050946796</v>
          </cell>
          <cell r="B33375">
            <v>32</v>
          </cell>
        </row>
        <row r="33376">
          <cell r="A33376">
            <v>9786050936797</v>
          </cell>
          <cell r="B33376">
            <v>8.33</v>
          </cell>
        </row>
        <row r="33377">
          <cell r="A33377">
            <v>9789759916800</v>
          </cell>
          <cell r="B33377">
            <v>24.07</v>
          </cell>
        </row>
        <row r="33378">
          <cell r="A33378">
            <v>9786050956801</v>
          </cell>
          <cell r="B33378">
            <v>129</v>
          </cell>
        </row>
        <row r="33379">
          <cell r="A33379">
            <v>9786050936803</v>
          </cell>
          <cell r="B33379">
            <v>14.35</v>
          </cell>
        </row>
        <row r="33380">
          <cell r="A33380">
            <v>9786050936810</v>
          </cell>
          <cell r="B33380">
            <v>13.89</v>
          </cell>
        </row>
        <row r="33381">
          <cell r="A33381">
            <v>9786050968170</v>
          </cell>
          <cell r="B33381">
            <v>85</v>
          </cell>
        </row>
        <row r="33382">
          <cell r="A33382">
            <v>9786050946819</v>
          </cell>
          <cell r="B33382">
            <v>25</v>
          </cell>
        </row>
        <row r="33383">
          <cell r="A33383">
            <v>9786050906820</v>
          </cell>
          <cell r="B33383">
            <v>149</v>
          </cell>
        </row>
        <row r="33384">
          <cell r="A33384">
            <v>9786050966824</v>
          </cell>
          <cell r="B33384">
            <v>59</v>
          </cell>
        </row>
        <row r="33385">
          <cell r="A33385">
            <v>9786050936827</v>
          </cell>
          <cell r="B33385">
            <v>27</v>
          </cell>
        </row>
        <row r="33386">
          <cell r="A33386">
            <v>9786050946833</v>
          </cell>
          <cell r="B33386">
            <v>29.9</v>
          </cell>
        </row>
        <row r="33387">
          <cell r="A33387">
            <v>9786050936834</v>
          </cell>
          <cell r="B33387">
            <v>9.26</v>
          </cell>
        </row>
        <row r="33388">
          <cell r="A33388">
            <v>9786050970272</v>
          </cell>
          <cell r="B33388">
            <v>46.9</v>
          </cell>
        </row>
        <row r="33389">
          <cell r="A33389">
            <v>9786050970241</v>
          </cell>
          <cell r="B33389">
            <v>46.9</v>
          </cell>
        </row>
        <row r="33390">
          <cell r="A33390">
            <v>9786050972498</v>
          </cell>
          <cell r="B33390">
            <v>46.9</v>
          </cell>
        </row>
        <row r="33391">
          <cell r="A33391">
            <v>9786050972504</v>
          </cell>
          <cell r="B33391">
            <v>42</v>
          </cell>
        </row>
        <row r="33392">
          <cell r="A33392">
            <v>9786050972511</v>
          </cell>
          <cell r="B33392">
            <v>46.9</v>
          </cell>
        </row>
        <row r="33393">
          <cell r="A33393">
            <v>9786050977189</v>
          </cell>
          <cell r="B33393">
            <v>115</v>
          </cell>
        </row>
        <row r="33394">
          <cell r="A33394">
            <v>9786050970234</v>
          </cell>
          <cell r="B33394">
            <v>14.95</v>
          </cell>
        </row>
        <row r="33395">
          <cell r="A33395">
            <v>9786050970265</v>
          </cell>
          <cell r="B33395">
            <v>46.9</v>
          </cell>
        </row>
        <row r="33396">
          <cell r="A33396">
            <v>9786050970258</v>
          </cell>
          <cell r="B33396">
            <v>46.9</v>
          </cell>
        </row>
        <row r="33397">
          <cell r="A33397">
            <v>9786050970289</v>
          </cell>
          <cell r="B33397">
            <v>46.9</v>
          </cell>
        </row>
        <row r="33398">
          <cell r="A33398">
            <v>9786050972528</v>
          </cell>
          <cell r="B33398">
            <v>46.9</v>
          </cell>
        </row>
        <row r="33399">
          <cell r="A33399">
            <v>9786050972542</v>
          </cell>
          <cell r="B33399">
            <v>29.9</v>
          </cell>
        </row>
        <row r="33400">
          <cell r="A33400">
            <v>9786050972535</v>
          </cell>
          <cell r="B33400">
            <v>46.9</v>
          </cell>
        </row>
        <row r="33401">
          <cell r="A33401">
            <v>9786050976410</v>
          </cell>
          <cell r="B33401">
            <v>55</v>
          </cell>
        </row>
        <row r="33402">
          <cell r="A33402">
            <v>9786050976403</v>
          </cell>
          <cell r="B33402">
            <v>65</v>
          </cell>
        </row>
        <row r="33403">
          <cell r="A33403">
            <v>9786050977714</v>
          </cell>
          <cell r="B33403">
            <v>89</v>
          </cell>
        </row>
        <row r="33404">
          <cell r="A33404">
            <v>9786050977646</v>
          </cell>
          <cell r="B33404">
            <v>49</v>
          </cell>
        </row>
        <row r="33405">
          <cell r="A33405">
            <v>9786258036855</v>
          </cell>
          <cell r="B33405">
            <v>99</v>
          </cell>
        </row>
        <row r="33406">
          <cell r="A33406">
            <v>9786050956856</v>
          </cell>
          <cell r="B33406">
            <v>26</v>
          </cell>
        </row>
        <row r="33407">
          <cell r="A33407">
            <v>9786050946857</v>
          </cell>
          <cell r="B33407">
            <v>56</v>
          </cell>
        </row>
        <row r="33408">
          <cell r="A33408">
            <v>9786050956863</v>
          </cell>
          <cell r="B33408">
            <v>15.5</v>
          </cell>
        </row>
        <row r="33409">
          <cell r="A33409">
            <v>9786050936865</v>
          </cell>
          <cell r="B33409">
            <v>23.15</v>
          </cell>
        </row>
        <row r="33410">
          <cell r="A33410">
            <v>9786050956870</v>
          </cell>
          <cell r="B33410">
            <v>52</v>
          </cell>
        </row>
        <row r="33411">
          <cell r="A33411">
            <v>9786050936889</v>
          </cell>
          <cell r="B33411">
            <v>17.59</v>
          </cell>
        </row>
        <row r="33412">
          <cell r="A33412">
            <v>9786050956894</v>
          </cell>
          <cell r="B33412">
            <v>65</v>
          </cell>
        </row>
        <row r="33413">
          <cell r="A33413">
            <v>9786050936896</v>
          </cell>
          <cell r="B33413">
            <v>17.59</v>
          </cell>
        </row>
        <row r="33414">
          <cell r="A33414">
            <v>9786050936902</v>
          </cell>
          <cell r="B33414">
            <v>17.59</v>
          </cell>
        </row>
        <row r="33415">
          <cell r="A33415">
            <v>9786050966909</v>
          </cell>
          <cell r="B33415">
            <v>69</v>
          </cell>
        </row>
        <row r="33416">
          <cell r="A33416">
            <v>9786050986921</v>
          </cell>
          <cell r="B33416">
            <v>85</v>
          </cell>
        </row>
        <row r="33417">
          <cell r="A33417">
            <v>9786050966923</v>
          </cell>
          <cell r="B33417">
            <v>79</v>
          </cell>
        </row>
        <row r="33418">
          <cell r="A33418">
            <v>9786050946925</v>
          </cell>
          <cell r="B33418">
            <v>29.9</v>
          </cell>
        </row>
        <row r="33419">
          <cell r="A33419">
            <v>9786050936926</v>
          </cell>
          <cell r="B33419">
            <v>17.59</v>
          </cell>
        </row>
        <row r="33420">
          <cell r="A33420">
            <v>9789753236928</v>
          </cell>
          <cell r="B33420">
            <v>70</v>
          </cell>
        </row>
        <row r="33421">
          <cell r="A33421">
            <v>9786050956931</v>
          </cell>
          <cell r="B33421">
            <v>26</v>
          </cell>
        </row>
        <row r="33422">
          <cell r="A33422">
            <v>9786050936933</v>
          </cell>
          <cell r="B33422">
            <v>17.59</v>
          </cell>
        </row>
        <row r="33423">
          <cell r="A33423">
            <v>9786050946949</v>
          </cell>
          <cell r="B33423">
            <v>199</v>
          </cell>
        </row>
        <row r="33424">
          <cell r="A33424">
            <v>9786050956955</v>
          </cell>
          <cell r="B33424">
            <v>20</v>
          </cell>
        </row>
        <row r="33425">
          <cell r="A33425">
            <v>9786050956962</v>
          </cell>
          <cell r="B33425">
            <v>18</v>
          </cell>
        </row>
        <row r="33426">
          <cell r="A33426">
            <v>9786050946963</v>
          </cell>
          <cell r="B33426">
            <v>24.9</v>
          </cell>
        </row>
        <row r="33427">
          <cell r="A33427">
            <v>9786050946994</v>
          </cell>
          <cell r="B33427">
            <v>27.78</v>
          </cell>
        </row>
        <row r="33428">
          <cell r="A33428">
            <v>9786050957006</v>
          </cell>
          <cell r="B33428">
            <v>25.5</v>
          </cell>
        </row>
        <row r="33429">
          <cell r="A33429">
            <v>9786050947007</v>
          </cell>
          <cell r="B33429">
            <v>79</v>
          </cell>
        </row>
        <row r="33430">
          <cell r="A33430">
            <v>9786050967012</v>
          </cell>
          <cell r="B33430">
            <v>30</v>
          </cell>
        </row>
        <row r="33431">
          <cell r="A33431">
            <v>9786050917017</v>
          </cell>
          <cell r="B33431">
            <v>32.409999999999997</v>
          </cell>
        </row>
        <row r="33432">
          <cell r="A33432">
            <v>9786050957020</v>
          </cell>
          <cell r="B33432">
            <v>70</v>
          </cell>
        </row>
        <row r="33433">
          <cell r="A33433">
            <v>9786050937022</v>
          </cell>
          <cell r="B33433">
            <v>124</v>
          </cell>
        </row>
        <row r="33434">
          <cell r="A33434">
            <v>9786050967029</v>
          </cell>
          <cell r="B33434">
            <v>109</v>
          </cell>
        </row>
        <row r="33435">
          <cell r="A33435">
            <v>9786050947038</v>
          </cell>
          <cell r="B33435">
            <v>99</v>
          </cell>
        </row>
        <row r="33436">
          <cell r="A33436">
            <v>9786050937039</v>
          </cell>
          <cell r="B33436">
            <v>110</v>
          </cell>
        </row>
        <row r="33437">
          <cell r="A33437">
            <v>9786050947045</v>
          </cell>
          <cell r="B33437">
            <v>15.28</v>
          </cell>
        </row>
        <row r="33438">
          <cell r="A33438">
            <v>9786050937046</v>
          </cell>
          <cell r="B33438">
            <v>30.09</v>
          </cell>
        </row>
        <row r="33439">
          <cell r="A33439">
            <v>9786050907049</v>
          </cell>
          <cell r="B33439">
            <v>30</v>
          </cell>
        </row>
        <row r="33440">
          <cell r="A33440">
            <v>9786050937053</v>
          </cell>
          <cell r="B33440">
            <v>159</v>
          </cell>
        </row>
        <row r="33441">
          <cell r="A33441">
            <v>9786050947076</v>
          </cell>
          <cell r="B33441">
            <v>26.9</v>
          </cell>
        </row>
        <row r="33442">
          <cell r="A33442">
            <v>9786050937077</v>
          </cell>
          <cell r="B33442">
            <v>159</v>
          </cell>
        </row>
        <row r="33443">
          <cell r="A33443">
            <v>9789753237079</v>
          </cell>
          <cell r="B33443">
            <v>70</v>
          </cell>
        </row>
        <row r="33444">
          <cell r="A33444">
            <v>9786050967081</v>
          </cell>
          <cell r="B33444">
            <v>92</v>
          </cell>
        </row>
        <row r="33445">
          <cell r="A33445">
            <v>9786050947090</v>
          </cell>
          <cell r="B33445">
            <v>35</v>
          </cell>
        </row>
        <row r="33446">
          <cell r="A33446">
            <v>9786050937091</v>
          </cell>
          <cell r="B33446">
            <v>58</v>
          </cell>
        </row>
        <row r="33447">
          <cell r="A33447">
            <v>9786050967098</v>
          </cell>
          <cell r="B33447">
            <v>65.900000000000006</v>
          </cell>
        </row>
        <row r="33448">
          <cell r="A33448">
            <v>9786050907100</v>
          </cell>
          <cell r="B33448">
            <v>25.93</v>
          </cell>
        </row>
        <row r="33449">
          <cell r="A33449">
            <v>9786050947106</v>
          </cell>
          <cell r="B33449">
            <v>89</v>
          </cell>
        </row>
        <row r="33450">
          <cell r="A33450">
            <v>9786050917109</v>
          </cell>
          <cell r="B33450">
            <v>16.670000000000002</v>
          </cell>
        </row>
        <row r="33451">
          <cell r="A33451">
            <v>9786050957112</v>
          </cell>
          <cell r="B33451">
            <v>24</v>
          </cell>
        </row>
        <row r="33452">
          <cell r="A33452">
            <v>9786050937114</v>
          </cell>
          <cell r="B33452">
            <v>219</v>
          </cell>
        </row>
        <row r="33453">
          <cell r="A33453">
            <v>9786050917116</v>
          </cell>
          <cell r="B33453">
            <v>16.670000000000002</v>
          </cell>
        </row>
        <row r="33454">
          <cell r="A33454">
            <v>9786050947120</v>
          </cell>
          <cell r="B33454">
            <v>24</v>
          </cell>
        </row>
        <row r="33455">
          <cell r="A33455">
            <v>9786051117133</v>
          </cell>
          <cell r="B33455">
            <v>17.59</v>
          </cell>
        </row>
        <row r="33456">
          <cell r="A33456">
            <v>9786050957136</v>
          </cell>
          <cell r="B33456">
            <v>24</v>
          </cell>
        </row>
        <row r="33457">
          <cell r="A33457">
            <v>9786050937138</v>
          </cell>
          <cell r="B33457">
            <v>29.9</v>
          </cell>
        </row>
        <row r="33458">
          <cell r="A33458">
            <v>9786050977141</v>
          </cell>
          <cell r="B33458">
            <v>49</v>
          </cell>
        </row>
        <row r="33459">
          <cell r="A33459">
            <v>9786050947144</v>
          </cell>
          <cell r="B33459">
            <v>69</v>
          </cell>
        </row>
        <row r="33460">
          <cell r="A33460">
            <v>9786050937145</v>
          </cell>
          <cell r="B33460">
            <v>8.8000000000000007</v>
          </cell>
        </row>
        <row r="33461">
          <cell r="A33461">
            <v>9786050907148</v>
          </cell>
          <cell r="B33461">
            <v>219</v>
          </cell>
        </row>
        <row r="33462">
          <cell r="A33462">
            <v>9786050957150</v>
          </cell>
          <cell r="B33462">
            <v>50</v>
          </cell>
        </row>
        <row r="33463">
          <cell r="A33463">
            <v>9786050947151</v>
          </cell>
          <cell r="B33463">
            <v>69</v>
          </cell>
        </row>
        <row r="33464">
          <cell r="A33464">
            <v>9786050937152</v>
          </cell>
          <cell r="B33464">
            <v>37.04</v>
          </cell>
        </row>
        <row r="33465">
          <cell r="A33465">
            <v>9786050947168</v>
          </cell>
          <cell r="B33465">
            <v>69</v>
          </cell>
        </row>
        <row r="33466">
          <cell r="A33466">
            <v>9786050937169</v>
          </cell>
          <cell r="B33466">
            <v>56</v>
          </cell>
        </row>
        <row r="33467">
          <cell r="A33467">
            <v>9786050957174</v>
          </cell>
          <cell r="B33467">
            <v>229</v>
          </cell>
        </row>
        <row r="33468">
          <cell r="A33468">
            <v>9786050947175</v>
          </cell>
          <cell r="B33468">
            <v>69</v>
          </cell>
        </row>
        <row r="33469">
          <cell r="A33469">
            <v>9786050957181</v>
          </cell>
          <cell r="B33469">
            <v>115</v>
          </cell>
        </row>
        <row r="33470">
          <cell r="A33470">
            <v>9786050937183</v>
          </cell>
          <cell r="B33470">
            <v>13.43</v>
          </cell>
        </row>
        <row r="33471">
          <cell r="A33471">
            <v>9786050937190</v>
          </cell>
          <cell r="B33471">
            <v>22.22</v>
          </cell>
        </row>
        <row r="33472">
          <cell r="A33472">
            <v>9786050937206</v>
          </cell>
          <cell r="B33472">
            <v>66</v>
          </cell>
        </row>
        <row r="33473">
          <cell r="A33473">
            <v>9786050917208</v>
          </cell>
          <cell r="B33473">
            <v>52</v>
          </cell>
        </row>
        <row r="33474">
          <cell r="A33474">
            <v>9786050967210</v>
          </cell>
          <cell r="B33474">
            <v>49.9</v>
          </cell>
        </row>
        <row r="33475">
          <cell r="A33475">
            <v>9786051117218</v>
          </cell>
          <cell r="B33475">
            <v>110</v>
          </cell>
        </row>
        <row r="33476">
          <cell r="A33476">
            <v>9786050967227</v>
          </cell>
          <cell r="B33476">
            <v>35</v>
          </cell>
        </row>
        <row r="33477">
          <cell r="A33477">
            <v>9786050957228</v>
          </cell>
          <cell r="B33477">
            <v>85</v>
          </cell>
        </row>
        <row r="33478">
          <cell r="A33478">
            <v>9786050957235</v>
          </cell>
          <cell r="B33478">
            <v>89</v>
          </cell>
        </row>
        <row r="33479">
          <cell r="A33479">
            <v>9786050937251</v>
          </cell>
          <cell r="B33479">
            <v>32.9</v>
          </cell>
        </row>
        <row r="33480">
          <cell r="A33480">
            <v>9786050917253</v>
          </cell>
          <cell r="B33480">
            <v>249</v>
          </cell>
        </row>
        <row r="33481">
          <cell r="A33481">
            <v>9786050967258</v>
          </cell>
          <cell r="B33481">
            <v>79</v>
          </cell>
        </row>
        <row r="33482">
          <cell r="A33482">
            <v>9786050957259</v>
          </cell>
          <cell r="B33482">
            <v>56</v>
          </cell>
        </row>
        <row r="33483">
          <cell r="A33483">
            <v>9786050917260</v>
          </cell>
          <cell r="B33483">
            <v>179</v>
          </cell>
        </row>
        <row r="33484">
          <cell r="A33484">
            <v>9786050917284</v>
          </cell>
          <cell r="B33484">
            <v>8.33</v>
          </cell>
        </row>
        <row r="33485">
          <cell r="A33485">
            <v>9786050947298</v>
          </cell>
          <cell r="B33485">
            <v>79</v>
          </cell>
        </row>
        <row r="33486">
          <cell r="A33486">
            <v>9786050967302</v>
          </cell>
          <cell r="B33486">
            <v>54</v>
          </cell>
        </row>
        <row r="33487">
          <cell r="A33487">
            <v>9786050957310</v>
          </cell>
          <cell r="B33487">
            <v>45</v>
          </cell>
        </row>
        <row r="33488">
          <cell r="A33488">
            <v>9786051117317</v>
          </cell>
          <cell r="B33488">
            <v>49</v>
          </cell>
        </row>
        <row r="33489">
          <cell r="A33489">
            <v>9786050967319</v>
          </cell>
          <cell r="B33489">
            <v>124</v>
          </cell>
        </row>
        <row r="33490">
          <cell r="A33490">
            <v>9786050927320</v>
          </cell>
          <cell r="B33490">
            <v>23.15</v>
          </cell>
        </row>
        <row r="33491">
          <cell r="A33491">
            <v>9786050957327</v>
          </cell>
          <cell r="B33491">
            <v>49.9</v>
          </cell>
        </row>
        <row r="33492">
          <cell r="A33492">
            <v>9786050937336</v>
          </cell>
          <cell r="B33492">
            <v>119</v>
          </cell>
        </row>
        <row r="33493">
          <cell r="A33493">
            <v>9786050927337</v>
          </cell>
          <cell r="B33493">
            <v>26.85</v>
          </cell>
        </row>
        <row r="33494">
          <cell r="A33494">
            <v>9786050967340</v>
          </cell>
          <cell r="B33494">
            <v>89</v>
          </cell>
        </row>
        <row r="33495">
          <cell r="A33495">
            <v>9786050927344</v>
          </cell>
          <cell r="B33495">
            <v>23.15</v>
          </cell>
        </row>
        <row r="33496">
          <cell r="A33496">
            <v>9786050927351</v>
          </cell>
          <cell r="B33496">
            <v>79</v>
          </cell>
        </row>
        <row r="33497">
          <cell r="A33497">
            <v>9786050957358</v>
          </cell>
          <cell r="B33497">
            <v>32</v>
          </cell>
        </row>
        <row r="33498">
          <cell r="A33498">
            <v>9786050947359</v>
          </cell>
          <cell r="B33498">
            <v>129</v>
          </cell>
        </row>
        <row r="33499">
          <cell r="A33499">
            <v>9786050947366</v>
          </cell>
          <cell r="B33499">
            <v>29</v>
          </cell>
        </row>
        <row r="33500">
          <cell r="A33500">
            <v>9786050957372</v>
          </cell>
          <cell r="B33500">
            <v>69</v>
          </cell>
        </row>
        <row r="33501">
          <cell r="A33501">
            <v>9786050947380</v>
          </cell>
          <cell r="B33501">
            <v>49</v>
          </cell>
        </row>
        <row r="33502">
          <cell r="A33502">
            <v>9786050967388</v>
          </cell>
          <cell r="B33502">
            <v>76</v>
          </cell>
        </row>
        <row r="33503">
          <cell r="A33503">
            <v>9786050957389</v>
          </cell>
          <cell r="B33503">
            <v>24.9</v>
          </cell>
        </row>
        <row r="33504">
          <cell r="A33504">
            <v>9786050957396</v>
          </cell>
          <cell r="B33504">
            <v>18</v>
          </cell>
        </row>
        <row r="33505">
          <cell r="A33505">
            <v>9786050947397</v>
          </cell>
          <cell r="B33505">
            <v>32</v>
          </cell>
        </row>
        <row r="33506">
          <cell r="A33506">
            <v>9786050927399</v>
          </cell>
          <cell r="B33506">
            <v>75</v>
          </cell>
        </row>
        <row r="33507">
          <cell r="A33507">
            <v>9786050957402</v>
          </cell>
          <cell r="B33507">
            <v>29</v>
          </cell>
        </row>
        <row r="33508">
          <cell r="A33508">
            <v>9786050927405</v>
          </cell>
          <cell r="B33508">
            <v>18.52</v>
          </cell>
        </row>
        <row r="33509">
          <cell r="A33509">
            <v>9786050917406</v>
          </cell>
          <cell r="B33509">
            <v>25</v>
          </cell>
        </row>
        <row r="33510">
          <cell r="A33510">
            <v>9786050957419</v>
          </cell>
          <cell r="B33510">
            <v>29.9</v>
          </cell>
        </row>
        <row r="33511">
          <cell r="A33511">
            <v>9786050967425</v>
          </cell>
          <cell r="B33511">
            <v>79</v>
          </cell>
        </row>
        <row r="33512">
          <cell r="A33512">
            <v>9786050967432</v>
          </cell>
          <cell r="B33512">
            <v>199</v>
          </cell>
        </row>
        <row r="33513">
          <cell r="A33513">
            <v>9786050957457</v>
          </cell>
          <cell r="B33513">
            <v>5.46</v>
          </cell>
        </row>
        <row r="33514">
          <cell r="A33514">
            <v>9786050947458</v>
          </cell>
          <cell r="B33514">
            <v>35</v>
          </cell>
        </row>
        <row r="33515">
          <cell r="A33515">
            <v>9786050967463</v>
          </cell>
          <cell r="B33515">
            <v>13</v>
          </cell>
        </row>
        <row r="33516">
          <cell r="A33516">
            <v>9786050947465</v>
          </cell>
          <cell r="B33516">
            <v>35</v>
          </cell>
        </row>
        <row r="33517">
          <cell r="A33517">
            <v>9786050937466</v>
          </cell>
          <cell r="B33517">
            <v>36</v>
          </cell>
        </row>
        <row r="33518">
          <cell r="A33518">
            <v>9786050947472</v>
          </cell>
          <cell r="B33518">
            <v>35</v>
          </cell>
        </row>
        <row r="33519">
          <cell r="A33519">
            <v>9786050927474</v>
          </cell>
          <cell r="B33519">
            <v>49.9</v>
          </cell>
        </row>
        <row r="33520">
          <cell r="A33520">
            <v>9786050927481</v>
          </cell>
          <cell r="B33520">
            <v>20</v>
          </cell>
        </row>
        <row r="33521">
          <cell r="A33521">
            <v>9786050917482</v>
          </cell>
          <cell r="B33521">
            <v>189</v>
          </cell>
        </row>
        <row r="33522">
          <cell r="A33522">
            <v>9786050967487</v>
          </cell>
          <cell r="B33522">
            <v>65.900000000000006</v>
          </cell>
        </row>
        <row r="33523">
          <cell r="A33523">
            <v>9786050957488</v>
          </cell>
          <cell r="B33523">
            <v>22</v>
          </cell>
        </row>
        <row r="33524">
          <cell r="A33524">
            <v>9786050947489</v>
          </cell>
          <cell r="B33524">
            <v>35</v>
          </cell>
        </row>
        <row r="33525">
          <cell r="A33525">
            <v>9786050967494</v>
          </cell>
          <cell r="B33525">
            <v>52</v>
          </cell>
        </row>
        <row r="33526">
          <cell r="A33526">
            <v>9786050963632</v>
          </cell>
          <cell r="B33526">
            <v>27</v>
          </cell>
        </row>
        <row r="33527">
          <cell r="A33527">
            <v>9786050957495</v>
          </cell>
          <cell r="B33527">
            <v>27</v>
          </cell>
        </row>
        <row r="33528">
          <cell r="A33528">
            <v>9786050947496</v>
          </cell>
          <cell r="B33528">
            <v>69</v>
          </cell>
        </row>
        <row r="33529">
          <cell r="A33529">
            <v>9786050927498</v>
          </cell>
          <cell r="B33529">
            <v>27.78</v>
          </cell>
        </row>
        <row r="33530">
          <cell r="A33530">
            <v>9786050957501</v>
          </cell>
          <cell r="B33530">
            <v>35</v>
          </cell>
        </row>
        <row r="33531">
          <cell r="A33531">
            <v>9786050937503</v>
          </cell>
          <cell r="B33531">
            <v>56</v>
          </cell>
        </row>
        <row r="33532">
          <cell r="A33532">
            <v>9786051117515</v>
          </cell>
          <cell r="B33532">
            <v>13.89</v>
          </cell>
        </row>
        <row r="33533">
          <cell r="A33533">
            <v>9786256417519</v>
          </cell>
          <cell r="B33533">
            <v>99</v>
          </cell>
        </row>
        <row r="33534">
          <cell r="A33534">
            <v>9786050957525</v>
          </cell>
          <cell r="B33534">
            <v>59</v>
          </cell>
        </row>
        <row r="33535">
          <cell r="A33535">
            <v>9786050927535</v>
          </cell>
          <cell r="B33535">
            <v>48</v>
          </cell>
        </row>
        <row r="33536">
          <cell r="A33536">
            <v>9786050947540</v>
          </cell>
          <cell r="B33536">
            <v>75</v>
          </cell>
        </row>
        <row r="33537">
          <cell r="A33537">
            <v>9786050937541</v>
          </cell>
          <cell r="B33537">
            <v>26.9</v>
          </cell>
        </row>
        <row r="33538">
          <cell r="A33538">
            <v>9786050957549</v>
          </cell>
          <cell r="B33538">
            <v>39</v>
          </cell>
        </row>
        <row r="33539">
          <cell r="A33539">
            <v>9786050957556</v>
          </cell>
          <cell r="B33539">
            <v>25.95</v>
          </cell>
        </row>
        <row r="33540">
          <cell r="A33540">
            <v>9786050937558</v>
          </cell>
          <cell r="B33540">
            <v>7.41</v>
          </cell>
        </row>
        <row r="33541">
          <cell r="A33541">
            <v>9786050957563</v>
          </cell>
          <cell r="B33541">
            <v>59</v>
          </cell>
        </row>
        <row r="33542">
          <cell r="A33542">
            <v>9786050947564</v>
          </cell>
          <cell r="B33542">
            <v>29.9</v>
          </cell>
        </row>
        <row r="33543">
          <cell r="A33543">
            <v>9786050937565</v>
          </cell>
          <cell r="B33543">
            <v>29.9</v>
          </cell>
        </row>
        <row r="33544">
          <cell r="A33544">
            <v>9786050957570</v>
          </cell>
          <cell r="B33544">
            <v>79</v>
          </cell>
        </row>
        <row r="33545">
          <cell r="A33545">
            <v>9786050917574</v>
          </cell>
          <cell r="B33545">
            <v>32.409999999999997</v>
          </cell>
        </row>
        <row r="33546">
          <cell r="A33546">
            <v>9786050977578</v>
          </cell>
          <cell r="B33546">
            <v>119</v>
          </cell>
        </row>
        <row r="33547">
          <cell r="A33547">
            <v>9786050957587</v>
          </cell>
          <cell r="B33547">
            <v>32</v>
          </cell>
        </row>
        <row r="33548">
          <cell r="A33548">
            <v>9786050947588</v>
          </cell>
          <cell r="B33548">
            <v>29.9</v>
          </cell>
        </row>
        <row r="33549">
          <cell r="A33549">
            <v>9786050937589</v>
          </cell>
          <cell r="B33549">
            <v>29.9</v>
          </cell>
        </row>
        <row r="33550">
          <cell r="A33550">
            <v>9786050957594</v>
          </cell>
          <cell r="B33550">
            <v>59</v>
          </cell>
        </row>
        <row r="33551">
          <cell r="A33551">
            <v>9786050947595</v>
          </cell>
          <cell r="B33551">
            <v>49</v>
          </cell>
        </row>
        <row r="33552">
          <cell r="A33552">
            <v>9786050937596</v>
          </cell>
          <cell r="B33552">
            <v>9.26</v>
          </cell>
        </row>
        <row r="33553">
          <cell r="A33553">
            <v>9786050927597</v>
          </cell>
          <cell r="B33553">
            <v>139</v>
          </cell>
        </row>
        <row r="33554">
          <cell r="A33554">
            <v>9786050917598</v>
          </cell>
          <cell r="B33554">
            <v>31.48</v>
          </cell>
        </row>
        <row r="33555">
          <cell r="A33555">
            <v>9786050957600</v>
          </cell>
          <cell r="B33555">
            <v>42</v>
          </cell>
        </row>
        <row r="33556">
          <cell r="A33556">
            <v>9786050917604</v>
          </cell>
          <cell r="B33556">
            <v>12.96</v>
          </cell>
        </row>
        <row r="33557">
          <cell r="A33557">
            <v>9786050977622</v>
          </cell>
          <cell r="B33557">
            <v>28</v>
          </cell>
        </row>
        <row r="33558">
          <cell r="A33558">
            <v>9786050957631</v>
          </cell>
          <cell r="B33558">
            <v>38</v>
          </cell>
        </row>
        <row r="33559">
          <cell r="A33559">
            <v>9786050937657</v>
          </cell>
          <cell r="B33559">
            <v>6.02</v>
          </cell>
        </row>
        <row r="33560">
          <cell r="A33560">
            <v>9786050927658</v>
          </cell>
          <cell r="B33560">
            <v>400</v>
          </cell>
        </row>
        <row r="33561">
          <cell r="A33561">
            <v>9786050917659</v>
          </cell>
          <cell r="B33561">
            <v>8.8000000000000007</v>
          </cell>
        </row>
        <row r="33562">
          <cell r="A33562">
            <v>9786050937671</v>
          </cell>
          <cell r="B33562">
            <v>69</v>
          </cell>
        </row>
        <row r="33563">
          <cell r="A33563">
            <v>9786050977684</v>
          </cell>
          <cell r="B33563">
            <v>89</v>
          </cell>
        </row>
        <row r="33564">
          <cell r="A33564">
            <v>9786050947687</v>
          </cell>
          <cell r="B33564">
            <v>85</v>
          </cell>
        </row>
        <row r="33565">
          <cell r="A33565">
            <v>9786050927689</v>
          </cell>
          <cell r="B33565">
            <v>16.670000000000002</v>
          </cell>
        </row>
        <row r="33566">
          <cell r="A33566">
            <v>9786050947694</v>
          </cell>
          <cell r="B33566">
            <v>85</v>
          </cell>
        </row>
        <row r="33567">
          <cell r="A33567">
            <v>9786050947700</v>
          </cell>
          <cell r="B33567">
            <v>20</v>
          </cell>
        </row>
        <row r="33568">
          <cell r="A33568">
            <v>9786050917703</v>
          </cell>
          <cell r="B33568">
            <v>89</v>
          </cell>
        </row>
        <row r="33569">
          <cell r="A33569">
            <v>9786050937732</v>
          </cell>
          <cell r="B33569">
            <v>20.37</v>
          </cell>
        </row>
        <row r="33570">
          <cell r="A33570">
            <v>9786050977738</v>
          </cell>
          <cell r="B33570">
            <v>49</v>
          </cell>
        </row>
        <row r="33571">
          <cell r="A33571">
            <v>9786050947748</v>
          </cell>
          <cell r="B33571">
            <v>21.5</v>
          </cell>
        </row>
        <row r="33572">
          <cell r="A33572">
            <v>9786050947755</v>
          </cell>
          <cell r="B33572">
            <v>21.5</v>
          </cell>
        </row>
        <row r="33573">
          <cell r="A33573">
            <v>9786050947762</v>
          </cell>
          <cell r="B33573">
            <v>21.5</v>
          </cell>
        </row>
        <row r="33574">
          <cell r="A33574">
            <v>9786050947779</v>
          </cell>
          <cell r="B33574">
            <v>21.5</v>
          </cell>
        </row>
        <row r="33575">
          <cell r="A33575">
            <v>9789759917784</v>
          </cell>
          <cell r="B33575">
            <v>29.17</v>
          </cell>
        </row>
        <row r="33576">
          <cell r="A33576">
            <v>9786050947793</v>
          </cell>
          <cell r="B33576">
            <v>21</v>
          </cell>
        </row>
        <row r="33577">
          <cell r="A33577">
            <v>9786051117799</v>
          </cell>
          <cell r="B33577">
            <v>179</v>
          </cell>
        </row>
        <row r="33578">
          <cell r="A33578">
            <v>9786050937800</v>
          </cell>
          <cell r="B33578">
            <v>20.37</v>
          </cell>
        </row>
        <row r="33579">
          <cell r="A33579">
            <v>9786050967814</v>
          </cell>
          <cell r="B33579">
            <v>52</v>
          </cell>
        </row>
        <row r="33580">
          <cell r="A33580">
            <v>9786050937817</v>
          </cell>
          <cell r="B33580">
            <v>20.37</v>
          </cell>
        </row>
        <row r="33581">
          <cell r="A33581">
            <v>9786050967821</v>
          </cell>
          <cell r="B33581">
            <v>15</v>
          </cell>
        </row>
        <row r="33582">
          <cell r="A33582">
            <v>9786050937824</v>
          </cell>
          <cell r="B33582">
            <v>20.37</v>
          </cell>
        </row>
        <row r="33583">
          <cell r="A33583">
            <v>9786050917826</v>
          </cell>
          <cell r="B33583">
            <v>90</v>
          </cell>
        </row>
        <row r="33584">
          <cell r="A33584">
            <v>9786050947830</v>
          </cell>
          <cell r="B33584">
            <v>22</v>
          </cell>
        </row>
        <row r="33585">
          <cell r="A33585">
            <v>9786050937831</v>
          </cell>
          <cell r="B33585">
            <v>25.46</v>
          </cell>
        </row>
        <row r="33586">
          <cell r="A33586">
            <v>9786050947847</v>
          </cell>
          <cell r="B33586">
            <v>18</v>
          </cell>
        </row>
        <row r="33587">
          <cell r="A33587">
            <v>9786050937848</v>
          </cell>
          <cell r="B33587">
            <v>20.37</v>
          </cell>
        </row>
        <row r="33588">
          <cell r="A33588">
            <v>9786050927849</v>
          </cell>
          <cell r="B33588">
            <v>13.89</v>
          </cell>
        </row>
        <row r="33589">
          <cell r="A33589">
            <v>9789759910785</v>
          </cell>
          <cell r="B33589">
            <v>70</v>
          </cell>
        </row>
        <row r="33590">
          <cell r="A33590">
            <v>9786050937855</v>
          </cell>
          <cell r="B33590">
            <v>125</v>
          </cell>
        </row>
        <row r="33591">
          <cell r="A33591">
            <v>9786050947861</v>
          </cell>
          <cell r="B33591">
            <v>14.81</v>
          </cell>
        </row>
        <row r="33592">
          <cell r="A33592">
            <v>9786050927870</v>
          </cell>
          <cell r="B33592">
            <v>21.3</v>
          </cell>
        </row>
        <row r="33593">
          <cell r="A33593">
            <v>9786050937879</v>
          </cell>
          <cell r="B33593">
            <v>115</v>
          </cell>
        </row>
        <row r="33594">
          <cell r="A33594">
            <v>9786050937886</v>
          </cell>
          <cell r="B33594">
            <v>138</v>
          </cell>
        </row>
        <row r="33595">
          <cell r="A33595">
            <v>9786050927887</v>
          </cell>
          <cell r="B33595">
            <v>26.85</v>
          </cell>
        </row>
        <row r="33596">
          <cell r="A33596">
            <v>9786050947892</v>
          </cell>
          <cell r="B33596">
            <v>32</v>
          </cell>
        </row>
        <row r="33597">
          <cell r="A33597">
            <v>9786050937893</v>
          </cell>
          <cell r="B33597">
            <v>24</v>
          </cell>
        </row>
        <row r="33598">
          <cell r="A33598">
            <v>9786050947908</v>
          </cell>
          <cell r="B33598">
            <v>14.81</v>
          </cell>
        </row>
        <row r="33599">
          <cell r="A33599">
            <v>9786051117911</v>
          </cell>
          <cell r="B33599">
            <v>79</v>
          </cell>
        </row>
        <row r="33600">
          <cell r="A33600">
            <v>9786050947915</v>
          </cell>
          <cell r="B33600">
            <v>18</v>
          </cell>
        </row>
        <row r="33601">
          <cell r="A33601">
            <v>9786050937916</v>
          </cell>
          <cell r="B33601">
            <v>32</v>
          </cell>
        </row>
        <row r="33602">
          <cell r="A33602">
            <v>9789759917920</v>
          </cell>
          <cell r="B33602">
            <v>27</v>
          </cell>
        </row>
        <row r="33603">
          <cell r="A33603">
            <v>9786050947922</v>
          </cell>
          <cell r="B33603">
            <v>59</v>
          </cell>
        </row>
        <row r="33604">
          <cell r="A33604">
            <v>9786051117935</v>
          </cell>
          <cell r="B33604">
            <v>28.7</v>
          </cell>
        </row>
        <row r="33605">
          <cell r="A33605">
            <v>9786050967937</v>
          </cell>
          <cell r="B33605">
            <v>99</v>
          </cell>
        </row>
        <row r="33606">
          <cell r="A33606">
            <v>9786050947939</v>
          </cell>
          <cell r="B33606">
            <v>59</v>
          </cell>
        </row>
        <row r="33607">
          <cell r="A33607">
            <v>9786050947946</v>
          </cell>
          <cell r="B33607">
            <v>29.9</v>
          </cell>
        </row>
        <row r="33608">
          <cell r="A33608">
            <v>9789759917951</v>
          </cell>
          <cell r="B33608">
            <v>194</v>
          </cell>
        </row>
        <row r="33609">
          <cell r="A33609">
            <v>9786050927955</v>
          </cell>
          <cell r="B33609">
            <v>79</v>
          </cell>
        </row>
        <row r="33610">
          <cell r="A33610">
            <v>9786050947960</v>
          </cell>
          <cell r="B33610">
            <v>32</v>
          </cell>
        </row>
        <row r="33611">
          <cell r="A33611">
            <v>9786050937961</v>
          </cell>
          <cell r="B33611">
            <v>9.7200000000000006</v>
          </cell>
        </row>
        <row r="33612">
          <cell r="A33612">
            <v>9789759917975</v>
          </cell>
          <cell r="B33612">
            <v>110</v>
          </cell>
        </row>
        <row r="33613">
          <cell r="A33613">
            <v>9786050937978</v>
          </cell>
          <cell r="B33613">
            <v>6.94</v>
          </cell>
        </row>
        <row r="33614">
          <cell r="A33614">
            <v>9786050927979</v>
          </cell>
          <cell r="B33614">
            <v>39.9</v>
          </cell>
        </row>
        <row r="33615">
          <cell r="A33615">
            <v>9786050967982</v>
          </cell>
          <cell r="B33615">
            <v>95</v>
          </cell>
        </row>
        <row r="33616">
          <cell r="A33616">
            <v>9786050927986</v>
          </cell>
          <cell r="B33616">
            <v>69.900000000000006</v>
          </cell>
        </row>
        <row r="33617">
          <cell r="A33617">
            <v>9786050937992</v>
          </cell>
          <cell r="B33617">
            <v>6.94</v>
          </cell>
        </row>
        <row r="33618">
          <cell r="A33618">
            <v>9786050907995</v>
          </cell>
          <cell r="B33618">
            <v>124</v>
          </cell>
        </row>
        <row r="33619">
          <cell r="A33619">
            <v>9786050967999</v>
          </cell>
          <cell r="B33619">
            <v>25</v>
          </cell>
        </row>
        <row r="33620">
          <cell r="A33620">
            <v>9786050938005</v>
          </cell>
          <cell r="B33620">
            <v>55</v>
          </cell>
        </row>
        <row r="33621">
          <cell r="A33621">
            <v>9786050938012</v>
          </cell>
          <cell r="B33621">
            <v>55</v>
          </cell>
        </row>
        <row r="33622">
          <cell r="A33622">
            <v>9786050928020</v>
          </cell>
          <cell r="B33622">
            <v>49.9</v>
          </cell>
        </row>
        <row r="33623">
          <cell r="A33623">
            <v>9786050938029</v>
          </cell>
          <cell r="B33623">
            <v>45</v>
          </cell>
        </row>
        <row r="33624">
          <cell r="A33624">
            <v>9786050968033</v>
          </cell>
          <cell r="B33624">
            <v>36</v>
          </cell>
        </row>
        <row r="33625">
          <cell r="A33625">
            <v>9786050938036</v>
          </cell>
          <cell r="B33625">
            <v>39</v>
          </cell>
        </row>
        <row r="33626">
          <cell r="A33626">
            <v>9786050918038</v>
          </cell>
          <cell r="B33626">
            <v>199</v>
          </cell>
        </row>
        <row r="33627">
          <cell r="A33627">
            <v>9786050968040</v>
          </cell>
          <cell r="B33627">
            <v>95</v>
          </cell>
        </row>
        <row r="33628">
          <cell r="A33628">
            <v>9786050938043</v>
          </cell>
          <cell r="B33628">
            <v>45</v>
          </cell>
        </row>
        <row r="33629">
          <cell r="A33629">
            <v>9786050918045</v>
          </cell>
          <cell r="B33629">
            <v>80</v>
          </cell>
        </row>
        <row r="33630">
          <cell r="A33630">
            <v>9786051118048</v>
          </cell>
          <cell r="B33630">
            <v>119</v>
          </cell>
        </row>
        <row r="33631">
          <cell r="A33631">
            <v>9786050938050</v>
          </cell>
          <cell r="B33631">
            <v>17.59</v>
          </cell>
        </row>
        <row r="33632">
          <cell r="A33632">
            <v>9786050968057</v>
          </cell>
          <cell r="B33632">
            <v>36</v>
          </cell>
        </row>
        <row r="33633">
          <cell r="A33633">
            <v>9786050968064</v>
          </cell>
          <cell r="B33633">
            <v>79</v>
          </cell>
        </row>
        <row r="33634">
          <cell r="A33634">
            <v>9786050938067</v>
          </cell>
          <cell r="B33634">
            <v>25.9</v>
          </cell>
        </row>
        <row r="33635">
          <cell r="A33635">
            <v>9786050928068</v>
          </cell>
          <cell r="B33635">
            <v>110</v>
          </cell>
        </row>
        <row r="33636">
          <cell r="A33636">
            <v>9786050928082</v>
          </cell>
          <cell r="B33636">
            <v>39.9</v>
          </cell>
        </row>
        <row r="33637">
          <cell r="A33637">
            <v>9786050948097</v>
          </cell>
          <cell r="B33637">
            <v>34</v>
          </cell>
        </row>
        <row r="33638">
          <cell r="A33638">
            <v>9786050968101</v>
          </cell>
          <cell r="B33638">
            <v>139</v>
          </cell>
        </row>
        <row r="33639">
          <cell r="A33639">
            <v>9786050938111</v>
          </cell>
          <cell r="B33639">
            <v>89</v>
          </cell>
        </row>
        <row r="33640">
          <cell r="A33640">
            <v>9786050978117</v>
          </cell>
          <cell r="B33640">
            <v>119</v>
          </cell>
        </row>
        <row r="33641">
          <cell r="A33641">
            <v>9786050918120</v>
          </cell>
          <cell r="B33641">
            <v>62</v>
          </cell>
        </row>
        <row r="33642">
          <cell r="A33642">
            <v>9789759918125</v>
          </cell>
          <cell r="B33642">
            <v>26.85</v>
          </cell>
        </row>
        <row r="33643">
          <cell r="A33643">
            <v>9786050948127</v>
          </cell>
          <cell r="B33643">
            <v>13.89</v>
          </cell>
        </row>
        <row r="33644">
          <cell r="A33644">
            <v>9786050928129</v>
          </cell>
          <cell r="B33644">
            <v>39.9</v>
          </cell>
        </row>
        <row r="33645">
          <cell r="A33645">
            <v>9786050938135</v>
          </cell>
          <cell r="B33645">
            <v>32.409999999999997</v>
          </cell>
        </row>
        <row r="33646">
          <cell r="A33646">
            <v>9786050928136</v>
          </cell>
          <cell r="B33646">
            <v>22.22</v>
          </cell>
        </row>
        <row r="33647">
          <cell r="A33647">
            <v>9786050958140</v>
          </cell>
          <cell r="B33647">
            <v>79</v>
          </cell>
        </row>
        <row r="33648">
          <cell r="A33648">
            <v>9786050981414</v>
          </cell>
          <cell r="B33648">
            <v>145</v>
          </cell>
        </row>
        <row r="33649">
          <cell r="A33649">
            <v>9786050938142</v>
          </cell>
          <cell r="B33649">
            <v>115</v>
          </cell>
        </row>
        <row r="33650">
          <cell r="A33650">
            <v>9786050928143</v>
          </cell>
          <cell r="B33650">
            <v>199</v>
          </cell>
        </row>
        <row r="33651">
          <cell r="A33651">
            <v>9786050928150</v>
          </cell>
          <cell r="B33651">
            <v>186</v>
          </cell>
        </row>
        <row r="33652">
          <cell r="A33652">
            <v>9786050968163</v>
          </cell>
          <cell r="B33652">
            <v>65</v>
          </cell>
        </row>
        <row r="33653">
          <cell r="A33653">
            <v>9786050958164</v>
          </cell>
          <cell r="B33653">
            <v>110</v>
          </cell>
        </row>
        <row r="33654">
          <cell r="A33654">
            <v>9786050928167</v>
          </cell>
          <cell r="B33654">
            <v>180</v>
          </cell>
        </row>
        <row r="33655">
          <cell r="A33655">
            <v>9789759918170</v>
          </cell>
          <cell r="B33655">
            <v>27.78</v>
          </cell>
        </row>
        <row r="33656">
          <cell r="A33656">
            <v>9786050928174</v>
          </cell>
          <cell r="B33656">
            <v>194</v>
          </cell>
        </row>
        <row r="33657">
          <cell r="A33657">
            <v>9786050948189</v>
          </cell>
          <cell r="B33657">
            <v>28</v>
          </cell>
        </row>
        <row r="33658">
          <cell r="A33658">
            <v>9786050928198</v>
          </cell>
          <cell r="B33658">
            <v>115</v>
          </cell>
        </row>
        <row r="33659">
          <cell r="A33659">
            <v>9786050948202</v>
          </cell>
          <cell r="B33659">
            <v>12.04</v>
          </cell>
        </row>
        <row r="33660">
          <cell r="A33660">
            <v>9786050958225</v>
          </cell>
          <cell r="B33660">
            <v>99</v>
          </cell>
        </row>
        <row r="33661">
          <cell r="A33661">
            <v>9786050928235</v>
          </cell>
          <cell r="B33661">
            <v>79.900000000000006</v>
          </cell>
        </row>
        <row r="33662">
          <cell r="A33662">
            <v>9786050918236</v>
          </cell>
          <cell r="B33662">
            <v>99</v>
          </cell>
        </row>
        <row r="33663">
          <cell r="A33663">
            <v>9786050948240</v>
          </cell>
          <cell r="B33663">
            <v>89</v>
          </cell>
        </row>
        <row r="33664">
          <cell r="A33664">
            <v>9786050928242</v>
          </cell>
          <cell r="B33664">
            <v>79.900000000000006</v>
          </cell>
        </row>
        <row r="33665">
          <cell r="A33665">
            <v>9786050958249</v>
          </cell>
          <cell r="B33665">
            <v>99</v>
          </cell>
        </row>
        <row r="33666">
          <cell r="A33666">
            <v>9786050938258</v>
          </cell>
          <cell r="B33666">
            <v>99</v>
          </cell>
        </row>
        <row r="33667">
          <cell r="A33667">
            <v>9786050928259</v>
          </cell>
          <cell r="B33667">
            <v>79.900000000000006</v>
          </cell>
        </row>
        <row r="33668">
          <cell r="A33668">
            <v>9786050958263</v>
          </cell>
          <cell r="B33668">
            <v>119</v>
          </cell>
        </row>
        <row r="33669">
          <cell r="A33669">
            <v>9786050938265</v>
          </cell>
          <cell r="B33669">
            <v>79</v>
          </cell>
        </row>
        <row r="33670">
          <cell r="A33670">
            <v>9786050938272</v>
          </cell>
          <cell r="B33670">
            <v>60</v>
          </cell>
        </row>
        <row r="33671">
          <cell r="A33671">
            <v>9786050938289</v>
          </cell>
          <cell r="B33671">
            <v>110</v>
          </cell>
        </row>
        <row r="33672">
          <cell r="A33672">
            <v>9786050958294</v>
          </cell>
          <cell r="B33672">
            <v>39</v>
          </cell>
        </row>
        <row r="33673">
          <cell r="A33673">
            <v>9786050958317</v>
          </cell>
          <cell r="B33673">
            <v>35</v>
          </cell>
        </row>
        <row r="33674">
          <cell r="A33674">
            <v>9786050968323</v>
          </cell>
          <cell r="B33674">
            <v>35</v>
          </cell>
        </row>
        <row r="33675">
          <cell r="A33675">
            <v>9786050958324</v>
          </cell>
          <cell r="B33675">
            <v>29</v>
          </cell>
        </row>
        <row r="33676">
          <cell r="A33676">
            <v>9786050938326</v>
          </cell>
          <cell r="B33676">
            <v>24.9</v>
          </cell>
        </row>
        <row r="33677">
          <cell r="A33677">
            <v>9786050908329</v>
          </cell>
          <cell r="B33677">
            <v>22.5</v>
          </cell>
        </row>
        <row r="33678">
          <cell r="A33678">
            <v>9786050958331</v>
          </cell>
          <cell r="B33678">
            <v>49.9</v>
          </cell>
        </row>
        <row r="33679">
          <cell r="A33679">
            <v>9786050948332</v>
          </cell>
          <cell r="B33679">
            <v>18</v>
          </cell>
        </row>
        <row r="33680">
          <cell r="A33680">
            <v>9786050928334</v>
          </cell>
          <cell r="B33680">
            <v>89</v>
          </cell>
        </row>
        <row r="33681">
          <cell r="A33681">
            <v>9786050948349</v>
          </cell>
          <cell r="B33681">
            <v>85</v>
          </cell>
        </row>
        <row r="33682">
          <cell r="A33682">
            <v>9786050948356</v>
          </cell>
          <cell r="B33682">
            <v>49</v>
          </cell>
        </row>
        <row r="33683">
          <cell r="A33683">
            <v>9786050958362</v>
          </cell>
          <cell r="B33683">
            <v>159</v>
          </cell>
        </row>
        <row r="33684">
          <cell r="A33684">
            <v>9786050938364</v>
          </cell>
          <cell r="B33684">
            <v>84</v>
          </cell>
        </row>
        <row r="33685">
          <cell r="A33685">
            <v>9789753238366</v>
          </cell>
          <cell r="B33685">
            <v>20.83</v>
          </cell>
        </row>
        <row r="33686">
          <cell r="A33686">
            <v>9786050948370</v>
          </cell>
          <cell r="B33686">
            <v>37.04</v>
          </cell>
        </row>
        <row r="33687">
          <cell r="A33687">
            <v>9786050938371</v>
          </cell>
          <cell r="B33687">
            <v>29.9</v>
          </cell>
        </row>
        <row r="33688">
          <cell r="A33688">
            <v>9786050918373</v>
          </cell>
          <cell r="B33688">
            <v>26.85</v>
          </cell>
        </row>
        <row r="33689">
          <cell r="A33689">
            <v>9786050968378</v>
          </cell>
          <cell r="B33689">
            <v>38</v>
          </cell>
        </row>
        <row r="33690">
          <cell r="A33690">
            <v>9786050918380</v>
          </cell>
          <cell r="B33690">
            <v>26.85</v>
          </cell>
        </row>
        <row r="33691">
          <cell r="A33691">
            <v>9786050968385</v>
          </cell>
          <cell r="B33691">
            <v>95</v>
          </cell>
        </row>
        <row r="33692">
          <cell r="A33692">
            <v>9786050938388</v>
          </cell>
          <cell r="B33692">
            <v>12.5</v>
          </cell>
        </row>
        <row r="33693">
          <cell r="A33693">
            <v>9786050948394</v>
          </cell>
          <cell r="B33693">
            <v>26.9</v>
          </cell>
        </row>
        <row r="33694">
          <cell r="A33694">
            <v>9786050938395</v>
          </cell>
          <cell r="B33694">
            <v>32</v>
          </cell>
        </row>
        <row r="33695">
          <cell r="A33695">
            <v>9786050918397</v>
          </cell>
          <cell r="B33695">
            <v>124</v>
          </cell>
        </row>
        <row r="33696">
          <cell r="A33696">
            <v>9786050958416</v>
          </cell>
          <cell r="B33696">
            <v>69</v>
          </cell>
        </row>
        <row r="33697">
          <cell r="A33697">
            <v>9786050948417</v>
          </cell>
          <cell r="B33697">
            <v>17.13</v>
          </cell>
        </row>
        <row r="33698">
          <cell r="A33698">
            <v>9786050938418</v>
          </cell>
          <cell r="B33698">
            <v>90</v>
          </cell>
        </row>
        <row r="33699">
          <cell r="A33699">
            <v>9786050948424</v>
          </cell>
          <cell r="B33699">
            <v>17.13</v>
          </cell>
        </row>
        <row r="33700">
          <cell r="A33700">
            <v>9786050948431</v>
          </cell>
          <cell r="B33700">
            <v>17.13</v>
          </cell>
        </row>
        <row r="33701">
          <cell r="A33701">
            <v>9786050938432</v>
          </cell>
          <cell r="B33701">
            <v>11.57</v>
          </cell>
        </row>
        <row r="33702">
          <cell r="A33702">
            <v>9786050968422</v>
          </cell>
          <cell r="B33702">
            <v>65</v>
          </cell>
        </row>
        <row r="33703">
          <cell r="A33703">
            <v>9786050948448</v>
          </cell>
          <cell r="B33703">
            <v>59</v>
          </cell>
        </row>
        <row r="33704">
          <cell r="A33704">
            <v>9786050958454</v>
          </cell>
          <cell r="B33704">
            <v>54.9</v>
          </cell>
        </row>
        <row r="33705">
          <cell r="A33705">
            <v>9786050918458</v>
          </cell>
          <cell r="B33705">
            <v>59</v>
          </cell>
        </row>
        <row r="33706">
          <cell r="A33706">
            <v>9786050958461</v>
          </cell>
          <cell r="B33706">
            <v>45</v>
          </cell>
        </row>
        <row r="33707">
          <cell r="A33707">
            <v>9786050938463</v>
          </cell>
          <cell r="B33707">
            <v>169</v>
          </cell>
        </row>
        <row r="33708">
          <cell r="A33708">
            <v>9786050968477</v>
          </cell>
          <cell r="B33708">
            <v>32</v>
          </cell>
        </row>
        <row r="33709">
          <cell r="A33709">
            <v>9786050948479</v>
          </cell>
          <cell r="B33709">
            <v>29</v>
          </cell>
        </row>
        <row r="33710">
          <cell r="A33710">
            <v>9786050908480</v>
          </cell>
          <cell r="B33710">
            <v>13.89</v>
          </cell>
        </row>
        <row r="33711">
          <cell r="A33711">
            <v>9786050958485</v>
          </cell>
          <cell r="B33711">
            <v>99</v>
          </cell>
        </row>
        <row r="33712">
          <cell r="A33712">
            <v>9786050948486</v>
          </cell>
          <cell r="B33712">
            <v>16.670000000000002</v>
          </cell>
        </row>
        <row r="33713">
          <cell r="A33713">
            <v>9786050928488</v>
          </cell>
          <cell r="B33713">
            <v>95</v>
          </cell>
        </row>
        <row r="33714">
          <cell r="A33714">
            <v>9786050968491</v>
          </cell>
          <cell r="B33714">
            <v>65</v>
          </cell>
        </row>
        <row r="33715">
          <cell r="A33715">
            <v>9786050948493</v>
          </cell>
          <cell r="B33715">
            <v>29</v>
          </cell>
        </row>
        <row r="33716">
          <cell r="A33716">
            <v>9786050928495</v>
          </cell>
          <cell r="B33716">
            <v>85</v>
          </cell>
        </row>
        <row r="33717">
          <cell r="A33717">
            <v>9786050948509</v>
          </cell>
          <cell r="B33717">
            <v>149</v>
          </cell>
        </row>
        <row r="33718">
          <cell r="A33718">
            <v>9786051118512</v>
          </cell>
          <cell r="B33718">
            <v>59</v>
          </cell>
        </row>
        <row r="33719">
          <cell r="A33719">
            <v>9786050958515</v>
          </cell>
          <cell r="B33719">
            <v>79</v>
          </cell>
        </row>
        <row r="33720">
          <cell r="A33720">
            <v>9786050958522</v>
          </cell>
          <cell r="B33720">
            <v>89</v>
          </cell>
        </row>
        <row r="33721">
          <cell r="A33721">
            <v>9786050948523</v>
          </cell>
          <cell r="B33721">
            <v>55</v>
          </cell>
        </row>
        <row r="33722">
          <cell r="A33722">
            <v>9786050948530</v>
          </cell>
          <cell r="B33722">
            <v>36.11</v>
          </cell>
        </row>
        <row r="33723">
          <cell r="A33723">
            <v>9786050968545</v>
          </cell>
          <cell r="B33723">
            <v>52</v>
          </cell>
        </row>
        <row r="33724">
          <cell r="A33724">
            <v>9786050958546</v>
          </cell>
          <cell r="B33724">
            <v>149</v>
          </cell>
        </row>
        <row r="33725">
          <cell r="A33725">
            <v>9786050958560</v>
          </cell>
          <cell r="B33725">
            <v>140</v>
          </cell>
        </row>
        <row r="33726">
          <cell r="A33726">
            <v>9786050928563</v>
          </cell>
          <cell r="B33726">
            <v>80</v>
          </cell>
        </row>
        <row r="33727">
          <cell r="A33727">
            <v>9786050918564</v>
          </cell>
          <cell r="B33727">
            <v>25</v>
          </cell>
        </row>
        <row r="33728">
          <cell r="A33728">
            <v>9786050928570</v>
          </cell>
          <cell r="B33728">
            <v>56</v>
          </cell>
        </row>
        <row r="33729">
          <cell r="A33729">
            <v>9786050908572</v>
          </cell>
          <cell r="B33729">
            <v>139</v>
          </cell>
        </row>
        <row r="33730">
          <cell r="A33730">
            <v>9786050938593</v>
          </cell>
          <cell r="B33730">
            <v>13.89</v>
          </cell>
        </row>
        <row r="33731">
          <cell r="A33731">
            <v>9786050948615</v>
          </cell>
          <cell r="B33731">
            <v>25</v>
          </cell>
        </row>
        <row r="33732">
          <cell r="A33732">
            <v>9786050938616</v>
          </cell>
          <cell r="B33732">
            <v>23.15</v>
          </cell>
        </row>
        <row r="33733">
          <cell r="A33733">
            <v>9786050948622</v>
          </cell>
          <cell r="B33733">
            <v>38.89</v>
          </cell>
        </row>
        <row r="33734">
          <cell r="A33734">
            <v>9786050958638</v>
          </cell>
          <cell r="B33734">
            <v>89.9</v>
          </cell>
        </row>
        <row r="33735">
          <cell r="A33735">
            <v>9786050908640</v>
          </cell>
          <cell r="B33735">
            <v>8.33</v>
          </cell>
        </row>
        <row r="33736">
          <cell r="A33736">
            <v>9786050958645</v>
          </cell>
          <cell r="B33736">
            <v>49</v>
          </cell>
        </row>
        <row r="33737">
          <cell r="A33737">
            <v>9786050948646</v>
          </cell>
          <cell r="B33737">
            <v>59</v>
          </cell>
        </row>
        <row r="33738">
          <cell r="A33738">
            <v>9786050938647</v>
          </cell>
          <cell r="B33738">
            <v>49</v>
          </cell>
        </row>
        <row r="33739">
          <cell r="A33739">
            <v>9786050958652</v>
          </cell>
          <cell r="B33739">
            <v>23.15</v>
          </cell>
        </row>
        <row r="33740">
          <cell r="A33740">
            <v>9786050938654</v>
          </cell>
          <cell r="B33740">
            <v>79</v>
          </cell>
        </row>
        <row r="33741">
          <cell r="A33741">
            <v>9786050966169</v>
          </cell>
          <cell r="B33741">
            <v>80</v>
          </cell>
        </row>
        <row r="33742">
          <cell r="A33742">
            <v>9786050948677</v>
          </cell>
          <cell r="B33742">
            <v>85</v>
          </cell>
        </row>
        <row r="33743">
          <cell r="A33743">
            <v>9786050928686</v>
          </cell>
          <cell r="B33743">
            <v>39</v>
          </cell>
        </row>
        <row r="33744">
          <cell r="A33744">
            <v>9786050948691</v>
          </cell>
          <cell r="B33744">
            <v>49</v>
          </cell>
        </row>
        <row r="33745">
          <cell r="A33745">
            <v>9786050938692</v>
          </cell>
          <cell r="B33745">
            <v>12.04</v>
          </cell>
        </row>
        <row r="33746">
          <cell r="A33746">
            <v>9786050928693</v>
          </cell>
          <cell r="B33746">
            <v>39</v>
          </cell>
        </row>
        <row r="33747">
          <cell r="A33747">
            <v>9786050968699</v>
          </cell>
          <cell r="B33747">
            <v>69</v>
          </cell>
        </row>
        <row r="33748">
          <cell r="A33748">
            <v>9786050948707</v>
          </cell>
          <cell r="B33748">
            <v>21.3</v>
          </cell>
        </row>
        <row r="33749">
          <cell r="A33749">
            <v>9786050938708</v>
          </cell>
          <cell r="B33749">
            <v>32</v>
          </cell>
        </row>
        <row r="33750">
          <cell r="A33750">
            <v>9786050948714</v>
          </cell>
          <cell r="B33750">
            <v>46</v>
          </cell>
        </row>
        <row r="33751">
          <cell r="A33751">
            <v>9786050928716</v>
          </cell>
          <cell r="B33751">
            <v>12.96</v>
          </cell>
        </row>
        <row r="33752">
          <cell r="A33752">
            <v>9786050938722</v>
          </cell>
          <cell r="B33752">
            <v>32</v>
          </cell>
        </row>
        <row r="33753">
          <cell r="A33753">
            <v>9786050928723</v>
          </cell>
          <cell r="B33753">
            <v>12.96</v>
          </cell>
        </row>
        <row r="33754">
          <cell r="A33754">
            <v>9786050928730</v>
          </cell>
          <cell r="B33754">
            <v>39</v>
          </cell>
        </row>
        <row r="33755">
          <cell r="A33755">
            <v>9786050938739</v>
          </cell>
          <cell r="B33755">
            <v>12.5</v>
          </cell>
        </row>
        <row r="33756">
          <cell r="A33756">
            <v>9786050958744</v>
          </cell>
          <cell r="B33756">
            <v>65</v>
          </cell>
        </row>
        <row r="33757">
          <cell r="A33757">
            <v>9786050938746</v>
          </cell>
          <cell r="B33757">
            <v>35</v>
          </cell>
        </row>
        <row r="33758">
          <cell r="A33758">
            <v>9786050958751</v>
          </cell>
          <cell r="B33758">
            <v>59</v>
          </cell>
        </row>
        <row r="33759">
          <cell r="A33759">
            <v>9786050948752</v>
          </cell>
          <cell r="B33759">
            <v>59</v>
          </cell>
        </row>
        <row r="33760">
          <cell r="A33760">
            <v>9786050938753</v>
          </cell>
          <cell r="B33760">
            <v>12.5</v>
          </cell>
        </row>
        <row r="33761">
          <cell r="A33761">
            <v>9786050938760</v>
          </cell>
          <cell r="B33761">
            <v>24.9</v>
          </cell>
        </row>
        <row r="33762">
          <cell r="A33762">
            <v>9786050958768</v>
          </cell>
          <cell r="B33762">
            <v>80</v>
          </cell>
        </row>
        <row r="33763">
          <cell r="A33763">
            <v>9786050978773</v>
          </cell>
          <cell r="B33763">
            <v>95</v>
          </cell>
        </row>
        <row r="33764">
          <cell r="A33764">
            <v>9786050968774</v>
          </cell>
          <cell r="B33764">
            <v>69</v>
          </cell>
        </row>
        <row r="33765">
          <cell r="A33765">
            <v>9786050948776</v>
          </cell>
          <cell r="B33765">
            <v>29.9</v>
          </cell>
        </row>
        <row r="33766">
          <cell r="A33766">
            <v>9786050938777</v>
          </cell>
          <cell r="B33766">
            <v>12.96</v>
          </cell>
        </row>
        <row r="33767">
          <cell r="A33767">
            <v>9786050928778</v>
          </cell>
          <cell r="B33767">
            <v>25.93</v>
          </cell>
        </row>
        <row r="33768">
          <cell r="A33768">
            <v>9786050918779</v>
          </cell>
          <cell r="B33768">
            <v>25</v>
          </cell>
        </row>
        <row r="33769">
          <cell r="A33769">
            <v>9786050968781</v>
          </cell>
          <cell r="B33769">
            <v>160</v>
          </cell>
        </row>
        <row r="33770">
          <cell r="A33770">
            <v>9786050938784</v>
          </cell>
          <cell r="B33770">
            <v>184</v>
          </cell>
        </row>
        <row r="33771">
          <cell r="A33771">
            <v>9786051118789</v>
          </cell>
          <cell r="B33771">
            <v>110</v>
          </cell>
        </row>
        <row r="33772">
          <cell r="A33772">
            <v>9786050948790</v>
          </cell>
          <cell r="B33772">
            <v>95</v>
          </cell>
        </row>
        <row r="33773">
          <cell r="A33773">
            <v>9786050938791</v>
          </cell>
          <cell r="B33773">
            <v>184</v>
          </cell>
        </row>
        <row r="33774">
          <cell r="A33774">
            <v>9786050968798</v>
          </cell>
          <cell r="B33774">
            <v>32</v>
          </cell>
        </row>
        <row r="33775">
          <cell r="A33775">
            <v>9786050958799</v>
          </cell>
          <cell r="B33775">
            <v>46</v>
          </cell>
        </row>
        <row r="33776">
          <cell r="A33776">
            <v>9786050948806</v>
          </cell>
          <cell r="B33776">
            <v>32</v>
          </cell>
        </row>
        <row r="33777">
          <cell r="A33777">
            <v>9786050928808</v>
          </cell>
          <cell r="B33777">
            <v>9.7200000000000006</v>
          </cell>
        </row>
        <row r="33778">
          <cell r="A33778">
            <v>9786050968811</v>
          </cell>
          <cell r="B33778">
            <v>89</v>
          </cell>
        </row>
        <row r="33779">
          <cell r="A33779">
            <v>9786050958812</v>
          </cell>
          <cell r="B33779">
            <v>32</v>
          </cell>
        </row>
        <row r="33780">
          <cell r="A33780">
            <v>9786050938814</v>
          </cell>
          <cell r="B33780">
            <v>21.3</v>
          </cell>
        </row>
        <row r="33781">
          <cell r="A33781">
            <v>9786050958836</v>
          </cell>
          <cell r="B33781">
            <v>79</v>
          </cell>
        </row>
        <row r="33782">
          <cell r="A33782">
            <v>9786050948837</v>
          </cell>
          <cell r="B33782">
            <v>18</v>
          </cell>
        </row>
        <row r="33783">
          <cell r="A33783">
            <v>9786050938838</v>
          </cell>
          <cell r="B33783">
            <v>179</v>
          </cell>
        </row>
        <row r="33784">
          <cell r="A33784">
            <v>9786050948844</v>
          </cell>
          <cell r="B33784">
            <v>15</v>
          </cell>
        </row>
        <row r="33785">
          <cell r="A33785">
            <v>9786050938845</v>
          </cell>
          <cell r="B33785">
            <v>26</v>
          </cell>
        </row>
        <row r="33786">
          <cell r="A33786">
            <v>9786050928846</v>
          </cell>
          <cell r="B33786">
            <v>64.900000000000006</v>
          </cell>
        </row>
        <row r="33787">
          <cell r="A33787">
            <v>9786050928853</v>
          </cell>
          <cell r="B33787">
            <v>75</v>
          </cell>
        </row>
        <row r="33788">
          <cell r="A33788">
            <v>9786050928860</v>
          </cell>
          <cell r="B33788">
            <v>64.900000000000006</v>
          </cell>
        </row>
        <row r="33789">
          <cell r="A33789">
            <v>9789759918866</v>
          </cell>
          <cell r="B33789">
            <v>79</v>
          </cell>
        </row>
        <row r="33790">
          <cell r="A33790">
            <v>9786050948868</v>
          </cell>
          <cell r="B33790">
            <v>69</v>
          </cell>
        </row>
        <row r="33791">
          <cell r="A33791">
            <v>9786050938869</v>
          </cell>
          <cell r="B33791">
            <v>45</v>
          </cell>
        </row>
        <row r="33792">
          <cell r="A33792">
            <v>9786050978872</v>
          </cell>
          <cell r="B33792">
            <v>75</v>
          </cell>
        </row>
        <row r="33793">
          <cell r="A33793">
            <v>9786050938876</v>
          </cell>
          <cell r="B33793">
            <v>26.85</v>
          </cell>
        </row>
        <row r="33794">
          <cell r="A33794">
            <v>9786050908879</v>
          </cell>
          <cell r="B33794">
            <v>33.33</v>
          </cell>
        </row>
        <row r="33795">
          <cell r="A33795">
            <v>9786050948882</v>
          </cell>
          <cell r="B33795">
            <v>12</v>
          </cell>
        </row>
        <row r="33796">
          <cell r="A33796">
            <v>9786050938883</v>
          </cell>
          <cell r="B33796">
            <v>49</v>
          </cell>
        </row>
        <row r="33797">
          <cell r="A33797">
            <v>9786050928884</v>
          </cell>
          <cell r="B33797">
            <v>209</v>
          </cell>
        </row>
        <row r="33798">
          <cell r="A33798">
            <v>9786050928891</v>
          </cell>
          <cell r="B33798">
            <v>169</v>
          </cell>
        </row>
        <row r="33799">
          <cell r="A33799">
            <v>9789753238892</v>
          </cell>
          <cell r="B33799">
            <v>20.83</v>
          </cell>
        </row>
        <row r="33800">
          <cell r="A33800">
            <v>9786050958898</v>
          </cell>
          <cell r="B33800">
            <v>32</v>
          </cell>
        </row>
        <row r="33801">
          <cell r="A33801">
            <v>9786050938906</v>
          </cell>
          <cell r="B33801">
            <v>22</v>
          </cell>
        </row>
        <row r="33802">
          <cell r="A33802">
            <v>97860509668910</v>
          </cell>
          <cell r="B33802">
            <v>17</v>
          </cell>
        </row>
        <row r="33803">
          <cell r="A33803">
            <v>9786050968910</v>
          </cell>
          <cell r="B33803">
            <v>17</v>
          </cell>
        </row>
        <row r="33804">
          <cell r="A33804">
            <v>9786050948912</v>
          </cell>
          <cell r="B33804">
            <v>65</v>
          </cell>
        </row>
        <row r="33805">
          <cell r="A33805">
            <v>9789753238915</v>
          </cell>
          <cell r="B33805">
            <v>12.96</v>
          </cell>
        </row>
        <row r="33806">
          <cell r="A33806">
            <v>9786050938920</v>
          </cell>
          <cell r="B33806">
            <v>69</v>
          </cell>
        </row>
        <row r="33807">
          <cell r="A33807">
            <v>9786050928921</v>
          </cell>
          <cell r="B33807">
            <v>32.9</v>
          </cell>
        </row>
        <row r="33808">
          <cell r="A33808">
            <v>9786050908923</v>
          </cell>
          <cell r="B33808">
            <v>80</v>
          </cell>
        </row>
        <row r="33809">
          <cell r="A33809">
            <v>9786050958928</v>
          </cell>
          <cell r="B33809">
            <v>21</v>
          </cell>
        </row>
        <row r="33810">
          <cell r="A33810">
            <v>9786050958935</v>
          </cell>
          <cell r="B33810">
            <v>65</v>
          </cell>
        </row>
        <row r="33811">
          <cell r="A33811">
            <v>9786050948936</v>
          </cell>
          <cell r="B33811">
            <v>59</v>
          </cell>
        </row>
        <row r="33812">
          <cell r="A33812">
            <v>9786050938937</v>
          </cell>
          <cell r="B33812">
            <v>69</v>
          </cell>
        </row>
        <row r="33813">
          <cell r="A33813">
            <v>9789753238939</v>
          </cell>
          <cell r="B33813">
            <v>70</v>
          </cell>
        </row>
        <row r="33814">
          <cell r="A33814">
            <v>9786050948950</v>
          </cell>
          <cell r="B33814">
            <v>29</v>
          </cell>
        </row>
        <row r="33815">
          <cell r="A33815">
            <v>9786050938951</v>
          </cell>
          <cell r="B33815">
            <v>43.52</v>
          </cell>
        </row>
        <row r="33816">
          <cell r="A33816">
            <v>9786050928952</v>
          </cell>
          <cell r="B33816">
            <v>79</v>
          </cell>
        </row>
        <row r="33817">
          <cell r="A33817">
            <v>9786050908954</v>
          </cell>
          <cell r="B33817">
            <v>69.900000000000006</v>
          </cell>
        </row>
        <row r="33818">
          <cell r="A33818">
            <v>9786050958959</v>
          </cell>
          <cell r="B33818">
            <v>39</v>
          </cell>
        </row>
        <row r="33819">
          <cell r="A33819">
            <v>9786050948967</v>
          </cell>
          <cell r="B33819">
            <v>69</v>
          </cell>
        </row>
        <row r="33820">
          <cell r="A33820">
            <v>9786050938968</v>
          </cell>
          <cell r="B33820">
            <v>12.96</v>
          </cell>
        </row>
        <row r="33821">
          <cell r="A33821">
            <v>9786050958973</v>
          </cell>
          <cell r="B33821">
            <v>99</v>
          </cell>
        </row>
        <row r="33822">
          <cell r="A33822">
            <v>9786050938975</v>
          </cell>
          <cell r="B33822">
            <v>26.9</v>
          </cell>
        </row>
        <row r="33823">
          <cell r="A33823">
            <v>9786050928976</v>
          </cell>
          <cell r="B33823">
            <v>19.440000000000001</v>
          </cell>
        </row>
        <row r="33824">
          <cell r="A33824">
            <v>9786050948981</v>
          </cell>
          <cell r="B33824">
            <v>25</v>
          </cell>
        </row>
        <row r="33825">
          <cell r="A33825">
            <v>9786050968989</v>
          </cell>
          <cell r="B33825">
            <v>69</v>
          </cell>
        </row>
        <row r="33826">
          <cell r="A33826">
            <v>9786050958997</v>
          </cell>
          <cell r="B33826">
            <v>89</v>
          </cell>
        </row>
        <row r="33827">
          <cell r="A33827">
            <v>9786050949001</v>
          </cell>
          <cell r="B33827">
            <v>25.93</v>
          </cell>
        </row>
        <row r="33828">
          <cell r="A33828">
            <v>9786050969009</v>
          </cell>
          <cell r="B33828">
            <v>219</v>
          </cell>
        </row>
        <row r="33829">
          <cell r="A33829">
            <v>9789759919016</v>
          </cell>
          <cell r="B33829">
            <v>23</v>
          </cell>
        </row>
        <row r="33830">
          <cell r="A33830">
            <v>9786050959017</v>
          </cell>
          <cell r="B33830">
            <v>86</v>
          </cell>
        </row>
        <row r="33831">
          <cell r="A33831">
            <v>9786050949018</v>
          </cell>
          <cell r="B33831">
            <v>28</v>
          </cell>
        </row>
        <row r="33832">
          <cell r="A33832">
            <v>9786051119021</v>
          </cell>
          <cell r="B33832">
            <v>119</v>
          </cell>
        </row>
        <row r="33833">
          <cell r="A33833">
            <v>9786050949025</v>
          </cell>
          <cell r="B33833">
            <v>28</v>
          </cell>
        </row>
        <row r="33834">
          <cell r="A33834">
            <v>8696602029031</v>
          </cell>
          <cell r="B33834">
            <v>305</v>
          </cell>
        </row>
        <row r="33835">
          <cell r="A33835">
            <v>9786050939033</v>
          </cell>
          <cell r="B33835">
            <v>56</v>
          </cell>
        </row>
        <row r="33836">
          <cell r="A33836">
            <v>9786050949049</v>
          </cell>
          <cell r="B33836">
            <v>69</v>
          </cell>
        </row>
        <row r="33837">
          <cell r="A33837">
            <v>9786050959062</v>
          </cell>
          <cell r="B33837">
            <v>34.5</v>
          </cell>
        </row>
        <row r="33838">
          <cell r="A33838">
            <v>9786050949063</v>
          </cell>
          <cell r="B33838">
            <v>49</v>
          </cell>
        </row>
        <row r="33839">
          <cell r="A33839">
            <v>9786050949070</v>
          </cell>
          <cell r="B33839">
            <v>85</v>
          </cell>
        </row>
        <row r="33840">
          <cell r="A33840">
            <v>9786050959086</v>
          </cell>
          <cell r="B33840">
            <v>25</v>
          </cell>
        </row>
        <row r="33841">
          <cell r="A33841">
            <v>9786050949087</v>
          </cell>
          <cell r="B33841">
            <v>85</v>
          </cell>
        </row>
        <row r="33842">
          <cell r="A33842">
            <v>9786050949094</v>
          </cell>
          <cell r="B33842">
            <v>75</v>
          </cell>
        </row>
        <row r="33843">
          <cell r="A33843">
            <v>9786050949100</v>
          </cell>
          <cell r="B33843">
            <v>75</v>
          </cell>
        </row>
        <row r="33844">
          <cell r="A33844">
            <v>9786050939101</v>
          </cell>
          <cell r="B33844">
            <v>99</v>
          </cell>
        </row>
        <row r="33845">
          <cell r="A33845">
            <v>9786050959109</v>
          </cell>
          <cell r="B33845">
            <v>186</v>
          </cell>
        </row>
        <row r="33846">
          <cell r="A33846">
            <v>9786050969115</v>
          </cell>
          <cell r="B33846">
            <v>35</v>
          </cell>
        </row>
        <row r="33847">
          <cell r="A33847">
            <v>9786050949124</v>
          </cell>
          <cell r="B33847">
            <v>26.9</v>
          </cell>
        </row>
        <row r="33848">
          <cell r="A33848">
            <v>9786050929126</v>
          </cell>
          <cell r="B33848">
            <v>11.11</v>
          </cell>
        </row>
        <row r="33849">
          <cell r="A33849">
            <v>9786050949131</v>
          </cell>
          <cell r="B33849">
            <v>18</v>
          </cell>
        </row>
        <row r="33850">
          <cell r="A33850">
            <v>9786050969139</v>
          </cell>
          <cell r="B33850">
            <v>68</v>
          </cell>
        </row>
        <row r="33851">
          <cell r="A33851">
            <v>9786050949148</v>
          </cell>
          <cell r="B33851">
            <v>15</v>
          </cell>
        </row>
        <row r="33852">
          <cell r="A33852">
            <v>9786050969153</v>
          </cell>
          <cell r="B33852">
            <v>39</v>
          </cell>
        </row>
        <row r="33853">
          <cell r="A33853">
            <v>9786050959154</v>
          </cell>
          <cell r="B33853">
            <v>172</v>
          </cell>
        </row>
        <row r="33854">
          <cell r="A33854">
            <v>9786050959130</v>
          </cell>
          <cell r="B33854">
            <v>172</v>
          </cell>
        </row>
        <row r="33855">
          <cell r="A33855">
            <v>9786050959123</v>
          </cell>
          <cell r="B33855">
            <v>172</v>
          </cell>
        </row>
        <row r="33856">
          <cell r="A33856">
            <v>9786050949155</v>
          </cell>
          <cell r="B33856">
            <v>9.26</v>
          </cell>
        </row>
        <row r="33857">
          <cell r="A33857">
            <v>9786050969160</v>
          </cell>
          <cell r="B33857">
            <v>110</v>
          </cell>
        </row>
        <row r="33858">
          <cell r="A33858">
            <v>9786050949162</v>
          </cell>
          <cell r="B33858">
            <v>89</v>
          </cell>
        </row>
        <row r="33859">
          <cell r="A33859">
            <v>9786050929164</v>
          </cell>
          <cell r="B33859">
            <v>26.85</v>
          </cell>
        </row>
        <row r="33860">
          <cell r="A33860">
            <v>9786050959178</v>
          </cell>
          <cell r="B33860">
            <v>69</v>
          </cell>
        </row>
        <row r="33861">
          <cell r="A33861">
            <v>9786050949179</v>
          </cell>
          <cell r="B33861">
            <v>12.04</v>
          </cell>
        </row>
        <row r="33862">
          <cell r="A33862">
            <v>9786050929188</v>
          </cell>
          <cell r="B33862">
            <v>7.87</v>
          </cell>
        </row>
        <row r="33863">
          <cell r="A33863">
            <v>9786050919189</v>
          </cell>
          <cell r="B33863">
            <v>6.48</v>
          </cell>
        </row>
        <row r="33864">
          <cell r="A33864">
            <v>9786050969191</v>
          </cell>
          <cell r="B33864">
            <v>115</v>
          </cell>
        </row>
        <row r="33865">
          <cell r="A33865">
            <v>9786050929195</v>
          </cell>
          <cell r="B33865">
            <v>7.87</v>
          </cell>
        </row>
        <row r="33866">
          <cell r="A33866">
            <v>9786258492002</v>
          </cell>
          <cell r="B33866">
            <v>179</v>
          </cell>
        </row>
        <row r="33867">
          <cell r="A33867">
            <v>9786050929201</v>
          </cell>
          <cell r="B33867">
            <v>7.87</v>
          </cell>
        </row>
        <row r="33868">
          <cell r="A33868">
            <v>9786050949285</v>
          </cell>
          <cell r="B33868">
            <v>49</v>
          </cell>
        </row>
        <row r="33869">
          <cell r="A33869">
            <v>9786050949209</v>
          </cell>
          <cell r="B33869">
            <v>18</v>
          </cell>
        </row>
        <row r="33870">
          <cell r="A33870">
            <v>9786050969214</v>
          </cell>
          <cell r="B33870">
            <v>139</v>
          </cell>
        </row>
        <row r="33871">
          <cell r="A33871">
            <v>9786050949216</v>
          </cell>
          <cell r="B33871">
            <v>18</v>
          </cell>
        </row>
        <row r="33872">
          <cell r="A33872">
            <v>9786050929218</v>
          </cell>
          <cell r="B33872">
            <v>8.5</v>
          </cell>
        </row>
        <row r="33873">
          <cell r="A33873">
            <v>9786050949223</v>
          </cell>
          <cell r="B33873">
            <v>22.5</v>
          </cell>
        </row>
        <row r="33874">
          <cell r="A33874">
            <v>9786050919226</v>
          </cell>
          <cell r="B33874">
            <v>18</v>
          </cell>
        </row>
        <row r="33875">
          <cell r="A33875">
            <v>9786050949247</v>
          </cell>
          <cell r="B33875">
            <v>15.74</v>
          </cell>
        </row>
        <row r="33876">
          <cell r="A33876">
            <v>9786050949254</v>
          </cell>
          <cell r="B33876">
            <v>15.74</v>
          </cell>
        </row>
        <row r="33877">
          <cell r="A33877">
            <v>9786050949261</v>
          </cell>
          <cell r="B33877">
            <v>21.5</v>
          </cell>
        </row>
        <row r="33878">
          <cell r="A33878">
            <v>9786050929263</v>
          </cell>
          <cell r="B33878">
            <v>59</v>
          </cell>
        </row>
        <row r="33879">
          <cell r="A33879">
            <v>9786050929270</v>
          </cell>
          <cell r="B33879">
            <v>59</v>
          </cell>
        </row>
        <row r="33880">
          <cell r="A33880">
            <v>9786050949278</v>
          </cell>
          <cell r="B33880">
            <v>124</v>
          </cell>
        </row>
        <row r="33881">
          <cell r="A33881">
            <v>9786050929287</v>
          </cell>
          <cell r="B33881">
            <v>33</v>
          </cell>
        </row>
        <row r="33882">
          <cell r="A33882">
            <v>9786050949292</v>
          </cell>
          <cell r="B33882">
            <v>89</v>
          </cell>
        </row>
        <row r="33883">
          <cell r="A33883">
            <v>9786050929294</v>
          </cell>
          <cell r="B33883">
            <v>10.19</v>
          </cell>
        </row>
        <row r="33884">
          <cell r="A33884">
            <v>9786051119298</v>
          </cell>
          <cell r="B33884">
            <v>175</v>
          </cell>
        </row>
        <row r="33885">
          <cell r="A33885">
            <v>9786050929300</v>
          </cell>
          <cell r="B33885">
            <v>7.41</v>
          </cell>
        </row>
        <row r="33886">
          <cell r="A33886">
            <v>9786050949308</v>
          </cell>
          <cell r="B33886">
            <v>49</v>
          </cell>
        </row>
        <row r="33887">
          <cell r="A33887">
            <v>9786051119311</v>
          </cell>
          <cell r="B33887">
            <v>17.59</v>
          </cell>
        </row>
        <row r="33888">
          <cell r="A33888">
            <v>9786050959314</v>
          </cell>
          <cell r="B33888">
            <v>5.46</v>
          </cell>
        </row>
        <row r="33889">
          <cell r="A33889">
            <v>9786050929317</v>
          </cell>
          <cell r="B33889">
            <v>7.41</v>
          </cell>
        </row>
        <row r="33890">
          <cell r="A33890">
            <v>9786050929331</v>
          </cell>
          <cell r="B33890">
            <v>7.41</v>
          </cell>
        </row>
        <row r="33891">
          <cell r="A33891">
            <v>9786050959338</v>
          </cell>
          <cell r="B33891">
            <v>30</v>
          </cell>
        </row>
        <row r="33892">
          <cell r="A33892">
            <v>9786050959345</v>
          </cell>
          <cell r="B33892">
            <v>22</v>
          </cell>
        </row>
        <row r="33893">
          <cell r="A33893">
            <v>9786050949346</v>
          </cell>
          <cell r="B33893">
            <v>54.9</v>
          </cell>
        </row>
        <row r="33894">
          <cell r="A33894">
            <v>9786050919349</v>
          </cell>
          <cell r="B33894">
            <v>99</v>
          </cell>
        </row>
        <row r="33895">
          <cell r="A33895">
            <v>9786050949353</v>
          </cell>
          <cell r="B33895">
            <v>54.9</v>
          </cell>
        </row>
        <row r="33896">
          <cell r="A33896">
            <v>9786050919356</v>
          </cell>
          <cell r="B33896">
            <v>28</v>
          </cell>
        </row>
        <row r="33897">
          <cell r="A33897">
            <v>9786050949360</v>
          </cell>
          <cell r="B33897">
            <v>17</v>
          </cell>
        </row>
        <row r="33898">
          <cell r="A33898">
            <v>9786050949377</v>
          </cell>
          <cell r="B33898">
            <v>15.28</v>
          </cell>
        </row>
        <row r="33899">
          <cell r="A33899">
            <v>9786050939378</v>
          </cell>
          <cell r="B33899">
            <v>49</v>
          </cell>
        </row>
        <row r="33900">
          <cell r="A33900">
            <v>9786050929379</v>
          </cell>
          <cell r="B33900">
            <v>22.5</v>
          </cell>
        </row>
        <row r="33901">
          <cell r="A33901">
            <v>9786050959383</v>
          </cell>
          <cell r="B33901">
            <v>49.9</v>
          </cell>
        </row>
        <row r="33902">
          <cell r="A33902">
            <v>9786050959390</v>
          </cell>
          <cell r="B33902">
            <v>49.9</v>
          </cell>
        </row>
        <row r="33903">
          <cell r="A33903">
            <v>9786050949391</v>
          </cell>
          <cell r="B33903">
            <v>85</v>
          </cell>
        </row>
        <row r="33904">
          <cell r="A33904">
            <v>9786050929393</v>
          </cell>
          <cell r="B33904">
            <v>41</v>
          </cell>
        </row>
        <row r="33905">
          <cell r="A33905">
            <v>9786051119403</v>
          </cell>
          <cell r="B33905">
            <v>49</v>
          </cell>
        </row>
        <row r="33906">
          <cell r="A33906">
            <v>9786050959406</v>
          </cell>
          <cell r="B33906">
            <v>49.9</v>
          </cell>
        </row>
        <row r="33907">
          <cell r="A33907">
            <v>9786050949407</v>
          </cell>
          <cell r="B33907">
            <v>14.81</v>
          </cell>
        </row>
        <row r="33908">
          <cell r="A33908">
            <v>9786050959413</v>
          </cell>
          <cell r="B33908">
            <v>49.9</v>
          </cell>
        </row>
        <row r="33909">
          <cell r="A33909">
            <v>9786050949414</v>
          </cell>
          <cell r="B33909">
            <v>49</v>
          </cell>
        </row>
        <row r="33910">
          <cell r="A33910">
            <v>9786050939415</v>
          </cell>
          <cell r="B33910">
            <v>29.9</v>
          </cell>
        </row>
        <row r="33911">
          <cell r="A33911">
            <v>9786050949421</v>
          </cell>
          <cell r="B33911">
            <v>54.9</v>
          </cell>
        </row>
        <row r="33912">
          <cell r="A33912">
            <v>9786050959444</v>
          </cell>
          <cell r="B33912">
            <v>21</v>
          </cell>
        </row>
        <row r="33913">
          <cell r="A33913">
            <v>9786050959451</v>
          </cell>
          <cell r="B33913">
            <v>29.9</v>
          </cell>
        </row>
        <row r="33914">
          <cell r="A33914">
            <v>9786050939453</v>
          </cell>
          <cell r="B33914">
            <v>29.9</v>
          </cell>
        </row>
        <row r="33915">
          <cell r="A33915">
            <v>9786050929461</v>
          </cell>
          <cell r="B33915">
            <v>11</v>
          </cell>
        </row>
        <row r="33916">
          <cell r="A33916">
            <v>9786050959468</v>
          </cell>
          <cell r="B33916">
            <v>99</v>
          </cell>
        </row>
        <row r="33917">
          <cell r="A33917">
            <v>9786050949469</v>
          </cell>
          <cell r="B33917">
            <v>9.26</v>
          </cell>
        </row>
        <row r="33918">
          <cell r="A33918">
            <v>9786050959475</v>
          </cell>
          <cell r="B33918">
            <v>23</v>
          </cell>
        </row>
        <row r="33919">
          <cell r="A33919">
            <v>9786050949476</v>
          </cell>
          <cell r="B33919">
            <v>22</v>
          </cell>
        </row>
        <row r="33920">
          <cell r="A33920">
            <v>9786050939477</v>
          </cell>
          <cell r="B33920">
            <v>29.9</v>
          </cell>
        </row>
        <row r="33921">
          <cell r="A33921">
            <v>9786050929478</v>
          </cell>
          <cell r="B33921">
            <v>29.9</v>
          </cell>
        </row>
        <row r="33922">
          <cell r="A33922">
            <v>9786050949483</v>
          </cell>
          <cell r="B33922">
            <v>129</v>
          </cell>
        </row>
        <row r="33923">
          <cell r="A33923">
            <v>9786050939484</v>
          </cell>
          <cell r="B33923">
            <v>29.9</v>
          </cell>
        </row>
        <row r="33924">
          <cell r="A33924">
            <v>9786050949490</v>
          </cell>
          <cell r="B33924">
            <v>95</v>
          </cell>
        </row>
        <row r="33925">
          <cell r="A33925">
            <v>9786050939491</v>
          </cell>
          <cell r="B33925">
            <v>12.5</v>
          </cell>
        </row>
        <row r="33926">
          <cell r="A33926">
            <v>9786050929492</v>
          </cell>
          <cell r="B33926">
            <v>194</v>
          </cell>
        </row>
        <row r="33927">
          <cell r="A33927">
            <v>9786050919493</v>
          </cell>
          <cell r="B33927">
            <v>25</v>
          </cell>
        </row>
        <row r="33928">
          <cell r="A33928">
            <v>9786258495003</v>
          </cell>
          <cell r="B33928">
            <v>59</v>
          </cell>
        </row>
        <row r="33929">
          <cell r="A33929">
            <v>9786050959505</v>
          </cell>
          <cell r="B33929">
            <v>29.9</v>
          </cell>
        </row>
        <row r="33930">
          <cell r="A33930">
            <v>9786050949506</v>
          </cell>
          <cell r="B33930">
            <v>24.9</v>
          </cell>
        </row>
        <row r="33931">
          <cell r="A33931">
            <v>9786050919509</v>
          </cell>
          <cell r="B33931">
            <v>16.670000000000002</v>
          </cell>
        </row>
        <row r="33932">
          <cell r="A33932">
            <v>9786050959512</v>
          </cell>
          <cell r="B33932">
            <v>199</v>
          </cell>
        </row>
        <row r="33933">
          <cell r="A33933">
            <v>9786050949513</v>
          </cell>
          <cell r="B33933">
            <v>24.9</v>
          </cell>
        </row>
        <row r="33934">
          <cell r="A33934">
            <v>9786050919516</v>
          </cell>
          <cell r="B33934">
            <v>16.670000000000002</v>
          </cell>
        </row>
        <row r="33935">
          <cell r="A33935">
            <v>9786050929522</v>
          </cell>
          <cell r="B33935">
            <v>35</v>
          </cell>
        </row>
        <row r="33936">
          <cell r="A33936">
            <v>9786050919523</v>
          </cell>
          <cell r="B33936">
            <v>16.670000000000002</v>
          </cell>
        </row>
        <row r="33937">
          <cell r="A33937">
            <v>9786051119526</v>
          </cell>
          <cell r="B33937">
            <v>89</v>
          </cell>
        </row>
        <row r="33938">
          <cell r="A33938">
            <v>9786050959529</v>
          </cell>
          <cell r="B33938">
            <v>42</v>
          </cell>
        </row>
        <row r="33939">
          <cell r="A33939">
            <v>9786050919530</v>
          </cell>
          <cell r="B33939">
            <v>16.670000000000002</v>
          </cell>
        </row>
        <row r="33940">
          <cell r="A33940">
            <v>9786050959536</v>
          </cell>
          <cell r="B33940">
            <v>12.95</v>
          </cell>
        </row>
        <row r="33941">
          <cell r="A33941">
            <v>9786258495423</v>
          </cell>
          <cell r="B33941">
            <v>155</v>
          </cell>
        </row>
        <row r="33942">
          <cell r="A33942">
            <v>9786050959543</v>
          </cell>
          <cell r="B33942">
            <v>12.95</v>
          </cell>
        </row>
        <row r="33943">
          <cell r="A33943">
            <v>9786050959550</v>
          </cell>
          <cell r="B33943">
            <v>24.9</v>
          </cell>
        </row>
        <row r="33944">
          <cell r="A33944">
            <v>9786050919554</v>
          </cell>
          <cell r="B33944">
            <v>149</v>
          </cell>
        </row>
        <row r="33945">
          <cell r="A33945">
            <v>9789759919559</v>
          </cell>
          <cell r="B33945">
            <v>155</v>
          </cell>
        </row>
        <row r="33946">
          <cell r="A33946">
            <v>9786050969566</v>
          </cell>
          <cell r="B33946">
            <v>145</v>
          </cell>
        </row>
        <row r="33947">
          <cell r="A33947">
            <v>9786050959567</v>
          </cell>
          <cell r="B33947">
            <v>42</v>
          </cell>
        </row>
        <row r="33948">
          <cell r="A33948">
            <v>9786050949568</v>
          </cell>
          <cell r="B33948">
            <v>29</v>
          </cell>
        </row>
        <row r="33949">
          <cell r="A33949">
            <v>9786050929577</v>
          </cell>
          <cell r="B33949">
            <v>15.28</v>
          </cell>
        </row>
        <row r="33950">
          <cell r="A33950">
            <v>9789753239585</v>
          </cell>
          <cell r="B33950">
            <v>70</v>
          </cell>
        </row>
        <row r="33951">
          <cell r="A33951">
            <v>9786050969597</v>
          </cell>
          <cell r="B33951">
            <v>69</v>
          </cell>
        </row>
        <row r="33952">
          <cell r="A33952">
            <v>9786050959598</v>
          </cell>
          <cell r="B33952">
            <v>44</v>
          </cell>
        </row>
        <row r="33953">
          <cell r="A33953">
            <v>9786050979602</v>
          </cell>
          <cell r="B33953">
            <v>69</v>
          </cell>
        </row>
        <row r="33954">
          <cell r="A33954">
            <v>9786050949612</v>
          </cell>
          <cell r="B33954">
            <v>99</v>
          </cell>
        </row>
        <row r="33955">
          <cell r="A33955">
            <v>9786050939620</v>
          </cell>
          <cell r="B33955">
            <v>29.9</v>
          </cell>
        </row>
        <row r="33956">
          <cell r="A33956">
            <v>9786050929621</v>
          </cell>
          <cell r="B33956">
            <v>30</v>
          </cell>
        </row>
        <row r="33957">
          <cell r="A33957">
            <v>9786051119632</v>
          </cell>
          <cell r="B33957">
            <v>199</v>
          </cell>
        </row>
        <row r="33958">
          <cell r="A33958">
            <v>9786050959635</v>
          </cell>
          <cell r="B33958">
            <v>19.5</v>
          </cell>
        </row>
        <row r="33959">
          <cell r="A33959">
            <v>9786050959628</v>
          </cell>
          <cell r="B33959">
            <v>129</v>
          </cell>
        </row>
        <row r="33960">
          <cell r="A33960">
            <v>9786050959642</v>
          </cell>
          <cell r="B33960">
            <v>19.5</v>
          </cell>
        </row>
        <row r="33961">
          <cell r="A33961">
            <v>9786050949643</v>
          </cell>
          <cell r="B33961">
            <v>199</v>
          </cell>
        </row>
        <row r="33962">
          <cell r="A33962">
            <v>9786050939644</v>
          </cell>
          <cell r="B33962">
            <v>25.95</v>
          </cell>
        </row>
        <row r="33963">
          <cell r="A33963">
            <v>9786050949650</v>
          </cell>
          <cell r="B33963">
            <v>20.37</v>
          </cell>
        </row>
        <row r="33964">
          <cell r="A33964">
            <v>9786050959659</v>
          </cell>
          <cell r="B33964">
            <v>19.5</v>
          </cell>
        </row>
        <row r="33965">
          <cell r="A33965">
            <v>9786051119663</v>
          </cell>
          <cell r="B33965">
            <v>24.07</v>
          </cell>
        </row>
        <row r="33966">
          <cell r="A33966">
            <v>9786050979664</v>
          </cell>
          <cell r="B33966">
            <v>39</v>
          </cell>
        </row>
        <row r="33967">
          <cell r="A33967">
            <v>9786050959666</v>
          </cell>
          <cell r="B33967">
            <v>19.5</v>
          </cell>
        </row>
        <row r="33968">
          <cell r="A33968">
            <v>9786050949667</v>
          </cell>
          <cell r="B33968">
            <v>24.54</v>
          </cell>
        </row>
        <row r="33969">
          <cell r="A33969">
            <v>9786050939668</v>
          </cell>
          <cell r="B33969">
            <v>13</v>
          </cell>
        </row>
        <row r="33970">
          <cell r="A33970">
            <v>9786050929669</v>
          </cell>
          <cell r="B33970">
            <v>32.9</v>
          </cell>
        </row>
        <row r="33971">
          <cell r="A33971">
            <v>9786050939675</v>
          </cell>
          <cell r="B33971">
            <v>13</v>
          </cell>
        </row>
        <row r="33972">
          <cell r="A33972">
            <v>9786050939682</v>
          </cell>
          <cell r="B33972">
            <v>17</v>
          </cell>
        </row>
        <row r="33973">
          <cell r="A33973">
            <v>9786050969696</v>
          </cell>
          <cell r="B33973">
            <v>89</v>
          </cell>
        </row>
        <row r="33974">
          <cell r="A33974">
            <v>9786050949698</v>
          </cell>
          <cell r="B33974">
            <v>195</v>
          </cell>
        </row>
        <row r="33975">
          <cell r="A33975">
            <v>9786050959710</v>
          </cell>
          <cell r="B33975">
            <v>29</v>
          </cell>
        </row>
        <row r="33976">
          <cell r="A33976">
            <v>9786050949711</v>
          </cell>
          <cell r="B33976">
            <v>89</v>
          </cell>
        </row>
        <row r="33977">
          <cell r="A33977">
            <v>9786051119724</v>
          </cell>
          <cell r="B33977">
            <v>89</v>
          </cell>
        </row>
        <row r="33978">
          <cell r="A33978">
            <v>9786050969726</v>
          </cell>
          <cell r="B33978">
            <v>80</v>
          </cell>
        </row>
        <row r="33979">
          <cell r="A33979">
            <v>9786050949728</v>
          </cell>
          <cell r="B33979">
            <v>23.15</v>
          </cell>
        </row>
        <row r="33980">
          <cell r="A33980">
            <v>9786050959734</v>
          </cell>
          <cell r="B33980">
            <v>56</v>
          </cell>
        </row>
        <row r="33981">
          <cell r="A33981">
            <v>9786050969740</v>
          </cell>
          <cell r="B33981">
            <v>54.9</v>
          </cell>
        </row>
        <row r="33982">
          <cell r="A33982">
            <v>9786050949742</v>
          </cell>
          <cell r="B33982">
            <v>23</v>
          </cell>
        </row>
        <row r="33983">
          <cell r="A33983">
            <v>9786051119748</v>
          </cell>
          <cell r="B33983">
            <v>19</v>
          </cell>
        </row>
        <row r="33984">
          <cell r="A33984">
            <v>9786050939750</v>
          </cell>
          <cell r="B33984">
            <v>75</v>
          </cell>
        </row>
        <row r="33985">
          <cell r="A33985">
            <v>9786050929751</v>
          </cell>
          <cell r="B33985">
            <v>99</v>
          </cell>
        </row>
        <row r="33986">
          <cell r="A33986">
            <v>9786051119755</v>
          </cell>
          <cell r="B33986">
            <v>19</v>
          </cell>
        </row>
        <row r="33987">
          <cell r="A33987">
            <v>9786050969757</v>
          </cell>
          <cell r="B33987">
            <v>54.9</v>
          </cell>
        </row>
        <row r="33988">
          <cell r="A33988">
            <v>9786050949759</v>
          </cell>
          <cell r="B33988">
            <v>24.07</v>
          </cell>
        </row>
        <row r="33989">
          <cell r="A33989">
            <v>9786050969764</v>
          </cell>
          <cell r="B33989">
            <v>54.9</v>
          </cell>
        </row>
        <row r="33990">
          <cell r="A33990">
            <v>9786050939767</v>
          </cell>
          <cell r="B33990">
            <v>85</v>
          </cell>
        </row>
        <row r="33991">
          <cell r="A33991">
            <v>9786050969771</v>
          </cell>
          <cell r="B33991">
            <v>79</v>
          </cell>
        </row>
        <row r="33992">
          <cell r="A33992">
            <v>9786050959772</v>
          </cell>
          <cell r="B33992">
            <v>49</v>
          </cell>
        </row>
        <row r="33993">
          <cell r="A33993">
            <v>9786050939774</v>
          </cell>
          <cell r="B33993">
            <v>85</v>
          </cell>
        </row>
        <row r="33994">
          <cell r="A33994">
            <v>9786050949780</v>
          </cell>
          <cell r="B33994">
            <v>85</v>
          </cell>
        </row>
        <row r="33995">
          <cell r="A33995">
            <v>9786050939781</v>
          </cell>
          <cell r="B33995">
            <v>85</v>
          </cell>
        </row>
        <row r="33996">
          <cell r="A33996">
            <v>9786050979787</v>
          </cell>
          <cell r="B33996">
            <v>59</v>
          </cell>
        </row>
        <row r="33997">
          <cell r="A33997">
            <v>9786050969788</v>
          </cell>
          <cell r="B33997">
            <v>80</v>
          </cell>
        </row>
        <row r="33998">
          <cell r="A33998">
            <v>9786050949797</v>
          </cell>
          <cell r="B33998">
            <v>59</v>
          </cell>
        </row>
        <row r="33999">
          <cell r="A33999">
            <v>9786050929799</v>
          </cell>
          <cell r="B33999">
            <v>11.57</v>
          </cell>
        </row>
        <row r="34000">
          <cell r="A34000">
            <v>9786050969801</v>
          </cell>
          <cell r="B34000">
            <v>139</v>
          </cell>
        </row>
        <row r="34001">
          <cell r="A34001">
            <v>9786050949803</v>
          </cell>
          <cell r="B34001">
            <v>170</v>
          </cell>
        </row>
        <row r="34002">
          <cell r="A34002">
            <v>9786050939804</v>
          </cell>
          <cell r="B34002">
            <v>25</v>
          </cell>
        </row>
        <row r="34003">
          <cell r="A34003">
            <v>9786050939811</v>
          </cell>
          <cell r="B34003">
            <v>29.9</v>
          </cell>
        </row>
        <row r="34004">
          <cell r="A34004">
            <v>9786050929812</v>
          </cell>
          <cell r="B34004">
            <v>149</v>
          </cell>
        </row>
        <row r="34005">
          <cell r="A34005">
            <v>9786051119823</v>
          </cell>
          <cell r="B34005">
            <v>89</v>
          </cell>
        </row>
        <row r="34006">
          <cell r="A34006">
            <v>9786050939828</v>
          </cell>
          <cell r="B34006">
            <v>26</v>
          </cell>
        </row>
        <row r="34007">
          <cell r="A34007">
            <v>9786050949834</v>
          </cell>
          <cell r="B34007">
            <v>45</v>
          </cell>
        </row>
        <row r="34008">
          <cell r="A34008">
            <v>9786050939842</v>
          </cell>
          <cell r="B34008">
            <v>20.37</v>
          </cell>
        </row>
        <row r="34009">
          <cell r="A34009">
            <v>9786051119854</v>
          </cell>
          <cell r="B34009">
            <v>23.15</v>
          </cell>
        </row>
        <row r="34010">
          <cell r="A34010">
            <v>9786050939859</v>
          </cell>
          <cell r="B34010">
            <v>34.9</v>
          </cell>
        </row>
        <row r="34011">
          <cell r="A34011">
            <v>9786050939866</v>
          </cell>
          <cell r="B34011">
            <v>12.96</v>
          </cell>
        </row>
        <row r="34012">
          <cell r="A34012">
            <v>9786050929867</v>
          </cell>
          <cell r="B34012">
            <v>22</v>
          </cell>
        </row>
        <row r="34013">
          <cell r="A34013">
            <v>9786050919868</v>
          </cell>
          <cell r="B34013">
            <v>12.96</v>
          </cell>
        </row>
        <row r="34014">
          <cell r="A34014">
            <v>9786050939873</v>
          </cell>
          <cell r="B34014">
            <v>26</v>
          </cell>
        </row>
        <row r="34015">
          <cell r="A34015">
            <v>9786050929874</v>
          </cell>
          <cell r="B34015">
            <v>54.9</v>
          </cell>
        </row>
        <row r="34016">
          <cell r="A34016">
            <v>9786050929881</v>
          </cell>
          <cell r="B34016">
            <v>54.9</v>
          </cell>
        </row>
        <row r="34017">
          <cell r="A34017">
            <v>9786050949889</v>
          </cell>
          <cell r="B34017">
            <v>249</v>
          </cell>
        </row>
        <row r="34018">
          <cell r="A34018">
            <v>9786050939897</v>
          </cell>
          <cell r="B34018">
            <v>129</v>
          </cell>
        </row>
        <row r="34019">
          <cell r="A34019">
            <v>9786050929898</v>
          </cell>
          <cell r="B34019">
            <v>54.9</v>
          </cell>
        </row>
        <row r="34020">
          <cell r="A34020">
            <v>9786050929942</v>
          </cell>
          <cell r="B34020">
            <v>54.9</v>
          </cell>
        </row>
        <row r="34021">
          <cell r="A34021">
            <v>9786050939903</v>
          </cell>
          <cell r="B34021">
            <v>30.56</v>
          </cell>
        </row>
        <row r="34022">
          <cell r="A34022">
            <v>9786050929904</v>
          </cell>
          <cell r="B34022">
            <v>54.9</v>
          </cell>
        </row>
        <row r="34023">
          <cell r="A34023">
            <v>9786050929911</v>
          </cell>
          <cell r="B34023">
            <v>54.9</v>
          </cell>
        </row>
        <row r="34024">
          <cell r="A34024">
            <v>9786050959925</v>
          </cell>
          <cell r="B34024">
            <v>89</v>
          </cell>
        </row>
        <row r="34025">
          <cell r="A34025">
            <v>9786050949926</v>
          </cell>
          <cell r="B34025">
            <v>39</v>
          </cell>
        </row>
        <row r="34026">
          <cell r="A34026">
            <v>9786050929928</v>
          </cell>
          <cell r="B34026">
            <v>54.9</v>
          </cell>
        </row>
        <row r="34027">
          <cell r="A34027">
            <v>9786050929935</v>
          </cell>
          <cell r="B34027">
            <v>54.9</v>
          </cell>
        </row>
        <row r="34028">
          <cell r="A34028">
            <v>9786050949940</v>
          </cell>
          <cell r="B34028">
            <v>28.7</v>
          </cell>
        </row>
        <row r="34029">
          <cell r="A34029">
            <v>9786050919943</v>
          </cell>
          <cell r="B34029">
            <v>149</v>
          </cell>
        </row>
        <row r="34030">
          <cell r="A34030">
            <v>9786050929959</v>
          </cell>
          <cell r="B34030">
            <v>54.9</v>
          </cell>
        </row>
        <row r="34031">
          <cell r="A34031">
            <v>9786050949964</v>
          </cell>
          <cell r="B34031">
            <v>159</v>
          </cell>
        </row>
        <row r="34032">
          <cell r="A34032">
            <v>9786050929966</v>
          </cell>
          <cell r="B34032">
            <v>179</v>
          </cell>
        </row>
        <row r="34033">
          <cell r="A34033">
            <v>9786050919967</v>
          </cell>
          <cell r="B34033">
            <v>25</v>
          </cell>
        </row>
        <row r="34034">
          <cell r="A34034">
            <v>9786050949995</v>
          </cell>
          <cell r="B34034">
            <v>155</v>
          </cell>
        </row>
        <row r="34035">
          <cell r="A34035">
            <v>9786050929997</v>
          </cell>
          <cell r="B34035">
            <v>159</v>
          </cell>
        </row>
        <row r="34036">
          <cell r="A34036">
            <v>9786050919998</v>
          </cell>
          <cell r="B34036">
            <v>25</v>
          </cell>
        </row>
        <row r="34037">
          <cell r="A34037">
            <v>8697906001402</v>
          </cell>
          <cell r="B34037">
            <v>0.78700000000000003</v>
          </cell>
        </row>
        <row r="34038">
          <cell r="A34038">
            <v>8697906001440</v>
          </cell>
          <cell r="B34038">
            <v>1.45</v>
          </cell>
        </row>
        <row r="34039">
          <cell r="A34039">
            <v>8697906001464</v>
          </cell>
          <cell r="B34039">
            <v>1.35</v>
          </cell>
        </row>
        <row r="34040">
          <cell r="A34040">
            <v>8697906001600</v>
          </cell>
          <cell r="B34040">
            <v>1.17</v>
          </cell>
        </row>
        <row r="34041">
          <cell r="A34041">
            <v>8697906311105</v>
          </cell>
          <cell r="B34041">
            <v>1.1499999999999999</v>
          </cell>
        </row>
        <row r="34042">
          <cell r="A34042">
            <v>8697906009699</v>
          </cell>
          <cell r="B34042">
            <v>1.1499999999999999</v>
          </cell>
        </row>
        <row r="34043">
          <cell r="A34043">
            <v>8697906009705</v>
          </cell>
          <cell r="B34043">
            <v>2.2999999999999998</v>
          </cell>
        </row>
        <row r="34044">
          <cell r="A34044">
            <v>8697906009712</v>
          </cell>
          <cell r="B34044">
            <v>2.25</v>
          </cell>
        </row>
        <row r="34045">
          <cell r="A34045">
            <v>8697906009729</v>
          </cell>
          <cell r="B34045">
            <v>1.38</v>
          </cell>
        </row>
        <row r="34046">
          <cell r="A34046">
            <v>8697906009743</v>
          </cell>
          <cell r="B34046">
            <v>2.65</v>
          </cell>
        </row>
        <row r="34047">
          <cell r="A34047">
            <v>8697906002201</v>
          </cell>
          <cell r="B34047">
            <v>2.2000000000000002</v>
          </cell>
        </row>
        <row r="34048">
          <cell r="A34048">
            <v>8697906002249</v>
          </cell>
          <cell r="B34048">
            <v>3.7</v>
          </cell>
        </row>
        <row r="34049">
          <cell r="A34049">
            <v>8697906002263</v>
          </cell>
          <cell r="B34049">
            <v>3.65</v>
          </cell>
        </row>
        <row r="34050">
          <cell r="A34050">
            <v>8697906002508</v>
          </cell>
          <cell r="B34050">
            <v>2.5299999999999998</v>
          </cell>
        </row>
        <row r="34051">
          <cell r="A34051">
            <v>8697906002560</v>
          </cell>
          <cell r="B34051">
            <v>4</v>
          </cell>
        </row>
        <row r="34052">
          <cell r="A34052">
            <v>8697906004113</v>
          </cell>
          <cell r="B34052">
            <v>3.1</v>
          </cell>
        </row>
        <row r="34053">
          <cell r="A34053">
            <v>8697906000030</v>
          </cell>
          <cell r="B34053">
            <v>0.56000000000000005</v>
          </cell>
        </row>
        <row r="34054">
          <cell r="A34054">
            <v>8697906000078</v>
          </cell>
          <cell r="B34054">
            <v>0.64</v>
          </cell>
        </row>
        <row r="34055">
          <cell r="A34055">
            <v>8697906000085</v>
          </cell>
          <cell r="B34055">
            <v>0.67</v>
          </cell>
        </row>
        <row r="34056">
          <cell r="A34056">
            <v>8697906000269</v>
          </cell>
          <cell r="B34056">
            <v>0.52</v>
          </cell>
        </row>
        <row r="34057">
          <cell r="A34057">
            <v>8697606010131</v>
          </cell>
          <cell r="B34057">
            <v>0.35</v>
          </cell>
        </row>
        <row r="34058">
          <cell r="A34058">
            <v>8697906000337</v>
          </cell>
          <cell r="B34058">
            <v>0.35</v>
          </cell>
        </row>
        <row r="34059">
          <cell r="A34059">
            <v>8697606013323</v>
          </cell>
          <cell r="B34059">
            <v>0.40500000000000003</v>
          </cell>
        </row>
        <row r="34060">
          <cell r="A34060">
            <v>8697906007763</v>
          </cell>
          <cell r="B34060">
            <v>0.5</v>
          </cell>
        </row>
        <row r="34061">
          <cell r="A34061">
            <v>8697606013347</v>
          </cell>
          <cell r="B34061">
            <v>0.5</v>
          </cell>
        </row>
        <row r="34062">
          <cell r="A34062">
            <v>8697906000610</v>
          </cell>
          <cell r="B34062">
            <v>0.63</v>
          </cell>
        </row>
        <row r="34063">
          <cell r="A34063">
            <v>8697906000641</v>
          </cell>
          <cell r="B34063">
            <v>0.75</v>
          </cell>
        </row>
        <row r="34064">
          <cell r="A34064">
            <v>8697906000658</v>
          </cell>
          <cell r="B34064">
            <v>0.80500000000000005</v>
          </cell>
        </row>
        <row r="34065">
          <cell r="A34065">
            <v>8697906000801</v>
          </cell>
          <cell r="B34065">
            <v>1.1000000000000001</v>
          </cell>
        </row>
        <row r="34066">
          <cell r="A34066">
            <v>8697906000825</v>
          </cell>
          <cell r="B34066">
            <v>1.25</v>
          </cell>
        </row>
        <row r="34067">
          <cell r="A34067">
            <v>8697606013217</v>
          </cell>
          <cell r="B34067">
            <v>0.98</v>
          </cell>
        </row>
        <row r="34068">
          <cell r="A34068">
            <v>8697906003437</v>
          </cell>
          <cell r="B34068">
            <v>0.98</v>
          </cell>
        </row>
        <row r="34069">
          <cell r="A34069">
            <v>8697906010077</v>
          </cell>
          <cell r="B34069">
            <v>0.98</v>
          </cell>
        </row>
        <row r="34070">
          <cell r="A34070">
            <v>8697906010091</v>
          </cell>
          <cell r="B34070">
            <v>0.98</v>
          </cell>
        </row>
        <row r="34071">
          <cell r="A34071">
            <v>8697606010384</v>
          </cell>
          <cell r="B34071">
            <v>1.1000000000000001</v>
          </cell>
        </row>
        <row r="34072">
          <cell r="A34072">
            <v>8697606019455</v>
          </cell>
          <cell r="B34072">
            <v>1.1000000000000001</v>
          </cell>
        </row>
        <row r="34073">
          <cell r="A34073">
            <v>8697906004564</v>
          </cell>
          <cell r="B34073">
            <v>3.5</v>
          </cell>
        </row>
        <row r="34074">
          <cell r="A34074">
            <v>8697906003970</v>
          </cell>
          <cell r="B34074">
            <v>3.5</v>
          </cell>
        </row>
        <row r="34075">
          <cell r="A34075">
            <v>8697906003994</v>
          </cell>
          <cell r="B34075">
            <v>3</v>
          </cell>
        </row>
        <row r="34076">
          <cell r="A34076">
            <v>8697906004007</v>
          </cell>
          <cell r="B34076">
            <v>3.35</v>
          </cell>
        </row>
        <row r="34077">
          <cell r="A34077">
            <v>8697906004014</v>
          </cell>
          <cell r="B34077">
            <v>4.3</v>
          </cell>
        </row>
        <row r="34078">
          <cell r="A34078">
            <v>8697906004021</v>
          </cell>
          <cell r="B34078">
            <v>5.43</v>
          </cell>
        </row>
        <row r="34079">
          <cell r="A34079">
            <v>8697906004106</v>
          </cell>
          <cell r="B34079">
            <v>6.5</v>
          </cell>
        </row>
        <row r="34080">
          <cell r="A34080">
            <v>9786050978490</v>
          </cell>
          <cell r="B34080">
            <v>99</v>
          </cell>
        </row>
        <row r="34081">
          <cell r="A34081">
            <v>9786050900262</v>
          </cell>
          <cell r="B34081">
            <v>28.7</v>
          </cell>
        </row>
        <row r="34082">
          <cell r="A34082">
            <v>9786051110455</v>
          </cell>
          <cell r="B34082">
            <v>119</v>
          </cell>
        </row>
        <row r="34083">
          <cell r="A34083">
            <v>9786051110462</v>
          </cell>
          <cell r="B34083">
            <v>119</v>
          </cell>
        </row>
        <row r="34084">
          <cell r="A34084">
            <v>9786051110479</v>
          </cell>
          <cell r="B34084">
            <v>119</v>
          </cell>
        </row>
        <row r="34085">
          <cell r="A34085">
            <v>9786050900491</v>
          </cell>
          <cell r="B34085">
            <v>12.04</v>
          </cell>
        </row>
        <row r="34086">
          <cell r="A34086">
            <v>9786050920499</v>
          </cell>
          <cell r="B34086">
            <v>22.22</v>
          </cell>
        </row>
        <row r="34087">
          <cell r="A34087">
            <v>8696602140521</v>
          </cell>
          <cell r="B34087">
            <v>179</v>
          </cell>
        </row>
        <row r="34088">
          <cell r="A34088">
            <v>9786050900569</v>
          </cell>
          <cell r="B34088">
            <v>26.85</v>
          </cell>
        </row>
        <row r="34089">
          <cell r="A34089">
            <v>9786050936087</v>
          </cell>
          <cell r="B34089">
            <v>21.3</v>
          </cell>
        </row>
        <row r="34090">
          <cell r="A34090">
            <v>9786050926224</v>
          </cell>
          <cell r="B34090">
            <v>20.83</v>
          </cell>
        </row>
        <row r="34091">
          <cell r="A34091">
            <v>9786050900682</v>
          </cell>
          <cell r="B34091">
            <v>155</v>
          </cell>
        </row>
        <row r="34092">
          <cell r="A34092">
            <v>9786051110684</v>
          </cell>
          <cell r="B34092">
            <v>195</v>
          </cell>
        </row>
        <row r="34093">
          <cell r="A34093">
            <v>9786050949858</v>
          </cell>
          <cell r="B34093">
            <v>195</v>
          </cell>
        </row>
        <row r="34094">
          <cell r="A34094">
            <v>9786051111070</v>
          </cell>
          <cell r="B34094">
            <v>179</v>
          </cell>
        </row>
        <row r="34095">
          <cell r="A34095">
            <v>9789759911713</v>
          </cell>
          <cell r="B34095">
            <v>22.22</v>
          </cell>
        </row>
        <row r="34096">
          <cell r="A34096">
            <v>9789759912253</v>
          </cell>
          <cell r="B34096">
            <v>28.7</v>
          </cell>
        </row>
        <row r="34097">
          <cell r="A34097">
            <v>9789759912321</v>
          </cell>
          <cell r="B34097">
            <v>23.15</v>
          </cell>
        </row>
        <row r="34098">
          <cell r="A34098">
            <v>9786050932355</v>
          </cell>
          <cell r="B34098">
            <v>110</v>
          </cell>
        </row>
        <row r="34099">
          <cell r="A34099">
            <v>9786050932386</v>
          </cell>
          <cell r="B34099">
            <v>69</v>
          </cell>
        </row>
        <row r="34100">
          <cell r="A34100">
            <v>9786051112909</v>
          </cell>
          <cell r="B34100">
            <v>180</v>
          </cell>
        </row>
        <row r="34101">
          <cell r="A34101">
            <v>9786050933093</v>
          </cell>
          <cell r="B34101">
            <v>49</v>
          </cell>
        </row>
        <row r="34102">
          <cell r="A34102">
            <v>9786051113302</v>
          </cell>
          <cell r="B34102">
            <v>149</v>
          </cell>
        </row>
        <row r="34103">
          <cell r="A34103">
            <v>9786050980035</v>
          </cell>
          <cell r="B34103">
            <v>99</v>
          </cell>
        </row>
        <row r="34104">
          <cell r="A34104">
            <v>9786050933567</v>
          </cell>
          <cell r="B34104">
            <v>110</v>
          </cell>
        </row>
        <row r="34105">
          <cell r="A34105">
            <v>9786050980363</v>
          </cell>
          <cell r="B34105">
            <v>80</v>
          </cell>
        </row>
        <row r="34106">
          <cell r="A34106">
            <v>9789759913687</v>
          </cell>
          <cell r="B34106">
            <v>194</v>
          </cell>
        </row>
        <row r="34107">
          <cell r="A34107">
            <v>9786051113814</v>
          </cell>
          <cell r="B34107">
            <v>139</v>
          </cell>
        </row>
        <row r="34108">
          <cell r="A34108">
            <v>9786051113821</v>
          </cell>
          <cell r="B34108">
            <v>149</v>
          </cell>
        </row>
        <row r="34109">
          <cell r="A34109">
            <v>9786050904000</v>
          </cell>
          <cell r="B34109">
            <v>149</v>
          </cell>
        </row>
        <row r="34110">
          <cell r="A34110">
            <v>9786051114262</v>
          </cell>
          <cell r="B34110">
            <v>59</v>
          </cell>
        </row>
        <row r="34111">
          <cell r="A34111">
            <v>9789759914332</v>
          </cell>
          <cell r="B34111">
            <v>186</v>
          </cell>
        </row>
        <row r="34112">
          <cell r="A34112">
            <v>9789759914349</v>
          </cell>
          <cell r="B34112">
            <v>155</v>
          </cell>
        </row>
        <row r="34113">
          <cell r="A34113">
            <v>9786050914528</v>
          </cell>
          <cell r="B34113">
            <v>95</v>
          </cell>
        </row>
        <row r="34114">
          <cell r="A34114">
            <v>9789759914547</v>
          </cell>
          <cell r="B34114">
            <v>23.15</v>
          </cell>
        </row>
        <row r="34115">
          <cell r="A34115">
            <v>9789759914899</v>
          </cell>
          <cell r="B34115">
            <v>99</v>
          </cell>
        </row>
        <row r="34116">
          <cell r="A34116">
            <v>9789759914981</v>
          </cell>
          <cell r="B34116">
            <v>99</v>
          </cell>
        </row>
        <row r="34117">
          <cell r="A34117">
            <v>9789759915223</v>
          </cell>
          <cell r="B34117">
            <v>26</v>
          </cell>
        </row>
        <row r="34118">
          <cell r="A34118">
            <v>9786050925357</v>
          </cell>
          <cell r="B34118">
            <v>119</v>
          </cell>
        </row>
        <row r="34119">
          <cell r="A34119">
            <v>9789759916152</v>
          </cell>
          <cell r="B34119">
            <v>99</v>
          </cell>
        </row>
        <row r="34120">
          <cell r="A34120">
            <v>9786050926491</v>
          </cell>
          <cell r="B34120">
            <v>15.74</v>
          </cell>
        </row>
        <row r="34121">
          <cell r="A34121">
            <v>9786051116518</v>
          </cell>
          <cell r="B34121">
            <v>186</v>
          </cell>
        </row>
        <row r="34122">
          <cell r="A34122">
            <v>9786050926545</v>
          </cell>
          <cell r="B34122">
            <v>9</v>
          </cell>
        </row>
        <row r="34123">
          <cell r="A34123">
            <v>9786050926552</v>
          </cell>
          <cell r="B34123">
            <v>9</v>
          </cell>
        </row>
        <row r="34124">
          <cell r="A34124">
            <v>9786050906837</v>
          </cell>
          <cell r="B34124">
            <v>25</v>
          </cell>
        </row>
        <row r="34125">
          <cell r="A34125">
            <v>9786050917161</v>
          </cell>
          <cell r="B34125">
            <v>175</v>
          </cell>
        </row>
        <row r="34126">
          <cell r="A34126">
            <v>9786051117362</v>
          </cell>
          <cell r="B34126">
            <v>4.63</v>
          </cell>
        </row>
        <row r="34127">
          <cell r="A34127">
            <v>9786051117386</v>
          </cell>
          <cell r="B34127">
            <v>6.02</v>
          </cell>
        </row>
        <row r="34128">
          <cell r="A34128">
            <v>9786051117379</v>
          </cell>
          <cell r="B34128">
            <v>6.02</v>
          </cell>
        </row>
        <row r="34129">
          <cell r="A34129">
            <v>9786051117492</v>
          </cell>
          <cell r="B34129">
            <v>7.41</v>
          </cell>
        </row>
        <row r="34130">
          <cell r="A34130">
            <v>9786051117638</v>
          </cell>
          <cell r="B34130">
            <v>6.02</v>
          </cell>
        </row>
        <row r="34131">
          <cell r="A34131">
            <v>9786050918540</v>
          </cell>
          <cell r="B34131">
            <v>45</v>
          </cell>
        </row>
        <row r="34132">
          <cell r="A34132">
            <v>9786050980868</v>
          </cell>
          <cell r="B34132">
            <v>159</v>
          </cell>
        </row>
        <row r="34133">
          <cell r="A34133">
            <v>9786051118703</v>
          </cell>
          <cell r="B34133">
            <v>6.48</v>
          </cell>
        </row>
        <row r="34134">
          <cell r="A34134">
            <v>9786051118727</v>
          </cell>
          <cell r="B34134">
            <v>6.48</v>
          </cell>
        </row>
        <row r="34135">
          <cell r="A34135">
            <v>9786051118734</v>
          </cell>
          <cell r="B34135">
            <v>6.48</v>
          </cell>
        </row>
        <row r="34136">
          <cell r="A34136">
            <v>9786050928914</v>
          </cell>
          <cell r="B34136">
            <v>26.85</v>
          </cell>
        </row>
        <row r="34137">
          <cell r="A34137">
            <v>9786050929256</v>
          </cell>
          <cell r="B34137">
            <v>31</v>
          </cell>
        </row>
        <row r="34138">
          <cell r="A34138">
            <v>9786050940954</v>
          </cell>
          <cell r="B34138">
            <v>36</v>
          </cell>
        </row>
        <row r="34139">
          <cell r="A34139">
            <v>9789753238045</v>
          </cell>
          <cell r="B34139">
            <v>70</v>
          </cell>
        </row>
        <row r="34140">
          <cell r="A34140">
            <v>9789753238229</v>
          </cell>
          <cell r="B34140">
            <v>70</v>
          </cell>
        </row>
        <row r="34141">
          <cell r="A34141">
            <v>9789753238236</v>
          </cell>
          <cell r="B34141">
            <v>70</v>
          </cell>
        </row>
        <row r="34142">
          <cell r="A34142">
            <v>9786050933017</v>
          </cell>
          <cell r="B34142">
            <v>80</v>
          </cell>
        </row>
        <row r="34143">
          <cell r="A34143">
            <v>9786050968675</v>
          </cell>
          <cell r="B34143">
            <v>119</v>
          </cell>
        </row>
        <row r="34144">
          <cell r="A34144">
            <v>9786050969658</v>
          </cell>
          <cell r="B34144">
            <v>124</v>
          </cell>
        </row>
        <row r="34145">
          <cell r="A34145">
            <v>9786050949933</v>
          </cell>
          <cell r="B34145">
            <v>139</v>
          </cell>
        </row>
        <row r="34146">
          <cell r="A34146">
            <v>9786050911664</v>
          </cell>
          <cell r="B34146">
            <v>74</v>
          </cell>
        </row>
        <row r="34147">
          <cell r="A34147">
            <v>5019351155302</v>
          </cell>
          <cell r="B34147">
            <v>281.24400000000003</v>
          </cell>
        </row>
        <row r="34148">
          <cell r="A34148">
            <v>5019351155319</v>
          </cell>
          <cell r="B34148">
            <v>562.48800000000006</v>
          </cell>
        </row>
        <row r="34149">
          <cell r="A34149">
            <v>9786050978643</v>
          </cell>
          <cell r="B34149">
            <v>89</v>
          </cell>
        </row>
        <row r="34150">
          <cell r="A34150">
            <v>9786050960099</v>
          </cell>
          <cell r="B34150">
            <v>48.15</v>
          </cell>
        </row>
        <row r="34151">
          <cell r="A34151">
            <v>9786050960129</v>
          </cell>
          <cell r="B34151">
            <v>48.15</v>
          </cell>
        </row>
        <row r="34152">
          <cell r="A34152">
            <v>9786050960136</v>
          </cell>
          <cell r="B34152">
            <v>48.15</v>
          </cell>
        </row>
        <row r="34153">
          <cell r="A34153">
            <v>9786050951172</v>
          </cell>
          <cell r="B34153">
            <v>38.89</v>
          </cell>
        </row>
        <row r="34154">
          <cell r="A34154">
            <v>9786050951189</v>
          </cell>
          <cell r="B34154">
            <v>38.89</v>
          </cell>
        </row>
        <row r="34155">
          <cell r="A34155">
            <v>9786050951196</v>
          </cell>
          <cell r="B34155">
            <v>60.19</v>
          </cell>
        </row>
        <row r="34156">
          <cell r="A34156">
            <v>9786050951202</v>
          </cell>
          <cell r="B34156">
            <v>38.89</v>
          </cell>
        </row>
        <row r="34157">
          <cell r="A34157">
            <v>9786050951219</v>
          </cell>
          <cell r="B34157">
            <v>60.19</v>
          </cell>
        </row>
        <row r="34158">
          <cell r="A34158">
            <v>9786050951790</v>
          </cell>
          <cell r="B34158">
            <v>38.89</v>
          </cell>
        </row>
        <row r="34159">
          <cell r="A34159">
            <v>9786050974911</v>
          </cell>
          <cell r="B34159">
            <v>40</v>
          </cell>
        </row>
        <row r="34160">
          <cell r="A34160">
            <v>9786050974928</v>
          </cell>
          <cell r="B34160">
            <v>36</v>
          </cell>
        </row>
        <row r="34161">
          <cell r="A34161">
            <v>9786050974935</v>
          </cell>
          <cell r="B34161">
            <v>44</v>
          </cell>
        </row>
        <row r="34162">
          <cell r="A34162">
            <v>9786050974942</v>
          </cell>
          <cell r="B34162">
            <v>42</v>
          </cell>
        </row>
        <row r="34163">
          <cell r="A34163">
            <v>9786050975116</v>
          </cell>
          <cell r="B34163">
            <v>42</v>
          </cell>
        </row>
        <row r="34164">
          <cell r="A34164">
            <v>9786050975123</v>
          </cell>
          <cell r="B34164">
            <v>46</v>
          </cell>
        </row>
        <row r="34165">
          <cell r="A34165">
            <v>9786050975130</v>
          </cell>
          <cell r="B34165">
            <v>42</v>
          </cell>
        </row>
        <row r="34166">
          <cell r="A34166">
            <v>9786050975147</v>
          </cell>
          <cell r="B34166">
            <v>42</v>
          </cell>
        </row>
        <row r="34167">
          <cell r="A34167">
            <v>9786050975154</v>
          </cell>
          <cell r="B34167">
            <v>54</v>
          </cell>
        </row>
        <row r="34168">
          <cell r="A34168">
            <v>9786050975161</v>
          </cell>
          <cell r="B34168">
            <v>40</v>
          </cell>
        </row>
        <row r="34169">
          <cell r="A34169">
            <v>9786050975178</v>
          </cell>
          <cell r="B34169">
            <v>50</v>
          </cell>
        </row>
        <row r="34170">
          <cell r="A34170">
            <v>9786050975185</v>
          </cell>
          <cell r="B34170">
            <v>47</v>
          </cell>
        </row>
        <row r="34171">
          <cell r="A34171">
            <v>9786050975192</v>
          </cell>
          <cell r="B34171">
            <v>46</v>
          </cell>
        </row>
        <row r="34172">
          <cell r="A34172">
            <v>9786050965193</v>
          </cell>
          <cell r="B34172">
            <v>40</v>
          </cell>
        </row>
        <row r="34173">
          <cell r="A34173">
            <v>9786050975208</v>
          </cell>
          <cell r="B34173">
            <v>52</v>
          </cell>
        </row>
        <row r="34174">
          <cell r="A34174">
            <v>9786050975215</v>
          </cell>
          <cell r="B34174">
            <v>42</v>
          </cell>
        </row>
        <row r="34175">
          <cell r="A34175">
            <v>9786050975222</v>
          </cell>
          <cell r="B34175">
            <v>35</v>
          </cell>
        </row>
        <row r="34176">
          <cell r="A34176">
            <v>9786050975246</v>
          </cell>
          <cell r="B34176">
            <v>32</v>
          </cell>
        </row>
        <row r="34177">
          <cell r="A34177">
            <v>9786050975253</v>
          </cell>
          <cell r="B34177">
            <v>42</v>
          </cell>
        </row>
        <row r="34178">
          <cell r="A34178">
            <v>9786050975260</v>
          </cell>
          <cell r="B34178">
            <v>35</v>
          </cell>
        </row>
        <row r="34179">
          <cell r="A34179">
            <v>9786050975284</v>
          </cell>
          <cell r="B34179">
            <v>42</v>
          </cell>
        </row>
        <row r="34180">
          <cell r="A34180">
            <v>9786050975291</v>
          </cell>
          <cell r="B34180">
            <v>34</v>
          </cell>
        </row>
        <row r="34181">
          <cell r="A34181">
            <v>9786050975307</v>
          </cell>
          <cell r="B34181">
            <v>29</v>
          </cell>
        </row>
        <row r="34182">
          <cell r="A34182">
            <v>8696602025477</v>
          </cell>
          <cell r="B34182">
            <v>32.409999999999997</v>
          </cell>
        </row>
        <row r="34183">
          <cell r="A34183">
            <v>8696602025484</v>
          </cell>
          <cell r="B34183">
            <v>32.409999999999997</v>
          </cell>
        </row>
        <row r="34184">
          <cell r="A34184">
            <v>9786050956108</v>
          </cell>
          <cell r="B34184">
            <v>48.15</v>
          </cell>
        </row>
        <row r="34185">
          <cell r="A34185">
            <v>9786050956115</v>
          </cell>
          <cell r="B34185">
            <v>48.15</v>
          </cell>
        </row>
        <row r="34186">
          <cell r="A34186">
            <v>9786050956740</v>
          </cell>
          <cell r="B34186">
            <v>48.15</v>
          </cell>
        </row>
        <row r="34187">
          <cell r="A34187">
            <v>9786050956757</v>
          </cell>
          <cell r="B34187">
            <v>48.15</v>
          </cell>
        </row>
        <row r="34188">
          <cell r="A34188">
            <v>9786050956764</v>
          </cell>
          <cell r="B34188">
            <v>48.15</v>
          </cell>
        </row>
        <row r="34189">
          <cell r="A34189">
            <v>9786050956825</v>
          </cell>
          <cell r="B34189">
            <v>60.19</v>
          </cell>
        </row>
        <row r="34190">
          <cell r="A34190">
            <v>9786050957099</v>
          </cell>
          <cell r="B34190">
            <v>48.15</v>
          </cell>
        </row>
        <row r="34191">
          <cell r="A34191">
            <v>9786050957105</v>
          </cell>
          <cell r="B34191">
            <v>48.15</v>
          </cell>
        </row>
        <row r="34192">
          <cell r="A34192">
            <v>9786050947601</v>
          </cell>
          <cell r="B34192">
            <v>38.89</v>
          </cell>
        </row>
        <row r="34193">
          <cell r="A34193">
            <v>9786050947618</v>
          </cell>
          <cell r="B34193">
            <v>38.89</v>
          </cell>
        </row>
        <row r="34194">
          <cell r="A34194">
            <v>9786050947625</v>
          </cell>
          <cell r="B34194">
            <v>38.89</v>
          </cell>
        </row>
        <row r="34195">
          <cell r="A34195">
            <v>9786050947632</v>
          </cell>
          <cell r="B34195">
            <v>38.89</v>
          </cell>
        </row>
        <row r="34196">
          <cell r="A34196">
            <v>9786050947649</v>
          </cell>
          <cell r="B34196">
            <v>38.89</v>
          </cell>
        </row>
        <row r="34197">
          <cell r="A34197">
            <v>9786050947656</v>
          </cell>
          <cell r="B34197">
            <v>38.89</v>
          </cell>
        </row>
        <row r="34198">
          <cell r="A34198">
            <v>9786050968309</v>
          </cell>
          <cell r="B34198">
            <v>29</v>
          </cell>
        </row>
        <row r="34199">
          <cell r="A34199">
            <v>9786050968255</v>
          </cell>
          <cell r="B34199">
            <v>48</v>
          </cell>
        </row>
        <row r="34200">
          <cell r="A34200">
            <v>9786050968262</v>
          </cell>
          <cell r="B34200">
            <v>39</v>
          </cell>
        </row>
        <row r="34201">
          <cell r="A34201">
            <v>9786050968279</v>
          </cell>
          <cell r="B34201">
            <v>35</v>
          </cell>
        </row>
        <row r="34202">
          <cell r="A34202">
            <v>9786050968286</v>
          </cell>
          <cell r="B34202">
            <v>52</v>
          </cell>
        </row>
        <row r="34203">
          <cell r="A34203">
            <v>9786050968293</v>
          </cell>
          <cell r="B34203">
            <v>35</v>
          </cell>
        </row>
        <row r="34204">
          <cell r="A34204">
            <v>9786050968316</v>
          </cell>
          <cell r="B34204">
            <v>48</v>
          </cell>
        </row>
        <row r="34205">
          <cell r="A34205">
            <v>9786050968330</v>
          </cell>
          <cell r="B34205">
            <v>42</v>
          </cell>
        </row>
        <row r="34206">
          <cell r="A34206">
            <v>9786050968354</v>
          </cell>
          <cell r="B34206">
            <v>42</v>
          </cell>
        </row>
        <row r="34207">
          <cell r="A34207">
            <v>9786050968361</v>
          </cell>
          <cell r="B34207">
            <v>52</v>
          </cell>
        </row>
        <row r="34208">
          <cell r="A34208">
            <v>9786050930009</v>
          </cell>
          <cell r="B34208">
            <v>19.440000000000001</v>
          </cell>
        </row>
        <row r="34209">
          <cell r="A34209">
            <v>9786050930016</v>
          </cell>
          <cell r="B34209">
            <v>19.440000000000001</v>
          </cell>
        </row>
        <row r="34210">
          <cell r="A34210">
            <v>9786050940022</v>
          </cell>
          <cell r="B34210">
            <v>20.37</v>
          </cell>
        </row>
        <row r="34211">
          <cell r="A34211">
            <v>9786050930023</v>
          </cell>
          <cell r="B34211">
            <v>29.9</v>
          </cell>
        </row>
        <row r="34212">
          <cell r="A34212">
            <v>9786050930030</v>
          </cell>
          <cell r="B34212">
            <v>12.5</v>
          </cell>
        </row>
        <row r="34213">
          <cell r="A34213">
            <v>9789759910068</v>
          </cell>
          <cell r="B34213">
            <v>6.94</v>
          </cell>
        </row>
        <row r="34214">
          <cell r="A34214">
            <v>9789759910075</v>
          </cell>
          <cell r="B34214">
            <v>6.02</v>
          </cell>
        </row>
        <row r="34215">
          <cell r="A34215">
            <v>9786050920086</v>
          </cell>
          <cell r="B34215">
            <v>3</v>
          </cell>
        </row>
        <row r="34216">
          <cell r="A34216">
            <v>9786050920109</v>
          </cell>
          <cell r="B34216">
            <v>3</v>
          </cell>
        </row>
        <row r="34217">
          <cell r="A34217">
            <v>9786050920116</v>
          </cell>
          <cell r="B34217">
            <v>3</v>
          </cell>
        </row>
        <row r="34218">
          <cell r="A34218">
            <v>9786050920123</v>
          </cell>
          <cell r="B34218">
            <v>3</v>
          </cell>
        </row>
        <row r="34219">
          <cell r="A34219">
            <v>9786050930160</v>
          </cell>
          <cell r="B34219">
            <v>17.59</v>
          </cell>
        </row>
        <row r="34220">
          <cell r="A34220">
            <v>9786050950212</v>
          </cell>
          <cell r="B34220">
            <v>14</v>
          </cell>
        </row>
        <row r="34221">
          <cell r="A34221">
            <v>9786050930221</v>
          </cell>
          <cell r="B34221">
            <v>69</v>
          </cell>
        </row>
        <row r="34222">
          <cell r="A34222">
            <v>9786050930252</v>
          </cell>
          <cell r="B34222">
            <v>8.33</v>
          </cell>
        </row>
        <row r="34223">
          <cell r="A34223">
            <v>9786050930269</v>
          </cell>
          <cell r="B34223">
            <v>8.33</v>
          </cell>
        </row>
        <row r="34224">
          <cell r="A34224">
            <v>9786050920284</v>
          </cell>
          <cell r="B34224">
            <v>21.3</v>
          </cell>
        </row>
        <row r="34225">
          <cell r="A34225">
            <v>9786050920291</v>
          </cell>
          <cell r="B34225">
            <v>21.3</v>
          </cell>
        </row>
        <row r="34226">
          <cell r="A34226">
            <v>9786050920307</v>
          </cell>
          <cell r="B34226">
            <v>21.3</v>
          </cell>
        </row>
        <row r="34227">
          <cell r="A34227">
            <v>9786050920314</v>
          </cell>
          <cell r="B34227">
            <v>24.54</v>
          </cell>
        </row>
        <row r="34228">
          <cell r="A34228">
            <v>9786050930375</v>
          </cell>
          <cell r="B34228">
            <v>29.9</v>
          </cell>
        </row>
        <row r="34229">
          <cell r="A34229">
            <v>9786050920437</v>
          </cell>
          <cell r="B34229">
            <v>10.65</v>
          </cell>
        </row>
        <row r="34230">
          <cell r="A34230">
            <v>9786050920543</v>
          </cell>
          <cell r="B34230">
            <v>8.33</v>
          </cell>
        </row>
        <row r="34231">
          <cell r="A34231">
            <v>9786050920567</v>
          </cell>
          <cell r="B34231">
            <v>8.33</v>
          </cell>
        </row>
        <row r="34232">
          <cell r="A34232">
            <v>9786050920574</v>
          </cell>
          <cell r="B34232">
            <v>6.48</v>
          </cell>
        </row>
        <row r="34233">
          <cell r="A34233">
            <v>9786050920581</v>
          </cell>
          <cell r="B34233">
            <v>8.33</v>
          </cell>
        </row>
        <row r="34234">
          <cell r="A34234">
            <v>9786050920604</v>
          </cell>
          <cell r="B34234">
            <v>6.48</v>
          </cell>
        </row>
        <row r="34235">
          <cell r="A34235">
            <v>9786050930610</v>
          </cell>
          <cell r="B34235">
            <v>75</v>
          </cell>
        </row>
        <row r="34236">
          <cell r="A34236">
            <v>9786050920666</v>
          </cell>
          <cell r="B34236">
            <v>7.41</v>
          </cell>
        </row>
        <row r="34237">
          <cell r="A34237">
            <v>9786050930771</v>
          </cell>
          <cell r="B34237">
            <v>75</v>
          </cell>
        </row>
        <row r="34238">
          <cell r="A34238">
            <v>9786050920772</v>
          </cell>
          <cell r="B34238">
            <v>7.41</v>
          </cell>
        </row>
        <row r="34239">
          <cell r="A34239">
            <v>9786050920802</v>
          </cell>
          <cell r="B34239">
            <v>8.33</v>
          </cell>
        </row>
        <row r="34240">
          <cell r="A34240">
            <v>9786050900811</v>
          </cell>
          <cell r="B34240">
            <v>45</v>
          </cell>
        </row>
        <row r="34241">
          <cell r="A34241">
            <v>9786050930818</v>
          </cell>
          <cell r="B34241">
            <v>17.59</v>
          </cell>
        </row>
        <row r="34242">
          <cell r="A34242">
            <v>9786050920819</v>
          </cell>
          <cell r="B34242">
            <v>8.33</v>
          </cell>
        </row>
        <row r="34243">
          <cell r="A34243">
            <v>9786050900828</v>
          </cell>
          <cell r="B34243">
            <v>45</v>
          </cell>
        </row>
        <row r="34244">
          <cell r="A34244">
            <v>9786050930832</v>
          </cell>
          <cell r="B34244">
            <v>26</v>
          </cell>
        </row>
        <row r="34245">
          <cell r="A34245">
            <v>9786050930849</v>
          </cell>
          <cell r="B34245">
            <v>21</v>
          </cell>
        </row>
        <row r="34246">
          <cell r="A34246">
            <v>9786050930856</v>
          </cell>
          <cell r="B34246">
            <v>35</v>
          </cell>
        </row>
        <row r="34247">
          <cell r="A34247">
            <v>9786050900866</v>
          </cell>
          <cell r="B34247">
            <v>45</v>
          </cell>
        </row>
        <row r="34248">
          <cell r="A34248">
            <v>9786050930900</v>
          </cell>
          <cell r="B34248">
            <v>28</v>
          </cell>
        </row>
        <row r="34249">
          <cell r="A34249">
            <v>9786050900958</v>
          </cell>
          <cell r="B34249">
            <v>30</v>
          </cell>
        </row>
        <row r="34250">
          <cell r="A34250">
            <v>9786050910971</v>
          </cell>
          <cell r="B34250">
            <v>39</v>
          </cell>
        </row>
        <row r="34251">
          <cell r="A34251">
            <v>9786050910988</v>
          </cell>
          <cell r="B34251">
            <v>39</v>
          </cell>
        </row>
        <row r="34252">
          <cell r="A34252">
            <v>9786050900989</v>
          </cell>
          <cell r="B34252">
            <v>30</v>
          </cell>
        </row>
        <row r="34253">
          <cell r="A34253">
            <v>9786050910995</v>
          </cell>
          <cell r="B34253">
            <v>39</v>
          </cell>
        </row>
        <row r="34254">
          <cell r="A34254">
            <v>9786050900996</v>
          </cell>
          <cell r="B34254">
            <v>30</v>
          </cell>
        </row>
        <row r="34255">
          <cell r="A34255">
            <v>9786050911008</v>
          </cell>
          <cell r="B34255">
            <v>39</v>
          </cell>
        </row>
        <row r="34256">
          <cell r="A34256">
            <v>9786050901009</v>
          </cell>
          <cell r="B34256">
            <v>36</v>
          </cell>
        </row>
        <row r="34257">
          <cell r="A34257">
            <v>9786050911015</v>
          </cell>
          <cell r="B34257">
            <v>39</v>
          </cell>
        </row>
        <row r="34258">
          <cell r="A34258">
            <v>9786050911022</v>
          </cell>
          <cell r="B34258">
            <v>39</v>
          </cell>
        </row>
        <row r="34259">
          <cell r="A34259">
            <v>9786050911039</v>
          </cell>
          <cell r="B34259">
            <v>39</v>
          </cell>
        </row>
        <row r="34260">
          <cell r="A34260">
            <v>9786050911046</v>
          </cell>
          <cell r="B34260">
            <v>39</v>
          </cell>
        </row>
        <row r="34261">
          <cell r="A34261">
            <v>9786050911053</v>
          </cell>
          <cell r="B34261">
            <v>39</v>
          </cell>
        </row>
        <row r="34262">
          <cell r="A34262">
            <v>9786050911060</v>
          </cell>
          <cell r="B34262">
            <v>39</v>
          </cell>
        </row>
        <row r="34263">
          <cell r="A34263">
            <v>9786050911077</v>
          </cell>
          <cell r="B34263">
            <v>39</v>
          </cell>
        </row>
        <row r="34264">
          <cell r="A34264">
            <v>9786050911084</v>
          </cell>
          <cell r="B34264">
            <v>39</v>
          </cell>
        </row>
        <row r="34265">
          <cell r="A34265">
            <v>9786050901153</v>
          </cell>
          <cell r="B34265">
            <v>30</v>
          </cell>
        </row>
        <row r="34266">
          <cell r="A34266">
            <v>9786050931198</v>
          </cell>
          <cell r="B34266">
            <v>25</v>
          </cell>
        </row>
        <row r="34267">
          <cell r="A34267">
            <v>9786050921205</v>
          </cell>
          <cell r="B34267">
            <v>7.87</v>
          </cell>
        </row>
        <row r="34268">
          <cell r="A34268">
            <v>9786050921267</v>
          </cell>
          <cell r="B34268">
            <v>9.7200000000000006</v>
          </cell>
        </row>
        <row r="34269">
          <cell r="A34269">
            <v>9786050921274</v>
          </cell>
          <cell r="B34269">
            <v>21.9</v>
          </cell>
        </row>
        <row r="34270">
          <cell r="A34270">
            <v>9786050921281</v>
          </cell>
          <cell r="B34270">
            <v>9.26</v>
          </cell>
        </row>
        <row r="34271">
          <cell r="A34271">
            <v>9786050921359</v>
          </cell>
          <cell r="B34271">
            <v>8.8000000000000007</v>
          </cell>
        </row>
        <row r="34272">
          <cell r="A34272">
            <v>9786050921403</v>
          </cell>
          <cell r="B34272">
            <v>14.35</v>
          </cell>
        </row>
        <row r="34273">
          <cell r="A34273">
            <v>9786050921427</v>
          </cell>
          <cell r="B34273">
            <v>9.7200000000000006</v>
          </cell>
        </row>
        <row r="34274">
          <cell r="A34274">
            <v>9786050921434</v>
          </cell>
          <cell r="B34274">
            <v>7.87</v>
          </cell>
        </row>
        <row r="34275">
          <cell r="A34275">
            <v>9786050971446</v>
          </cell>
          <cell r="B34275">
            <v>49</v>
          </cell>
        </row>
        <row r="34276">
          <cell r="A34276">
            <v>9786050921458</v>
          </cell>
          <cell r="B34276">
            <v>12.04</v>
          </cell>
        </row>
        <row r="34277">
          <cell r="A34277">
            <v>9786050951462</v>
          </cell>
          <cell r="B34277">
            <v>99</v>
          </cell>
        </row>
        <row r="34278">
          <cell r="A34278">
            <v>9786050911510</v>
          </cell>
          <cell r="B34278">
            <v>34.9</v>
          </cell>
        </row>
        <row r="34279">
          <cell r="A34279">
            <v>9786050931532</v>
          </cell>
          <cell r="B34279">
            <v>39.9</v>
          </cell>
        </row>
        <row r="34280">
          <cell r="A34280">
            <v>9786050931556</v>
          </cell>
          <cell r="B34280">
            <v>69</v>
          </cell>
        </row>
        <row r="34281">
          <cell r="A34281">
            <v>9786050931563</v>
          </cell>
          <cell r="B34281">
            <v>69</v>
          </cell>
        </row>
        <row r="34282">
          <cell r="A34282">
            <v>9786050931570</v>
          </cell>
          <cell r="B34282">
            <v>60</v>
          </cell>
        </row>
        <row r="34283">
          <cell r="A34283">
            <v>9786050931587</v>
          </cell>
          <cell r="B34283">
            <v>69</v>
          </cell>
        </row>
        <row r="34284">
          <cell r="A34284">
            <v>9786050931594</v>
          </cell>
          <cell r="B34284">
            <v>8.33</v>
          </cell>
        </row>
        <row r="34285">
          <cell r="A34285">
            <v>9786050931600</v>
          </cell>
          <cell r="B34285">
            <v>9.7200000000000006</v>
          </cell>
        </row>
        <row r="34286">
          <cell r="A34286">
            <v>9786050931624</v>
          </cell>
          <cell r="B34286">
            <v>19.440000000000001</v>
          </cell>
        </row>
        <row r="34287">
          <cell r="A34287">
            <v>9786050931631</v>
          </cell>
          <cell r="B34287">
            <v>29.9</v>
          </cell>
        </row>
        <row r="34288">
          <cell r="A34288">
            <v>9786050911695</v>
          </cell>
          <cell r="B34288">
            <v>8.33</v>
          </cell>
        </row>
        <row r="34289">
          <cell r="A34289">
            <v>9786050911701</v>
          </cell>
          <cell r="B34289">
            <v>8.33</v>
          </cell>
        </row>
        <row r="34290">
          <cell r="A34290">
            <v>9786050931709</v>
          </cell>
          <cell r="B34290">
            <v>7.87</v>
          </cell>
        </row>
        <row r="34291">
          <cell r="A34291">
            <v>9786050931716</v>
          </cell>
          <cell r="B34291">
            <v>10.19</v>
          </cell>
        </row>
        <row r="34292">
          <cell r="A34292">
            <v>9786050911725</v>
          </cell>
          <cell r="B34292">
            <v>6.02</v>
          </cell>
        </row>
        <row r="34293">
          <cell r="A34293">
            <v>9786050911756</v>
          </cell>
          <cell r="B34293">
            <v>7.87</v>
          </cell>
        </row>
        <row r="34294">
          <cell r="A34294">
            <v>9786050931808</v>
          </cell>
          <cell r="B34294">
            <v>8.33</v>
          </cell>
        </row>
        <row r="34295">
          <cell r="A34295">
            <v>9786050931822</v>
          </cell>
          <cell r="B34295">
            <v>26.9</v>
          </cell>
        </row>
        <row r="34296">
          <cell r="A34296">
            <v>9786050931839</v>
          </cell>
          <cell r="B34296">
            <v>10.19</v>
          </cell>
        </row>
        <row r="34297">
          <cell r="A34297">
            <v>9786050931846</v>
          </cell>
          <cell r="B34297">
            <v>12.5</v>
          </cell>
        </row>
        <row r="34298">
          <cell r="A34298">
            <v>9786050931907</v>
          </cell>
          <cell r="B34298">
            <v>32</v>
          </cell>
        </row>
        <row r="34299">
          <cell r="A34299">
            <v>9786050931914</v>
          </cell>
          <cell r="B34299">
            <v>9.26</v>
          </cell>
        </row>
        <row r="34300">
          <cell r="A34300">
            <v>9786050901924</v>
          </cell>
          <cell r="B34300">
            <v>7.41</v>
          </cell>
        </row>
        <row r="34301">
          <cell r="A34301">
            <v>9786050931945</v>
          </cell>
          <cell r="B34301">
            <v>10.19</v>
          </cell>
        </row>
        <row r="34302">
          <cell r="A34302">
            <v>9786050931952</v>
          </cell>
          <cell r="B34302">
            <v>10.19</v>
          </cell>
        </row>
        <row r="34303">
          <cell r="A34303">
            <v>9786050931969</v>
          </cell>
          <cell r="B34303">
            <v>32</v>
          </cell>
        </row>
        <row r="34304">
          <cell r="A34304">
            <v>9786050933314</v>
          </cell>
          <cell r="B34304">
            <v>79</v>
          </cell>
        </row>
        <row r="34305">
          <cell r="A34305">
            <v>9786050922073</v>
          </cell>
          <cell r="B34305">
            <v>6.48</v>
          </cell>
        </row>
        <row r="34306">
          <cell r="A34306">
            <v>9786050922080</v>
          </cell>
          <cell r="B34306">
            <v>6.48</v>
          </cell>
        </row>
        <row r="34307">
          <cell r="A34307">
            <v>9786050922097</v>
          </cell>
          <cell r="B34307">
            <v>6.48</v>
          </cell>
        </row>
        <row r="34308">
          <cell r="A34308">
            <v>9786050902099</v>
          </cell>
          <cell r="B34308">
            <v>10.65</v>
          </cell>
        </row>
        <row r="34309">
          <cell r="A34309">
            <v>9786050932102</v>
          </cell>
          <cell r="B34309">
            <v>12.96</v>
          </cell>
        </row>
        <row r="34310">
          <cell r="A34310">
            <v>9786050902105</v>
          </cell>
          <cell r="B34310">
            <v>22</v>
          </cell>
        </row>
        <row r="34311">
          <cell r="A34311">
            <v>9786050932126</v>
          </cell>
          <cell r="B34311">
            <v>12.04</v>
          </cell>
        </row>
        <row r="34312">
          <cell r="A34312">
            <v>9786050922165</v>
          </cell>
          <cell r="B34312">
            <v>14.35</v>
          </cell>
        </row>
        <row r="34313">
          <cell r="A34313">
            <v>9786050932188</v>
          </cell>
          <cell r="B34313">
            <v>79</v>
          </cell>
        </row>
        <row r="34314">
          <cell r="A34314">
            <v>9786050922288</v>
          </cell>
          <cell r="B34314">
            <v>9.9</v>
          </cell>
        </row>
        <row r="34315">
          <cell r="A34315">
            <v>9786050932294</v>
          </cell>
          <cell r="B34315">
            <v>12.5</v>
          </cell>
        </row>
        <row r="34316">
          <cell r="A34316">
            <v>9786050922295</v>
          </cell>
          <cell r="B34316">
            <v>9.9</v>
          </cell>
        </row>
        <row r="34317">
          <cell r="A34317">
            <v>9786050912319</v>
          </cell>
          <cell r="B34317">
            <v>7.87</v>
          </cell>
        </row>
        <row r="34318">
          <cell r="A34318">
            <v>9786050912326</v>
          </cell>
          <cell r="B34318">
            <v>7.87</v>
          </cell>
        </row>
        <row r="34319">
          <cell r="A34319">
            <v>9789759912369</v>
          </cell>
          <cell r="B34319">
            <v>65</v>
          </cell>
        </row>
        <row r="34320">
          <cell r="A34320">
            <v>9786050912371</v>
          </cell>
          <cell r="B34320">
            <v>6.48</v>
          </cell>
        </row>
        <row r="34321">
          <cell r="A34321">
            <v>9789759912376</v>
          </cell>
          <cell r="B34321">
            <v>65</v>
          </cell>
        </row>
        <row r="34322">
          <cell r="A34322">
            <v>9789759912383</v>
          </cell>
          <cell r="B34322">
            <v>55</v>
          </cell>
        </row>
        <row r="34323">
          <cell r="A34323">
            <v>9786050912388</v>
          </cell>
          <cell r="B34323">
            <v>8.33</v>
          </cell>
        </row>
        <row r="34324">
          <cell r="A34324">
            <v>9789759912390</v>
          </cell>
          <cell r="B34324">
            <v>65</v>
          </cell>
        </row>
        <row r="34325">
          <cell r="A34325">
            <v>9786050932393</v>
          </cell>
          <cell r="B34325">
            <v>65</v>
          </cell>
        </row>
        <row r="34326">
          <cell r="A34326">
            <v>9786050912395</v>
          </cell>
          <cell r="B34326">
            <v>8.33</v>
          </cell>
        </row>
        <row r="34327">
          <cell r="A34327">
            <v>9789759912406</v>
          </cell>
          <cell r="B34327">
            <v>55</v>
          </cell>
        </row>
        <row r="34328">
          <cell r="A34328">
            <v>9786050932409</v>
          </cell>
          <cell r="B34328">
            <v>65</v>
          </cell>
        </row>
        <row r="34329">
          <cell r="A34329">
            <v>9789759912413</v>
          </cell>
          <cell r="B34329">
            <v>55</v>
          </cell>
        </row>
        <row r="34330">
          <cell r="A34330">
            <v>9786050932478</v>
          </cell>
          <cell r="B34330">
            <v>9.7200000000000006</v>
          </cell>
        </row>
        <row r="34331">
          <cell r="A34331">
            <v>9786050952544</v>
          </cell>
          <cell r="B34331">
            <v>59</v>
          </cell>
        </row>
        <row r="34332">
          <cell r="A34332">
            <v>9786050922547</v>
          </cell>
          <cell r="B34332">
            <v>9.7200000000000006</v>
          </cell>
        </row>
        <row r="34333">
          <cell r="A34333">
            <v>9786050932591</v>
          </cell>
          <cell r="B34333">
            <v>15.74</v>
          </cell>
        </row>
        <row r="34334">
          <cell r="A34334">
            <v>9786050922608</v>
          </cell>
          <cell r="B34334">
            <v>20.37</v>
          </cell>
        </row>
        <row r="34335">
          <cell r="A34335">
            <v>9786050932652</v>
          </cell>
          <cell r="B34335">
            <v>12.96</v>
          </cell>
        </row>
        <row r="34336">
          <cell r="A34336">
            <v>9786050912661</v>
          </cell>
          <cell r="B34336">
            <v>3</v>
          </cell>
        </row>
        <row r="34337">
          <cell r="A34337">
            <v>9786050912678</v>
          </cell>
          <cell r="B34337">
            <v>3</v>
          </cell>
        </row>
        <row r="34338">
          <cell r="A34338">
            <v>9786050912692</v>
          </cell>
          <cell r="B34338">
            <v>3</v>
          </cell>
        </row>
        <row r="34339">
          <cell r="A34339">
            <v>9786050912708</v>
          </cell>
          <cell r="B34339">
            <v>3</v>
          </cell>
        </row>
        <row r="34340">
          <cell r="A34340">
            <v>9786050912715</v>
          </cell>
          <cell r="B34340">
            <v>3</v>
          </cell>
        </row>
        <row r="34341">
          <cell r="A34341">
            <v>9786050922783</v>
          </cell>
          <cell r="B34341">
            <v>29.63</v>
          </cell>
        </row>
        <row r="34342">
          <cell r="A34342">
            <v>9786050922790</v>
          </cell>
          <cell r="B34342">
            <v>8.33</v>
          </cell>
        </row>
        <row r="34343">
          <cell r="A34343">
            <v>9786050912821</v>
          </cell>
          <cell r="B34343">
            <v>6.94</v>
          </cell>
        </row>
        <row r="34344">
          <cell r="A34344">
            <v>9786050932881</v>
          </cell>
          <cell r="B34344">
            <v>23.15</v>
          </cell>
        </row>
        <row r="34345">
          <cell r="A34345">
            <v>9786050912890</v>
          </cell>
          <cell r="B34345">
            <v>8.33</v>
          </cell>
        </row>
        <row r="34346">
          <cell r="A34346">
            <v>9786050932898</v>
          </cell>
          <cell r="B34346">
            <v>7.87</v>
          </cell>
        </row>
        <row r="34347">
          <cell r="A34347">
            <v>9786050934182</v>
          </cell>
          <cell r="B34347">
            <v>129</v>
          </cell>
        </row>
        <row r="34348">
          <cell r="A34348">
            <v>9786050922943</v>
          </cell>
          <cell r="B34348">
            <v>8.33</v>
          </cell>
        </row>
        <row r="34349">
          <cell r="A34349">
            <v>9786050922950</v>
          </cell>
          <cell r="B34349">
            <v>8.33</v>
          </cell>
        </row>
        <row r="34350">
          <cell r="A34350">
            <v>9786050922967</v>
          </cell>
          <cell r="B34350">
            <v>8.33</v>
          </cell>
        </row>
        <row r="34351">
          <cell r="A34351">
            <v>9786050962970</v>
          </cell>
          <cell r="B34351">
            <v>39</v>
          </cell>
        </row>
        <row r="34352">
          <cell r="A34352">
            <v>9786050922974</v>
          </cell>
          <cell r="B34352">
            <v>8.33</v>
          </cell>
        </row>
        <row r="34353">
          <cell r="A34353">
            <v>9786050932997</v>
          </cell>
          <cell r="B34353">
            <v>79</v>
          </cell>
        </row>
        <row r="34354">
          <cell r="A34354">
            <v>9786051113166</v>
          </cell>
          <cell r="B34354">
            <v>12.96</v>
          </cell>
        </row>
        <row r="34355">
          <cell r="A34355">
            <v>9786050913231</v>
          </cell>
          <cell r="B34355">
            <v>10.19</v>
          </cell>
        </row>
        <row r="34356">
          <cell r="A34356">
            <v>9786050913255</v>
          </cell>
          <cell r="B34356">
            <v>8.33</v>
          </cell>
        </row>
        <row r="34357">
          <cell r="A34357">
            <v>9786050923285</v>
          </cell>
          <cell r="B34357">
            <v>19</v>
          </cell>
        </row>
        <row r="34358">
          <cell r="A34358">
            <v>9786050923292</v>
          </cell>
          <cell r="B34358">
            <v>21</v>
          </cell>
        </row>
        <row r="34359">
          <cell r="A34359">
            <v>9786050903294</v>
          </cell>
          <cell r="B34359">
            <v>5.56</v>
          </cell>
        </row>
        <row r="34360">
          <cell r="A34360">
            <v>9786050923308</v>
          </cell>
          <cell r="B34360">
            <v>19</v>
          </cell>
        </row>
        <row r="34361">
          <cell r="A34361">
            <v>9786050933352</v>
          </cell>
          <cell r="B34361">
            <v>11.57</v>
          </cell>
        </row>
        <row r="34362">
          <cell r="A34362">
            <v>9786050923360</v>
          </cell>
          <cell r="B34362">
            <v>11.11</v>
          </cell>
        </row>
        <row r="34363">
          <cell r="A34363">
            <v>9786050933369</v>
          </cell>
          <cell r="B34363">
            <v>24</v>
          </cell>
        </row>
        <row r="34364">
          <cell r="A34364">
            <v>9786050933376</v>
          </cell>
          <cell r="B34364">
            <v>65</v>
          </cell>
        </row>
        <row r="34365">
          <cell r="A34365">
            <v>9786050923438</v>
          </cell>
          <cell r="B34365">
            <v>6.48</v>
          </cell>
        </row>
        <row r="34366">
          <cell r="A34366">
            <v>9789759913441</v>
          </cell>
          <cell r="B34366">
            <v>55</v>
          </cell>
        </row>
        <row r="34367">
          <cell r="A34367">
            <v>9786050933451</v>
          </cell>
          <cell r="B34367">
            <v>17.59</v>
          </cell>
        </row>
        <row r="34368">
          <cell r="A34368">
            <v>9786050913460</v>
          </cell>
          <cell r="B34368">
            <v>11.11</v>
          </cell>
        </row>
        <row r="34369">
          <cell r="A34369">
            <v>9786050913477</v>
          </cell>
          <cell r="B34369">
            <v>12.04</v>
          </cell>
        </row>
        <row r="34370">
          <cell r="A34370">
            <v>9786050913484</v>
          </cell>
          <cell r="B34370">
            <v>12.04</v>
          </cell>
        </row>
        <row r="34371">
          <cell r="A34371">
            <v>9786050963533</v>
          </cell>
          <cell r="B34371">
            <v>69</v>
          </cell>
        </row>
        <row r="34372">
          <cell r="A34372">
            <v>9786050923544</v>
          </cell>
          <cell r="B34372">
            <v>11.57</v>
          </cell>
        </row>
        <row r="34373">
          <cell r="A34373">
            <v>9789759913618</v>
          </cell>
          <cell r="B34373">
            <v>55</v>
          </cell>
        </row>
        <row r="34374">
          <cell r="A34374">
            <v>9789759913625</v>
          </cell>
          <cell r="B34374">
            <v>55</v>
          </cell>
        </row>
        <row r="34375">
          <cell r="A34375">
            <v>9789759913632</v>
          </cell>
          <cell r="B34375">
            <v>65</v>
          </cell>
        </row>
        <row r="34376">
          <cell r="A34376">
            <v>9789759913649</v>
          </cell>
          <cell r="B34376">
            <v>65</v>
          </cell>
        </row>
        <row r="34377">
          <cell r="A34377">
            <v>9789759913656</v>
          </cell>
          <cell r="B34377">
            <v>55</v>
          </cell>
        </row>
        <row r="34378">
          <cell r="A34378">
            <v>9786050963755</v>
          </cell>
          <cell r="B34378">
            <v>59</v>
          </cell>
        </row>
        <row r="34379">
          <cell r="A34379">
            <v>9786050963762</v>
          </cell>
          <cell r="B34379">
            <v>49</v>
          </cell>
        </row>
        <row r="34380">
          <cell r="A34380">
            <v>9786050963779</v>
          </cell>
          <cell r="B34380">
            <v>24</v>
          </cell>
        </row>
        <row r="34381">
          <cell r="A34381">
            <v>9786050963786</v>
          </cell>
          <cell r="B34381">
            <v>59</v>
          </cell>
        </row>
        <row r="34382">
          <cell r="A34382">
            <v>9786050963793</v>
          </cell>
          <cell r="B34382">
            <v>49</v>
          </cell>
        </row>
        <row r="34383">
          <cell r="A34383">
            <v>9786050963809</v>
          </cell>
          <cell r="B34383">
            <v>59</v>
          </cell>
        </row>
        <row r="34384">
          <cell r="A34384">
            <v>9786050923810</v>
          </cell>
          <cell r="B34384">
            <v>24.9</v>
          </cell>
        </row>
        <row r="34385">
          <cell r="A34385">
            <v>9786050963816</v>
          </cell>
          <cell r="B34385">
            <v>59</v>
          </cell>
        </row>
        <row r="34386">
          <cell r="A34386">
            <v>9786050923827</v>
          </cell>
          <cell r="B34386">
            <v>6.48</v>
          </cell>
        </row>
        <row r="34387">
          <cell r="A34387">
            <v>9786050923834</v>
          </cell>
          <cell r="B34387">
            <v>6.48</v>
          </cell>
        </row>
        <row r="34388">
          <cell r="A34388">
            <v>9786050923841</v>
          </cell>
          <cell r="B34388">
            <v>6.48</v>
          </cell>
        </row>
        <row r="34389">
          <cell r="A34389">
            <v>9786050913873</v>
          </cell>
          <cell r="B34389">
            <v>69</v>
          </cell>
        </row>
        <row r="34390">
          <cell r="A34390">
            <v>9786050913880</v>
          </cell>
          <cell r="B34390">
            <v>69</v>
          </cell>
        </row>
        <row r="34391">
          <cell r="A34391">
            <v>9786050963885</v>
          </cell>
          <cell r="B34391">
            <v>59</v>
          </cell>
        </row>
        <row r="34392">
          <cell r="A34392">
            <v>9786050963892</v>
          </cell>
          <cell r="B34392">
            <v>49</v>
          </cell>
        </row>
        <row r="34393">
          <cell r="A34393">
            <v>9786050913897</v>
          </cell>
          <cell r="B34393">
            <v>69</v>
          </cell>
        </row>
        <row r="34394">
          <cell r="A34394">
            <v>9786050913903</v>
          </cell>
          <cell r="B34394">
            <v>69</v>
          </cell>
        </row>
        <row r="34395">
          <cell r="A34395">
            <v>9786050963908</v>
          </cell>
          <cell r="B34395">
            <v>49</v>
          </cell>
        </row>
        <row r="34396">
          <cell r="A34396">
            <v>9786050913910</v>
          </cell>
          <cell r="B34396">
            <v>69</v>
          </cell>
        </row>
        <row r="34397">
          <cell r="A34397">
            <v>9786050903911</v>
          </cell>
          <cell r="B34397">
            <v>36</v>
          </cell>
        </row>
        <row r="34398">
          <cell r="A34398">
            <v>9786050963915</v>
          </cell>
          <cell r="B34398">
            <v>59</v>
          </cell>
        </row>
        <row r="34399">
          <cell r="A34399">
            <v>9786050913927</v>
          </cell>
          <cell r="B34399">
            <v>69</v>
          </cell>
        </row>
        <row r="34400">
          <cell r="A34400">
            <v>9786050963953</v>
          </cell>
          <cell r="B34400">
            <v>59</v>
          </cell>
        </row>
        <row r="34401">
          <cell r="A34401">
            <v>9786050924022</v>
          </cell>
          <cell r="B34401">
            <v>12.04</v>
          </cell>
        </row>
        <row r="34402">
          <cell r="A34402">
            <v>9786050924039</v>
          </cell>
          <cell r="B34402">
            <v>11.11</v>
          </cell>
        </row>
        <row r="34403">
          <cell r="A34403">
            <v>9786050964042</v>
          </cell>
          <cell r="B34403">
            <v>29</v>
          </cell>
        </row>
        <row r="34404">
          <cell r="A34404">
            <v>9786050924053</v>
          </cell>
          <cell r="B34404">
            <v>7.41</v>
          </cell>
        </row>
        <row r="34405">
          <cell r="A34405">
            <v>9786050964059</v>
          </cell>
          <cell r="B34405">
            <v>59</v>
          </cell>
        </row>
        <row r="34406">
          <cell r="A34406">
            <v>9786050964073</v>
          </cell>
          <cell r="B34406">
            <v>99</v>
          </cell>
        </row>
        <row r="34407">
          <cell r="A34407">
            <v>9786050924077</v>
          </cell>
          <cell r="B34407">
            <v>9.26</v>
          </cell>
        </row>
        <row r="34408">
          <cell r="A34408">
            <v>9786050964080</v>
          </cell>
          <cell r="B34408">
            <v>79</v>
          </cell>
        </row>
        <row r="34409">
          <cell r="A34409">
            <v>9786050924084</v>
          </cell>
          <cell r="B34409">
            <v>39</v>
          </cell>
        </row>
        <row r="34410">
          <cell r="A34410">
            <v>9786050964097</v>
          </cell>
          <cell r="B34410">
            <v>49</v>
          </cell>
        </row>
        <row r="34411">
          <cell r="A34411">
            <v>9786050964103</v>
          </cell>
          <cell r="B34411">
            <v>69</v>
          </cell>
        </row>
        <row r="34412">
          <cell r="A34412">
            <v>9786050914115</v>
          </cell>
          <cell r="B34412">
            <v>30</v>
          </cell>
        </row>
        <row r="34413">
          <cell r="A34413">
            <v>9786050914122</v>
          </cell>
          <cell r="B34413">
            <v>30</v>
          </cell>
        </row>
        <row r="34414">
          <cell r="A34414">
            <v>9786050964127</v>
          </cell>
          <cell r="B34414">
            <v>59</v>
          </cell>
        </row>
        <row r="34415">
          <cell r="A34415">
            <v>9786050964134</v>
          </cell>
          <cell r="B34415">
            <v>45</v>
          </cell>
        </row>
        <row r="34416">
          <cell r="A34416">
            <v>9786050924138</v>
          </cell>
          <cell r="B34416">
            <v>8.33</v>
          </cell>
        </row>
        <row r="34417">
          <cell r="A34417">
            <v>9786050914139</v>
          </cell>
          <cell r="B34417">
            <v>30</v>
          </cell>
        </row>
        <row r="34418">
          <cell r="A34418">
            <v>9786050924145</v>
          </cell>
          <cell r="B34418">
            <v>10.19</v>
          </cell>
        </row>
        <row r="34419">
          <cell r="A34419">
            <v>9786050914184</v>
          </cell>
          <cell r="B34419">
            <v>8.33</v>
          </cell>
        </row>
        <row r="34420">
          <cell r="A34420">
            <v>9786050914191</v>
          </cell>
          <cell r="B34420">
            <v>7.41</v>
          </cell>
        </row>
        <row r="34421">
          <cell r="A34421">
            <v>9786050914207</v>
          </cell>
          <cell r="B34421">
            <v>7.41</v>
          </cell>
        </row>
        <row r="34422">
          <cell r="A34422">
            <v>9786050914214</v>
          </cell>
          <cell r="B34422">
            <v>8.33</v>
          </cell>
        </row>
        <row r="34423">
          <cell r="A34423">
            <v>9786050934229</v>
          </cell>
          <cell r="B34423">
            <v>10.65</v>
          </cell>
        </row>
        <row r="34424">
          <cell r="A34424">
            <v>9786059014238</v>
          </cell>
          <cell r="B34424">
            <v>7.41</v>
          </cell>
        </row>
        <row r="34425">
          <cell r="A34425">
            <v>9786050914245</v>
          </cell>
          <cell r="B34425">
            <v>8.33</v>
          </cell>
        </row>
        <row r="34426">
          <cell r="A34426">
            <v>9786050924275</v>
          </cell>
          <cell r="B34426">
            <v>15.28</v>
          </cell>
        </row>
        <row r="34427">
          <cell r="A34427">
            <v>9786050914290</v>
          </cell>
          <cell r="B34427">
            <v>6.94</v>
          </cell>
        </row>
        <row r="34428">
          <cell r="A34428">
            <v>9786050914306</v>
          </cell>
          <cell r="B34428">
            <v>6.94</v>
          </cell>
        </row>
        <row r="34429">
          <cell r="A34429">
            <v>9786050914313</v>
          </cell>
          <cell r="B34429">
            <v>9.26</v>
          </cell>
        </row>
        <row r="34430">
          <cell r="A34430">
            <v>9786050914320</v>
          </cell>
          <cell r="B34430">
            <v>7.41</v>
          </cell>
        </row>
        <row r="34431">
          <cell r="A34431">
            <v>9786050918434</v>
          </cell>
          <cell r="B34431">
            <v>12.04</v>
          </cell>
        </row>
        <row r="34432">
          <cell r="A34432">
            <v>9786050934342</v>
          </cell>
          <cell r="B34432">
            <v>21</v>
          </cell>
        </row>
        <row r="34433">
          <cell r="A34433">
            <v>9786050924343</v>
          </cell>
          <cell r="B34433">
            <v>12.04</v>
          </cell>
        </row>
        <row r="34434">
          <cell r="A34434">
            <v>9786050924374</v>
          </cell>
          <cell r="B34434">
            <v>26.9</v>
          </cell>
        </row>
        <row r="34435">
          <cell r="A34435">
            <v>9786050924459</v>
          </cell>
          <cell r="B34435">
            <v>32.409999999999997</v>
          </cell>
        </row>
        <row r="34436">
          <cell r="A34436">
            <v>9786050924466</v>
          </cell>
          <cell r="B34436">
            <v>35.65</v>
          </cell>
        </row>
        <row r="34437">
          <cell r="A34437">
            <v>9786050924480</v>
          </cell>
          <cell r="B34437">
            <v>6.48</v>
          </cell>
        </row>
        <row r="34438">
          <cell r="A34438">
            <v>9786050924497</v>
          </cell>
          <cell r="B34438">
            <v>6.48</v>
          </cell>
        </row>
        <row r="34439">
          <cell r="A34439">
            <v>9786050924503</v>
          </cell>
          <cell r="B34439">
            <v>6.48</v>
          </cell>
        </row>
        <row r="34440">
          <cell r="A34440">
            <v>9786050924510</v>
          </cell>
          <cell r="B34440">
            <v>6.48</v>
          </cell>
        </row>
        <row r="34441">
          <cell r="A34441">
            <v>9786050924688</v>
          </cell>
          <cell r="B34441">
            <v>15.28</v>
          </cell>
        </row>
        <row r="34442">
          <cell r="A34442">
            <v>9786050924701</v>
          </cell>
          <cell r="B34442">
            <v>69</v>
          </cell>
        </row>
        <row r="34443">
          <cell r="A34443">
            <v>9786050924718</v>
          </cell>
          <cell r="B34443">
            <v>69</v>
          </cell>
        </row>
        <row r="34444">
          <cell r="A34444">
            <v>9786050924725</v>
          </cell>
          <cell r="B34444">
            <v>60</v>
          </cell>
        </row>
        <row r="34445">
          <cell r="A34445">
            <v>9786050924732</v>
          </cell>
          <cell r="B34445">
            <v>69</v>
          </cell>
        </row>
        <row r="34446">
          <cell r="A34446">
            <v>9786050924749</v>
          </cell>
          <cell r="B34446">
            <v>69</v>
          </cell>
        </row>
        <row r="34447">
          <cell r="A34447">
            <v>9786050924756</v>
          </cell>
          <cell r="B34447">
            <v>60</v>
          </cell>
        </row>
        <row r="34448">
          <cell r="A34448">
            <v>9786050924763</v>
          </cell>
          <cell r="B34448">
            <v>12.04</v>
          </cell>
        </row>
        <row r="34449">
          <cell r="A34449">
            <v>9786050924954</v>
          </cell>
          <cell r="B34449">
            <v>139</v>
          </cell>
        </row>
        <row r="34450">
          <cell r="A34450">
            <v>9786050924992</v>
          </cell>
          <cell r="B34450">
            <v>6.48</v>
          </cell>
        </row>
        <row r="34451">
          <cell r="A34451">
            <v>9786050925005</v>
          </cell>
          <cell r="B34451">
            <v>6.48</v>
          </cell>
        </row>
        <row r="34452">
          <cell r="A34452">
            <v>9786050905021</v>
          </cell>
          <cell r="B34452">
            <v>29.9</v>
          </cell>
        </row>
        <row r="34453">
          <cell r="A34453">
            <v>9786050925036</v>
          </cell>
          <cell r="B34453">
            <v>24</v>
          </cell>
        </row>
        <row r="34454">
          <cell r="A34454">
            <v>9786050905038</v>
          </cell>
          <cell r="B34454">
            <v>7.41</v>
          </cell>
        </row>
        <row r="34455">
          <cell r="A34455">
            <v>9786050925043</v>
          </cell>
          <cell r="B34455">
            <v>6.94</v>
          </cell>
        </row>
        <row r="34456">
          <cell r="A34456">
            <v>9786050905045</v>
          </cell>
          <cell r="B34456">
            <v>7.41</v>
          </cell>
        </row>
        <row r="34457">
          <cell r="A34457">
            <v>9786050925050</v>
          </cell>
          <cell r="B34457">
            <v>6.94</v>
          </cell>
        </row>
        <row r="34458">
          <cell r="A34458">
            <v>9786050925067</v>
          </cell>
          <cell r="B34458">
            <v>24</v>
          </cell>
        </row>
        <row r="34459">
          <cell r="A34459">
            <v>9786050945072</v>
          </cell>
          <cell r="B34459">
            <v>16.670000000000002</v>
          </cell>
        </row>
        <row r="34460">
          <cell r="A34460">
            <v>9786050935073</v>
          </cell>
          <cell r="B34460">
            <v>11.11</v>
          </cell>
        </row>
        <row r="34461">
          <cell r="A34461">
            <v>9786050925074</v>
          </cell>
          <cell r="B34461">
            <v>12.5</v>
          </cell>
        </row>
        <row r="34462">
          <cell r="A34462">
            <v>9786050925081</v>
          </cell>
          <cell r="B34462">
            <v>6.94</v>
          </cell>
        </row>
        <row r="34463">
          <cell r="A34463">
            <v>9786050925098</v>
          </cell>
          <cell r="B34463">
            <v>11.11</v>
          </cell>
        </row>
        <row r="34464">
          <cell r="A34464">
            <v>9786050925104</v>
          </cell>
          <cell r="B34464">
            <v>11.11</v>
          </cell>
        </row>
        <row r="34465">
          <cell r="A34465">
            <v>9786050915136</v>
          </cell>
          <cell r="B34465">
            <v>32</v>
          </cell>
        </row>
        <row r="34466">
          <cell r="A34466">
            <v>9786051115139</v>
          </cell>
          <cell r="B34466">
            <v>65</v>
          </cell>
        </row>
        <row r="34467">
          <cell r="A34467">
            <v>9786050915143</v>
          </cell>
          <cell r="B34467">
            <v>32</v>
          </cell>
        </row>
        <row r="34468">
          <cell r="A34468">
            <v>9786051115146</v>
          </cell>
          <cell r="B34468">
            <v>65</v>
          </cell>
        </row>
        <row r="34469">
          <cell r="A34469">
            <v>9786050915150</v>
          </cell>
          <cell r="B34469">
            <v>24</v>
          </cell>
        </row>
        <row r="34470">
          <cell r="A34470">
            <v>9786051115153</v>
          </cell>
          <cell r="B34470">
            <v>55</v>
          </cell>
        </row>
        <row r="34471">
          <cell r="A34471">
            <v>9786051115160</v>
          </cell>
          <cell r="B34471">
            <v>55</v>
          </cell>
        </row>
        <row r="34472">
          <cell r="A34472">
            <v>9786050945164</v>
          </cell>
          <cell r="B34472">
            <v>25</v>
          </cell>
        </row>
        <row r="34473">
          <cell r="A34473">
            <v>9786051115177</v>
          </cell>
          <cell r="B34473">
            <v>55</v>
          </cell>
        </row>
        <row r="34474">
          <cell r="A34474">
            <v>9786051115184</v>
          </cell>
          <cell r="B34474">
            <v>55</v>
          </cell>
        </row>
        <row r="34475">
          <cell r="A34475">
            <v>9786050925203</v>
          </cell>
          <cell r="B34475">
            <v>7</v>
          </cell>
        </row>
        <row r="34476">
          <cell r="A34476">
            <v>9786050925210</v>
          </cell>
          <cell r="B34476">
            <v>7.41</v>
          </cell>
        </row>
        <row r="34477">
          <cell r="A34477">
            <v>9786050925227</v>
          </cell>
          <cell r="B34477">
            <v>7.41</v>
          </cell>
        </row>
        <row r="34478">
          <cell r="A34478">
            <v>9786050915228</v>
          </cell>
          <cell r="B34478">
            <v>4.63</v>
          </cell>
        </row>
        <row r="34479">
          <cell r="A34479">
            <v>9786050925234</v>
          </cell>
          <cell r="B34479">
            <v>7.41</v>
          </cell>
        </row>
        <row r="34480">
          <cell r="A34480">
            <v>9786050915242</v>
          </cell>
          <cell r="B34480">
            <v>4.5</v>
          </cell>
        </row>
        <row r="34481">
          <cell r="A34481">
            <v>9786050915259</v>
          </cell>
          <cell r="B34481">
            <v>4.5</v>
          </cell>
        </row>
        <row r="34482">
          <cell r="A34482">
            <v>9786050905328</v>
          </cell>
          <cell r="B34482">
            <v>11.11</v>
          </cell>
        </row>
        <row r="34483">
          <cell r="A34483">
            <v>9786050905342</v>
          </cell>
          <cell r="B34483">
            <v>13.89</v>
          </cell>
        </row>
        <row r="34484">
          <cell r="A34484">
            <v>9786050915358</v>
          </cell>
          <cell r="B34484">
            <v>11.11</v>
          </cell>
        </row>
        <row r="34485">
          <cell r="A34485">
            <v>9786050935400</v>
          </cell>
          <cell r="B34485">
            <v>22.22</v>
          </cell>
        </row>
        <row r="34486">
          <cell r="A34486">
            <v>9786050925555</v>
          </cell>
          <cell r="B34486">
            <v>22</v>
          </cell>
        </row>
        <row r="34487">
          <cell r="A34487">
            <v>9786050905670</v>
          </cell>
          <cell r="B34487">
            <v>30</v>
          </cell>
        </row>
        <row r="34488">
          <cell r="A34488">
            <v>9786050905687</v>
          </cell>
          <cell r="B34488">
            <v>30</v>
          </cell>
        </row>
        <row r="34489">
          <cell r="A34489">
            <v>9786050905694</v>
          </cell>
          <cell r="B34489">
            <v>30</v>
          </cell>
        </row>
        <row r="34490">
          <cell r="A34490">
            <v>9786050905748</v>
          </cell>
          <cell r="B34490">
            <v>7.41</v>
          </cell>
        </row>
        <row r="34491">
          <cell r="A34491">
            <v>9786050925753</v>
          </cell>
          <cell r="B34491">
            <v>12.96</v>
          </cell>
        </row>
        <row r="34492">
          <cell r="A34492">
            <v>9786050905755</v>
          </cell>
          <cell r="B34492">
            <v>7.41</v>
          </cell>
        </row>
        <row r="34493">
          <cell r="A34493">
            <v>9786050905762</v>
          </cell>
          <cell r="B34493">
            <v>7.41</v>
          </cell>
        </row>
        <row r="34494">
          <cell r="A34494">
            <v>9786050905779</v>
          </cell>
          <cell r="B34494">
            <v>7.41</v>
          </cell>
        </row>
        <row r="34495">
          <cell r="A34495">
            <v>9786050905786</v>
          </cell>
          <cell r="B34495">
            <v>7.41</v>
          </cell>
        </row>
        <row r="34496">
          <cell r="A34496">
            <v>9786050905793</v>
          </cell>
          <cell r="B34496">
            <v>7.41</v>
          </cell>
        </row>
        <row r="34497">
          <cell r="A34497">
            <v>9786050915969</v>
          </cell>
          <cell r="B34497">
            <v>12.5</v>
          </cell>
        </row>
        <row r="34498">
          <cell r="A34498">
            <v>9786050915976</v>
          </cell>
          <cell r="B34498">
            <v>8.33</v>
          </cell>
        </row>
        <row r="34499">
          <cell r="A34499">
            <v>9786050915983</v>
          </cell>
          <cell r="B34499">
            <v>8.33</v>
          </cell>
        </row>
        <row r="34500">
          <cell r="A34500">
            <v>9786050906004</v>
          </cell>
          <cell r="B34500">
            <v>30</v>
          </cell>
        </row>
        <row r="34501">
          <cell r="A34501">
            <v>9786050906028</v>
          </cell>
          <cell r="B34501">
            <v>36</v>
          </cell>
        </row>
        <row r="34502">
          <cell r="A34502">
            <v>9786050916041</v>
          </cell>
          <cell r="B34502">
            <v>29.9</v>
          </cell>
        </row>
        <row r="34503">
          <cell r="A34503">
            <v>9786050916058</v>
          </cell>
          <cell r="B34503">
            <v>29.9</v>
          </cell>
        </row>
        <row r="34504">
          <cell r="A34504">
            <v>9786050906110</v>
          </cell>
          <cell r="B34504">
            <v>3</v>
          </cell>
        </row>
        <row r="34505">
          <cell r="A34505">
            <v>9786050906141</v>
          </cell>
          <cell r="B34505">
            <v>3</v>
          </cell>
        </row>
        <row r="34506">
          <cell r="A34506">
            <v>9786050946161</v>
          </cell>
          <cell r="B34506">
            <v>29</v>
          </cell>
        </row>
        <row r="34507">
          <cell r="A34507">
            <v>9786050906189</v>
          </cell>
          <cell r="B34507">
            <v>3</v>
          </cell>
        </row>
        <row r="34508">
          <cell r="A34508">
            <v>9786050936193</v>
          </cell>
          <cell r="B34508">
            <v>16.670000000000002</v>
          </cell>
        </row>
        <row r="34509">
          <cell r="A34509">
            <v>9786050906226</v>
          </cell>
          <cell r="B34509">
            <v>3</v>
          </cell>
        </row>
        <row r="34510">
          <cell r="A34510">
            <v>9786050926255</v>
          </cell>
          <cell r="B34510">
            <v>26.9</v>
          </cell>
        </row>
        <row r="34511">
          <cell r="A34511">
            <v>9786050916270</v>
          </cell>
          <cell r="B34511">
            <v>9.7200000000000006</v>
          </cell>
        </row>
        <row r="34512">
          <cell r="A34512">
            <v>9786050926279</v>
          </cell>
          <cell r="B34512">
            <v>12.04</v>
          </cell>
        </row>
        <row r="34513">
          <cell r="A34513">
            <v>9786050916287</v>
          </cell>
          <cell r="B34513">
            <v>8.8000000000000007</v>
          </cell>
        </row>
        <row r="34514">
          <cell r="A34514">
            <v>9786050926293</v>
          </cell>
          <cell r="B34514">
            <v>26.9</v>
          </cell>
        </row>
        <row r="34515">
          <cell r="A34515">
            <v>9786050916294</v>
          </cell>
          <cell r="B34515">
            <v>9.7200000000000006</v>
          </cell>
        </row>
        <row r="34516">
          <cell r="A34516">
            <v>9786050926330</v>
          </cell>
          <cell r="B34516">
            <v>9.7200000000000006</v>
          </cell>
        </row>
        <row r="34517">
          <cell r="A34517">
            <v>9786050926347</v>
          </cell>
          <cell r="B34517">
            <v>9.7200000000000006</v>
          </cell>
        </row>
        <row r="34518">
          <cell r="A34518">
            <v>9786050946352</v>
          </cell>
          <cell r="B34518">
            <v>16.670000000000002</v>
          </cell>
        </row>
        <row r="34519">
          <cell r="A34519">
            <v>9786050906455</v>
          </cell>
          <cell r="B34519">
            <v>24.07</v>
          </cell>
        </row>
        <row r="34520">
          <cell r="A34520">
            <v>9786050906462</v>
          </cell>
          <cell r="B34520">
            <v>69.900000000000006</v>
          </cell>
        </row>
        <row r="34521">
          <cell r="A34521">
            <v>9786050906448</v>
          </cell>
          <cell r="B34521">
            <v>80</v>
          </cell>
        </row>
        <row r="34522">
          <cell r="A34522">
            <v>9786050906479</v>
          </cell>
          <cell r="B34522">
            <v>24.07</v>
          </cell>
        </row>
        <row r="34523">
          <cell r="A34523">
            <v>9786050926484</v>
          </cell>
          <cell r="B34523">
            <v>29</v>
          </cell>
        </row>
        <row r="34524">
          <cell r="A34524">
            <v>9786050926507</v>
          </cell>
          <cell r="B34524">
            <v>9</v>
          </cell>
        </row>
        <row r="34525">
          <cell r="A34525">
            <v>9786050916515</v>
          </cell>
          <cell r="B34525">
            <v>6.02</v>
          </cell>
        </row>
        <row r="34526">
          <cell r="A34526">
            <v>9786050926521</v>
          </cell>
          <cell r="B34526">
            <v>10.19</v>
          </cell>
        </row>
        <row r="34527">
          <cell r="A34527">
            <v>9786050916539</v>
          </cell>
          <cell r="B34527">
            <v>6.02</v>
          </cell>
        </row>
        <row r="34528">
          <cell r="A34528">
            <v>9786050916546</v>
          </cell>
          <cell r="B34528">
            <v>32.9</v>
          </cell>
        </row>
        <row r="34529">
          <cell r="A34529">
            <v>9786050926583</v>
          </cell>
          <cell r="B34529">
            <v>12.04</v>
          </cell>
        </row>
        <row r="34530">
          <cell r="A34530">
            <v>9786050906592</v>
          </cell>
          <cell r="B34530">
            <v>30</v>
          </cell>
        </row>
        <row r="34531">
          <cell r="A34531">
            <v>9786050906608</v>
          </cell>
          <cell r="B34531">
            <v>45</v>
          </cell>
        </row>
        <row r="34532">
          <cell r="A34532">
            <v>9786050926613</v>
          </cell>
          <cell r="B34532">
            <v>10.65</v>
          </cell>
        </row>
        <row r="34533">
          <cell r="A34533">
            <v>9786050916614</v>
          </cell>
          <cell r="B34533">
            <v>12.96</v>
          </cell>
        </row>
        <row r="34534">
          <cell r="A34534">
            <v>9786050906615</v>
          </cell>
          <cell r="B34534">
            <v>36</v>
          </cell>
        </row>
        <row r="34535">
          <cell r="A34535">
            <v>9786050916621</v>
          </cell>
          <cell r="B34535">
            <v>11.11</v>
          </cell>
        </row>
        <row r="34536">
          <cell r="A34536">
            <v>9786050916645</v>
          </cell>
          <cell r="B34536">
            <v>25</v>
          </cell>
        </row>
        <row r="34537">
          <cell r="A34537">
            <v>9786050916652</v>
          </cell>
          <cell r="B34537">
            <v>27.78</v>
          </cell>
        </row>
        <row r="34538">
          <cell r="A34538">
            <v>9786050916669</v>
          </cell>
          <cell r="B34538">
            <v>27.78</v>
          </cell>
        </row>
        <row r="34539">
          <cell r="A34539">
            <v>9786050946673</v>
          </cell>
          <cell r="B34539">
            <v>27.78</v>
          </cell>
        </row>
        <row r="34540">
          <cell r="A34540">
            <v>9786050926682</v>
          </cell>
          <cell r="B34540">
            <v>17.13</v>
          </cell>
        </row>
        <row r="34541">
          <cell r="A34541">
            <v>9786050946697</v>
          </cell>
          <cell r="B34541">
            <v>24</v>
          </cell>
        </row>
        <row r="34542">
          <cell r="A34542">
            <v>9786051116747</v>
          </cell>
          <cell r="B34542">
            <v>25</v>
          </cell>
        </row>
        <row r="34543">
          <cell r="A34543">
            <v>9786050926750</v>
          </cell>
          <cell r="B34543">
            <v>14.35</v>
          </cell>
        </row>
        <row r="34544">
          <cell r="A34544">
            <v>9786050926774</v>
          </cell>
          <cell r="B34544">
            <v>9.26</v>
          </cell>
        </row>
        <row r="34545">
          <cell r="A34545">
            <v>9786050926781</v>
          </cell>
          <cell r="B34545">
            <v>9.26</v>
          </cell>
        </row>
        <row r="34546">
          <cell r="A34546">
            <v>9786050926798</v>
          </cell>
          <cell r="B34546">
            <v>10.19</v>
          </cell>
        </row>
        <row r="34547">
          <cell r="A34547">
            <v>9786050926804</v>
          </cell>
          <cell r="B34547">
            <v>10.19</v>
          </cell>
        </row>
        <row r="34548">
          <cell r="A34548">
            <v>9786050926835</v>
          </cell>
          <cell r="B34548">
            <v>22</v>
          </cell>
        </row>
        <row r="34549">
          <cell r="A34549">
            <v>9786050916867</v>
          </cell>
          <cell r="B34549">
            <v>12.04</v>
          </cell>
        </row>
        <row r="34550">
          <cell r="A34550">
            <v>9786050916874</v>
          </cell>
          <cell r="B34550">
            <v>5.56</v>
          </cell>
        </row>
        <row r="34551">
          <cell r="A34551">
            <v>9786050906912</v>
          </cell>
          <cell r="B34551">
            <v>12.96</v>
          </cell>
        </row>
        <row r="34552">
          <cell r="A34552">
            <v>9786050906936</v>
          </cell>
          <cell r="B34552">
            <v>13.89</v>
          </cell>
        </row>
        <row r="34553">
          <cell r="A34553">
            <v>9786050906943</v>
          </cell>
          <cell r="B34553">
            <v>12.96</v>
          </cell>
        </row>
        <row r="34554">
          <cell r="A34554">
            <v>9786050906967</v>
          </cell>
          <cell r="B34554">
            <v>20</v>
          </cell>
        </row>
        <row r="34555">
          <cell r="A34555">
            <v>9786050906998</v>
          </cell>
          <cell r="B34555">
            <v>12.96</v>
          </cell>
        </row>
        <row r="34556">
          <cell r="A34556">
            <v>9786050917031</v>
          </cell>
          <cell r="B34556">
            <v>11.11</v>
          </cell>
        </row>
        <row r="34557">
          <cell r="A34557">
            <v>9786050937084</v>
          </cell>
          <cell r="B34557">
            <v>23</v>
          </cell>
        </row>
        <row r="34558">
          <cell r="A34558">
            <v>9789759917111</v>
          </cell>
          <cell r="B34558">
            <v>55</v>
          </cell>
        </row>
        <row r="34559">
          <cell r="A34559">
            <v>9789759917128</v>
          </cell>
          <cell r="B34559">
            <v>65</v>
          </cell>
        </row>
        <row r="34560">
          <cell r="A34560">
            <v>9789759917135</v>
          </cell>
          <cell r="B34560">
            <v>65</v>
          </cell>
        </row>
        <row r="34561">
          <cell r="A34561">
            <v>9789759917142</v>
          </cell>
          <cell r="B34561">
            <v>55</v>
          </cell>
        </row>
        <row r="34562">
          <cell r="A34562">
            <v>9786050927146</v>
          </cell>
          <cell r="B34562">
            <v>26.9</v>
          </cell>
        </row>
        <row r="34563">
          <cell r="A34563">
            <v>9786050917147</v>
          </cell>
          <cell r="B34563">
            <v>8.33</v>
          </cell>
        </row>
        <row r="34564">
          <cell r="A34564">
            <v>9789759917159</v>
          </cell>
          <cell r="B34564">
            <v>55</v>
          </cell>
        </row>
        <row r="34565">
          <cell r="A34565">
            <v>9789759917166</v>
          </cell>
          <cell r="B34565">
            <v>55</v>
          </cell>
        </row>
        <row r="34566">
          <cell r="A34566">
            <v>9786051117225</v>
          </cell>
          <cell r="B34566">
            <v>7.87</v>
          </cell>
        </row>
        <row r="34567">
          <cell r="A34567">
            <v>9786051117232</v>
          </cell>
          <cell r="B34567">
            <v>11.11</v>
          </cell>
        </row>
        <row r="34568">
          <cell r="A34568">
            <v>9786051117249</v>
          </cell>
          <cell r="B34568">
            <v>11.11</v>
          </cell>
        </row>
        <row r="34569">
          <cell r="A34569">
            <v>9786050917345</v>
          </cell>
          <cell r="B34569">
            <v>7.41</v>
          </cell>
        </row>
        <row r="34570">
          <cell r="A34570">
            <v>9786050917352</v>
          </cell>
          <cell r="B34570">
            <v>6.94</v>
          </cell>
        </row>
        <row r="34571">
          <cell r="A34571">
            <v>9786050927375</v>
          </cell>
          <cell r="B34571">
            <v>16.2</v>
          </cell>
        </row>
        <row r="34572">
          <cell r="A34572">
            <v>9786050927429</v>
          </cell>
          <cell r="B34572">
            <v>13.89</v>
          </cell>
        </row>
        <row r="34573">
          <cell r="A34573">
            <v>9786050927436</v>
          </cell>
          <cell r="B34573">
            <v>12.5</v>
          </cell>
        </row>
        <row r="34574">
          <cell r="A34574">
            <v>9786050927450</v>
          </cell>
          <cell r="B34574">
            <v>6.94</v>
          </cell>
        </row>
        <row r="34575">
          <cell r="A34575">
            <v>9786051177492</v>
          </cell>
          <cell r="B34575">
            <v>7.41</v>
          </cell>
        </row>
        <row r="34576">
          <cell r="A34576">
            <v>9786050917505</v>
          </cell>
          <cell r="B34576">
            <v>8.33</v>
          </cell>
        </row>
        <row r="34577">
          <cell r="A34577">
            <v>9786050917512</v>
          </cell>
          <cell r="B34577">
            <v>12.04</v>
          </cell>
        </row>
        <row r="34578">
          <cell r="A34578">
            <v>9786050927528</v>
          </cell>
          <cell r="B34578">
            <v>12.04</v>
          </cell>
        </row>
        <row r="34579">
          <cell r="A34579">
            <v>9786051117560</v>
          </cell>
          <cell r="B34579">
            <v>25</v>
          </cell>
        </row>
        <row r="34580">
          <cell r="A34580">
            <v>9786051117577</v>
          </cell>
          <cell r="B34580">
            <v>34</v>
          </cell>
        </row>
        <row r="34581">
          <cell r="A34581">
            <v>9786050927603</v>
          </cell>
          <cell r="B34581">
            <v>24.9</v>
          </cell>
        </row>
        <row r="34582">
          <cell r="A34582">
            <v>9786051117607</v>
          </cell>
          <cell r="B34582">
            <v>31</v>
          </cell>
        </row>
        <row r="34583">
          <cell r="A34583">
            <v>9786050917611</v>
          </cell>
          <cell r="B34583">
            <v>7.87</v>
          </cell>
        </row>
        <row r="34584">
          <cell r="A34584">
            <v>9786051117614</v>
          </cell>
          <cell r="B34584">
            <v>31</v>
          </cell>
        </row>
        <row r="34585">
          <cell r="A34585">
            <v>9786050937619</v>
          </cell>
          <cell r="B34585">
            <v>17.59</v>
          </cell>
        </row>
        <row r="34586">
          <cell r="A34586">
            <v>9786051117621</v>
          </cell>
          <cell r="B34586">
            <v>31</v>
          </cell>
        </row>
        <row r="34587">
          <cell r="A34587">
            <v>9786050917628</v>
          </cell>
          <cell r="B34587">
            <v>24.9</v>
          </cell>
        </row>
        <row r="34588">
          <cell r="A34588">
            <v>9786050927634</v>
          </cell>
          <cell r="B34588">
            <v>11.11</v>
          </cell>
        </row>
        <row r="34589">
          <cell r="A34589">
            <v>9786050927641</v>
          </cell>
          <cell r="B34589">
            <v>29.9</v>
          </cell>
        </row>
        <row r="34590">
          <cell r="A34590">
            <v>9786050917642</v>
          </cell>
          <cell r="B34590">
            <v>8.33</v>
          </cell>
        </row>
        <row r="34591">
          <cell r="A34591">
            <v>9786050917666</v>
          </cell>
          <cell r="B34591">
            <v>6.94</v>
          </cell>
        </row>
        <row r="34592">
          <cell r="A34592">
            <v>9786050917673</v>
          </cell>
          <cell r="B34592">
            <v>29.9</v>
          </cell>
        </row>
        <row r="34593">
          <cell r="A34593">
            <v>9786050937688</v>
          </cell>
          <cell r="B34593">
            <v>35</v>
          </cell>
        </row>
        <row r="34594">
          <cell r="A34594">
            <v>9786050927702</v>
          </cell>
          <cell r="B34594">
            <v>6.48</v>
          </cell>
        </row>
        <row r="34595">
          <cell r="A34595">
            <v>9789759917708</v>
          </cell>
          <cell r="B34595">
            <v>23.15</v>
          </cell>
        </row>
        <row r="34596">
          <cell r="A34596">
            <v>9789759917722</v>
          </cell>
          <cell r="B34596">
            <v>14.81</v>
          </cell>
        </row>
        <row r="34597">
          <cell r="A34597">
            <v>9786050927726</v>
          </cell>
          <cell r="B34597">
            <v>10.65</v>
          </cell>
        </row>
        <row r="34598">
          <cell r="A34598">
            <v>9786050927740</v>
          </cell>
          <cell r="B34598">
            <v>22.9</v>
          </cell>
        </row>
        <row r="34599">
          <cell r="A34599">
            <v>9786050927757</v>
          </cell>
          <cell r="B34599">
            <v>10.65</v>
          </cell>
        </row>
        <row r="34600">
          <cell r="A34600">
            <v>9786050927764</v>
          </cell>
          <cell r="B34600">
            <v>10.19</v>
          </cell>
        </row>
        <row r="34601">
          <cell r="A34601">
            <v>9786050927788</v>
          </cell>
          <cell r="B34601">
            <v>6.94</v>
          </cell>
        </row>
        <row r="34602">
          <cell r="A34602">
            <v>9786050927795</v>
          </cell>
          <cell r="B34602">
            <v>7.87</v>
          </cell>
        </row>
        <row r="34603">
          <cell r="A34603">
            <v>9786050927832</v>
          </cell>
          <cell r="B34603">
            <v>9.7200000000000006</v>
          </cell>
        </row>
        <row r="34604">
          <cell r="A34604">
            <v>9786050927856</v>
          </cell>
          <cell r="B34604">
            <v>9.7200000000000006</v>
          </cell>
        </row>
        <row r="34605">
          <cell r="A34605">
            <v>9786050928013</v>
          </cell>
          <cell r="B34605">
            <v>11.11</v>
          </cell>
        </row>
        <row r="34606">
          <cell r="A34606">
            <v>9786051118017</v>
          </cell>
          <cell r="B34606">
            <v>4.5</v>
          </cell>
        </row>
        <row r="34607">
          <cell r="A34607">
            <v>9786050928037</v>
          </cell>
          <cell r="B34607">
            <v>32</v>
          </cell>
        </row>
        <row r="34608">
          <cell r="A34608">
            <v>9786050928105</v>
          </cell>
          <cell r="B34608">
            <v>76</v>
          </cell>
        </row>
        <row r="34609">
          <cell r="A34609">
            <v>9786050908138</v>
          </cell>
          <cell r="B34609">
            <v>7.41</v>
          </cell>
        </row>
        <row r="34610">
          <cell r="A34610">
            <v>9786050918168</v>
          </cell>
          <cell r="B34610">
            <v>6.94</v>
          </cell>
        </row>
        <row r="34611">
          <cell r="A34611">
            <v>9786050908169</v>
          </cell>
          <cell r="B34611">
            <v>7.41</v>
          </cell>
        </row>
        <row r="34612">
          <cell r="A34612">
            <v>9786050918175</v>
          </cell>
          <cell r="B34612">
            <v>26.9</v>
          </cell>
        </row>
        <row r="34613">
          <cell r="A34613">
            <v>9786050908176</v>
          </cell>
          <cell r="B34613">
            <v>7.41</v>
          </cell>
        </row>
        <row r="34614">
          <cell r="A34614">
            <v>9786050928181</v>
          </cell>
          <cell r="B34614">
            <v>6.48</v>
          </cell>
        </row>
        <row r="34615">
          <cell r="A34615">
            <v>9786050918229</v>
          </cell>
          <cell r="B34615">
            <v>29.9</v>
          </cell>
        </row>
        <row r="34616">
          <cell r="A34616">
            <v>9786050918243</v>
          </cell>
          <cell r="B34616">
            <v>60</v>
          </cell>
        </row>
        <row r="34617">
          <cell r="A34617">
            <v>9786050918250</v>
          </cell>
          <cell r="B34617">
            <v>69</v>
          </cell>
        </row>
        <row r="34618">
          <cell r="A34618">
            <v>9786050918267</v>
          </cell>
          <cell r="B34618">
            <v>69</v>
          </cell>
        </row>
        <row r="34619">
          <cell r="A34619">
            <v>9786050928273</v>
          </cell>
          <cell r="B34619">
            <v>60</v>
          </cell>
        </row>
        <row r="34620">
          <cell r="A34620">
            <v>9786050918274</v>
          </cell>
          <cell r="B34620">
            <v>60</v>
          </cell>
        </row>
        <row r="34621">
          <cell r="A34621">
            <v>9786050928280</v>
          </cell>
          <cell r="B34621">
            <v>60</v>
          </cell>
        </row>
        <row r="34622">
          <cell r="A34622">
            <v>9786050918281</v>
          </cell>
          <cell r="B34622">
            <v>69</v>
          </cell>
        </row>
        <row r="34623">
          <cell r="A34623">
            <v>9786050928297</v>
          </cell>
          <cell r="B34623">
            <v>60</v>
          </cell>
        </row>
        <row r="34624">
          <cell r="A34624">
            <v>9786050928303</v>
          </cell>
          <cell r="B34624">
            <v>60</v>
          </cell>
        </row>
        <row r="34625">
          <cell r="A34625">
            <v>9786050918304</v>
          </cell>
          <cell r="B34625">
            <v>60</v>
          </cell>
        </row>
        <row r="34626">
          <cell r="A34626">
            <v>9786050918328</v>
          </cell>
          <cell r="B34626">
            <v>9.26</v>
          </cell>
        </row>
        <row r="34627">
          <cell r="A34627">
            <v>9786050918335</v>
          </cell>
          <cell r="B34627">
            <v>12.5</v>
          </cell>
        </row>
        <row r="34628">
          <cell r="A34628">
            <v>9786050918342</v>
          </cell>
          <cell r="B34628">
            <v>12.04</v>
          </cell>
        </row>
        <row r="34629">
          <cell r="A34629">
            <v>9786050928358</v>
          </cell>
          <cell r="B34629">
            <v>12.04</v>
          </cell>
        </row>
        <row r="34630">
          <cell r="A34630">
            <v>9786050918359</v>
          </cell>
          <cell r="B34630">
            <v>14.35</v>
          </cell>
        </row>
        <row r="34631">
          <cell r="A34631">
            <v>9786050928365</v>
          </cell>
          <cell r="B34631">
            <v>11.11</v>
          </cell>
        </row>
        <row r="34632">
          <cell r="A34632">
            <v>9786050928372</v>
          </cell>
          <cell r="B34632">
            <v>26.9</v>
          </cell>
        </row>
        <row r="34633">
          <cell r="A34633">
            <v>9786050928389</v>
          </cell>
          <cell r="B34633">
            <v>9.7200000000000006</v>
          </cell>
        </row>
        <row r="34634">
          <cell r="A34634">
            <v>9786050938401</v>
          </cell>
          <cell r="B34634">
            <v>11.11</v>
          </cell>
        </row>
        <row r="34635">
          <cell r="A34635">
            <v>9786050928402</v>
          </cell>
          <cell r="B34635">
            <v>9.7200000000000006</v>
          </cell>
        </row>
        <row r="34636">
          <cell r="A34636">
            <v>9786050918427</v>
          </cell>
          <cell r="B34636">
            <v>10.19</v>
          </cell>
        </row>
        <row r="34637">
          <cell r="A34637">
            <v>9786050928457</v>
          </cell>
          <cell r="B34637">
            <v>12.04</v>
          </cell>
        </row>
        <row r="34638">
          <cell r="A34638">
            <v>9786050928464</v>
          </cell>
          <cell r="B34638">
            <v>10.65</v>
          </cell>
        </row>
        <row r="34639">
          <cell r="A34639">
            <v>9786050928471</v>
          </cell>
          <cell r="B34639">
            <v>32</v>
          </cell>
        </row>
        <row r="34640">
          <cell r="A34640">
            <v>9786050918472</v>
          </cell>
          <cell r="B34640">
            <v>12.96</v>
          </cell>
        </row>
        <row r="34641">
          <cell r="A34641">
            <v>9786050918489</v>
          </cell>
          <cell r="B34641">
            <v>12.96</v>
          </cell>
        </row>
        <row r="34642">
          <cell r="A34642">
            <v>9786050928501</v>
          </cell>
          <cell r="B34642">
            <v>19.440000000000001</v>
          </cell>
        </row>
        <row r="34643">
          <cell r="A34643">
            <v>9786050928518</v>
          </cell>
          <cell r="B34643">
            <v>20</v>
          </cell>
        </row>
        <row r="34644">
          <cell r="A34644">
            <v>9786050928525</v>
          </cell>
          <cell r="B34644">
            <v>7.41</v>
          </cell>
        </row>
        <row r="34645">
          <cell r="A34645">
            <v>9786050928532</v>
          </cell>
          <cell r="B34645">
            <v>6.48</v>
          </cell>
        </row>
        <row r="34646">
          <cell r="A34646">
            <v>9786050908558</v>
          </cell>
          <cell r="B34646">
            <v>3</v>
          </cell>
        </row>
        <row r="34647">
          <cell r="A34647">
            <v>9786050918588</v>
          </cell>
          <cell r="B34647">
            <v>55</v>
          </cell>
        </row>
        <row r="34648">
          <cell r="A34648">
            <v>9786050918595</v>
          </cell>
          <cell r="B34648">
            <v>65</v>
          </cell>
        </row>
        <row r="34649">
          <cell r="A34649">
            <v>9786050928600</v>
          </cell>
          <cell r="B34649">
            <v>18.52</v>
          </cell>
        </row>
        <row r="34650">
          <cell r="A34650">
            <v>9786050918601</v>
          </cell>
          <cell r="B34650">
            <v>65</v>
          </cell>
        </row>
        <row r="34651">
          <cell r="A34651">
            <v>9786050918618</v>
          </cell>
          <cell r="B34651">
            <v>55</v>
          </cell>
        </row>
        <row r="34652">
          <cell r="A34652">
            <v>9786050918625</v>
          </cell>
          <cell r="B34652">
            <v>65</v>
          </cell>
        </row>
        <row r="34653">
          <cell r="A34653">
            <v>9786050918632</v>
          </cell>
          <cell r="B34653">
            <v>65</v>
          </cell>
        </row>
        <row r="34654">
          <cell r="A34654">
            <v>9786050928648</v>
          </cell>
          <cell r="B34654">
            <v>11.11</v>
          </cell>
        </row>
        <row r="34655">
          <cell r="A34655">
            <v>9786050928655</v>
          </cell>
          <cell r="B34655">
            <v>13.43</v>
          </cell>
        </row>
        <row r="34656">
          <cell r="A34656">
            <v>9786050918656</v>
          </cell>
          <cell r="B34656">
            <v>7.41</v>
          </cell>
        </row>
        <row r="34657">
          <cell r="A34657">
            <v>9786050928662</v>
          </cell>
          <cell r="B34657">
            <v>12.5</v>
          </cell>
        </row>
        <row r="34658">
          <cell r="A34658">
            <v>9786050918670</v>
          </cell>
          <cell r="B34658">
            <v>11.11</v>
          </cell>
        </row>
        <row r="34659">
          <cell r="A34659">
            <v>9786050928709</v>
          </cell>
          <cell r="B34659">
            <v>13.89</v>
          </cell>
        </row>
        <row r="34660">
          <cell r="A34660">
            <v>9786050928754</v>
          </cell>
          <cell r="B34660">
            <v>11.11</v>
          </cell>
        </row>
        <row r="34661">
          <cell r="A34661">
            <v>9786050908756</v>
          </cell>
          <cell r="B34661">
            <v>10.65</v>
          </cell>
        </row>
        <row r="34662">
          <cell r="A34662">
            <v>9786050908787</v>
          </cell>
          <cell r="B34662">
            <v>17</v>
          </cell>
        </row>
        <row r="34663">
          <cell r="A34663">
            <v>9786050918793</v>
          </cell>
          <cell r="B34663">
            <v>11.11</v>
          </cell>
        </row>
        <row r="34664">
          <cell r="A34664">
            <v>9786050908794</v>
          </cell>
          <cell r="B34664">
            <v>17</v>
          </cell>
        </row>
        <row r="34665">
          <cell r="A34665">
            <v>9786050908800</v>
          </cell>
          <cell r="B34665">
            <v>17</v>
          </cell>
        </row>
        <row r="34666">
          <cell r="A34666">
            <v>9786050908817</v>
          </cell>
          <cell r="B34666">
            <v>17</v>
          </cell>
        </row>
        <row r="34667">
          <cell r="A34667">
            <v>9786050908824</v>
          </cell>
          <cell r="B34667">
            <v>9.26</v>
          </cell>
        </row>
        <row r="34668">
          <cell r="A34668">
            <v>9786050908831</v>
          </cell>
          <cell r="B34668">
            <v>7.41</v>
          </cell>
        </row>
        <row r="34669">
          <cell r="A34669">
            <v>9786050928839</v>
          </cell>
          <cell r="B34669">
            <v>17.59</v>
          </cell>
        </row>
        <row r="34670">
          <cell r="A34670">
            <v>9786050928877</v>
          </cell>
          <cell r="B34670">
            <v>14.35</v>
          </cell>
        </row>
        <row r="34671">
          <cell r="A34671">
            <v>9786050928907</v>
          </cell>
          <cell r="B34671">
            <v>9.7200000000000006</v>
          </cell>
        </row>
        <row r="34672">
          <cell r="A34672">
            <v>9786050928938</v>
          </cell>
          <cell r="B34672">
            <v>11.11</v>
          </cell>
        </row>
        <row r="34673">
          <cell r="A34673">
            <v>9786050918991</v>
          </cell>
          <cell r="B34673">
            <v>7.41</v>
          </cell>
        </row>
        <row r="34674">
          <cell r="A34674">
            <v>9786050919066</v>
          </cell>
          <cell r="B34674">
            <v>7.41</v>
          </cell>
        </row>
        <row r="34675">
          <cell r="A34675">
            <v>9786050919103</v>
          </cell>
          <cell r="B34675">
            <v>3</v>
          </cell>
        </row>
        <row r="34676">
          <cell r="A34676">
            <v>9786050929157</v>
          </cell>
          <cell r="B34676">
            <v>7.87</v>
          </cell>
        </row>
        <row r="34677">
          <cell r="A34677">
            <v>9786050919158</v>
          </cell>
          <cell r="B34677">
            <v>7.87</v>
          </cell>
        </row>
        <row r="34678">
          <cell r="A34678">
            <v>9786050919219</v>
          </cell>
          <cell r="B34678">
            <v>35</v>
          </cell>
        </row>
        <row r="34679">
          <cell r="A34679">
            <v>9789759919245</v>
          </cell>
          <cell r="B34679">
            <v>9.17</v>
          </cell>
        </row>
        <row r="34680">
          <cell r="A34680">
            <v>9789759919269</v>
          </cell>
          <cell r="B34680">
            <v>9.17</v>
          </cell>
        </row>
        <row r="34681">
          <cell r="A34681">
            <v>9786050919271</v>
          </cell>
          <cell r="B34681">
            <v>6.94</v>
          </cell>
        </row>
        <row r="34682">
          <cell r="A34682">
            <v>9786050919295</v>
          </cell>
          <cell r="B34682">
            <v>3</v>
          </cell>
        </row>
        <row r="34683">
          <cell r="A34683">
            <v>9786050919301</v>
          </cell>
          <cell r="B34683">
            <v>3</v>
          </cell>
        </row>
        <row r="34684">
          <cell r="A34684">
            <v>9786050919318</v>
          </cell>
          <cell r="B34684">
            <v>3</v>
          </cell>
        </row>
        <row r="34685">
          <cell r="A34685">
            <v>9786050919325</v>
          </cell>
          <cell r="B34685">
            <v>12.96</v>
          </cell>
        </row>
        <row r="34686">
          <cell r="A34686">
            <v>9789753239356</v>
          </cell>
          <cell r="B34686">
            <v>14.81</v>
          </cell>
        </row>
        <row r="34687">
          <cell r="A34687">
            <v>9786050919363</v>
          </cell>
          <cell r="B34687">
            <v>10.19</v>
          </cell>
        </row>
        <row r="34688">
          <cell r="A34688">
            <v>9786050919370</v>
          </cell>
          <cell r="B34688">
            <v>6.48</v>
          </cell>
        </row>
        <row r="34689">
          <cell r="A34689">
            <v>9786050929423</v>
          </cell>
          <cell r="B34689">
            <v>12.04</v>
          </cell>
        </row>
        <row r="34690">
          <cell r="A34690">
            <v>9786050919424</v>
          </cell>
          <cell r="B34690">
            <v>8.33</v>
          </cell>
        </row>
        <row r="34691">
          <cell r="A34691">
            <v>9786050929430</v>
          </cell>
          <cell r="B34691">
            <v>14.81</v>
          </cell>
        </row>
        <row r="34692">
          <cell r="A34692">
            <v>9786050919431</v>
          </cell>
          <cell r="B34692">
            <v>8.33</v>
          </cell>
        </row>
        <row r="34693">
          <cell r="A34693">
            <v>9786050929447</v>
          </cell>
          <cell r="B34693">
            <v>11.11</v>
          </cell>
        </row>
        <row r="34694">
          <cell r="A34694">
            <v>9786050929508</v>
          </cell>
          <cell r="B34694">
            <v>32.9</v>
          </cell>
        </row>
        <row r="34695">
          <cell r="A34695">
            <v>9786050929515</v>
          </cell>
          <cell r="B34695">
            <v>12.04</v>
          </cell>
        </row>
        <row r="34696">
          <cell r="A34696">
            <v>9786050929539</v>
          </cell>
          <cell r="B34696">
            <v>25</v>
          </cell>
        </row>
        <row r="34697">
          <cell r="A34697">
            <v>9786050939545</v>
          </cell>
          <cell r="B34697">
            <v>17.59</v>
          </cell>
        </row>
        <row r="34698">
          <cell r="A34698">
            <v>9786050929591</v>
          </cell>
          <cell r="B34698">
            <v>39.9</v>
          </cell>
        </row>
        <row r="34699">
          <cell r="A34699">
            <v>9786050929607</v>
          </cell>
          <cell r="B34699">
            <v>21</v>
          </cell>
        </row>
        <row r="34700">
          <cell r="A34700">
            <v>9786050939613</v>
          </cell>
          <cell r="B34700">
            <v>11.11</v>
          </cell>
        </row>
        <row r="34701">
          <cell r="A34701">
            <v>9786050929652</v>
          </cell>
          <cell r="B34701">
            <v>25</v>
          </cell>
        </row>
        <row r="34702">
          <cell r="A34702">
            <v>9786050929676</v>
          </cell>
          <cell r="B34702">
            <v>14.81</v>
          </cell>
        </row>
        <row r="34703">
          <cell r="A34703">
            <v>9786050929713</v>
          </cell>
          <cell r="B34703">
            <v>8.33</v>
          </cell>
        </row>
        <row r="34704">
          <cell r="A34704">
            <v>9786050929720</v>
          </cell>
          <cell r="B34704">
            <v>11.11</v>
          </cell>
        </row>
        <row r="34705">
          <cell r="A34705">
            <v>9786050929737</v>
          </cell>
          <cell r="B34705">
            <v>26.85</v>
          </cell>
        </row>
        <row r="34706">
          <cell r="A34706">
            <v>9786050929768</v>
          </cell>
          <cell r="B34706">
            <v>15.28</v>
          </cell>
        </row>
        <row r="34707">
          <cell r="A34707">
            <v>9786050929805</v>
          </cell>
          <cell r="B34707">
            <v>10.65</v>
          </cell>
        </row>
        <row r="34708">
          <cell r="A34708">
            <v>9786050929829</v>
          </cell>
          <cell r="B34708">
            <v>11.11</v>
          </cell>
        </row>
        <row r="34709">
          <cell r="A34709">
            <v>9786050929836</v>
          </cell>
          <cell r="B34709">
            <v>12.04</v>
          </cell>
        </row>
        <row r="34710">
          <cell r="A34710">
            <v>9786050919851</v>
          </cell>
          <cell r="B34710">
            <v>5.56</v>
          </cell>
        </row>
        <row r="34711">
          <cell r="A34711">
            <v>9786056673719</v>
          </cell>
          <cell r="B34711">
            <v>37.04</v>
          </cell>
        </row>
        <row r="34712">
          <cell r="A34712">
            <v>9786052572665</v>
          </cell>
          <cell r="B34712">
            <v>60</v>
          </cell>
        </row>
        <row r="34713">
          <cell r="A34713">
            <v>9786052572672</v>
          </cell>
          <cell r="B34713">
            <v>54</v>
          </cell>
        </row>
        <row r="34714">
          <cell r="A34714">
            <v>9786052572689</v>
          </cell>
          <cell r="B34714">
            <v>60</v>
          </cell>
        </row>
        <row r="34715">
          <cell r="A34715">
            <v>9786052572696</v>
          </cell>
          <cell r="B34715">
            <v>52</v>
          </cell>
        </row>
        <row r="34716">
          <cell r="A34716">
            <v>9786052572702</v>
          </cell>
          <cell r="B34716">
            <v>56</v>
          </cell>
        </row>
        <row r="34717">
          <cell r="A34717">
            <v>9786052572733</v>
          </cell>
          <cell r="B34717">
            <v>49</v>
          </cell>
        </row>
        <row r="34718">
          <cell r="A34718">
            <v>9786052572740</v>
          </cell>
          <cell r="B34718">
            <v>54</v>
          </cell>
        </row>
        <row r="34719">
          <cell r="A34719">
            <v>9786052336373</v>
          </cell>
          <cell r="B34719">
            <v>49</v>
          </cell>
        </row>
        <row r="34720">
          <cell r="A34720">
            <v>9786052336427</v>
          </cell>
          <cell r="B34720">
            <v>64</v>
          </cell>
        </row>
        <row r="34721">
          <cell r="A34721">
            <v>9786052336434</v>
          </cell>
          <cell r="B34721">
            <v>34.5</v>
          </cell>
        </row>
        <row r="34722">
          <cell r="A34722">
            <v>9786052336564</v>
          </cell>
          <cell r="B34722">
            <v>34.5</v>
          </cell>
        </row>
        <row r="34723">
          <cell r="A34723">
            <v>9786059093385</v>
          </cell>
          <cell r="B34723">
            <v>25</v>
          </cell>
        </row>
        <row r="34724">
          <cell r="A34724">
            <v>9789758717040</v>
          </cell>
          <cell r="B34724">
            <v>13.89</v>
          </cell>
        </row>
        <row r="34725">
          <cell r="A34725">
            <v>9789752410596</v>
          </cell>
          <cell r="B34725">
            <v>1</v>
          </cell>
        </row>
        <row r="34726">
          <cell r="A34726">
            <v>9786052050026</v>
          </cell>
          <cell r="B34726">
            <v>70</v>
          </cell>
        </row>
        <row r="34727">
          <cell r="A34727">
            <v>9786052050040</v>
          </cell>
          <cell r="B34727">
            <v>85</v>
          </cell>
        </row>
        <row r="34728">
          <cell r="A34728">
            <v>9786257050050</v>
          </cell>
          <cell r="B34728">
            <v>129</v>
          </cell>
        </row>
        <row r="34729">
          <cell r="A34729">
            <v>9786257050067</v>
          </cell>
          <cell r="B34729">
            <v>70</v>
          </cell>
        </row>
        <row r="34730">
          <cell r="A34730">
            <v>9786257050081</v>
          </cell>
          <cell r="B34730">
            <v>139</v>
          </cell>
        </row>
        <row r="34731">
          <cell r="A34731">
            <v>9786257050098</v>
          </cell>
          <cell r="B34731">
            <v>139</v>
          </cell>
        </row>
        <row r="34732">
          <cell r="A34732">
            <v>9786257050104</v>
          </cell>
          <cell r="B34732">
            <v>139</v>
          </cell>
        </row>
        <row r="34733">
          <cell r="A34733">
            <v>9786257050111</v>
          </cell>
          <cell r="B34733">
            <v>139</v>
          </cell>
        </row>
        <row r="34734">
          <cell r="A34734">
            <v>9786257050128</v>
          </cell>
          <cell r="B34734">
            <v>139</v>
          </cell>
        </row>
        <row r="34735">
          <cell r="A34735">
            <v>9786052050200</v>
          </cell>
          <cell r="B34735">
            <v>85</v>
          </cell>
        </row>
        <row r="34736">
          <cell r="A34736">
            <v>9786052050224</v>
          </cell>
          <cell r="B34736">
            <v>139</v>
          </cell>
        </row>
        <row r="34737">
          <cell r="A34737">
            <v>9786052050286</v>
          </cell>
          <cell r="B34737">
            <v>139</v>
          </cell>
        </row>
        <row r="34738">
          <cell r="A34738">
            <v>9786052050392</v>
          </cell>
          <cell r="B34738">
            <v>139</v>
          </cell>
        </row>
        <row r="34739">
          <cell r="A34739">
            <v>9786052050453</v>
          </cell>
          <cell r="B34739">
            <v>70</v>
          </cell>
        </row>
        <row r="34740">
          <cell r="A34740">
            <v>9786052050460</v>
          </cell>
          <cell r="B34740">
            <v>70</v>
          </cell>
        </row>
        <row r="34741">
          <cell r="A34741">
            <v>9786052050477</v>
          </cell>
          <cell r="B34741">
            <v>70</v>
          </cell>
        </row>
        <row r="34742">
          <cell r="A34742">
            <v>9786052050484</v>
          </cell>
          <cell r="B34742">
            <v>85</v>
          </cell>
        </row>
        <row r="34743">
          <cell r="A34743">
            <v>9786052050637</v>
          </cell>
          <cell r="B34743">
            <v>139</v>
          </cell>
        </row>
        <row r="34744">
          <cell r="A34744">
            <v>9786052050774</v>
          </cell>
          <cell r="B34744">
            <v>70</v>
          </cell>
        </row>
        <row r="34745">
          <cell r="A34745">
            <v>9786052050781</v>
          </cell>
          <cell r="B34745">
            <v>70</v>
          </cell>
        </row>
        <row r="34746">
          <cell r="A34746">
            <v>9786052050804</v>
          </cell>
          <cell r="B34746">
            <v>70</v>
          </cell>
        </row>
        <row r="34747">
          <cell r="A34747">
            <v>9786257642002</v>
          </cell>
          <cell r="B34747">
            <v>139</v>
          </cell>
        </row>
        <row r="34748">
          <cell r="A34748">
            <v>9786257642651</v>
          </cell>
          <cell r="B34748">
            <v>139</v>
          </cell>
        </row>
        <row r="34749">
          <cell r="A34749">
            <v>9786054737185</v>
          </cell>
          <cell r="B34749">
            <v>145</v>
          </cell>
        </row>
        <row r="34750">
          <cell r="A34750">
            <v>9786054737567</v>
          </cell>
          <cell r="B34750">
            <v>60</v>
          </cell>
        </row>
        <row r="34751">
          <cell r="A34751">
            <v>9786054737611</v>
          </cell>
          <cell r="B34751">
            <v>70</v>
          </cell>
        </row>
        <row r="34752">
          <cell r="A34752">
            <v>9786054737659</v>
          </cell>
          <cell r="B34752">
            <v>70</v>
          </cell>
        </row>
        <row r="34753">
          <cell r="A34753">
            <v>9786054737680</v>
          </cell>
          <cell r="B34753">
            <v>129</v>
          </cell>
        </row>
        <row r="34754">
          <cell r="A34754">
            <v>9786054737697</v>
          </cell>
          <cell r="B34754">
            <v>70</v>
          </cell>
        </row>
        <row r="34755">
          <cell r="A34755">
            <v>9786054737703</v>
          </cell>
          <cell r="B34755">
            <v>139</v>
          </cell>
        </row>
        <row r="34756">
          <cell r="A34756">
            <v>9786054737710</v>
          </cell>
          <cell r="B34756">
            <v>70</v>
          </cell>
        </row>
        <row r="34757">
          <cell r="A34757">
            <v>9786054737871</v>
          </cell>
          <cell r="B34757">
            <v>129</v>
          </cell>
        </row>
        <row r="34758">
          <cell r="A34758">
            <v>9786054737949</v>
          </cell>
          <cell r="B34758">
            <v>139</v>
          </cell>
        </row>
        <row r="34759">
          <cell r="A34759">
            <v>9786054737420</v>
          </cell>
          <cell r="B34759">
            <v>129</v>
          </cell>
        </row>
        <row r="34760">
          <cell r="A34760">
            <v>9786258099140</v>
          </cell>
          <cell r="B34760">
            <v>139</v>
          </cell>
        </row>
        <row r="34761">
          <cell r="A34761">
            <v>9786054737437</v>
          </cell>
          <cell r="B34761">
            <v>139</v>
          </cell>
        </row>
        <row r="34762">
          <cell r="A34762">
            <v>9786054737444</v>
          </cell>
          <cell r="B34762">
            <v>70</v>
          </cell>
        </row>
        <row r="34763">
          <cell r="A34763">
            <v>9786054737451</v>
          </cell>
          <cell r="B34763">
            <v>70</v>
          </cell>
        </row>
        <row r="34764">
          <cell r="A34764">
            <v>9786054737529</v>
          </cell>
          <cell r="B34764">
            <v>20</v>
          </cell>
        </row>
        <row r="34765">
          <cell r="A34765">
            <v>9786054461615</v>
          </cell>
          <cell r="B34765">
            <v>30</v>
          </cell>
        </row>
        <row r="34766">
          <cell r="A34766">
            <v>9786059789004</v>
          </cell>
          <cell r="B34766">
            <v>27.6</v>
          </cell>
        </row>
        <row r="34767">
          <cell r="A34767">
            <v>9786054729272</v>
          </cell>
          <cell r="B34767">
            <v>45</v>
          </cell>
        </row>
        <row r="34768">
          <cell r="A34768">
            <v>9786051980027</v>
          </cell>
          <cell r="B34768">
            <v>78</v>
          </cell>
        </row>
        <row r="34769">
          <cell r="A34769">
            <v>9786051980065</v>
          </cell>
          <cell r="B34769">
            <v>42</v>
          </cell>
        </row>
        <row r="34770">
          <cell r="A34770">
            <v>9786051980072</v>
          </cell>
          <cell r="B34770">
            <v>42</v>
          </cell>
        </row>
        <row r="34771">
          <cell r="A34771">
            <v>9786051980133</v>
          </cell>
          <cell r="B34771">
            <v>49</v>
          </cell>
        </row>
        <row r="34772">
          <cell r="A34772">
            <v>9786051980140</v>
          </cell>
          <cell r="B34772">
            <v>49</v>
          </cell>
        </row>
        <row r="34773">
          <cell r="A34773">
            <v>9786051980157</v>
          </cell>
          <cell r="B34773">
            <v>49</v>
          </cell>
        </row>
        <row r="34774">
          <cell r="A34774">
            <v>9786056180187</v>
          </cell>
          <cell r="B34774">
            <v>98</v>
          </cell>
        </row>
        <row r="34775">
          <cell r="A34775">
            <v>9786051980256</v>
          </cell>
          <cell r="B34775">
            <v>49</v>
          </cell>
        </row>
        <row r="34776">
          <cell r="A34776">
            <v>9786051980263</v>
          </cell>
          <cell r="B34776">
            <v>49</v>
          </cell>
        </row>
        <row r="34777">
          <cell r="A34777">
            <v>9786051980270</v>
          </cell>
          <cell r="B34777">
            <v>49</v>
          </cell>
        </row>
        <row r="34778">
          <cell r="A34778">
            <v>9786051980287</v>
          </cell>
          <cell r="B34778">
            <v>42</v>
          </cell>
        </row>
        <row r="34779">
          <cell r="A34779">
            <v>9786051980294</v>
          </cell>
          <cell r="B34779">
            <v>42</v>
          </cell>
        </row>
        <row r="34780">
          <cell r="A34780">
            <v>9786051980409</v>
          </cell>
          <cell r="B34780">
            <v>42</v>
          </cell>
        </row>
        <row r="34781">
          <cell r="A34781">
            <v>9786051980416</v>
          </cell>
          <cell r="B34781">
            <v>42</v>
          </cell>
        </row>
        <row r="34782">
          <cell r="A34782">
            <v>9786051980454</v>
          </cell>
          <cell r="B34782">
            <v>56</v>
          </cell>
        </row>
        <row r="34783">
          <cell r="A34783">
            <v>9786051980478</v>
          </cell>
          <cell r="B34783">
            <v>54</v>
          </cell>
        </row>
        <row r="34784">
          <cell r="A34784">
            <v>9786051980942</v>
          </cell>
          <cell r="B34784">
            <v>75</v>
          </cell>
        </row>
        <row r="34785">
          <cell r="A34785">
            <v>2786051980966</v>
          </cell>
          <cell r="B34785">
            <v>240</v>
          </cell>
        </row>
        <row r="34786">
          <cell r="A34786">
            <v>9786051981062</v>
          </cell>
          <cell r="B34786">
            <v>85</v>
          </cell>
        </row>
        <row r="34787">
          <cell r="A34787">
            <v>9786051981239</v>
          </cell>
          <cell r="B34787">
            <v>98</v>
          </cell>
        </row>
        <row r="34788">
          <cell r="A34788">
            <v>9786051981833</v>
          </cell>
          <cell r="B34788">
            <v>76</v>
          </cell>
        </row>
        <row r="34789">
          <cell r="A34789">
            <v>9786051981840</v>
          </cell>
          <cell r="B34789">
            <v>68</v>
          </cell>
        </row>
        <row r="34790">
          <cell r="A34790">
            <v>9786051982168</v>
          </cell>
          <cell r="B34790">
            <v>49</v>
          </cell>
        </row>
        <row r="34791">
          <cell r="A34791">
            <v>9786051982199</v>
          </cell>
          <cell r="B34791">
            <v>76</v>
          </cell>
        </row>
        <row r="34792">
          <cell r="A34792">
            <v>9786054729029</v>
          </cell>
          <cell r="B34792">
            <v>45</v>
          </cell>
        </row>
        <row r="34793">
          <cell r="A34793">
            <v>9786054729050</v>
          </cell>
          <cell r="B34793">
            <v>75</v>
          </cell>
        </row>
        <row r="34794">
          <cell r="A34794">
            <v>9786054729074</v>
          </cell>
          <cell r="B34794">
            <v>82</v>
          </cell>
        </row>
        <row r="34795">
          <cell r="A34795">
            <v>9786054729326</v>
          </cell>
          <cell r="B34795">
            <v>60</v>
          </cell>
        </row>
        <row r="34796">
          <cell r="A34796">
            <v>9786054729494</v>
          </cell>
          <cell r="B34796">
            <v>22</v>
          </cell>
        </row>
        <row r="34797">
          <cell r="A34797">
            <v>9786054729692</v>
          </cell>
          <cell r="B34797">
            <v>78</v>
          </cell>
        </row>
        <row r="34798">
          <cell r="A34798">
            <v>9786054729739</v>
          </cell>
          <cell r="B34798">
            <v>280</v>
          </cell>
        </row>
        <row r="34799">
          <cell r="A34799">
            <v>9786054729791</v>
          </cell>
          <cell r="B34799">
            <v>78</v>
          </cell>
        </row>
        <row r="34800">
          <cell r="A34800">
            <v>9786054729814</v>
          </cell>
          <cell r="B34800">
            <v>76</v>
          </cell>
        </row>
        <row r="34801">
          <cell r="A34801">
            <v>9786054729838</v>
          </cell>
          <cell r="B34801">
            <v>96</v>
          </cell>
        </row>
        <row r="34802">
          <cell r="A34802">
            <v>9786054729852</v>
          </cell>
          <cell r="B34802">
            <v>90</v>
          </cell>
        </row>
        <row r="34803">
          <cell r="A34803">
            <v>9786054729869</v>
          </cell>
          <cell r="B34803">
            <v>54</v>
          </cell>
        </row>
        <row r="34804">
          <cell r="A34804">
            <v>9786054729876</v>
          </cell>
          <cell r="B34804">
            <v>42</v>
          </cell>
        </row>
        <row r="34805">
          <cell r="A34805">
            <v>9786054729883</v>
          </cell>
          <cell r="B34805">
            <v>42</v>
          </cell>
        </row>
        <row r="34806">
          <cell r="A34806">
            <v>8683465500012</v>
          </cell>
          <cell r="B34806">
            <v>480</v>
          </cell>
        </row>
        <row r="34807">
          <cell r="A34807">
            <v>8680716038171</v>
          </cell>
          <cell r="B34807">
            <v>54.9</v>
          </cell>
        </row>
        <row r="34808">
          <cell r="A34808">
            <v>8680716038409</v>
          </cell>
          <cell r="B34808">
            <v>159.9</v>
          </cell>
        </row>
        <row r="34809">
          <cell r="A34809">
            <v>8680716038430</v>
          </cell>
          <cell r="B34809">
            <v>184.9</v>
          </cell>
        </row>
        <row r="34810">
          <cell r="A34810">
            <v>8683645002060</v>
          </cell>
          <cell r="B34810">
            <v>99.9</v>
          </cell>
        </row>
        <row r="34811">
          <cell r="A34811">
            <v>8683645000325</v>
          </cell>
          <cell r="B34811">
            <v>199.9</v>
          </cell>
        </row>
        <row r="34812">
          <cell r="A34812">
            <v>8683645003593</v>
          </cell>
          <cell r="B34812">
            <v>44.9</v>
          </cell>
        </row>
        <row r="34813">
          <cell r="A34813">
            <v>8683645002145</v>
          </cell>
          <cell r="B34813">
            <v>39.9</v>
          </cell>
        </row>
        <row r="34814">
          <cell r="A34814">
            <v>8683645002268</v>
          </cell>
          <cell r="B34814">
            <v>39.9</v>
          </cell>
        </row>
        <row r="34815">
          <cell r="A34815">
            <v>8683645002275</v>
          </cell>
          <cell r="B34815">
            <v>39.9</v>
          </cell>
        </row>
        <row r="34816">
          <cell r="A34816">
            <v>8683645002282</v>
          </cell>
          <cell r="B34816">
            <v>39.9</v>
          </cell>
        </row>
        <row r="34817">
          <cell r="A34817">
            <v>8683645002299</v>
          </cell>
          <cell r="B34817">
            <v>39.9</v>
          </cell>
        </row>
        <row r="34818">
          <cell r="A34818">
            <v>8683645002305</v>
          </cell>
          <cell r="B34818">
            <v>39.9</v>
          </cell>
        </row>
        <row r="34819">
          <cell r="A34819">
            <v>8683645002312</v>
          </cell>
          <cell r="B34819">
            <v>39.9</v>
          </cell>
        </row>
        <row r="34820">
          <cell r="A34820">
            <v>8683645002329</v>
          </cell>
          <cell r="B34820">
            <v>39.9</v>
          </cell>
        </row>
        <row r="34821">
          <cell r="A34821">
            <v>8683645002336</v>
          </cell>
          <cell r="B34821">
            <v>39.9</v>
          </cell>
        </row>
        <row r="34822">
          <cell r="A34822">
            <v>8683645003609</v>
          </cell>
          <cell r="B34822">
            <v>137.9</v>
          </cell>
        </row>
        <row r="34823">
          <cell r="A34823">
            <v>8683645002183</v>
          </cell>
          <cell r="B34823">
            <v>149.9</v>
          </cell>
        </row>
        <row r="34824">
          <cell r="A34824">
            <v>8683645002541</v>
          </cell>
          <cell r="B34824">
            <v>149.9</v>
          </cell>
        </row>
        <row r="34825">
          <cell r="A34825">
            <v>8683645002558</v>
          </cell>
          <cell r="B34825">
            <v>149.9</v>
          </cell>
        </row>
        <row r="34826">
          <cell r="A34826">
            <v>8683645002565</v>
          </cell>
          <cell r="B34826">
            <v>149.9</v>
          </cell>
        </row>
        <row r="34827">
          <cell r="A34827">
            <v>8683645002572</v>
          </cell>
          <cell r="B34827">
            <v>149.9</v>
          </cell>
        </row>
        <row r="34828">
          <cell r="A34828">
            <v>8683645002589</v>
          </cell>
          <cell r="B34828">
            <v>149.9</v>
          </cell>
        </row>
        <row r="34829">
          <cell r="A34829">
            <v>8680716038300</v>
          </cell>
          <cell r="B34829">
            <v>129.9</v>
          </cell>
        </row>
        <row r="34830">
          <cell r="A34830">
            <v>8680716039918</v>
          </cell>
          <cell r="B34830">
            <v>64.900000000000006</v>
          </cell>
        </row>
        <row r="34831">
          <cell r="A34831">
            <v>8680716038638</v>
          </cell>
          <cell r="B34831">
            <v>164.9</v>
          </cell>
        </row>
        <row r="34832">
          <cell r="A34832">
            <v>8680716038645</v>
          </cell>
          <cell r="B34832">
            <v>119.9</v>
          </cell>
        </row>
        <row r="34833">
          <cell r="A34833">
            <v>8680716038270</v>
          </cell>
          <cell r="B34833">
            <v>24.9</v>
          </cell>
        </row>
        <row r="34834">
          <cell r="A34834">
            <v>8683645001827</v>
          </cell>
          <cell r="B34834">
            <v>24.9</v>
          </cell>
        </row>
        <row r="34835">
          <cell r="A34835">
            <v>8680716038423</v>
          </cell>
          <cell r="B34835">
            <v>39.9</v>
          </cell>
        </row>
        <row r="34836">
          <cell r="A34836">
            <v>8680716038324</v>
          </cell>
          <cell r="B34836">
            <v>49.9</v>
          </cell>
        </row>
        <row r="34837">
          <cell r="A34837">
            <v>8683645002367</v>
          </cell>
          <cell r="B34837">
            <v>84.9</v>
          </cell>
        </row>
        <row r="34838">
          <cell r="A34838">
            <v>8683645002374</v>
          </cell>
          <cell r="B34838">
            <v>84.9</v>
          </cell>
        </row>
        <row r="34839">
          <cell r="A34839">
            <v>8683645002350</v>
          </cell>
          <cell r="B34839">
            <v>74.900000000000006</v>
          </cell>
        </row>
        <row r="34840">
          <cell r="A34840">
            <v>8683645002176</v>
          </cell>
          <cell r="B34840">
            <v>74.900000000000006</v>
          </cell>
        </row>
        <row r="34841">
          <cell r="A34841">
            <v>8683645002381</v>
          </cell>
          <cell r="B34841">
            <v>39.9</v>
          </cell>
        </row>
        <row r="34842">
          <cell r="A34842">
            <v>8683645002398</v>
          </cell>
          <cell r="B34842">
            <v>39.9</v>
          </cell>
        </row>
        <row r="34843">
          <cell r="A34843">
            <v>8680716038348</v>
          </cell>
          <cell r="B34843">
            <v>29.9</v>
          </cell>
        </row>
        <row r="34844">
          <cell r="A34844">
            <v>8683645001414</v>
          </cell>
          <cell r="B34844">
            <v>34.9</v>
          </cell>
        </row>
        <row r="34845">
          <cell r="A34845">
            <v>8683645001377</v>
          </cell>
          <cell r="B34845">
            <v>45</v>
          </cell>
        </row>
        <row r="34846">
          <cell r="A34846">
            <v>8683645001360</v>
          </cell>
          <cell r="B34846">
            <v>44.9</v>
          </cell>
        </row>
        <row r="34847">
          <cell r="A34847">
            <v>8683645002213</v>
          </cell>
          <cell r="B34847">
            <v>184.9</v>
          </cell>
        </row>
        <row r="34848">
          <cell r="A34848">
            <v>8683645002404</v>
          </cell>
          <cell r="B34848">
            <v>184.9</v>
          </cell>
        </row>
        <row r="34849">
          <cell r="A34849">
            <v>8683645002411</v>
          </cell>
          <cell r="B34849">
            <v>184.9</v>
          </cell>
        </row>
        <row r="34850">
          <cell r="A34850">
            <v>8683645002428</v>
          </cell>
          <cell r="B34850">
            <v>184.9</v>
          </cell>
        </row>
        <row r="34851">
          <cell r="A34851">
            <v>8683645002978</v>
          </cell>
          <cell r="B34851">
            <v>184.9</v>
          </cell>
        </row>
        <row r="34852">
          <cell r="A34852">
            <v>8683645002985</v>
          </cell>
          <cell r="B34852">
            <v>184.9</v>
          </cell>
        </row>
        <row r="34853">
          <cell r="A34853">
            <v>8683645002992</v>
          </cell>
          <cell r="B34853">
            <v>184.9</v>
          </cell>
        </row>
        <row r="34854">
          <cell r="A34854">
            <v>8683645003579</v>
          </cell>
          <cell r="B34854">
            <v>77.8</v>
          </cell>
        </row>
        <row r="34855">
          <cell r="A34855">
            <v>8683645003470</v>
          </cell>
          <cell r="B34855">
            <v>77.8</v>
          </cell>
        </row>
        <row r="34856">
          <cell r="A34856">
            <v>8683645003517</v>
          </cell>
          <cell r="B34856">
            <v>77.8</v>
          </cell>
        </row>
        <row r="34857">
          <cell r="A34857">
            <v>8683645003500</v>
          </cell>
          <cell r="B34857">
            <v>77.8</v>
          </cell>
        </row>
        <row r="34858">
          <cell r="A34858">
            <v>8683645002916</v>
          </cell>
          <cell r="B34858">
            <v>84.9</v>
          </cell>
        </row>
        <row r="34859">
          <cell r="A34859">
            <v>8683645002923</v>
          </cell>
          <cell r="B34859">
            <v>84.9</v>
          </cell>
        </row>
        <row r="34860">
          <cell r="A34860">
            <v>8683645002930</v>
          </cell>
          <cell r="B34860">
            <v>84.9</v>
          </cell>
        </row>
        <row r="34861">
          <cell r="A34861">
            <v>8683645002947</v>
          </cell>
          <cell r="B34861">
            <v>84.9</v>
          </cell>
        </row>
        <row r="34862">
          <cell r="A34862">
            <v>8683645002954</v>
          </cell>
          <cell r="B34862">
            <v>84.9</v>
          </cell>
        </row>
        <row r="34863">
          <cell r="A34863">
            <v>8683645002961</v>
          </cell>
          <cell r="B34863">
            <v>84.9</v>
          </cell>
        </row>
        <row r="34864">
          <cell r="A34864">
            <v>8683645003043</v>
          </cell>
          <cell r="B34864">
            <v>84.9</v>
          </cell>
        </row>
        <row r="34865">
          <cell r="A34865">
            <v>8683645003050</v>
          </cell>
          <cell r="B34865">
            <v>84.9</v>
          </cell>
        </row>
        <row r="34866">
          <cell r="A34866">
            <v>8680716038317</v>
          </cell>
          <cell r="B34866">
            <v>29.9</v>
          </cell>
        </row>
        <row r="34867">
          <cell r="A34867">
            <v>8680716038508</v>
          </cell>
          <cell r="B34867">
            <v>29.9</v>
          </cell>
        </row>
        <row r="34868">
          <cell r="A34868">
            <v>8680716038492</v>
          </cell>
          <cell r="B34868">
            <v>29.9</v>
          </cell>
        </row>
        <row r="34869">
          <cell r="A34869">
            <v>8683645001339</v>
          </cell>
          <cell r="B34869">
            <v>99.9</v>
          </cell>
        </row>
        <row r="34870">
          <cell r="A34870">
            <v>8680716038591</v>
          </cell>
          <cell r="B34870">
            <v>54.9</v>
          </cell>
        </row>
        <row r="34871">
          <cell r="A34871">
            <v>8680716038546</v>
          </cell>
          <cell r="B34871">
            <v>29.9</v>
          </cell>
        </row>
        <row r="34872">
          <cell r="A34872">
            <v>8683645003203</v>
          </cell>
          <cell r="B34872">
            <v>118.9</v>
          </cell>
        </row>
        <row r="34873">
          <cell r="A34873">
            <v>8683645003210</v>
          </cell>
          <cell r="B34873">
            <v>118.9</v>
          </cell>
        </row>
        <row r="34874">
          <cell r="A34874">
            <v>8683645003722</v>
          </cell>
          <cell r="B34874">
            <v>118.9</v>
          </cell>
        </row>
        <row r="34875">
          <cell r="A34875">
            <v>8683645003739</v>
          </cell>
          <cell r="B34875">
            <v>118.9</v>
          </cell>
        </row>
        <row r="34876">
          <cell r="A34876">
            <v>8680716038515</v>
          </cell>
          <cell r="B34876">
            <v>54.9</v>
          </cell>
        </row>
        <row r="34877">
          <cell r="A34877">
            <v>8680716038522</v>
          </cell>
          <cell r="B34877">
            <v>29.9</v>
          </cell>
        </row>
        <row r="34878">
          <cell r="A34878">
            <v>8683645002114</v>
          </cell>
          <cell r="B34878">
            <v>49.9</v>
          </cell>
        </row>
        <row r="34879">
          <cell r="A34879">
            <v>8680716038249</v>
          </cell>
          <cell r="B34879">
            <v>99.9</v>
          </cell>
        </row>
        <row r="34880">
          <cell r="A34880">
            <v>8680716038386</v>
          </cell>
          <cell r="B34880">
            <v>214.9</v>
          </cell>
        </row>
        <row r="34881">
          <cell r="A34881">
            <v>8683645000738</v>
          </cell>
          <cell r="B34881">
            <v>314.89999999999998</v>
          </cell>
        </row>
        <row r="34882">
          <cell r="A34882">
            <v>8683645002053</v>
          </cell>
          <cell r="B34882">
            <v>279.89999999999998</v>
          </cell>
        </row>
        <row r="34883">
          <cell r="A34883">
            <v>8683645001025</v>
          </cell>
          <cell r="B34883">
            <v>59.9</v>
          </cell>
        </row>
        <row r="34884">
          <cell r="A34884">
            <v>786599063403</v>
          </cell>
          <cell r="B34884">
            <v>33.9</v>
          </cell>
        </row>
        <row r="34885">
          <cell r="A34885">
            <v>8683645001810</v>
          </cell>
          <cell r="B34885">
            <v>64.900000000000006</v>
          </cell>
        </row>
        <row r="34886">
          <cell r="A34886">
            <v>8683645000851</v>
          </cell>
          <cell r="B34886">
            <v>229.9</v>
          </cell>
        </row>
        <row r="34887">
          <cell r="A34887">
            <v>8683645000868</v>
          </cell>
          <cell r="B34887">
            <v>149.9</v>
          </cell>
        </row>
        <row r="34888">
          <cell r="A34888">
            <v>8683645000103</v>
          </cell>
          <cell r="B34888">
            <v>70.900000000000006</v>
          </cell>
        </row>
        <row r="34889">
          <cell r="A34889">
            <v>8683645000134</v>
          </cell>
          <cell r="B34889">
            <v>70.900000000000006</v>
          </cell>
        </row>
        <row r="34890">
          <cell r="A34890">
            <v>8683645000165</v>
          </cell>
          <cell r="B34890">
            <v>70.900000000000006</v>
          </cell>
        </row>
        <row r="34891">
          <cell r="A34891">
            <v>8683645000110</v>
          </cell>
          <cell r="B34891">
            <v>52</v>
          </cell>
        </row>
        <row r="34892">
          <cell r="A34892">
            <v>8683645000141</v>
          </cell>
          <cell r="B34892">
            <v>52</v>
          </cell>
        </row>
        <row r="34893">
          <cell r="A34893">
            <v>8683645000172</v>
          </cell>
          <cell r="B34893">
            <v>52</v>
          </cell>
        </row>
        <row r="34894">
          <cell r="A34894">
            <v>8683645000127</v>
          </cell>
          <cell r="B34894">
            <v>42</v>
          </cell>
        </row>
        <row r="34895">
          <cell r="A34895">
            <v>8683645000158</v>
          </cell>
          <cell r="B34895">
            <v>42</v>
          </cell>
        </row>
        <row r="34896">
          <cell r="A34896">
            <v>8683645000189</v>
          </cell>
          <cell r="B34896">
            <v>42</v>
          </cell>
        </row>
        <row r="34897">
          <cell r="A34897">
            <v>8680716039833</v>
          </cell>
          <cell r="B34897">
            <v>90</v>
          </cell>
        </row>
        <row r="34898">
          <cell r="A34898">
            <v>8680716039864</v>
          </cell>
          <cell r="B34898">
            <v>90</v>
          </cell>
        </row>
        <row r="34899">
          <cell r="A34899">
            <v>8680716039796</v>
          </cell>
          <cell r="B34899">
            <v>90</v>
          </cell>
        </row>
        <row r="34900">
          <cell r="A34900">
            <v>8680716039765</v>
          </cell>
          <cell r="B34900">
            <v>90</v>
          </cell>
        </row>
        <row r="34901">
          <cell r="A34901">
            <v>8683645000011</v>
          </cell>
          <cell r="B34901">
            <v>90</v>
          </cell>
        </row>
        <row r="34902">
          <cell r="A34902">
            <v>8683645000042</v>
          </cell>
          <cell r="B34902">
            <v>90</v>
          </cell>
        </row>
        <row r="34903">
          <cell r="A34903">
            <v>8683645000073</v>
          </cell>
          <cell r="B34903">
            <v>90</v>
          </cell>
        </row>
        <row r="34904">
          <cell r="A34904">
            <v>8680716039840</v>
          </cell>
          <cell r="B34904">
            <v>79.900000000000006</v>
          </cell>
        </row>
        <row r="34905">
          <cell r="A34905">
            <v>8680716039871</v>
          </cell>
          <cell r="B34905">
            <v>79.900000000000006</v>
          </cell>
        </row>
        <row r="34906">
          <cell r="A34906">
            <v>8680716039802</v>
          </cell>
          <cell r="B34906">
            <v>79.900000000000006</v>
          </cell>
        </row>
        <row r="34907">
          <cell r="A34907">
            <v>8680716039772</v>
          </cell>
          <cell r="B34907">
            <v>79.900000000000006</v>
          </cell>
        </row>
        <row r="34908">
          <cell r="A34908">
            <v>8683645000028</v>
          </cell>
          <cell r="B34908">
            <v>79.900000000000006</v>
          </cell>
        </row>
        <row r="34909">
          <cell r="A34909">
            <v>8683645000059</v>
          </cell>
          <cell r="B34909">
            <v>79.900000000000006</v>
          </cell>
        </row>
        <row r="34910">
          <cell r="A34910">
            <v>8683645000080</v>
          </cell>
          <cell r="B34910">
            <v>79.900000000000006</v>
          </cell>
        </row>
        <row r="34911">
          <cell r="A34911">
            <v>8680716039857</v>
          </cell>
          <cell r="B34911">
            <v>60</v>
          </cell>
        </row>
        <row r="34912">
          <cell r="A34912">
            <v>8680716039888</v>
          </cell>
          <cell r="B34912">
            <v>60</v>
          </cell>
        </row>
        <row r="34913">
          <cell r="A34913">
            <v>8680716039819</v>
          </cell>
          <cell r="B34913">
            <v>60</v>
          </cell>
        </row>
        <row r="34914">
          <cell r="A34914">
            <v>8680716039789</v>
          </cell>
          <cell r="B34914">
            <v>60</v>
          </cell>
        </row>
        <row r="34915">
          <cell r="A34915">
            <v>8683645000035</v>
          </cell>
          <cell r="B34915">
            <v>60</v>
          </cell>
        </row>
        <row r="34916">
          <cell r="A34916">
            <v>8683645000066</v>
          </cell>
          <cell r="B34916">
            <v>60</v>
          </cell>
        </row>
        <row r="34917">
          <cell r="A34917">
            <v>8683645000097</v>
          </cell>
          <cell r="B34917">
            <v>60</v>
          </cell>
        </row>
        <row r="34918">
          <cell r="A34918">
            <v>8680716038393</v>
          </cell>
          <cell r="B34918">
            <v>279.89999999999998</v>
          </cell>
        </row>
        <row r="34919">
          <cell r="A34919">
            <v>8683645003227</v>
          </cell>
          <cell r="B34919">
            <v>279.89999999999998</v>
          </cell>
        </row>
        <row r="34920">
          <cell r="A34920">
            <v>8683645003463</v>
          </cell>
          <cell r="B34920">
            <v>279.89999999999998</v>
          </cell>
        </row>
        <row r="34921">
          <cell r="A34921">
            <v>8683645003418</v>
          </cell>
          <cell r="B34921">
            <v>38.9</v>
          </cell>
        </row>
        <row r="34922">
          <cell r="A34922">
            <v>8683645002046</v>
          </cell>
          <cell r="B34922">
            <v>49.9</v>
          </cell>
        </row>
        <row r="34923">
          <cell r="A34923">
            <v>8683645002084</v>
          </cell>
          <cell r="B34923">
            <v>49.9</v>
          </cell>
        </row>
        <row r="34924">
          <cell r="A34924">
            <v>8683645002091</v>
          </cell>
          <cell r="B34924">
            <v>49.9</v>
          </cell>
        </row>
        <row r="34925">
          <cell r="A34925">
            <v>8683645003487</v>
          </cell>
          <cell r="B34925">
            <v>44.9</v>
          </cell>
        </row>
        <row r="34926">
          <cell r="A34926">
            <v>8680716038454</v>
          </cell>
          <cell r="B34926">
            <v>124.9</v>
          </cell>
        </row>
        <row r="34927">
          <cell r="A34927">
            <v>8683645003067</v>
          </cell>
          <cell r="B34927">
            <v>59.9</v>
          </cell>
        </row>
        <row r="34928">
          <cell r="A34928">
            <v>8683645003357</v>
          </cell>
          <cell r="B34928">
            <v>48.9</v>
          </cell>
        </row>
        <row r="34929">
          <cell r="A34929">
            <v>8683645003036</v>
          </cell>
          <cell r="B34929">
            <v>74.900000000000006</v>
          </cell>
        </row>
        <row r="34930">
          <cell r="A34930">
            <v>8680716038621</v>
          </cell>
          <cell r="B34930">
            <v>49.9</v>
          </cell>
        </row>
        <row r="34931">
          <cell r="A34931">
            <v>8680716038263</v>
          </cell>
          <cell r="B34931">
            <v>29.9</v>
          </cell>
        </row>
        <row r="34932">
          <cell r="A34932">
            <v>8680716038195</v>
          </cell>
          <cell r="B34932">
            <v>34.9</v>
          </cell>
        </row>
        <row r="34933">
          <cell r="A34933">
            <v>8680716038478</v>
          </cell>
          <cell r="B34933">
            <v>314.89999999999998</v>
          </cell>
        </row>
        <row r="34934">
          <cell r="A34934">
            <v>8683645001391</v>
          </cell>
          <cell r="B34934">
            <v>38.9</v>
          </cell>
        </row>
        <row r="34935">
          <cell r="A34935">
            <v>8683645001384</v>
          </cell>
          <cell r="B34935">
            <v>38.9</v>
          </cell>
        </row>
        <row r="34936">
          <cell r="A34936">
            <v>8680716038119</v>
          </cell>
          <cell r="B34936">
            <v>44.9</v>
          </cell>
        </row>
        <row r="34937">
          <cell r="A34937">
            <v>8680716039901</v>
          </cell>
          <cell r="B34937">
            <v>84.9</v>
          </cell>
        </row>
        <row r="34938">
          <cell r="A34938">
            <v>8680716038461</v>
          </cell>
          <cell r="B34938">
            <v>74.900000000000006</v>
          </cell>
        </row>
        <row r="34939">
          <cell r="A34939">
            <v>8680716039826</v>
          </cell>
          <cell r="B34939">
            <v>84.9</v>
          </cell>
        </row>
        <row r="34940">
          <cell r="A34940">
            <v>8680716038232</v>
          </cell>
          <cell r="B34940">
            <v>29.9</v>
          </cell>
        </row>
        <row r="34941">
          <cell r="A34941">
            <v>8680716038676</v>
          </cell>
          <cell r="B34941">
            <v>68.900000000000006</v>
          </cell>
        </row>
        <row r="34942">
          <cell r="A34942">
            <v>8683645003586</v>
          </cell>
          <cell r="B34942">
            <v>8228</v>
          </cell>
        </row>
        <row r="34943">
          <cell r="A34943">
            <v>8683645000912</v>
          </cell>
          <cell r="B34943">
            <v>49.9</v>
          </cell>
        </row>
        <row r="34944">
          <cell r="A34944">
            <v>8683645000899</v>
          </cell>
          <cell r="B34944">
            <v>89.9</v>
          </cell>
        </row>
        <row r="34945">
          <cell r="A34945">
            <v>8683645000929</v>
          </cell>
          <cell r="B34945">
            <v>64.900000000000006</v>
          </cell>
        </row>
        <row r="34946">
          <cell r="A34946">
            <v>8683645000943</v>
          </cell>
          <cell r="B34946">
            <v>49.9</v>
          </cell>
        </row>
        <row r="34947">
          <cell r="A34947">
            <v>8680716039895</v>
          </cell>
          <cell r="B34947">
            <v>49.9</v>
          </cell>
        </row>
        <row r="34948">
          <cell r="A34948">
            <v>8680716038256</v>
          </cell>
          <cell r="B34948">
            <v>74.900000000000006</v>
          </cell>
        </row>
        <row r="34949">
          <cell r="A34949">
            <v>8680716038379</v>
          </cell>
          <cell r="B34949">
            <v>248.9</v>
          </cell>
        </row>
        <row r="34950">
          <cell r="A34950">
            <v>8682304682063</v>
          </cell>
          <cell r="B34950">
            <v>31.2</v>
          </cell>
        </row>
        <row r="34951">
          <cell r="A34951">
            <v>8682304682025</v>
          </cell>
          <cell r="B34951">
            <v>31.2</v>
          </cell>
        </row>
        <row r="34952">
          <cell r="A34952">
            <v>8682304682070</v>
          </cell>
          <cell r="B34952">
            <v>62.4</v>
          </cell>
        </row>
        <row r="34953">
          <cell r="A34953">
            <v>9786254070198</v>
          </cell>
          <cell r="B34953">
            <v>1</v>
          </cell>
        </row>
        <row r="34954">
          <cell r="A34954">
            <v>9786254071102</v>
          </cell>
          <cell r="B34954">
            <v>1</v>
          </cell>
        </row>
        <row r="34955">
          <cell r="A34955">
            <v>9786052111154</v>
          </cell>
          <cell r="B34955">
            <v>1</v>
          </cell>
        </row>
        <row r="34956">
          <cell r="A34956">
            <v>9786052491744</v>
          </cell>
          <cell r="B34956">
            <v>1</v>
          </cell>
        </row>
        <row r="34957">
          <cell r="A34957">
            <v>9786052111840</v>
          </cell>
          <cell r="B34957">
            <v>1</v>
          </cell>
        </row>
        <row r="34958">
          <cell r="A34958">
            <v>9786052494141</v>
          </cell>
          <cell r="B34958">
            <v>1</v>
          </cell>
        </row>
        <row r="34959">
          <cell r="A34959">
            <v>9786052494813</v>
          </cell>
          <cell r="B34959">
            <v>1</v>
          </cell>
        </row>
        <row r="34960">
          <cell r="A34960">
            <v>9789752474819</v>
          </cell>
          <cell r="B34960">
            <v>15.99</v>
          </cell>
        </row>
        <row r="34961">
          <cell r="A34961">
            <v>9786052495056</v>
          </cell>
          <cell r="B34961">
            <v>1</v>
          </cell>
        </row>
        <row r="34962">
          <cell r="A34962">
            <v>9786052237168</v>
          </cell>
          <cell r="B34962">
            <v>1</v>
          </cell>
        </row>
        <row r="34963">
          <cell r="A34963">
            <v>9786052237441</v>
          </cell>
          <cell r="B34963">
            <v>1</v>
          </cell>
        </row>
        <row r="34964">
          <cell r="A34964">
            <v>9786052497524</v>
          </cell>
          <cell r="B34964">
            <v>1</v>
          </cell>
        </row>
        <row r="34965">
          <cell r="A34965">
            <v>9786059317870</v>
          </cell>
          <cell r="B34965">
            <v>12.99</v>
          </cell>
        </row>
        <row r="34966">
          <cell r="A34966">
            <v>9786052237908</v>
          </cell>
          <cell r="B34966">
            <v>1</v>
          </cell>
        </row>
        <row r="34967">
          <cell r="A34967">
            <v>9786254078040</v>
          </cell>
          <cell r="B34967">
            <v>1</v>
          </cell>
        </row>
        <row r="34968">
          <cell r="A34968">
            <v>9786052499313</v>
          </cell>
          <cell r="B34968">
            <v>1</v>
          </cell>
        </row>
        <row r="34969">
          <cell r="A34969">
            <v>9786052499382</v>
          </cell>
          <cell r="B34969">
            <v>1</v>
          </cell>
        </row>
        <row r="34970">
          <cell r="A34970">
            <v>9786052499986</v>
          </cell>
          <cell r="B34970">
            <v>1</v>
          </cell>
        </row>
        <row r="34971">
          <cell r="A34971">
            <v>9789755534206</v>
          </cell>
          <cell r="B34971">
            <v>20</v>
          </cell>
        </row>
        <row r="34972">
          <cell r="A34972">
            <v>9789755535654</v>
          </cell>
          <cell r="B34972">
            <v>1</v>
          </cell>
        </row>
        <row r="34973">
          <cell r="A34973">
            <v>9789755536569</v>
          </cell>
          <cell r="B34973">
            <v>32.409999999999997</v>
          </cell>
        </row>
        <row r="34974">
          <cell r="A34974">
            <v>8680422510060</v>
          </cell>
          <cell r="B34974">
            <v>3</v>
          </cell>
        </row>
        <row r="34975">
          <cell r="A34975">
            <v>9789752981669</v>
          </cell>
          <cell r="B34975">
            <v>1</v>
          </cell>
        </row>
        <row r="34976">
          <cell r="A34976">
            <v>9789752981157</v>
          </cell>
          <cell r="B34976">
            <v>12</v>
          </cell>
        </row>
        <row r="34977">
          <cell r="A34977">
            <v>9786054179749</v>
          </cell>
          <cell r="B34977">
            <v>16.2</v>
          </cell>
        </row>
        <row r="34978">
          <cell r="A34978">
            <v>9786054699018</v>
          </cell>
          <cell r="B34978">
            <v>22</v>
          </cell>
        </row>
        <row r="34979">
          <cell r="A34979">
            <v>9786054179923</v>
          </cell>
          <cell r="B34979">
            <v>29.5</v>
          </cell>
        </row>
        <row r="34980">
          <cell r="A34980">
            <v>9786054699148</v>
          </cell>
          <cell r="B34980">
            <v>23.61</v>
          </cell>
        </row>
        <row r="34981">
          <cell r="A34981">
            <v>9786054179770</v>
          </cell>
          <cell r="B34981">
            <v>22.68</v>
          </cell>
        </row>
        <row r="34982">
          <cell r="A34982">
            <v>9786054699070</v>
          </cell>
          <cell r="B34982">
            <v>16.5</v>
          </cell>
        </row>
        <row r="34983">
          <cell r="A34983">
            <v>9786054699025</v>
          </cell>
          <cell r="B34983">
            <v>20.5</v>
          </cell>
        </row>
        <row r="34984">
          <cell r="A34984">
            <v>9786054699131</v>
          </cell>
          <cell r="B34984">
            <v>18</v>
          </cell>
        </row>
        <row r="34985">
          <cell r="A34985">
            <v>9786054699087</v>
          </cell>
          <cell r="B34985">
            <v>17.5</v>
          </cell>
        </row>
        <row r="34986">
          <cell r="A34986">
            <v>9786054699124</v>
          </cell>
          <cell r="B34986">
            <v>20.5</v>
          </cell>
        </row>
        <row r="34987">
          <cell r="A34987">
            <v>9786054179800</v>
          </cell>
          <cell r="B34987">
            <v>26</v>
          </cell>
        </row>
        <row r="34988">
          <cell r="A34988">
            <v>9786054699063</v>
          </cell>
          <cell r="B34988">
            <v>22.5</v>
          </cell>
        </row>
        <row r="34989">
          <cell r="A34989">
            <v>9786054699056</v>
          </cell>
          <cell r="B34989">
            <v>28.5</v>
          </cell>
        </row>
        <row r="34990">
          <cell r="A34990">
            <v>9786054699100</v>
          </cell>
          <cell r="B34990">
            <v>19.5</v>
          </cell>
        </row>
        <row r="34991">
          <cell r="A34991">
            <v>9786054699117</v>
          </cell>
          <cell r="B34991">
            <v>26.5</v>
          </cell>
        </row>
        <row r="34992">
          <cell r="A34992">
            <v>9786054179763</v>
          </cell>
          <cell r="B34992">
            <v>24.54</v>
          </cell>
        </row>
        <row r="34993">
          <cell r="A34993">
            <v>9786054179817</v>
          </cell>
          <cell r="B34993">
            <v>22.68</v>
          </cell>
        </row>
        <row r="34994">
          <cell r="A34994">
            <v>9786054699674</v>
          </cell>
          <cell r="B34994">
            <v>29.9</v>
          </cell>
        </row>
        <row r="34995">
          <cell r="A34995">
            <v>9786054699032</v>
          </cell>
          <cell r="B34995">
            <v>29.9</v>
          </cell>
        </row>
        <row r="34996">
          <cell r="A34996">
            <v>9786054699094</v>
          </cell>
          <cell r="B34996">
            <v>24.5</v>
          </cell>
        </row>
        <row r="34997">
          <cell r="A34997">
            <v>9786054179824</v>
          </cell>
          <cell r="B34997">
            <v>22.68</v>
          </cell>
        </row>
        <row r="34998">
          <cell r="A34998">
            <v>9786054179831</v>
          </cell>
          <cell r="B34998">
            <v>22.69</v>
          </cell>
        </row>
        <row r="34999">
          <cell r="A34999">
            <v>9786054179855</v>
          </cell>
          <cell r="B34999">
            <v>17.13</v>
          </cell>
        </row>
        <row r="35000">
          <cell r="A35000">
            <v>9786054179862</v>
          </cell>
          <cell r="B35000">
            <v>22.69</v>
          </cell>
        </row>
        <row r="35001">
          <cell r="A35001">
            <v>9786054179879</v>
          </cell>
          <cell r="B35001">
            <v>25.47</v>
          </cell>
        </row>
        <row r="35002">
          <cell r="A35002">
            <v>9786054179886</v>
          </cell>
          <cell r="B35002">
            <v>20.83</v>
          </cell>
        </row>
        <row r="35003">
          <cell r="A35003">
            <v>9786054179916</v>
          </cell>
          <cell r="B35003">
            <v>23.61</v>
          </cell>
        </row>
        <row r="35004">
          <cell r="A35004">
            <v>9786054179848</v>
          </cell>
          <cell r="B35004">
            <v>20</v>
          </cell>
        </row>
        <row r="35005">
          <cell r="A35005">
            <v>9786054699650</v>
          </cell>
          <cell r="B35005">
            <v>20</v>
          </cell>
        </row>
        <row r="35006">
          <cell r="A35006">
            <v>9786054179961</v>
          </cell>
          <cell r="B35006">
            <v>28</v>
          </cell>
        </row>
        <row r="35007">
          <cell r="A35007">
            <v>9786054179954</v>
          </cell>
          <cell r="B35007">
            <v>23.61</v>
          </cell>
        </row>
        <row r="35008">
          <cell r="A35008">
            <v>9786054699667</v>
          </cell>
          <cell r="B35008">
            <v>23.61</v>
          </cell>
        </row>
        <row r="35009">
          <cell r="A35009">
            <v>9786054179909</v>
          </cell>
          <cell r="B35009">
            <v>16.5</v>
          </cell>
        </row>
        <row r="35010">
          <cell r="A35010">
            <v>9786054179985</v>
          </cell>
          <cell r="B35010">
            <v>18.05</v>
          </cell>
        </row>
        <row r="35011">
          <cell r="A35011">
            <v>9786054179992</v>
          </cell>
          <cell r="B35011">
            <v>20.83</v>
          </cell>
        </row>
        <row r="35012">
          <cell r="A35012">
            <v>9786054179978</v>
          </cell>
          <cell r="B35012">
            <v>20.84</v>
          </cell>
        </row>
        <row r="35013">
          <cell r="A35013">
            <v>9786054179794</v>
          </cell>
          <cell r="B35013">
            <v>17.13</v>
          </cell>
        </row>
        <row r="35014">
          <cell r="A35014">
            <v>8699947866767</v>
          </cell>
          <cell r="B35014">
            <v>49.8</v>
          </cell>
        </row>
        <row r="35015">
          <cell r="A35015">
            <v>8699947887335</v>
          </cell>
          <cell r="B35015">
            <v>20.9</v>
          </cell>
        </row>
        <row r="35016">
          <cell r="A35016">
            <v>8699947887359</v>
          </cell>
          <cell r="B35016">
            <v>15.9</v>
          </cell>
        </row>
        <row r="35017">
          <cell r="A35017">
            <v>8699478873739</v>
          </cell>
          <cell r="B35017">
            <v>15.9</v>
          </cell>
        </row>
        <row r="35018">
          <cell r="A35018">
            <v>8699947887038</v>
          </cell>
          <cell r="B35018">
            <v>46.9</v>
          </cell>
        </row>
        <row r="35019">
          <cell r="A35019">
            <v>8699947887090</v>
          </cell>
          <cell r="B35019">
            <v>34.9</v>
          </cell>
        </row>
        <row r="35020">
          <cell r="A35020">
            <v>8681379409551</v>
          </cell>
          <cell r="B35020">
            <v>34.9</v>
          </cell>
        </row>
        <row r="35021">
          <cell r="A35021">
            <v>8681379409568</v>
          </cell>
          <cell r="B35021">
            <v>34.9</v>
          </cell>
        </row>
        <row r="35022">
          <cell r="A35022">
            <v>8681379409575</v>
          </cell>
          <cell r="B35022">
            <v>34.9</v>
          </cell>
        </row>
        <row r="35023">
          <cell r="A35023">
            <v>8681379409582</v>
          </cell>
          <cell r="B35023">
            <v>34.9</v>
          </cell>
        </row>
        <row r="35024">
          <cell r="A35024">
            <v>8682520327151</v>
          </cell>
          <cell r="B35024">
            <v>107.9</v>
          </cell>
        </row>
        <row r="35025">
          <cell r="A35025">
            <v>8682520327175</v>
          </cell>
          <cell r="B35025">
            <v>107.9</v>
          </cell>
        </row>
        <row r="35026">
          <cell r="A35026">
            <v>8682520327199</v>
          </cell>
          <cell r="B35026">
            <v>107.9</v>
          </cell>
        </row>
        <row r="35027">
          <cell r="A35027">
            <v>8682520327212</v>
          </cell>
          <cell r="B35027">
            <v>107.9</v>
          </cell>
        </row>
        <row r="35028">
          <cell r="A35028">
            <v>8682520324495</v>
          </cell>
          <cell r="B35028">
            <v>599.9</v>
          </cell>
        </row>
        <row r="35029">
          <cell r="A35029">
            <v>8682520324501</v>
          </cell>
          <cell r="B35029">
            <v>599.9</v>
          </cell>
        </row>
        <row r="35030">
          <cell r="A35030">
            <v>8682520343762</v>
          </cell>
          <cell r="B35030">
            <v>635.9</v>
          </cell>
        </row>
        <row r="35031">
          <cell r="A35031">
            <v>8682520326079</v>
          </cell>
          <cell r="B35031">
            <v>448.9</v>
          </cell>
        </row>
        <row r="35032">
          <cell r="A35032">
            <v>8682520326116</v>
          </cell>
          <cell r="B35032">
            <v>448.9</v>
          </cell>
        </row>
        <row r="35033">
          <cell r="A35033">
            <v>8682520342444</v>
          </cell>
          <cell r="B35033">
            <v>707.9</v>
          </cell>
        </row>
        <row r="35034">
          <cell r="A35034">
            <v>8682520342451</v>
          </cell>
          <cell r="B35034">
            <v>707.9</v>
          </cell>
        </row>
        <row r="35035">
          <cell r="A35035">
            <v>8682520342482</v>
          </cell>
          <cell r="B35035">
            <v>707.9</v>
          </cell>
        </row>
        <row r="35036">
          <cell r="A35036">
            <v>8682520342505</v>
          </cell>
          <cell r="B35036">
            <v>647.9</v>
          </cell>
        </row>
        <row r="35037">
          <cell r="A35037">
            <v>8682520342529</v>
          </cell>
          <cell r="B35037">
            <v>647.9</v>
          </cell>
        </row>
        <row r="35038">
          <cell r="A35038">
            <v>8682520342543</v>
          </cell>
          <cell r="B35038">
            <v>647.9</v>
          </cell>
        </row>
        <row r="35039">
          <cell r="A35039">
            <v>8682520342567</v>
          </cell>
          <cell r="B35039">
            <v>647.9</v>
          </cell>
        </row>
        <row r="35040">
          <cell r="A35040">
            <v>8682520342581</v>
          </cell>
          <cell r="B35040">
            <v>647.9</v>
          </cell>
        </row>
        <row r="35041">
          <cell r="A35041">
            <v>8682520342727</v>
          </cell>
          <cell r="B35041">
            <v>611.9</v>
          </cell>
        </row>
        <row r="35042">
          <cell r="A35042">
            <v>8682520342741</v>
          </cell>
          <cell r="B35042">
            <v>611.9</v>
          </cell>
        </row>
        <row r="35043">
          <cell r="A35043">
            <v>8682520342949</v>
          </cell>
          <cell r="B35043">
            <v>755.9</v>
          </cell>
        </row>
        <row r="35044">
          <cell r="A35044">
            <v>8682520342956</v>
          </cell>
          <cell r="B35044">
            <v>755.9</v>
          </cell>
        </row>
        <row r="35045">
          <cell r="A35045">
            <v>8682520342963</v>
          </cell>
          <cell r="B35045">
            <v>755.9</v>
          </cell>
        </row>
        <row r="35046">
          <cell r="A35046">
            <v>8682520342970</v>
          </cell>
          <cell r="B35046">
            <v>755.9</v>
          </cell>
        </row>
        <row r="35047">
          <cell r="A35047">
            <v>8682520342987</v>
          </cell>
          <cell r="B35047">
            <v>755.9</v>
          </cell>
        </row>
        <row r="35048">
          <cell r="A35048">
            <v>8682520343229</v>
          </cell>
          <cell r="B35048">
            <v>587.9</v>
          </cell>
        </row>
        <row r="35049">
          <cell r="A35049">
            <v>8682520343816</v>
          </cell>
          <cell r="B35049">
            <v>575.9</v>
          </cell>
        </row>
        <row r="35050">
          <cell r="A35050">
            <v>8682520343823</v>
          </cell>
          <cell r="B35050">
            <v>575.9</v>
          </cell>
        </row>
        <row r="35051">
          <cell r="A35051">
            <v>8682520343854</v>
          </cell>
          <cell r="B35051">
            <v>575.9</v>
          </cell>
        </row>
        <row r="35052">
          <cell r="A35052">
            <v>8682520344103</v>
          </cell>
          <cell r="B35052">
            <v>647.9</v>
          </cell>
        </row>
        <row r="35053">
          <cell r="A35053">
            <v>8682520344127</v>
          </cell>
          <cell r="B35053">
            <v>647.9</v>
          </cell>
        </row>
        <row r="35054">
          <cell r="A35054">
            <v>8682520344141</v>
          </cell>
          <cell r="B35054">
            <v>647.9</v>
          </cell>
        </row>
        <row r="35055">
          <cell r="A35055">
            <v>8682520344165</v>
          </cell>
          <cell r="B35055">
            <v>647.9</v>
          </cell>
        </row>
        <row r="35056">
          <cell r="A35056">
            <v>8682520343458</v>
          </cell>
          <cell r="B35056">
            <v>587.9</v>
          </cell>
        </row>
        <row r="35057">
          <cell r="A35057">
            <v>8682520342710</v>
          </cell>
          <cell r="B35057">
            <v>143.9</v>
          </cell>
        </row>
        <row r="35058">
          <cell r="A35058">
            <v>8682520342796</v>
          </cell>
          <cell r="B35058">
            <v>143.9</v>
          </cell>
        </row>
        <row r="35059">
          <cell r="A35059">
            <v>8682520342833</v>
          </cell>
          <cell r="B35059">
            <v>143.9</v>
          </cell>
        </row>
        <row r="35060">
          <cell r="A35060">
            <v>8682520342857</v>
          </cell>
          <cell r="B35060">
            <v>143.9</v>
          </cell>
        </row>
        <row r="35061">
          <cell r="A35061">
            <v>8682520343403</v>
          </cell>
          <cell r="B35061">
            <v>131.9</v>
          </cell>
        </row>
        <row r="35062">
          <cell r="A35062">
            <v>8682520343427</v>
          </cell>
          <cell r="B35062">
            <v>131.9</v>
          </cell>
        </row>
        <row r="35063">
          <cell r="A35063">
            <v>8682520343441</v>
          </cell>
          <cell r="B35063">
            <v>131.9</v>
          </cell>
        </row>
        <row r="35064">
          <cell r="A35064">
            <v>8698560805740</v>
          </cell>
          <cell r="B35064">
            <v>2.88</v>
          </cell>
        </row>
        <row r="35065">
          <cell r="A35065">
            <v>8698560673213</v>
          </cell>
          <cell r="B35065">
            <v>3.99</v>
          </cell>
        </row>
        <row r="35066">
          <cell r="A35066">
            <v>8698560892368</v>
          </cell>
          <cell r="B35066">
            <v>3.99</v>
          </cell>
        </row>
        <row r="35067">
          <cell r="A35067">
            <v>8698560873213</v>
          </cell>
          <cell r="B35067">
            <v>3.99</v>
          </cell>
        </row>
        <row r="35068">
          <cell r="A35068">
            <v>6922468921328</v>
          </cell>
          <cell r="B35068">
            <v>136.33000000000001</v>
          </cell>
        </row>
        <row r="35069">
          <cell r="A35069">
            <v>6922468911329</v>
          </cell>
          <cell r="B35069">
            <v>136.33000000000001</v>
          </cell>
        </row>
        <row r="35070">
          <cell r="A35070">
            <v>8698560829630</v>
          </cell>
          <cell r="B35070">
            <v>10.3</v>
          </cell>
        </row>
        <row r="35071">
          <cell r="A35071">
            <v>8699947852999</v>
          </cell>
          <cell r="B35071">
            <v>10.3</v>
          </cell>
        </row>
        <row r="35072">
          <cell r="A35072">
            <v>8698560854250</v>
          </cell>
          <cell r="B35072">
            <v>1.19</v>
          </cell>
        </row>
        <row r="35073">
          <cell r="A35073">
            <v>8698560827889</v>
          </cell>
          <cell r="B35073">
            <v>1.99</v>
          </cell>
        </row>
        <row r="35074">
          <cell r="A35074">
            <v>8698560849546</v>
          </cell>
          <cell r="B35074">
            <v>0.99</v>
          </cell>
        </row>
        <row r="35075">
          <cell r="A35075">
            <v>8698560865713</v>
          </cell>
          <cell r="B35075">
            <v>0.99</v>
          </cell>
        </row>
        <row r="35076">
          <cell r="A35076">
            <v>8698560800639</v>
          </cell>
          <cell r="B35076">
            <v>0.99</v>
          </cell>
        </row>
        <row r="35077">
          <cell r="A35077">
            <v>8698560856551</v>
          </cell>
          <cell r="B35077">
            <v>0.99</v>
          </cell>
        </row>
        <row r="35078">
          <cell r="A35078">
            <v>8698560800622</v>
          </cell>
          <cell r="B35078">
            <v>0.99</v>
          </cell>
        </row>
        <row r="35079">
          <cell r="A35079">
            <v>8698560842790</v>
          </cell>
          <cell r="B35079">
            <v>15.906000000000001</v>
          </cell>
        </row>
        <row r="35080">
          <cell r="A35080">
            <v>8698560842837</v>
          </cell>
          <cell r="B35080">
            <v>15.906000000000001</v>
          </cell>
        </row>
        <row r="35081">
          <cell r="A35081">
            <v>8698560842851</v>
          </cell>
          <cell r="B35081">
            <v>15.906000000000001</v>
          </cell>
        </row>
        <row r="35082">
          <cell r="A35082">
            <v>8698560842813</v>
          </cell>
          <cell r="B35082">
            <v>15.906000000000001</v>
          </cell>
        </row>
        <row r="35083">
          <cell r="A35083">
            <v>8698560842820</v>
          </cell>
          <cell r="B35083">
            <v>15.906000000000001</v>
          </cell>
        </row>
        <row r="35084">
          <cell r="A35084">
            <v>8698560842806</v>
          </cell>
          <cell r="B35084">
            <v>15.906000000000001</v>
          </cell>
        </row>
        <row r="35085">
          <cell r="A35085">
            <v>8698560842844</v>
          </cell>
          <cell r="B35085">
            <v>15.906000000000001</v>
          </cell>
        </row>
        <row r="35086">
          <cell r="A35086">
            <v>6922468971323</v>
          </cell>
          <cell r="B35086">
            <v>142.16999999999999</v>
          </cell>
        </row>
        <row r="35087">
          <cell r="A35087">
            <v>6922468972320</v>
          </cell>
          <cell r="B35087">
            <v>142.16999999999999</v>
          </cell>
        </row>
        <row r="35088">
          <cell r="A35088">
            <v>6922468971330</v>
          </cell>
          <cell r="B35088">
            <v>173.11</v>
          </cell>
        </row>
        <row r="35089">
          <cell r="A35089">
            <v>6922468972344</v>
          </cell>
          <cell r="B35089">
            <v>205.42</v>
          </cell>
        </row>
        <row r="35090">
          <cell r="A35090">
            <v>6922468971347</v>
          </cell>
          <cell r="B35090">
            <v>205.42</v>
          </cell>
        </row>
        <row r="35091">
          <cell r="A35091">
            <v>6922468972351</v>
          </cell>
          <cell r="B35091">
            <v>245.54</v>
          </cell>
        </row>
        <row r="35092">
          <cell r="A35092">
            <v>6922468971354</v>
          </cell>
          <cell r="B35092">
            <v>245.54</v>
          </cell>
        </row>
        <row r="35093">
          <cell r="A35093">
            <v>8698560824901</v>
          </cell>
          <cell r="B35093">
            <v>1.4</v>
          </cell>
        </row>
        <row r="35094">
          <cell r="A35094">
            <v>8698560824963</v>
          </cell>
          <cell r="B35094">
            <v>1.4</v>
          </cell>
        </row>
        <row r="35095">
          <cell r="A35095">
            <v>8698560825038</v>
          </cell>
          <cell r="B35095">
            <v>1.4</v>
          </cell>
        </row>
        <row r="35096">
          <cell r="A35096">
            <v>8698560825045</v>
          </cell>
          <cell r="B35096">
            <v>1.4</v>
          </cell>
        </row>
        <row r="35097">
          <cell r="A35097">
            <v>8698560824956</v>
          </cell>
          <cell r="B35097">
            <v>1.4</v>
          </cell>
        </row>
        <row r="35098">
          <cell r="A35098">
            <v>8698560825007</v>
          </cell>
          <cell r="B35098">
            <v>1.4</v>
          </cell>
        </row>
        <row r="35099">
          <cell r="A35099">
            <v>8698560824833</v>
          </cell>
          <cell r="B35099">
            <v>1.4</v>
          </cell>
        </row>
        <row r="35100">
          <cell r="A35100">
            <v>8698560824888</v>
          </cell>
          <cell r="B35100">
            <v>1.4</v>
          </cell>
        </row>
        <row r="35101">
          <cell r="A35101">
            <v>8698560824918</v>
          </cell>
          <cell r="B35101">
            <v>1.4</v>
          </cell>
        </row>
        <row r="35102">
          <cell r="A35102">
            <v>8698560824925</v>
          </cell>
          <cell r="B35102">
            <v>1.4</v>
          </cell>
        </row>
        <row r="35103">
          <cell r="A35103">
            <v>8695865100495</v>
          </cell>
          <cell r="B35103">
            <v>2.6</v>
          </cell>
        </row>
        <row r="35104">
          <cell r="A35104">
            <v>8698560827667</v>
          </cell>
          <cell r="B35104">
            <v>5.5</v>
          </cell>
        </row>
        <row r="35105">
          <cell r="A35105">
            <v>6921105924708</v>
          </cell>
          <cell r="B35105">
            <v>5.5</v>
          </cell>
        </row>
        <row r="35106">
          <cell r="A35106">
            <v>8698560827094</v>
          </cell>
          <cell r="B35106">
            <v>5.5</v>
          </cell>
        </row>
        <row r="35107">
          <cell r="A35107">
            <v>8698560820088</v>
          </cell>
          <cell r="B35107">
            <v>5.5</v>
          </cell>
        </row>
        <row r="35108">
          <cell r="A35108">
            <v>8698560820118</v>
          </cell>
          <cell r="B35108">
            <v>5.5</v>
          </cell>
        </row>
        <row r="35109">
          <cell r="A35109">
            <v>6922468915594</v>
          </cell>
          <cell r="B35109">
            <v>167.1</v>
          </cell>
        </row>
        <row r="35110">
          <cell r="A35110">
            <v>6922468915587</v>
          </cell>
          <cell r="B35110">
            <v>156.11000000000001</v>
          </cell>
        </row>
        <row r="35111">
          <cell r="A35111">
            <v>6922468914580</v>
          </cell>
          <cell r="B35111">
            <v>156.11000000000001</v>
          </cell>
        </row>
        <row r="35112">
          <cell r="A35112">
            <v>6922468915495</v>
          </cell>
          <cell r="B35112">
            <v>95.69</v>
          </cell>
        </row>
        <row r="35113">
          <cell r="A35113">
            <v>6922468915518</v>
          </cell>
          <cell r="B35113">
            <v>113.4</v>
          </cell>
        </row>
        <row r="35114">
          <cell r="A35114">
            <v>6922468915525</v>
          </cell>
          <cell r="B35114">
            <v>119.7</v>
          </cell>
        </row>
        <row r="35115">
          <cell r="A35115">
            <v>6922468915532</v>
          </cell>
          <cell r="B35115">
            <v>124.95</v>
          </cell>
        </row>
        <row r="35116">
          <cell r="A35116">
            <v>6922468914535</v>
          </cell>
          <cell r="B35116">
            <v>124.95</v>
          </cell>
        </row>
        <row r="35117">
          <cell r="A35117">
            <v>6922468915549</v>
          </cell>
          <cell r="B35117">
            <v>125.28</v>
          </cell>
        </row>
        <row r="35118">
          <cell r="A35118">
            <v>6922468914542</v>
          </cell>
          <cell r="B35118">
            <v>125.28</v>
          </cell>
        </row>
        <row r="35119">
          <cell r="A35119">
            <v>6922468915556</v>
          </cell>
          <cell r="B35119">
            <v>132.91999999999999</v>
          </cell>
        </row>
        <row r="35120">
          <cell r="A35120">
            <v>6922468914559</v>
          </cell>
          <cell r="B35120">
            <v>132.91999999999999</v>
          </cell>
        </row>
        <row r="35121">
          <cell r="A35121">
            <v>6922468915563</v>
          </cell>
          <cell r="B35121">
            <v>139.47999999999999</v>
          </cell>
        </row>
        <row r="35122">
          <cell r="A35122">
            <v>6922468915570</v>
          </cell>
          <cell r="B35122">
            <v>147.51</v>
          </cell>
        </row>
        <row r="35123">
          <cell r="A35123">
            <v>6922468914573</v>
          </cell>
          <cell r="B35123">
            <v>147.51</v>
          </cell>
        </row>
        <row r="35124">
          <cell r="A35124">
            <v>8698560824550</v>
          </cell>
          <cell r="B35124">
            <v>6.99</v>
          </cell>
        </row>
        <row r="35125">
          <cell r="A35125">
            <v>4717115004286</v>
          </cell>
          <cell r="B35125">
            <v>1.36</v>
          </cell>
        </row>
        <row r="35126">
          <cell r="A35126">
            <v>6922468967814</v>
          </cell>
          <cell r="B35126">
            <v>74.760000000000005</v>
          </cell>
        </row>
        <row r="35127">
          <cell r="A35127">
            <v>6922468957822</v>
          </cell>
          <cell r="B35127">
            <v>84.76</v>
          </cell>
        </row>
        <row r="35128">
          <cell r="A35128">
            <v>6922468967821</v>
          </cell>
          <cell r="B35128">
            <v>84.76</v>
          </cell>
        </row>
        <row r="35129">
          <cell r="A35129">
            <v>6922468967838</v>
          </cell>
          <cell r="B35129">
            <v>88.44</v>
          </cell>
        </row>
        <row r="35130">
          <cell r="A35130">
            <v>6922468967869</v>
          </cell>
          <cell r="B35130">
            <v>117.99</v>
          </cell>
        </row>
        <row r="35131">
          <cell r="A35131">
            <v>6922468957860</v>
          </cell>
          <cell r="B35131">
            <v>117.99</v>
          </cell>
        </row>
        <row r="35132">
          <cell r="A35132">
            <v>6922468967777</v>
          </cell>
          <cell r="B35132">
            <v>46.5</v>
          </cell>
        </row>
        <row r="35133">
          <cell r="A35133">
            <v>6922468967807</v>
          </cell>
          <cell r="B35133">
            <v>70.209999999999994</v>
          </cell>
        </row>
        <row r="35134">
          <cell r="A35134">
            <v>6922468967845</v>
          </cell>
          <cell r="B35134">
            <v>99.33</v>
          </cell>
        </row>
        <row r="35135">
          <cell r="A35135">
            <v>6922468957846</v>
          </cell>
          <cell r="B35135">
            <v>99.33</v>
          </cell>
        </row>
        <row r="35136">
          <cell r="A35136">
            <v>6922468967753</v>
          </cell>
          <cell r="B35136">
            <v>43.79</v>
          </cell>
        </row>
        <row r="35137">
          <cell r="A35137">
            <v>6922468957754</v>
          </cell>
          <cell r="B35137">
            <v>43.79</v>
          </cell>
        </row>
        <row r="35138">
          <cell r="A35138">
            <v>6922468967760</v>
          </cell>
          <cell r="B35138">
            <v>46.06</v>
          </cell>
        </row>
        <row r="35139">
          <cell r="A35139">
            <v>6922468957761</v>
          </cell>
          <cell r="B35139">
            <v>46.06</v>
          </cell>
        </row>
        <row r="35140">
          <cell r="A35140">
            <v>6922468967791</v>
          </cell>
          <cell r="B35140">
            <v>64.739999999999995</v>
          </cell>
        </row>
        <row r="35141">
          <cell r="A35141">
            <v>6922468967784</v>
          </cell>
          <cell r="B35141">
            <v>51.08</v>
          </cell>
        </row>
        <row r="35142">
          <cell r="A35142">
            <v>6922468957785</v>
          </cell>
          <cell r="B35142">
            <v>51.08</v>
          </cell>
        </row>
        <row r="35143">
          <cell r="A35143">
            <v>6922468914481</v>
          </cell>
          <cell r="B35143">
            <v>93.54</v>
          </cell>
        </row>
        <row r="35144">
          <cell r="A35144">
            <v>6922468915488</v>
          </cell>
          <cell r="B35144">
            <v>93.54</v>
          </cell>
        </row>
        <row r="35145">
          <cell r="A35145">
            <v>6922468915600</v>
          </cell>
          <cell r="B35145">
            <v>182.43</v>
          </cell>
        </row>
        <row r="35146">
          <cell r="A35146">
            <v>6922468914503</v>
          </cell>
          <cell r="B35146">
            <v>182.43</v>
          </cell>
        </row>
        <row r="35147">
          <cell r="A35147">
            <v>6922468915617</v>
          </cell>
          <cell r="B35147">
            <v>197.15</v>
          </cell>
        </row>
        <row r="35148">
          <cell r="A35148">
            <v>6922468915624</v>
          </cell>
          <cell r="B35148">
            <v>210.13</v>
          </cell>
        </row>
        <row r="35149">
          <cell r="A35149">
            <v>6922468915655</v>
          </cell>
          <cell r="B35149">
            <v>214.98</v>
          </cell>
        </row>
        <row r="35150">
          <cell r="A35150">
            <v>6922468915631</v>
          </cell>
          <cell r="B35150">
            <v>221.49</v>
          </cell>
        </row>
        <row r="35151">
          <cell r="A35151">
            <v>6922468914634</v>
          </cell>
          <cell r="B35151">
            <v>221.49</v>
          </cell>
        </row>
        <row r="35152">
          <cell r="A35152">
            <v>6922468915662</v>
          </cell>
          <cell r="B35152">
            <v>222.05</v>
          </cell>
        </row>
        <row r="35153">
          <cell r="A35153">
            <v>6922468914665</v>
          </cell>
          <cell r="B35153">
            <v>222.05</v>
          </cell>
        </row>
        <row r="35154">
          <cell r="A35154">
            <v>6922468915648</v>
          </cell>
          <cell r="B35154">
            <v>225.23</v>
          </cell>
        </row>
        <row r="35155">
          <cell r="A35155">
            <v>8698560882246</v>
          </cell>
          <cell r="B35155">
            <v>0.79</v>
          </cell>
        </row>
        <row r="35156">
          <cell r="A35156">
            <v>8698560871172</v>
          </cell>
          <cell r="B35156">
            <v>3.99</v>
          </cell>
        </row>
        <row r="35157">
          <cell r="A35157">
            <v>8698560871240</v>
          </cell>
          <cell r="B35157">
            <v>3.99</v>
          </cell>
        </row>
        <row r="35158">
          <cell r="A35158">
            <v>8698560871233</v>
          </cell>
          <cell r="B35158">
            <v>3.99</v>
          </cell>
        </row>
        <row r="35159">
          <cell r="A35159">
            <v>8698560877143</v>
          </cell>
          <cell r="B35159">
            <v>0.99</v>
          </cell>
        </row>
        <row r="35160">
          <cell r="A35160">
            <v>8699947850674</v>
          </cell>
          <cell r="B35160">
            <v>66.27</v>
          </cell>
        </row>
        <row r="35161">
          <cell r="A35161">
            <v>6901893429142</v>
          </cell>
          <cell r="B35161">
            <v>66.27</v>
          </cell>
        </row>
        <row r="35162">
          <cell r="A35162">
            <v>6901893420149</v>
          </cell>
          <cell r="B35162">
            <v>66.27</v>
          </cell>
        </row>
        <row r="35163">
          <cell r="A35163">
            <v>8698560867380</v>
          </cell>
          <cell r="B35163">
            <v>5.99</v>
          </cell>
        </row>
        <row r="35164">
          <cell r="A35164">
            <v>8698560830292</v>
          </cell>
          <cell r="B35164">
            <v>25.27</v>
          </cell>
        </row>
        <row r="35165">
          <cell r="A35165">
            <v>8698560877914</v>
          </cell>
          <cell r="B35165">
            <v>1.49</v>
          </cell>
        </row>
        <row r="35166">
          <cell r="A35166">
            <v>8698560892122</v>
          </cell>
          <cell r="B35166">
            <v>0.25</v>
          </cell>
        </row>
        <row r="35167">
          <cell r="A35167">
            <v>8698560879611</v>
          </cell>
          <cell r="B35167">
            <v>0.25</v>
          </cell>
        </row>
        <row r="35168">
          <cell r="A35168">
            <v>8698560891989</v>
          </cell>
          <cell r="B35168">
            <v>0.25</v>
          </cell>
        </row>
        <row r="35169">
          <cell r="A35169">
            <v>8698560855967</v>
          </cell>
          <cell r="B35169">
            <v>0.25</v>
          </cell>
        </row>
        <row r="35170">
          <cell r="A35170">
            <v>8698560879529</v>
          </cell>
          <cell r="B35170">
            <v>0.25</v>
          </cell>
        </row>
        <row r="35171">
          <cell r="A35171">
            <v>8698560856001</v>
          </cell>
          <cell r="B35171">
            <v>0.25</v>
          </cell>
        </row>
        <row r="35172">
          <cell r="A35172">
            <v>8694123002199</v>
          </cell>
          <cell r="B35172">
            <v>0.25</v>
          </cell>
        </row>
        <row r="35173">
          <cell r="A35173">
            <v>8695560858967</v>
          </cell>
          <cell r="B35173">
            <v>0.25</v>
          </cell>
        </row>
        <row r="35174">
          <cell r="A35174">
            <v>8698560835921</v>
          </cell>
          <cell r="B35174">
            <v>0.25</v>
          </cell>
        </row>
        <row r="35175">
          <cell r="A35175">
            <v>8698560835914</v>
          </cell>
          <cell r="B35175">
            <v>0.25</v>
          </cell>
        </row>
        <row r="35176">
          <cell r="A35176">
            <v>8698560877464</v>
          </cell>
          <cell r="B35176">
            <v>10.49</v>
          </cell>
        </row>
        <row r="35177">
          <cell r="A35177">
            <v>8698560873701</v>
          </cell>
          <cell r="B35177">
            <v>1.79</v>
          </cell>
        </row>
        <row r="35178">
          <cell r="A35178">
            <v>8698560878027</v>
          </cell>
          <cell r="B35178">
            <v>5.19</v>
          </cell>
        </row>
        <row r="35179">
          <cell r="A35179">
            <v>8698560871295</v>
          </cell>
          <cell r="B35179">
            <v>4.99</v>
          </cell>
        </row>
        <row r="35180">
          <cell r="A35180">
            <v>8698560871622</v>
          </cell>
          <cell r="B35180">
            <v>4.99</v>
          </cell>
        </row>
        <row r="35181">
          <cell r="A35181">
            <v>8698560866239</v>
          </cell>
          <cell r="B35181">
            <v>7.99</v>
          </cell>
        </row>
        <row r="35182">
          <cell r="A35182">
            <v>8698560878362</v>
          </cell>
          <cell r="B35182">
            <v>1.69</v>
          </cell>
        </row>
        <row r="35183">
          <cell r="A35183">
            <v>8698560876825</v>
          </cell>
          <cell r="B35183">
            <v>0.79</v>
          </cell>
        </row>
        <row r="35184">
          <cell r="A35184">
            <v>8699947801683</v>
          </cell>
          <cell r="B35184">
            <v>5.19</v>
          </cell>
        </row>
        <row r="35185">
          <cell r="A35185">
            <v>8699947838450</v>
          </cell>
          <cell r="B35185">
            <v>20.78</v>
          </cell>
        </row>
        <row r="35186">
          <cell r="A35186">
            <v>8699947838436</v>
          </cell>
          <cell r="B35186">
            <v>20.78</v>
          </cell>
        </row>
        <row r="35187">
          <cell r="A35187">
            <v>8699947859196</v>
          </cell>
          <cell r="B35187">
            <v>21.9</v>
          </cell>
        </row>
        <row r="35188">
          <cell r="A35188">
            <v>8699947859219</v>
          </cell>
          <cell r="B35188">
            <v>21.9</v>
          </cell>
        </row>
        <row r="35189">
          <cell r="A35189">
            <v>8699947886970</v>
          </cell>
          <cell r="B35189">
            <v>16.899999999999999</v>
          </cell>
        </row>
        <row r="35190">
          <cell r="A35190">
            <v>8699947886994</v>
          </cell>
          <cell r="B35190">
            <v>16.899999999999999</v>
          </cell>
        </row>
        <row r="35191">
          <cell r="A35191">
            <v>8698560891897</v>
          </cell>
          <cell r="B35191">
            <v>4.99</v>
          </cell>
        </row>
        <row r="35192">
          <cell r="A35192">
            <v>8698560885414</v>
          </cell>
          <cell r="B35192">
            <v>18.89</v>
          </cell>
        </row>
        <row r="35193">
          <cell r="A35193">
            <v>8698560885629</v>
          </cell>
          <cell r="B35193">
            <v>29.99</v>
          </cell>
        </row>
        <row r="35194">
          <cell r="A35194">
            <v>8698560862514</v>
          </cell>
          <cell r="B35194">
            <v>0.79</v>
          </cell>
        </row>
        <row r="35195">
          <cell r="A35195">
            <v>8698560891958</v>
          </cell>
          <cell r="B35195">
            <v>0.39</v>
          </cell>
        </row>
        <row r="35196">
          <cell r="A35196">
            <v>8698560891880</v>
          </cell>
          <cell r="B35196">
            <v>4.99</v>
          </cell>
        </row>
        <row r="35197">
          <cell r="A35197">
            <v>8698560867359</v>
          </cell>
          <cell r="B35197">
            <v>5.99</v>
          </cell>
        </row>
        <row r="35198">
          <cell r="A35198">
            <v>8698560896922</v>
          </cell>
          <cell r="B35198">
            <v>3.99</v>
          </cell>
        </row>
        <row r="35199">
          <cell r="A35199">
            <v>8698560896984</v>
          </cell>
          <cell r="B35199">
            <v>4.1900000000000004</v>
          </cell>
        </row>
        <row r="35200">
          <cell r="A35200">
            <v>8698560897011</v>
          </cell>
          <cell r="B35200">
            <v>4.1900000000000004</v>
          </cell>
        </row>
        <row r="35201">
          <cell r="A35201">
            <v>8698560897073</v>
          </cell>
          <cell r="B35201">
            <v>4.1900000000000004</v>
          </cell>
        </row>
        <row r="35202">
          <cell r="A35202">
            <v>8698560856636</v>
          </cell>
          <cell r="B35202">
            <v>0.39</v>
          </cell>
        </row>
        <row r="35203">
          <cell r="A35203">
            <v>8698560881980</v>
          </cell>
          <cell r="B35203">
            <v>0.99</v>
          </cell>
        </row>
        <row r="35204">
          <cell r="A35204">
            <v>8698560877624</v>
          </cell>
          <cell r="B35204">
            <v>4.1900000000000004</v>
          </cell>
        </row>
        <row r="35205">
          <cell r="A35205">
            <v>8698560869971</v>
          </cell>
          <cell r="B35205">
            <v>6.29</v>
          </cell>
        </row>
        <row r="35206">
          <cell r="A35206">
            <v>8698560871684</v>
          </cell>
          <cell r="B35206">
            <v>5.19</v>
          </cell>
        </row>
        <row r="35207">
          <cell r="A35207">
            <v>8698560871714</v>
          </cell>
          <cell r="B35207">
            <v>5.19</v>
          </cell>
        </row>
        <row r="35208">
          <cell r="A35208">
            <v>8698560870335</v>
          </cell>
          <cell r="B35208">
            <v>8.99</v>
          </cell>
        </row>
        <row r="35209">
          <cell r="A35209">
            <v>8699947801164</v>
          </cell>
          <cell r="B35209">
            <v>5.19</v>
          </cell>
        </row>
        <row r="35210">
          <cell r="A35210">
            <v>8698560877938</v>
          </cell>
          <cell r="B35210">
            <v>2.99</v>
          </cell>
        </row>
        <row r="35211">
          <cell r="A35211">
            <v>8698560858319</v>
          </cell>
          <cell r="B35211">
            <v>12.99</v>
          </cell>
        </row>
        <row r="35212">
          <cell r="A35212">
            <v>8698560882086</v>
          </cell>
          <cell r="B35212">
            <v>1.99</v>
          </cell>
        </row>
        <row r="35213">
          <cell r="A35213">
            <v>8698560882208</v>
          </cell>
          <cell r="B35213">
            <v>1.19</v>
          </cell>
        </row>
        <row r="35214">
          <cell r="A35214">
            <v>8698560878003</v>
          </cell>
          <cell r="B35214">
            <v>1.49</v>
          </cell>
        </row>
        <row r="35215">
          <cell r="A35215">
            <v>8699947871341</v>
          </cell>
          <cell r="B35215">
            <v>20.9</v>
          </cell>
        </row>
        <row r="35216">
          <cell r="A35216">
            <v>8699978713412</v>
          </cell>
          <cell r="B35216">
            <v>20.9</v>
          </cell>
        </row>
        <row r="35217">
          <cell r="A35217">
            <v>8699947871440</v>
          </cell>
          <cell r="B35217">
            <v>20.9</v>
          </cell>
        </row>
        <row r="35218">
          <cell r="A35218">
            <v>8699947871662</v>
          </cell>
          <cell r="B35218">
            <v>20.9</v>
          </cell>
        </row>
        <row r="35219">
          <cell r="A35219">
            <v>8699947871808</v>
          </cell>
          <cell r="B35219">
            <v>20.9</v>
          </cell>
        </row>
        <row r="35220">
          <cell r="A35220">
            <v>8699947818087</v>
          </cell>
          <cell r="B35220">
            <v>20.9</v>
          </cell>
        </row>
        <row r="35221">
          <cell r="A35221">
            <v>8699947871884</v>
          </cell>
          <cell r="B35221">
            <v>20.9</v>
          </cell>
        </row>
        <row r="35222">
          <cell r="A35222">
            <v>8699947857024</v>
          </cell>
          <cell r="B35222">
            <v>47.9</v>
          </cell>
        </row>
        <row r="35223">
          <cell r="A35223">
            <v>8699947857123</v>
          </cell>
          <cell r="B35223">
            <v>59.9</v>
          </cell>
        </row>
        <row r="35224">
          <cell r="A35224">
            <v>8699947857826</v>
          </cell>
          <cell r="B35224">
            <v>51.9</v>
          </cell>
        </row>
        <row r="35225">
          <cell r="A35225">
            <v>8699947871280</v>
          </cell>
          <cell r="B35225">
            <v>49.9</v>
          </cell>
        </row>
        <row r="35226">
          <cell r="A35226">
            <v>8699947871303</v>
          </cell>
          <cell r="B35226">
            <v>46.9</v>
          </cell>
        </row>
        <row r="35227">
          <cell r="A35227">
            <v>8699947871365</v>
          </cell>
          <cell r="B35227">
            <v>31.9</v>
          </cell>
        </row>
        <row r="35228">
          <cell r="A35228">
            <v>8699947871389</v>
          </cell>
          <cell r="B35228">
            <v>56.9</v>
          </cell>
        </row>
        <row r="35229">
          <cell r="A35229">
            <v>8699947871464</v>
          </cell>
          <cell r="B35229">
            <v>56.9</v>
          </cell>
        </row>
        <row r="35230">
          <cell r="A35230">
            <v>8699947871501</v>
          </cell>
          <cell r="B35230">
            <v>82.9</v>
          </cell>
        </row>
        <row r="35231">
          <cell r="A35231">
            <v>8699947871624</v>
          </cell>
          <cell r="B35231">
            <v>33.5</v>
          </cell>
        </row>
        <row r="35232">
          <cell r="A35232">
            <v>8699947871648</v>
          </cell>
          <cell r="B35232">
            <v>82.9</v>
          </cell>
        </row>
        <row r="35233">
          <cell r="A35233">
            <v>8699947871686</v>
          </cell>
          <cell r="B35233">
            <v>46.9</v>
          </cell>
        </row>
        <row r="35234">
          <cell r="A35234">
            <v>8699947871761</v>
          </cell>
          <cell r="B35234">
            <v>46.9</v>
          </cell>
        </row>
        <row r="35235">
          <cell r="A35235">
            <v>8699947871822</v>
          </cell>
          <cell r="B35235">
            <v>34.5</v>
          </cell>
        </row>
        <row r="35236">
          <cell r="A35236">
            <v>8681379402422</v>
          </cell>
          <cell r="B35236">
            <v>32.9</v>
          </cell>
        </row>
        <row r="35237">
          <cell r="A35237">
            <v>8681379402460</v>
          </cell>
          <cell r="B35237">
            <v>32.9</v>
          </cell>
        </row>
        <row r="35238">
          <cell r="A35238">
            <v>8681379402521</v>
          </cell>
          <cell r="B35238">
            <v>32.9</v>
          </cell>
        </row>
        <row r="35239">
          <cell r="A35239">
            <v>8681379402606</v>
          </cell>
          <cell r="B35239">
            <v>32.9</v>
          </cell>
        </row>
        <row r="35240">
          <cell r="A35240">
            <v>8681379402620</v>
          </cell>
          <cell r="B35240">
            <v>32.9</v>
          </cell>
        </row>
        <row r="35241">
          <cell r="A35241">
            <v>8681379402682</v>
          </cell>
          <cell r="B35241">
            <v>32.9</v>
          </cell>
        </row>
        <row r="35242">
          <cell r="A35242">
            <v>8681379402743</v>
          </cell>
          <cell r="B35242">
            <v>32.9</v>
          </cell>
        </row>
        <row r="35243">
          <cell r="A35243">
            <v>8681379402767</v>
          </cell>
          <cell r="B35243">
            <v>32.9</v>
          </cell>
        </row>
        <row r="35244">
          <cell r="A35244">
            <v>8699947857369</v>
          </cell>
          <cell r="B35244">
            <v>9.9</v>
          </cell>
        </row>
        <row r="35245">
          <cell r="A35245">
            <v>8699947857499</v>
          </cell>
          <cell r="B35245">
            <v>9.9</v>
          </cell>
        </row>
        <row r="35246">
          <cell r="A35246">
            <v>8699947857482</v>
          </cell>
          <cell r="B35246">
            <v>9.9</v>
          </cell>
        </row>
        <row r="35247">
          <cell r="A35247">
            <v>8699947871242</v>
          </cell>
          <cell r="B35247">
            <v>10.9</v>
          </cell>
        </row>
        <row r="35248">
          <cell r="A35248">
            <v>8699947871259</v>
          </cell>
          <cell r="B35248">
            <v>10.9</v>
          </cell>
        </row>
        <row r="35249">
          <cell r="A35249">
            <v>8699947871402</v>
          </cell>
          <cell r="B35249">
            <v>10.9</v>
          </cell>
        </row>
        <row r="35250">
          <cell r="A35250">
            <v>8699947871419</v>
          </cell>
          <cell r="B35250">
            <v>10.9</v>
          </cell>
        </row>
        <row r="35251">
          <cell r="A35251">
            <v>8699947871587</v>
          </cell>
          <cell r="B35251">
            <v>10.9</v>
          </cell>
        </row>
        <row r="35252">
          <cell r="A35252">
            <v>8699947871594</v>
          </cell>
          <cell r="B35252">
            <v>10.9</v>
          </cell>
        </row>
        <row r="35253">
          <cell r="A35253">
            <v>8699947871723</v>
          </cell>
          <cell r="B35253">
            <v>10.9</v>
          </cell>
        </row>
        <row r="35254">
          <cell r="A35254">
            <v>8699947871945</v>
          </cell>
          <cell r="B35254">
            <v>10.9</v>
          </cell>
        </row>
        <row r="35255">
          <cell r="A35255">
            <v>8699947871952</v>
          </cell>
          <cell r="B35255">
            <v>10.9</v>
          </cell>
        </row>
        <row r="35256">
          <cell r="A35256">
            <v>8681379402484</v>
          </cell>
          <cell r="B35256">
            <v>10.9</v>
          </cell>
        </row>
        <row r="35257">
          <cell r="A35257">
            <v>8681379402644</v>
          </cell>
          <cell r="B35257">
            <v>10.9</v>
          </cell>
        </row>
        <row r="35258">
          <cell r="A35258">
            <v>8681379402781</v>
          </cell>
          <cell r="B35258">
            <v>10.9</v>
          </cell>
        </row>
        <row r="35259">
          <cell r="A35259">
            <v>8699947837033</v>
          </cell>
          <cell r="B35259">
            <v>6.9</v>
          </cell>
        </row>
        <row r="35260">
          <cell r="A35260">
            <v>8699947856003</v>
          </cell>
          <cell r="B35260">
            <v>6.99</v>
          </cell>
        </row>
        <row r="35261">
          <cell r="A35261">
            <v>8699947856010</v>
          </cell>
          <cell r="B35261">
            <v>6.99</v>
          </cell>
        </row>
        <row r="35262">
          <cell r="A35262">
            <v>8699947856164</v>
          </cell>
          <cell r="B35262">
            <v>7.99</v>
          </cell>
        </row>
        <row r="35263">
          <cell r="A35263">
            <v>8699947859158</v>
          </cell>
          <cell r="B35263">
            <v>19.899999999999999</v>
          </cell>
        </row>
        <row r="35264">
          <cell r="A35264">
            <v>8699947859172</v>
          </cell>
          <cell r="B35264">
            <v>19.899999999999999</v>
          </cell>
        </row>
        <row r="35265">
          <cell r="A35265">
            <v>8698560818320</v>
          </cell>
          <cell r="B35265">
            <v>1.0900000000000001</v>
          </cell>
        </row>
        <row r="35266">
          <cell r="A35266">
            <v>8698560894782</v>
          </cell>
          <cell r="B35266">
            <v>12.99</v>
          </cell>
        </row>
        <row r="35267">
          <cell r="A35267">
            <v>8698560893723</v>
          </cell>
          <cell r="B35267">
            <v>3.19</v>
          </cell>
        </row>
        <row r="35268">
          <cell r="A35268">
            <v>8698560824000</v>
          </cell>
          <cell r="B35268">
            <v>4.3</v>
          </cell>
        </row>
        <row r="35269">
          <cell r="A35269">
            <v>8698560823973</v>
          </cell>
          <cell r="B35269">
            <v>4.3</v>
          </cell>
        </row>
        <row r="35270">
          <cell r="A35270">
            <v>8698560824031</v>
          </cell>
          <cell r="B35270">
            <v>4.3</v>
          </cell>
        </row>
        <row r="35271">
          <cell r="A35271">
            <v>8699947814058</v>
          </cell>
          <cell r="B35271">
            <v>29.99</v>
          </cell>
        </row>
        <row r="35272">
          <cell r="A35272">
            <v>8699947812511</v>
          </cell>
          <cell r="B35272">
            <v>29.99</v>
          </cell>
        </row>
        <row r="35273">
          <cell r="A35273">
            <v>8681379483865</v>
          </cell>
          <cell r="B35273">
            <v>582.9</v>
          </cell>
        </row>
        <row r="35274">
          <cell r="A35274">
            <v>8681379483872</v>
          </cell>
          <cell r="B35274">
            <v>582.9</v>
          </cell>
        </row>
        <row r="35275">
          <cell r="A35275">
            <v>8698560830773</v>
          </cell>
          <cell r="B35275">
            <v>42.99</v>
          </cell>
        </row>
        <row r="35276">
          <cell r="A35276">
            <v>8698560888941</v>
          </cell>
          <cell r="B35276">
            <v>62.99</v>
          </cell>
        </row>
        <row r="35277">
          <cell r="A35277">
            <v>8699947827966</v>
          </cell>
          <cell r="B35277">
            <v>0.69</v>
          </cell>
        </row>
        <row r="35278">
          <cell r="A35278">
            <v>8699947826198</v>
          </cell>
          <cell r="B35278">
            <v>6.37</v>
          </cell>
        </row>
        <row r="35279">
          <cell r="A35279">
            <v>8699947826259</v>
          </cell>
          <cell r="B35279">
            <v>5.79</v>
          </cell>
        </row>
        <row r="35280">
          <cell r="A35280">
            <v>8699947833196</v>
          </cell>
          <cell r="B35280">
            <v>5.79</v>
          </cell>
        </row>
        <row r="35281">
          <cell r="A35281">
            <v>8699947825443</v>
          </cell>
          <cell r="B35281">
            <v>6.29</v>
          </cell>
        </row>
        <row r="35282">
          <cell r="A35282">
            <v>8699947830492</v>
          </cell>
          <cell r="B35282">
            <v>1.39</v>
          </cell>
        </row>
        <row r="35283">
          <cell r="A35283">
            <v>8699947826716</v>
          </cell>
          <cell r="B35283">
            <v>1.49</v>
          </cell>
        </row>
        <row r="35284">
          <cell r="A35284">
            <v>8699947827706</v>
          </cell>
          <cell r="B35284">
            <v>1.0900000000000001</v>
          </cell>
        </row>
        <row r="35285">
          <cell r="A35285">
            <v>8699947820868</v>
          </cell>
          <cell r="B35285">
            <v>3.99</v>
          </cell>
        </row>
        <row r="35286">
          <cell r="A35286">
            <v>8699947820905</v>
          </cell>
          <cell r="B35286">
            <v>3.99</v>
          </cell>
        </row>
        <row r="35287">
          <cell r="A35287">
            <v>8699947820547</v>
          </cell>
          <cell r="B35287">
            <v>6.09</v>
          </cell>
        </row>
        <row r="35288">
          <cell r="A35288">
            <v>8699947820660</v>
          </cell>
          <cell r="B35288">
            <v>6.09</v>
          </cell>
        </row>
        <row r="35289">
          <cell r="A35289">
            <v>8698560824871</v>
          </cell>
          <cell r="B35289">
            <v>1.89</v>
          </cell>
        </row>
        <row r="35290">
          <cell r="A35290">
            <v>8699947822596</v>
          </cell>
          <cell r="B35290">
            <v>1.0900000000000001</v>
          </cell>
        </row>
        <row r="35291">
          <cell r="A35291">
            <v>8699947822657</v>
          </cell>
          <cell r="B35291">
            <v>0.89</v>
          </cell>
        </row>
        <row r="35292">
          <cell r="A35292">
            <v>8698560885308</v>
          </cell>
          <cell r="B35292">
            <v>19.989999999999998</v>
          </cell>
        </row>
        <row r="35293">
          <cell r="A35293">
            <v>8698560888064</v>
          </cell>
          <cell r="B35293">
            <v>19.989999999999998</v>
          </cell>
        </row>
        <row r="35294">
          <cell r="A35294">
            <v>8698560854168</v>
          </cell>
          <cell r="B35294">
            <v>2</v>
          </cell>
        </row>
        <row r="35295">
          <cell r="A35295">
            <v>8698560856087</v>
          </cell>
          <cell r="B35295">
            <v>2</v>
          </cell>
        </row>
        <row r="35296">
          <cell r="A35296">
            <v>8698560878607</v>
          </cell>
          <cell r="B35296">
            <v>2</v>
          </cell>
        </row>
        <row r="35297">
          <cell r="A35297">
            <v>8698560891934</v>
          </cell>
          <cell r="B35297">
            <v>2</v>
          </cell>
        </row>
        <row r="35298">
          <cell r="A35298">
            <v>8698560854120</v>
          </cell>
          <cell r="B35298">
            <v>2</v>
          </cell>
        </row>
        <row r="35299">
          <cell r="A35299">
            <v>8698560854113</v>
          </cell>
          <cell r="B35299">
            <v>2</v>
          </cell>
        </row>
        <row r="35300">
          <cell r="A35300">
            <v>8699947809894</v>
          </cell>
          <cell r="B35300">
            <v>9.99</v>
          </cell>
        </row>
        <row r="35301">
          <cell r="A35301">
            <v>8681379496483</v>
          </cell>
          <cell r="B35301">
            <v>215.9</v>
          </cell>
        </row>
        <row r="35302">
          <cell r="A35302">
            <v>8681379496490</v>
          </cell>
          <cell r="B35302">
            <v>215.9</v>
          </cell>
        </row>
        <row r="35303">
          <cell r="A35303">
            <v>8681379496537</v>
          </cell>
          <cell r="B35303">
            <v>215.9</v>
          </cell>
        </row>
        <row r="35304">
          <cell r="A35304">
            <v>8681379496544</v>
          </cell>
          <cell r="B35304">
            <v>215.9</v>
          </cell>
        </row>
        <row r="35305">
          <cell r="A35305">
            <v>8681379496551</v>
          </cell>
          <cell r="B35305">
            <v>215.9</v>
          </cell>
        </row>
        <row r="35306">
          <cell r="A35306">
            <v>8681379496568</v>
          </cell>
          <cell r="B35306">
            <v>215.9</v>
          </cell>
        </row>
        <row r="35307">
          <cell r="A35307">
            <v>8681379496674</v>
          </cell>
          <cell r="B35307">
            <v>215.9</v>
          </cell>
        </row>
        <row r="35308">
          <cell r="A35308">
            <v>8681379496681</v>
          </cell>
          <cell r="B35308">
            <v>215.9</v>
          </cell>
        </row>
        <row r="35309">
          <cell r="A35309">
            <v>8681379496698</v>
          </cell>
          <cell r="B35309">
            <v>215.9</v>
          </cell>
        </row>
        <row r="35310">
          <cell r="A35310">
            <v>8681379496759</v>
          </cell>
          <cell r="B35310">
            <v>215.9</v>
          </cell>
        </row>
        <row r="35311">
          <cell r="A35311">
            <v>8681379496766</v>
          </cell>
          <cell r="B35311">
            <v>215.9</v>
          </cell>
        </row>
        <row r="35312">
          <cell r="A35312">
            <v>8681379496773</v>
          </cell>
          <cell r="B35312">
            <v>215.9</v>
          </cell>
        </row>
        <row r="35313">
          <cell r="A35313">
            <v>8681379480253</v>
          </cell>
          <cell r="B35313">
            <v>215.9</v>
          </cell>
        </row>
        <row r="35314">
          <cell r="A35314">
            <v>8681379480277</v>
          </cell>
          <cell r="B35314">
            <v>215.9</v>
          </cell>
        </row>
        <row r="35315">
          <cell r="A35315">
            <v>8681379480291</v>
          </cell>
          <cell r="B35315">
            <v>215.9</v>
          </cell>
        </row>
        <row r="35316">
          <cell r="A35316">
            <v>8681379480314</v>
          </cell>
          <cell r="B35316">
            <v>215.9</v>
          </cell>
        </row>
        <row r="35317">
          <cell r="A35317">
            <v>8681379480338</v>
          </cell>
          <cell r="B35317">
            <v>215.9</v>
          </cell>
        </row>
        <row r="35318">
          <cell r="A35318">
            <v>8681379480352</v>
          </cell>
          <cell r="B35318">
            <v>215.9</v>
          </cell>
        </row>
        <row r="35319">
          <cell r="A35319">
            <v>8681379480376</v>
          </cell>
          <cell r="B35319">
            <v>215.9</v>
          </cell>
        </row>
        <row r="35320">
          <cell r="A35320">
            <v>8681379480390</v>
          </cell>
          <cell r="B35320">
            <v>215.9</v>
          </cell>
        </row>
        <row r="35321">
          <cell r="A35321">
            <v>8681379480413</v>
          </cell>
          <cell r="B35321">
            <v>215.9</v>
          </cell>
        </row>
        <row r="35322">
          <cell r="A35322">
            <v>8681379480437</v>
          </cell>
          <cell r="B35322">
            <v>215.9</v>
          </cell>
        </row>
        <row r="35323">
          <cell r="A35323">
            <v>8681379480451</v>
          </cell>
          <cell r="B35323">
            <v>215.9</v>
          </cell>
        </row>
        <row r="35324">
          <cell r="A35324">
            <v>8681379480475</v>
          </cell>
          <cell r="B35324">
            <v>215.9</v>
          </cell>
        </row>
        <row r="35325">
          <cell r="A35325">
            <v>8681379480499</v>
          </cell>
          <cell r="B35325">
            <v>215.9</v>
          </cell>
        </row>
        <row r="35326">
          <cell r="A35326">
            <v>8681379480512</v>
          </cell>
          <cell r="B35326">
            <v>215.9</v>
          </cell>
        </row>
        <row r="35327">
          <cell r="A35327">
            <v>8681379480536</v>
          </cell>
          <cell r="B35327">
            <v>215.9</v>
          </cell>
        </row>
        <row r="35328">
          <cell r="A35328">
            <v>8681379480550</v>
          </cell>
          <cell r="B35328">
            <v>215.9</v>
          </cell>
        </row>
        <row r="35329">
          <cell r="A35329">
            <v>8681379480574</v>
          </cell>
          <cell r="B35329">
            <v>215.9</v>
          </cell>
        </row>
        <row r="35330">
          <cell r="A35330">
            <v>8681379480581</v>
          </cell>
          <cell r="B35330">
            <v>215.9</v>
          </cell>
        </row>
        <row r="35331">
          <cell r="A35331">
            <v>8681379480598</v>
          </cell>
          <cell r="B35331">
            <v>215.9</v>
          </cell>
        </row>
        <row r="35332">
          <cell r="A35332">
            <v>8681379480604</v>
          </cell>
          <cell r="B35332">
            <v>215.9</v>
          </cell>
        </row>
        <row r="35333">
          <cell r="A35333">
            <v>8681379496513</v>
          </cell>
          <cell r="B35333">
            <v>42.9</v>
          </cell>
        </row>
        <row r="35334">
          <cell r="A35334">
            <v>8681379496599</v>
          </cell>
          <cell r="B35334">
            <v>42.9</v>
          </cell>
        </row>
        <row r="35335">
          <cell r="A35335">
            <v>8681379496650</v>
          </cell>
          <cell r="B35335">
            <v>42.9</v>
          </cell>
        </row>
        <row r="35336">
          <cell r="A35336">
            <v>8681379496728</v>
          </cell>
          <cell r="B35336">
            <v>42.9</v>
          </cell>
        </row>
        <row r="35337">
          <cell r="A35337">
            <v>8681379496780</v>
          </cell>
          <cell r="B35337">
            <v>42.9</v>
          </cell>
        </row>
        <row r="35338">
          <cell r="A35338">
            <v>8681379496797</v>
          </cell>
          <cell r="B35338">
            <v>42.9</v>
          </cell>
        </row>
        <row r="35339">
          <cell r="A35339">
            <v>8681379496803</v>
          </cell>
          <cell r="B35339">
            <v>42.9</v>
          </cell>
        </row>
        <row r="35340">
          <cell r="A35340">
            <v>8681379480307</v>
          </cell>
          <cell r="B35340">
            <v>42.9</v>
          </cell>
        </row>
        <row r="35341">
          <cell r="A35341">
            <v>8681379480345</v>
          </cell>
          <cell r="B35341">
            <v>42.9</v>
          </cell>
        </row>
        <row r="35342">
          <cell r="A35342">
            <v>8681379480369</v>
          </cell>
          <cell r="B35342">
            <v>42.9</v>
          </cell>
        </row>
        <row r="35343">
          <cell r="A35343">
            <v>8681379480383</v>
          </cell>
          <cell r="B35343">
            <v>42.9</v>
          </cell>
        </row>
        <row r="35344">
          <cell r="A35344">
            <v>8681379480406</v>
          </cell>
          <cell r="B35344">
            <v>42.9</v>
          </cell>
        </row>
        <row r="35345">
          <cell r="A35345">
            <v>8681379480420</v>
          </cell>
          <cell r="B35345">
            <v>42.9</v>
          </cell>
        </row>
        <row r="35346">
          <cell r="A35346">
            <v>8681379480444</v>
          </cell>
          <cell r="B35346">
            <v>42.9</v>
          </cell>
        </row>
        <row r="35347">
          <cell r="A35347">
            <v>8681379480468</v>
          </cell>
          <cell r="B35347">
            <v>42.9</v>
          </cell>
        </row>
        <row r="35348">
          <cell r="A35348">
            <v>8681379480482</v>
          </cell>
          <cell r="B35348">
            <v>42.9</v>
          </cell>
        </row>
        <row r="35349">
          <cell r="A35349">
            <v>8681379480505</v>
          </cell>
          <cell r="B35349">
            <v>42.9</v>
          </cell>
        </row>
        <row r="35350">
          <cell r="A35350">
            <v>8681379480529</v>
          </cell>
          <cell r="B35350">
            <v>42.9</v>
          </cell>
        </row>
        <row r="35351">
          <cell r="A35351">
            <v>8681379480543</v>
          </cell>
          <cell r="B35351">
            <v>42.9</v>
          </cell>
        </row>
        <row r="35352">
          <cell r="A35352">
            <v>8681379480567</v>
          </cell>
          <cell r="B35352">
            <v>42.9</v>
          </cell>
        </row>
        <row r="35353">
          <cell r="A35353">
            <v>8681379482257</v>
          </cell>
          <cell r="B35353">
            <v>732.9</v>
          </cell>
        </row>
        <row r="35354">
          <cell r="A35354">
            <v>8681379482264</v>
          </cell>
          <cell r="B35354">
            <v>1009.9</v>
          </cell>
        </row>
        <row r="35355">
          <cell r="A35355">
            <v>8698560806617</v>
          </cell>
          <cell r="B35355">
            <v>36.99</v>
          </cell>
        </row>
        <row r="35356">
          <cell r="A35356">
            <v>8698560606617</v>
          </cell>
          <cell r="B35356">
            <v>36.99</v>
          </cell>
        </row>
        <row r="35357">
          <cell r="A35357">
            <v>8699947803083</v>
          </cell>
          <cell r="B35357">
            <v>36.299999999999997</v>
          </cell>
        </row>
        <row r="35358">
          <cell r="A35358">
            <v>8699947803113</v>
          </cell>
          <cell r="B35358">
            <v>20.99</v>
          </cell>
        </row>
        <row r="35359">
          <cell r="A35359">
            <v>8698560897882</v>
          </cell>
          <cell r="B35359">
            <v>5.79</v>
          </cell>
        </row>
        <row r="35360">
          <cell r="A35360">
            <v>8698560871417</v>
          </cell>
          <cell r="B35360">
            <v>4.99</v>
          </cell>
        </row>
        <row r="35361">
          <cell r="A35361">
            <v>8698560869087</v>
          </cell>
          <cell r="B35361">
            <v>10.99</v>
          </cell>
        </row>
        <row r="35362">
          <cell r="A35362">
            <v>8698560876948</v>
          </cell>
          <cell r="B35362">
            <v>0.79</v>
          </cell>
        </row>
        <row r="35363">
          <cell r="A35363">
            <v>8698560866635</v>
          </cell>
          <cell r="B35363">
            <v>0.99</v>
          </cell>
        </row>
        <row r="35364">
          <cell r="A35364">
            <v>8698560823638</v>
          </cell>
          <cell r="B35364">
            <v>0.63</v>
          </cell>
        </row>
        <row r="35365">
          <cell r="A35365">
            <v>8698560866758</v>
          </cell>
          <cell r="B35365">
            <v>2.99</v>
          </cell>
        </row>
        <row r="35366">
          <cell r="A35366">
            <v>8698560869247</v>
          </cell>
          <cell r="B35366">
            <v>6.99</v>
          </cell>
        </row>
        <row r="35367">
          <cell r="A35367">
            <v>8698560851860</v>
          </cell>
          <cell r="B35367">
            <v>0.87</v>
          </cell>
        </row>
        <row r="35368">
          <cell r="A35368">
            <v>8698560851891</v>
          </cell>
          <cell r="B35368">
            <v>0.87</v>
          </cell>
        </row>
        <row r="35369">
          <cell r="A35369">
            <v>8698560851952</v>
          </cell>
          <cell r="B35369">
            <v>0.87</v>
          </cell>
        </row>
        <row r="35370">
          <cell r="A35370">
            <v>8698560851839</v>
          </cell>
          <cell r="B35370">
            <v>0.87</v>
          </cell>
        </row>
        <row r="35371">
          <cell r="A35371">
            <v>8698560849935</v>
          </cell>
          <cell r="B35371">
            <v>1.1200000000000001</v>
          </cell>
        </row>
        <row r="35372">
          <cell r="A35372">
            <v>8698560849904</v>
          </cell>
          <cell r="B35372">
            <v>1.1200000000000001</v>
          </cell>
        </row>
        <row r="35373">
          <cell r="A35373">
            <v>8698560819143</v>
          </cell>
          <cell r="B35373">
            <v>22.89</v>
          </cell>
        </row>
        <row r="35374">
          <cell r="A35374">
            <v>8698560819150</v>
          </cell>
          <cell r="B35374">
            <v>22.89</v>
          </cell>
        </row>
        <row r="35375">
          <cell r="A35375">
            <v>8698560815121</v>
          </cell>
          <cell r="B35375">
            <v>41.09</v>
          </cell>
        </row>
        <row r="35376">
          <cell r="A35376">
            <v>8698560805245</v>
          </cell>
          <cell r="B35376">
            <v>20.49</v>
          </cell>
        </row>
        <row r="35377">
          <cell r="A35377">
            <v>8698560815213</v>
          </cell>
          <cell r="B35377">
            <v>38.69</v>
          </cell>
        </row>
        <row r="35378">
          <cell r="A35378">
            <v>8698560815206</v>
          </cell>
          <cell r="B35378">
            <v>21.69</v>
          </cell>
        </row>
        <row r="35379">
          <cell r="A35379">
            <v>8698560815183</v>
          </cell>
          <cell r="B35379">
            <v>21.69</v>
          </cell>
        </row>
        <row r="35380">
          <cell r="A35380">
            <v>8698560805405</v>
          </cell>
          <cell r="B35380">
            <v>21.69</v>
          </cell>
        </row>
        <row r="35381">
          <cell r="A35381">
            <v>8699947803533</v>
          </cell>
          <cell r="B35381">
            <v>24.09</v>
          </cell>
        </row>
        <row r="35382">
          <cell r="A35382">
            <v>8699947803540</v>
          </cell>
          <cell r="B35382">
            <v>24.09</v>
          </cell>
        </row>
        <row r="35383">
          <cell r="A35383">
            <v>8699947803571</v>
          </cell>
          <cell r="B35383">
            <v>24.09</v>
          </cell>
        </row>
        <row r="35384">
          <cell r="A35384">
            <v>8699947803595</v>
          </cell>
          <cell r="B35384">
            <v>24.09</v>
          </cell>
        </row>
        <row r="35385">
          <cell r="A35385">
            <v>8699947803618</v>
          </cell>
          <cell r="B35385">
            <v>24.09</v>
          </cell>
        </row>
        <row r="35386">
          <cell r="A35386">
            <v>8699947803632</v>
          </cell>
          <cell r="B35386">
            <v>24.09</v>
          </cell>
        </row>
        <row r="35387">
          <cell r="A35387">
            <v>8699947803649</v>
          </cell>
          <cell r="B35387">
            <v>41.09</v>
          </cell>
        </row>
        <row r="35388">
          <cell r="A35388">
            <v>8699947803663</v>
          </cell>
          <cell r="B35388">
            <v>24.09</v>
          </cell>
        </row>
        <row r="35389">
          <cell r="A35389">
            <v>8699947822800</v>
          </cell>
          <cell r="B35389">
            <v>24.09</v>
          </cell>
        </row>
        <row r="35390">
          <cell r="A35390">
            <v>8699947812313</v>
          </cell>
          <cell r="B35390">
            <v>9.99</v>
          </cell>
        </row>
        <row r="35391">
          <cell r="A35391">
            <v>8698560826684</v>
          </cell>
          <cell r="B35391">
            <v>3.99</v>
          </cell>
        </row>
        <row r="35392">
          <cell r="A35392">
            <v>8698560898667</v>
          </cell>
          <cell r="B35392">
            <v>8.1</v>
          </cell>
        </row>
        <row r="35393">
          <cell r="A35393">
            <v>8698560898728</v>
          </cell>
          <cell r="B35393">
            <v>14</v>
          </cell>
        </row>
        <row r="35394">
          <cell r="A35394">
            <v>8699947825238</v>
          </cell>
          <cell r="B35394">
            <v>4.8899999999999997</v>
          </cell>
        </row>
        <row r="35395">
          <cell r="A35395">
            <v>8698560824147</v>
          </cell>
          <cell r="B35395">
            <v>0.59</v>
          </cell>
        </row>
        <row r="35396">
          <cell r="A35396">
            <v>8698560805870</v>
          </cell>
          <cell r="B35396">
            <v>0.59</v>
          </cell>
        </row>
        <row r="35397">
          <cell r="A35397">
            <v>8698560894027</v>
          </cell>
          <cell r="B35397">
            <v>12.09</v>
          </cell>
        </row>
        <row r="35398">
          <cell r="A35398">
            <v>8699947814430</v>
          </cell>
          <cell r="B35398">
            <v>0.99</v>
          </cell>
        </row>
        <row r="35399">
          <cell r="A35399">
            <v>8698560826660</v>
          </cell>
          <cell r="B35399">
            <v>12.99</v>
          </cell>
        </row>
        <row r="35400">
          <cell r="A35400">
            <v>8699947801928</v>
          </cell>
          <cell r="B35400">
            <v>5.79</v>
          </cell>
        </row>
        <row r="35401">
          <cell r="A35401">
            <v>8699947822268</v>
          </cell>
          <cell r="B35401">
            <v>9.69</v>
          </cell>
        </row>
        <row r="35402">
          <cell r="A35402">
            <v>8699947822275</v>
          </cell>
          <cell r="B35402">
            <v>9.69</v>
          </cell>
        </row>
        <row r="35403">
          <cell r="A35403">
            <v>8699947821865</v>
          </cell>
          <cell r="B35403">
            <v>7.09</v>
          </cell>
        </row>
        <row r="35404">
          <cell r="A35404">
            <v>8699947822022</v>
          </cell>
          <cell r="B35404">
            <v>7.09</v>
          </cell>
        </row>
        <row r="35405">
          <cell r="A35405">
            <v>8699947822107</v>
          </cell>
          <cell r="B35405">
            <v>4.8899999999999997</v>
          </cell>
        </row>
        <row r="35406">
          <cell r="A35406">
            <v>8698560825809</v>
          </cell>
          <cell r="B35406">
            <v>4.29</v>
          </cell>
        </row>
        <row r="35407">
          <cell r="A35407">
            <v>8699947814096</v>
          </cell>
          <cell r="B35407">
            <v>4.8899999999999997</v>
          </cell>
        </row>
        <row r="35408">
          <cell r="A35408">
            <v>8699947814102</v>
          </cell>
          <cell r="B35408">
            <v>5.69</v>
          </cell>
        </row>
        <row r="35409">
          <cell r="A35409">
            <v>8698560806112</v>
          </cell>
          <cell r="B35409">
            <v>9.69</v>
          </cell>
        </row>
        <row r="35410">
          <cell r="A35410">
            <v>8698560806006</v>
          </cell>
          <cell r="B35410">
            <v>0.99</v>
          </cell>
        </row>
        <row r="35411">
          <cell r="A35411">
            <v>8698560893785</v>
          </cell>
          <cell r="B35411">
            <v>2.4900000000000002</v>
          </cell>
        </row>
        <row r="35412">
          <cell r="A35412">
            <v>8698560869414</v>
          </cell>
          <cell r="B35412">
            <v>10.79</v>
          </cell>
        </row>
        <row r="35413">
          <cell r="A35413">
            <v>8698560869261</v>
          </cell>
          <cell r="B35413">
            <v>9.69</v>
          </cell>
        </row>
        <row r="35414">
          <cell r="A35414">
            <v>8698560824406</v>
          </cell>
          <cell r="B35414">
            <v>3.69</v>
          </cell>
        </row>
        <row r="35415">
          <cell r="A35415">
            <v>8681379495837</v>
          </cell>
          <cell r="B35415">
            <v>92.9</v>
          </cell>
        </row>
        <row r="35416">
          <cell r="A35416">
            <v>8681379495844</v>
          </cell>
          <cell r="B35416">
            <v>92.9</v>
          </cell>
        </row>
        <row r="35417">
          <cell r="A35417">
            <v>8681379495851</v>
          </cell>
          <cell r="B35417">
            <v>92.9</v>
          </cell>
        </row>
        <row r="35418">
          <cell r="A35418">
            <v>8681379495950</v>
          </cell>
          <cell r="B35418">
            <v>92.9</v>
          </cell>
        </row>
        <row r="35419">
          <cell r="A35419">
            <v>8681379495967</v>
          </cell>
          <cell r="B35419">
            <v>92.9</v>
          </cell>
        </row>
        <row r="35420">
          <cell r="A35420">
            <v>8681379495974</v>
          </cell>
          <cell r="B35420">
            <v>92.9</v>
          </cell>
        </row>
        <row r="35421">
          <cell r="A35421">
            <v>8681379495981</v>
          </cell>
          <cell r="B35421">
            <v>92.9</v>
          </cell>
        </row>
        <row r="35422">
          <cell r="A35422">
            <v>8681379496117</v>
          </cell>
          <cell r="B35422">
            <v>92.9</v>
          </cell>
        </row>
        <row r="35423">
          <cell r="A35423">
            <v>8681379496124</v>
          </cell>
          <cell r="B35423">
            <v>92.9</v>
          </cell>
        </row>
        <row r="35424">
          <cell r="A35424">
            <v>8681379496131</v>
          </cell>
          <cell r="B35424">
            <v>92.9</v>
          </cell>
        </row>
        <row r="35425">
          <cell r="A35425">
            <v>8681379496148</v>
          </cell>
          <cell r="B35425">
            <v>92.9</v>
          </cell>
        </row>
        <row r="35426">
          <cell r="A35426">
            <v>8681379496414</v>
          </cell>
          <cell r="B35426">
            <v>92.9</v>
          </cell>
        </row>
        <row r="35427">
          <cell r="A35427">
            <v>8681379496421</v>
          </cell>
          <cell r="B35427">
            <v>92.9</v>
          </cell>
        </row>
        <row r="35428">
          <cell r="A35428">
            <v>8681379482905</v>
          </cell>
          <cell r="B35428">
            <v>90.9</v>
          </cell>
        </row>
        <row r="35429">
          <cell r="A35429">
            <v>8681379482912</v>
          </cell>
          <cell r="B35429">
            <v>90.9</v>
          </cell>
        </row>
        <row r="35430">
          <cell r="A35430">
            <v>8681379482929</v>
          </cell>
          <cell r="B35430">
            <v>90.9</v>
          </cell>
        </row>
        <row r="35431">
          <cell r="A35431">
            <v>8681379482936</v>
          </cell>
          <cell r="B35431">
            <v>90.9</v>
          </cell>
        </row>
        <row r="35432">
          <cell r="A35432">
            <v>8681379482943</v>
          </cell>
          <cell r="B35432">
            <v>90.9</v>
          </cell>
        </row>
        <row r="35433">
          <cell r="A35433">
            <v>8681379482950</v>
          </cell>
          <cell r="B35433">
            <v>90.9</v>
          </cell>
        </row>
        <row r="35434">
          <cell r="A35434">
            <v>8681379482967</v>
          </cell>
          <cell r="B35434">
            <v>90.9</v>
          </cell>
        </row>
        <row r="35435">
          <cell r="A35435">
            <v>8681379482974</v>
          </cell>
          <cell r="B35435">
            <v>90.9</v>
          </cell>
        </row>
        <row r="35436">
          <cell r="A35436">
            <v>8681379488792</v>
          </cell>
          <cell r="B35436">
            <v>90.9</v>
          </cell>
        </row>
        <row r="35437">
          <cell r="A35437">
            <v>8681379488808</v>
          </cell>
          <cell r="B35437">
            <v>90.9</v>
          </cell>
        </row>
        <row r="35438">
          <cell r="A35438">
            <v>8681379495752</v>
          </cell>
          <cell r="B35438">
            <v>395.9</v>
          </cell>
        </row>
        <row r="35439">
          <cell r="A35439">
            <v>8681379495769</v>
          </cell>
          <cell r="B35439">
            <v>395.9</v>
          </cell>
        </row>
        <row r="35440">
          <cell r="A35440">
            <v>8681379495776</v>
          </cell>
          <cell r="B35440">
            <v>395.9</v>
          </cell>
        </row>
        <row r="35441">
          <cell r="A35441">
            <v>8681379495783</v>
          </cell>
          <cell r="B35441">
            <v>395.9</v>
          </cell>
        </row>
        <row r="35442">
          <cell r="A35442">
            <v>8681379495790</v>
          </cell>
          <cell r="B35442">
            <v>382.9</v>
          </cell>
        </row>
        <row r="35443">
          <cell r="A35443">
            <v>8681379495820</v>
          </cell>
          <cell r="B35443">
            <v>382.9</v>
          </cell>
        </row>
        <row r="35444">
          <cell r="A35444">
            <v>8681379495912</v>
          </cell>
          <cell r="B35444">
            <v>395.9</v>
          </cell>
        </row>
        <row r="35445">
          <cell r="A35445">
            <v>8681379495929</v>
          </cell>
          <cell r="B35445">
            <v>395.9</v>
          </cell>
        </row>
        <row r="35446">
          <cell r="A35446">
            <v>8681379495936</v>
          </cell>
          <cell r="B35446">
            <v>395.9</v>
          </cell>
        </row>
        <row r="35447">
          <cell r="A35447">
            <v>8681379495943</v>
          </cell>
          <cell r="B35447">
            <v>395.9</v>
          </cell>
        </row>
        <row r="35448">
          <cell r="A35448">
            <v>8681379496032</v>
          </cell>
          <cell r="B35448">
            <v>395.9</v>
          </cell>
        </row>
        <row r="35449">
          <cell r="A35449">
            <v>8681379496049</v>
          </cell>
          <cell r="B35449">
            <v>395.9</v>
          </cell>
        </row>
        <row r="35450">
          <cell r="A35450">
            <v>8681379496056</v>
          </cell>
          <cell r="B35450">
            <v>395.9</v>
          </cell>
        </row>
        <row r="35451">
          <cell r="A35451">
            <v>8681379496063</v>
          </cell>
          <cell r="B35451">
            <v>395.9</v>
          </cell>
        </row>
        <row r="35452">
          <cell r="A35452">
            <v>8681379496070</v>
          </cell>
          <cell r="B35452">
            <v>382.9</v>
          </cell>
        </row>
        <row r="35453">
          <cell r="A35453">
            <v>8681379496087</v>
          </cell>
          <cell r="B35453">
            <v>382.9</v>
          </cell>
        </row>
        <row r="35454">
          <cell r="A35454">
            <v>8681379496094</v>
          </cell>
          <cell r="B35454">
            <v>382.9</v>
          </cell>
        </row>
        <row r="35455">
          <cell r="A35455">
            <v>8681379496100</v>
          </cell>
          <cell r="B35455">
            <v>382.9</v>
          </cell>
        </row>
        <row r="35456">
          <cell r="A35456">
            <v>8681379496193</v>
          </cell>
          <cell r="B35456">
            <v>395.9</v>
          </cell>
        </row>
        <row r="35457">
          <cell r="A35457">
            <v>8681379496209</v>
          </cell>
          <cell r="B35457">
            <v>395.9</v>
          </cell>
        </row>
        <row r="35458">
          <cell r="A35458">
            <v>8681379496216</v>
          </cell>
          <cell r="B35458">
            <v>395.9</v>
          </cell>
        </row>
        <row r="35459">
          <cell r="A35459">
            <v>8681379496223</v>
          </cell>
          <cell r="B35459">
            <v>395.9</v>
          </cell>
        </row>
        <row r="35460">
          <cell r="A35460">
            <v>8681379496315</v>
          </cell>
          <cell r="B35460">
            <v>395.9</v>
          </cell>
        </row>
        <row r="35461">
          <cell r="A35461">
            <v>8681379496322</v>
          </cell>
          <cell r="B35461">
            <v>395.9</v>
          </cell>
        </row>
        <row r="35462">
          <cell r="A35462">
            <v>8681379496339</v>
          </cell>
          <cell r="B35462">
            <v>395.9</v>
          </cell>
        </row>
        <row r="35463">
          <cell r="A35463">
            <v>8681379496346</v>
          </cell>
          <cell r="B35463">
            <v>395.9</v>
          </cell>
        </row>
        <row r="35464">
          <cell r="A35464">
            <v>8681379496353</v>
          </cell>
          <cell r="B35464">
            <v>382.9</v>
          </cell>
        </row>
        <row r="35465">
          <cell r="A35465">
            <v>8681379496360</v>
          </cell>
          <cell r="B35465">
            <v>382.9</v>
          </cell>
        </row>
        <row r="35466">
          <cell r="A35466">
            <v>8681379496377</v>
          </cell>
          <cell r="B35466">
            <v>382.9</v>
          </cell>
        </row>
        <row r="35467">
          <cell r="A35467">
            <v>8681379496384</v>
          </cell>
          <cell r="B35467">
            <v>382.9</v>
          </cell>
        </row>
        <row r="35468">
          <cell r="A35468">
            <v>8681379497770</v>
          </cell>
          <cell r="B35468">
            <v>227.9</v>
          </cell>
        </row>
        <row r="35469">
          <cell r="A35469">
            <v>8681379497787</v>
          </cell>
          <cell r="B35469">
            <v>227.9</v>
          </cell>
        </row>
        <row r="35470">
          <cell r="A35470">
            <v>8681379497794</v>
          </cell>
          <cell r="B35470">
            <v>137.9</v>
          </cell>
        </row>
        <row r="35471">
          <cell r="A35471">
            <v>8681379497800</v>
          </cell>
          <cell r="B35471">
            <v>137.9</v>
          </cell>
        </row>
        <row r="35472">
          <cell r="A35472">
            <v>8681379497817</v>
          </cell>
          <cell r="B35472">
            <v>242.9</v>
          </cell>
        </row>
        <row r="35473">
          <cell r="A35473">
            <v>8681379497824</v>
          </cell>
          <cell r="B35473">
            <v>242.9</v>
          </cell>
        </row>
        <row r="35474">
          <cell r="A35474">
            <v>8681379497831</v>
          </cell>
          <cell r="B35474">
            <v>242.9</v>
          </cell>
        </row>
        <row r="35475">
          <cell r="A35475">
            <v>8681379497848</v>
          </cell>
          <cell r="B35475">
            <v>242.9</v>
          </cell>
        </row>
        <row r="35476">
          <cell r="A35476">
            <v>8681379497855</v>
          </cell>
          <cell r="B35476">
            <v>137.9</v>
          </cell>
        </row>
        <row r="35477">
          <cell r="A35477">
            <v>8681379497862</v>
          </cell>
          <cell r="B35477">
            <v>128.9</v>
          </cell>
        </row>
        <row r="35478">
          <cell r="A35478">
            <v>8681379497879</v>
          </cell>
          <cell r="B35478">
            <v>137.9</v>
          </cell>
        </row>
        <row r="35479">
          <cell r="A35479">
            <v>8681379497886</v>
          </cell>
          <cell r="B35479">
            <v>128.9</v>
          </cell>
        </row>
        <row r="35480">
          <cell r="A35480">
            <v>8681379497893</v>
          </cell>
          <cell r="B35480">
            <v>124.9</v>
          </cell>
        </row>
        <row r="35481">
          <cell r="A35481">
            <v>8681379497909</v>
          </cell>
          <cell r="B35481">
            <v>124.9</v>
          </cell>
        </row>
        <row r="35482">
          <cell r="A35482">
            <v>8681379482271</v>
          </cell>
          <cell r="B35482">
            <v>395.9</v>
          </cell>
        </row>
        <row r="35483">
          <cell r="A35483">
            <v>8681379482288</v>
          </cell>
          <cell r="B35483">
            <v>382.9</v>
          </cell>
        </row>
        <row r="35484">
          <cell r="A35484">
            <v>8681379482295</v>
          </cell>
          <cell r="B35484">
            <v>395.9</v>
          </cell>
        </row>
        <row r="35485">
          <cell r="A35485">
            <v>8681379482301</v>
          </cell>
          <cell r="B35485">
            <v>382.9</v>
          </cell>
        </row>
        <row r="35486">
          <cell r="A35486">
            <v>8681379482318</v>
          </cell>
          <cell r="B35486">
            <v>395.9</v>
          </cell>
        </row>
        <row r="35487">
          <cell r="A35487">
            <v>8681379482325</v>
          </cell>
          <cell r="B35487">
            <v>382.9</v>
          </cell>
        </row>
        <row r="35488">
          <cell r="A35488">
            <v>8681379482332</v>
          </cell>
          <cell r="B35488">
            <v>395.9</v>
          </cell>
        </row>
        <row r="35489">
          <cell r="A35489">
            <v>8681379482349</v>
          </cell>
          <cell r="B35489">
            <v>382.9</v>
          </cell>
        </row>
        <row r="35490">
          <cell r="A35490">
            <v>8681379482394</v>
          </cell>
          <cell r="B35490">
            <v>395.9</v>
          </cell>
        </row>
        <row r="35491">
          <cell r="A35491">
            <v>8681379482400</v>
          </cell>
          <cell r="B35491">
            <v>382.9</v>
          </cell>
        </row>
        <row r="35492">
          <cell r="A35492">
            <v>8681379482417</v>
          </cell>
          <cell r="B35492">
            <v>395.9</v>
          </cell>
        </row>
        <row r="35493">
          <cell r="A35493">
            <v>8681379482424</v>
          </cell>
          <cell r="B35493">
            <v>382.9</v>
          </cell>
        </row>
        <row r="35494">
          <cell r="A35494">
            <v>8681379482431</v>
          </cell>
          <cell r="B35494">
            <v>395.9</v>
          </cell>
        </row>
        <row r="35495">
          <cell r="A35495">
            <v>8681379482448</v>
          </cell>
          <cell r="B35495">
            <v>382.9</v>
          </cell>
        </row>
        <row r="35496">
          <cell r="A35496">
            <v>8681379482486</v>
          </cell>
          <cell r="B35496">
            <v>395.9</v>
          </cell>
        </row>
        <row r="35497">
          <cell r="A35497">
            <v>8681379482493</v>
          </cell>
          <cell r="B35497">
            <v>382.9</v>
          </cell>
        </row>
        <row r="35498">
          <cell r="A35498">
            <v>8681379482509</v>
          </cell>
          <cell r="B35498">
            <v>395.9</v>
          </cell>
        </row>
        <row r="35499">
          <cell r="A35499">
            <v>8681379482516</v>
          </cell>
          <cell r="B35499">
            <v>382.9</v>
          </cell>
        </row>
        <row r="35500">
          <cell r="A35500">
            <v>8681379482523</v>
          </cell>
          <cell r="B35500">
            <v>395.9</v>
          </cell>
        </row>
        <row r="35501">
          <cell r="A35501">
            <v>8681379482530</v>
          </cell>
          <cell r="B35501">
            <v>382.9</v>
          </cell>
        </row>
        <row r="35502">
          <cell r="A35502">
            <v>8681379482547</v>
          </cell>
          <cell r="B35502">
            <v>395.9</v>
          </cell>
        </row>
        <row r="35503">
          <cell r="A35503">
            <v>8681379482554</v>
          </cell>
          <cell r="B35503">
            <v>382.9</v>
          </cell>
        </row>
        <row r="35504">
          <cell r="A35504">
            <v>8681379482608</v>
          </cell>
          <cell r="B35504">
            <v>395.9</v>
          </cell>
        </row>
        <row r="35505">
          <cell r="A35505">
            <v>8681379482615</v>
          </cell>
          <cell r="B35505">
            <v>382.9</v>
          </cell>
        </row>
        <row r="35506">
          <cell r="A35506">
            <v>8681379482622</v>
          </cell>
          <cell r="B35506">
            <v>395.9</v>
          </cell>
        </row>
        <row r="35507">
          <cell r="A35507">
            <v>8681379482639</v>
          </cell>
          <cell r="B35507">
            <v>382.9</v>
          </cell>
        </row>
        <row r="35508">
          <cell r="A35508">
            <v>8681379482646</v>
          </cell>
          <cell r="B35508">
            <v>395.9</v>
          </cell>
        </row>
        <row r="35509">
          <cell r="A35509">
            <v>8681379482653</v>
          </cell>
          <cell r="B35509">
            <v>382.9</v>
          </cell>
        </row>
        <row r="35510">
          <cell r="A35510">
            <v>8681379482707</v>
          </cell>
          <cell r="B35510">
            <v>382.9</v>
          </cell>
        </row>
        <row r="35511">
          <cell r="A35511">
            <v>8681379482714</v>
          </cell>
          <cell r="B35511">
            <v>395.9</v>
          </cell>
        </row>
        <row r="35512">
          <cell r="A35512">
            <v>8681379482721</v>
          </cell>
          <cell r="B35512">
            <v>382.9</v>
          </cell>
        </row>
        <row r="35513">
          <cell r="A35513">
            <v>8681379482738</v>
          </cell>
          <cell r="B35513">
            <v>395.9</v>
          </cell>
        </row>
        <row r="35514">
          <cell r="A35514">
            <v>8681379482745</v>
          </cell>
          <cell r="B35514">
            <v>382.9</v>
          </cell>
        </row>
        <row r="35515">
          <cell r="A35515">
            <v>8681379482769</v>
          </cell>
          <cell r="B35515">
            <v>382.9</v>
          </cell>
        </row>
        <row r="35516">
          <cell r="A35516">
            <v>8681379482813</v>
          </cell>
          <cell r="B35516">
            <v>395.9</v>
          </cell>
        </row>
        <row r="35517">
          <cell r="A35517">
            <v>8681379482820</v>
          </cell>
          <cell r="B35517">
            <v>382.9</v>
          </cell>
        </row>
        <row r="35518">
          <cell r="A35518">
            <v>8681379482837</v>
          </cell>
          <cell r="B35518">
            <v>395.9</v>
          </cell>
        </row>
        <row r="35519">
          <cell r="A35519">
            <v>8681379482844</v>
          </cell>
          <cell r="B35519">
            <v>382.9</v>
          </cell>
        </row>
        <row r="35520">
          <cell r="A35520">
            <v>8681379482851</v>
          </cell>
          <cell r="B35520">
            <v>395.9</v>
          </cell>
        </row>
        <row r="35521">
          <cell r="A35521">
            <v>8681379482868</v>
          </cell>
          <cell r="B35521">
            <v>382.9</v>
          </cell>
        </row>
        <row r="35522">
          <cell r="A35522">
            <v>8681379495875</v>
          </cell>
          <cell r="B35522">
            <v>95.9</v>
          </cell>
        </row>
        <row r="35523">
          <cell r="A35523">
            <v>8681379495882</v>
          </cell>
          <cell r="B35523">
            <v>95.9</v>
          </cell>
        </row>
        <row r="35524">
          <cell r="A35524">
            <v>8681379495899</v>
          </cell>
          <cell r="B35524">
            <v>95.9</v>
          </cell>
        </row>
        <row r="35525">
          <cell r="A35525">
            <v>8681379495905</v>
          </cell>
          <cell r="B35525">
            <v>95.9</v>
          </cell>
        </row>
        <row r="35526">
          <cell r="A35526">
            <v>8681379495998</v>
          </cell>
          <cell r="B35526">
            <v>95.9</v>
          </cell>
        </row>
        <row r="35527">
          <cell r="A35527">
            <v>8681379496001</v>
          </cell>
          <cell r="B35527">
            <v>95.9</v>
          </cell>
        </row>
        <row r="35528">
          <cell r="A35528">
            <v>8681379496018</v>
          </cell>
          <cell r="B35528">
            <v>95.9</v>
          </cell>
        </row>
        <row r="35529">
          <cell r="A35529">
            <v>8681379496025</v>
          </cell>
          <cell r="B35529">
            <v>95.9</v>
          </cell>
        </row>
        <row r="35530">
          <cell r="A35530">
            <v>8681379496155</v>
          </cell>
          <cell r="B35530">
            <v>95.9</v>
          </cell>
        </row>
        <row r="35531">
          <cell r="A35531">
            <v>8681379496162</v>
          </cell>
          <cell r="B35531">
            <v>95.9</v>
          </cell>
        </row>
        <row r="35532">
          <cell r="A35532">
            <v>8681379496179</v>
          </cell>
          <cell r="B35532">
            <v>95.9</v>
          </cell>
        </row>
        <row r="35533">
          <cell r="A35533">
            <v>8681379496186</v>
          </cell>
          <cell r="B35533">
            <v>95.9</v>
          </cell>
        </row>
        <row r="35534">
          <cell r="A35534">
            <v>8681379496278</v>
          </cell>
          <cell r="B35534">
            <v>95.9</v>
          </cell>
        </row>
        <row r="35535">
          <cell r="A35535">
            <v>8681379496285</v>
          </cell>
          <cell r="B35535">
            <v>95.9</v>
          </cell>
        </row>
        <row r="35536">
          <cell r="A35536">
            <v>8681379496292</v>
          </cell>
          <cell r="B35536">
            <v>95.9</v>
          </cell>
        </row>
        <row r="35537">
          <cell r="A35537">
            <v>8681379496308</v>
          </cell>
          <cell r="B35537">
            <v>95.9</v>
          </cell>
        </row>
        <row r="35538">
          <cell r="A35538">
            <v>8681379496438</v>
          </cell>
          <cell r="B35538">
            <v>95.9</v>
          </cell>
        </row>
        <row r="35539">
          <cell r="A35539">
            <v>8681379496445</v>
          </cell>
          <cell r="B35539">
            <v>95.9</v>
          </cell>
        </row>
        <row r="35540">
          <cell r="A35540">
            <v>8681379496452</v>
          </cell>
          <cell r="B35540">
            <v>95.9</v>
          </cell>
        </row>
        <row r="35541">
          <cell r="A35541">
            <v>8681379496469</v>
          </cell>
          <cell r="B35541">
            <v>95.9</v>
          </cell>
        </row>
        <row r="35542">
          <cell r="A35542">
            <v>8681379482356</v>
          </cell>
          <cell r="B35542">
            <v>95.9</v>
          </cell>
        </row>
        <row r="35543">
          <cell r="A35543">
            <v>8681379482363</v>
          </cell>
          <cell r="B35543">
            <v>95.9</v>
          </cell>
        </row>
        <row r="35544">
          <cell r="A35544">
            <v>8681379482370</v>
          </cell>
          <cell r="B35544">
            <v>95.9</v>
          </cell>
        </row>
        <row r="35545">
          <cell r="A35545">
            <v>8681379482387</v>
          </cell>
          <cell r="B35545">
            <v>95.9</v>
          </cell>
        </row>
        <row r="35546">
          <cell r="A35546">
            <v>8681379482455</v>
          </cell>
          <cell r="B35546">
            <v>95.9</v>
          </cell>
        </row>
        <row r="35547">
          <cell r="A35547">
            <v>8681379482462</v>
          </cell>
          <cell r="B35547">
            <v>95.9</v>
          </cell>
        </row>
        <row r="35548">
          <cell r="A35548">
            <v>8681379482479</v>
          </cell>
          <cell r="B35548">
            <v>95.9</v>
          </cell>
        </row>
        <row r="35549">
          <cell r="A35549">
            <v>8681379482561</v>
          </cell>
          <cell r="B35549">
            <v>95.9</v>
          </cell>
        </row>
        <row r="35550">
          <cell r="A35550">
            <v>8681379482578</v>
          </cell>
          <cell r="B35550">
            <v>95.9</v>
          </cell>
        </row>
        <row r="35551">
          <cell r="A35551">
            <v>8681379482585</v>
          </cell>
          <cell r="B35551">
            <v>95.9</v>
          </cell>
        </row>
        <row r="35552">
          <cell r="A35552">
            <v>8681379482592</v>
          </cell>
          <cell r="B35552">
            <v>95.9</v>
          </cell>
        </row>
        <row r="35553">
          <cell r="A35553">
            <v>8681379482660</v>
          </cell>
          <cell r="B35553">
            <v>95.9</v>
          </cell>
        </row>
        <row r="35554">
          <cell r="A35554">
            <v>8681379482677</v>
          </cell>
          <cell r="B35554">
            <v>95.9</v>
          </cell>
        </row>
        <row r="35555">
          <cell r="A35555">
            <v>8681379482684</v>
          </cell>
          <cell r="B35555">
            <v>95.9</v>
          </cell>
        </row>
        <row r="35556">
          <cell r="A35556">
            <v>8681379482776</v>
          </cell>
          <cell r="B35556">
            <v>95.9</v>
          </cell>
        </row>
        <row r="35557">
          <cell r="A35557">
            <v>8681379482783</v>
          </cell>
          <cell r="B35557">
            <v>95.9</v>
          </cell>
        </row>
        <row r="35558">
          <cell r="A35558">
            <v>8681379482790</v>
          </cell>
          <cell r="B35558">
            <v>95.9</v>
          </cell>
        </row>
        <row r="35559">
          <cell r="A35559">
            <v>8681379482875</v>
          </cell>
          <cell r="B35559">
            <v>95.9</v>
          </cell>
        </row>
        <row r="35560">
          <cell r="A35560">
            <v>8681379482882</v>
          </cell>
          <cell r="B35560">
            <v>95.9</v>
          </cell>
        </row>
        <row r="35561">
          <cell r="A35561">
            <v>8681379482899</v>
          </cell>
          <cell r="B35561">
            <v>95.9</v>
          </cell>
        </row>
        <row r="35562">
          <cell r="A35562">
            <v>8681379483780</v>
          </cell>
          <cell r="B35562">
            <v>65</v>
          </cell>
        </row>
        <row r="35563">
          <cell r="A35563">
            <v>8681379498821</v>
          </cell>
          <cell r="B35563">
            <v>65</v>
          </cell>
        </row>
        <row r="35564">
          <cell r="A35564">
            <v>8681379498807</v>
          </cell>
          <cell r="B35564">
            <v>65</v>
          </cell>
        </row>
        <row r="35565">
          <cell r="A35565">
            <v>8681379498814</v>
          </cell>
          <cell r="B35565">
            <v>65</v>
          </cell>
        </row>
        <row r="35566">
          <cell r="A35566">
            <v>8681379492973</v>
          </cell>
          <cell r="B35566">
            <v>497.9</v>
          </cell>
        </row>
        <row r="35567">
          <cell r="A35567">
            <v>8681379492980</v>
          </cell>
          <cell r="B35567">
            <v>497.9</v>
          </cell>
        </row>
        <row r="35568">
          <cell r="A35568">
            <v>8681379492997</v>
          </cell>
          <cell r="B35568">
            <v>497.9</v>
          </cell>
        </row>
        <row r="35569">
          <cell r="A35569">
            <v>8681379493000</v>
          </cell>
          <cell r="B35569">
            <v>497.9</v>
          </cell>
        </row>
        <row r="35570">
          <cell r="A35570">
            <v>8682520319224</v>
          </cell>
          <cell r="B35570">
            <v>110.9</v>
          </cell>
        </row>
        <row r="35571">
          <cell r="A35571">
            <v>8682520319248</v>
          </cell>
          <cell r="B35571">
            <v>140.9</v>
          </cell>
        </row>
        <row r="35572">
          <cell r="A35572">
            <v>8682520319309</v>
          </cell>
          <cell r="B35572">
            <v>140.9</v>
          </cell>
        </row>
        <row r="35573">
          <cell r="A35573">
            <v>8682520319316</v>
          </cell>
          <cell r="B35573">
            <v>106.9</v>
          </cell>
        </row>
        <row r="35574">
          <cell r="A35574">
            <v>8682520319323</v>
          </cell>
          <cell r="B35574">
            <v>106.9</v>
          </cell>
        </row>
        <row r="35575">
          <cell r="A35575">
            <v>8682520319347</v>
          </cell>
          <cell r="B35575">
            <v>106.9</v>
          </cell>
        </row>
        <row r="35576">
          <cell r="A35576">
            <v>8682520319392</v>
          </cell>
          <cell r="B35576">
            <v>150.9</v>
          </cell>
        </row>
        <row r="35577">
          <cell r="A35577">
            <v>8682520319415</v>
          </cell>
          <cell r="B35577">
            <v>150.9</v>
          </cell>
        </row>
        <row r="35578">
          <cell r="A35578">
            <v>8682520319446</v>
          </cell>
          <cell r="B35578">
            <v>140.9</v>
          </cell>
        </row>
        <row r="35579">
          <cell r="A35579">
            <v>8682520319460</v>
          </cell>
          <cell r="B35579">
            <v>140.9</v>
          </cell>
        </row>
        <row r="35580">
          <cell r="A35580">
            <v>8682520319491</v>
          </cell>
          <cell r="B35580">
            <v>131.9</v>
          </cell>
        </row>
        <row r="35581">
          <cell r="A35581">
            <v>8682520319514</v>
          </cell>
          <cell r="B35581">
            <v>131.9</v>
          </cell>
        </row>
        <row r="35582">
          <cell r="A35582">
            <v>8681379495332</v>
          </cell>
          <cell r="B35582">
            <v>479.9</v>
          </cell>
        </row>
        <row r="35583">
          <cell r="A35583">
            <v>8681379495356</v>
          </cell>
          <cell r="B35583">
            <v>479.9</v>
          </cell>
        </row>
        <row r="35584">
          <cell r="A35584">
            <v>8681379495363</v>
          </cell>
          <cell r="B35584">
            <v>479.9</v>
          </cell>
        </row>
        <row r="35585">
          <cell r="A35585">
            <v>8681379495417</v>
          </cell>
          <cell r="B35585">
            <v>479.9</v>
          </cell>
        </row>
        <row r="35586">
          <cell r="A35586">
            <v>8681379495424</v>
          </cell>
          <cell r="B35586">
            <v>479.9</v>
          </cell>
        </row>
        <row r="35587">
          <cell r="A35587">
            <v>8681379495431</v>
          </cell>
          <cell r="B35587">
            <v>479.9</v>
          </cell>
        </row>
        <row r="35588">
          <cell r="A35588">
            <v>8681379495479</v>
          </cell>
          <cell r="B35588">
            <v>479.9</v>
          </cell>
        </row>
        <row r="35589">
          <cell r="A35589">
            <v>8681379495486</v>
          </cell>
          <cell r="B35589">
            <v>479.9</v>
          </cell>
        </row>
        <row r="35590">
          <cell r="A35590">
            <v>8681379495493</v>
          </cell>
          <cell r="B35590">
            <v>479.9</v>
          </cell>
        </row>
        <row r="35591">
          <cell r="A35591">
            <v>8681379495509</v>
          </cell>
          <cell r="B35591">
            <v>479.9</v>
          </cell>
        </row>
        <row r="35592">
          <cell r="A35592">
            <v>8681379495554</v>
          </cell>
          <cell r="B35592">
            <v>479.9</v>
          </cell>
        </row>
        <row r="35593">
          <cell r="A35593">
            <v>8681379495561</v>
          </cell>
          <cell r="B35593">
            <v>479.9</v>
          </cell>
        </row>
        <row r="35594">
          <cell r="A35594">
            <v>8681379495578</v>
          </cell>
          <cell r="B35594">
            <v>479.9</v>
          </cell>
        </row>
        <row r="35595">
          <cell r="A35595">
            <v>8681379495639</v>
          </cell>
          <cell r="B35595">
            <v>479.9</v>
          </cell>
        </row>
        <row r="35596">
          <cell r="A35596">
            <v>8681379495646</v>
          </cell>
          <cell r="B35596">
            <v>479.9</v>
          </cell>
        </row>
        <row r="35597">
          <cell r="A35597">
            <v>8681379495653</v>
          </cell>
          <cell r="B35597">
            <v>479.9</v>
          </cell>
        </row>
        <row r="35598">
          <cell r="A35598">
            <v>8681379495691</v>
          </cell>
          <cell r="B35598">
            <v>479.9</v>
          </cell>
        </row>
        <row r="35599">
          <cell r="A35599">
            <v>8681379495707</v>
          </cell>
          <cell r="B35599">
            <v>479.9</v>
          </cell>
        </row>
        <row r="35600">
          <cell r="A35600">
            <v>8681379495714</v>
          </cell>
          <cell r="B35600">
            <v>479.9</v>
          </cell>
        </row>
        <row r="35601">
          <cell r="A35601">
            <v>8682520324389</v>
          </cell>
          <cell r="B35601">
            <v>482.9</v>
          </cell>
        </row>
        <row r="35602">
          <cell r="A35602">
            <v>8682520324402</v>
          </cell>
          <cell r="B35602">
            <v>482.9</v>
          </cell>
        </row>
        <row r="35603">
          <cell r="A35603">
            <v>8682520324587</v>
          </cell>
          <cell r="B35603">
            <v>482.9</v>
          </cell>
        </row>
        <row r="35604">
          <cell r="A35604">
            <v>8682520324624</v>
          </cell>
          <cell r="B35604">
            <v>482.9</v>
          </cell>
        </row>
        <row r="35605">
          <cell r="A35605">
            <v>8682520326987</v>
          </cell>
          <cell r="B35605">
            <v>479.9</v>
          </cell>
        </row>
        <row r="35606">
          <cell r="A35606">
            <v>8682520327007</v>
          </cell>
          <cell r="B35606">
            <v>479.9</v>
          </cell>
        </row>
        <row r="35607">
          <cell r="A35607">
            <v>8682520327021</v>
          </cell>
          <cell r="B35607">
            <v>479.9</v>
          </cell>
        </row>
        <row r="35608">
          <cell r="A35608">
            <v>8682520327045</v>
          </cell>
          <cell r="B35608">
            <v>479.9</v>
          </cell>
        </row>
        <row r="35609">
          <cell r="A35609">
            <v>8682520327069</v>
          </cell>
          <cell r="B35609">
            <v>479.9</v>
          </cell>
        </row>
        <row r="35610">
          <cell r="A35610">
            <v>8682520327144</v>
          </cell>
          <cell r="B35610">
            <v>479.9</v>
          </cell>
        </row>
        <row r="35611">
          <cell r="A35611">
            <v>8682520327168</v>
          </cell>
          <cell r="B35611">
            <v>479.9</v>
          </cell>
        </row>
        <row r="35612">
          <cell r="A35612">
            <v>8682520327182</v>
          </cell>
          <cell r="B35612">
            <v>479.9</v>
          </cell>
        </row>
        <row r="35613">
          <cell r="A35613">
            <v>8682520327205</v>
          </cell>
          <cell r="B35613">
            <v>479.9</v>
          </cell>
        </row>
        <row r="35614">
          <cell r="A35614">
            <v>8682520327229</v>
          </cell>
          <cell r="B35614">
            <v>479.9</v>
          </cell>
        </row>
        <row r="35615">
          <cell r="A35615">
            <v>8682520327243</v>
          </cell>
          <cell r="B35615">
            <v>479.9</v>
          </cell>
        </row>
        <row r="35616">
          <cell r="A35616">
            <v>8682520327267</v>
          </cell>
          <cell r="B35616">
            <v>479.9</v>
          </cell>
        </row>
        <row r="35617">
          <cell r="A35617">
            <v>8682520327281</v>
          </cell>
          <cell r="B35617">
            <v>479.9</v>
          </cell>
        </row>
        <row r="35618">
          <cell r="A35618">
            <v>8682520327304</v>
          </cell>
          <cell r="B35618">
            <v>479.9</v>
          </cell>
        </row>
        <row r="35619">
          <cell r="A35619">
            <v>8682520327328</v>
          </cell>
          <cell r="B35619">
            <v>479.9</v>
          </cell>
        </row>
        <row r="35620">
          <cell r="A35620">
            <v>8682520327342</v>
          </cell>
          <cell r="B35620">
            <v>479.9</v>
          </cell>
        </row>
        <row r="35621">
          <cell r="A35621">
            <v>8682520341942</v>
          </cell>
          <cell r="B35621">
            <v>551.9</v>
          </cell>
        </row>
        <row r="35622">
          <cell r="A35622">
            <v>8682520341959</v>
          </cell>
          <cell r="B35622">
            <v>551.9</v>
          </cell>
        </row>
        <row r="35623">
          <cell r="A35623">
            <v>8682520341966</v>
          </cell>
          <cell r="B35623">
            <v>551.9</v>
          </cell>
        </row>
        <row r="35624">
          <cell r="A35624">
            <v>8682520341973</v>
          </cell>
          <cell r="B35624">
            <v>551.9</v>
          </cell>
        </row>
        <row r="35625">
          <cell r="A35625">
            <v>8682520341980</v>
          </cell>
          <cell r="B35625">
            <v>539.9</v>
          </cell>
        </row>
        <row r="35626">
          <cell r="A35626">
            <v>8682520342000</v>
          </cell>
          <cell r="B35626">
            <v>539.9</v>
          </cell>
        </row>
        <row r="35627">
          <cell r="A35627">
            <v>8682520342024</v>
          </cell>
          <cell r="B35627">
            <v>539.9</v>
          </cell>
        </row>
        <row r="35628">
          <cell r="A35628">
            <v>8682520342161</v>
          </cell>
          <cell r="B35628">
            <v>539.9</v>
          </cell>
        </row>
        <row r="35629">
          <cell r="A35629">
            <v>8682520342185</v>
          </cell>
          <cell r="B35629">
            <v>539.9</v>
          </cell>
        </row>
        <row r="35630">
          <cell r="A35630">
            <v>8682520342208</v>
          </cell>
          <cell r="B35630">
            <v>539.9</v>
          </cell>
        </row>
        <row r="35631">
          <cell r="A35631">
            <v>8682520342413</v>
          </cell>
          <cell r="B35631">
            <v>479.9</v>
          </cell>
        </row>
        <row r="35632">
          <cell r="A35632">
            <v>8682520342420</v>
          </cell>
          <cell r="B35632">
            <v>479.9</v>
          </cell>
        </row>
        <row r="35633">
          <cell r="A35633">
            <v>8699947891110</v>
          </cell>
          <cell r="B35633">
            <v>479.9</v>
          </cell>
        </row>
        <row r="35634">
          <cell r="A35634">
            <v>8699947891127</v>
          </cell>
          <cell r="B35634">
            <v>479.9</v>
          </cell>
        </row>
        <row r="35635">
          <cell r="A35635">
            <v>8699947891134</v>
          </cell>
          <cell r="B35635">
            <v>479.9</v>
          </cell>
        </row>
        <row r="35636">
          <cell r="A35636">
            <v>8699947891141</v>
          </cell>
          <cell r="B35636">
            <v>479.9</v>
          </cell>
        </row>
        <row r="35637">
          <cell r="A35637">
            <v>8681379407052</v>
          </cell>
          <cell r="B35637">
            <v>479.9</v>
          </cell>
        </row>
        <row r="35638">
          <cell r="A35638">
            <v>8681379407069</v>
          </cell>
          <cell r="B35638">
            <v>479.9</v>
          </cell>
        </row>
        <row r="35639">
          <cell r="A35639">
            <v>8681379407076</v>
          </cell>
          <cell r="B35639">
            <v>479.9</v>
          </cell>
        </row>
        <row r="35640">
          <cell r="A35640">
            <v>8681379407083</v>
          </cell>
          <cell r="B35640">
            <v>479.9</v>
          </cell>
        </row>
        <row r="35641">
          <cell r="A35641">
            <v>8681379407144</v>
          </cell>
          <cell r="B35641">
            <v>479.9</v>
          </cell>
        </row>
        <row r="35642">
          <cell r="A35642">
            <v>8681379407151</v>
          </cell>
          <cell r="B35642">
            <v>479.9</v>
          </cell>
        </row>
        <row r="35643">
          <cell r="A35643">
            <v>8681379407175</v>
          </cell>
          <cell r="B35643">
            <v>479.9</v>
          </cell>
        </row>
        <row r="35644">
          <cell r="A35644">
            <v>8681379407182</v>
          </cell>
          <cell r="B35644">
            <v>479.9</v>
          </cell>
        </row>
        <row r="35645">
          <cell r="A35645">
            <v>8681379407199</v>
          </cell>
          <cell r="B35645">
            <v>479.9</v>
          </cell>
        </row>
        <row r="35646">
          <cell r="A35646">
            <v>8681379409650</v>
          </cell>
          <cell r="B35646">
            <v>107.9</v>
          </cell>
        </row>
        <row r="35647">
          <cell r="A35647">
            <v>8681379409667</v>
          </cell>
          <cell r="B35647">
            <v>107.9</v>
          </cell>
        </row>
        <row r="35648">
          <cell r="A35648">
            <v>8681379409681</v>
          </cell>
          <cell r="B35648">
            <v>107.9</v>
          </cell>
        </row>
        <row r="35649">
          <cell r="A35649">
            <v>8681379409704</v>
          </cell>
          <cell r="B35649">
            <v>107.9</v>
          </cell>
        </row>
        <row r="35650">
          <cell r="A35650">
            <v>8681379441001</v>
          </cell>
          <cell r="B35650">
            <v>479.9</v>
          </cell>
        </row>
        <row r="35651">
          <cell r="A35651">
            <v>8681379441018</v>
          </cell>
          <cell r="B35651">
            <v>479.9</v>
          </cell>
        </row>
        <row r="35652">
          <cell r="A35652">
            <v>8681379441025</v>
          </cell>
          <cell r="B35652">
            <v>479.9</v>
          </cell>
        </row>
        <row r="35653">
          <cell r="A35653">
            <v>8681379441032</v>
          </cell>
          <cell r="B35653">
            <v>479.9</v>
          </cell>
        </row>
        <row r="35654">
          <cell r="A35654">
            <v>8681379441056</v>
          </cell>
          <cell r="B35654">
            <v>479.9</v>
          </cell>
        </row>
        <row r="35655">
          <cell r="A35655">
            <v>8681379441063</v>
          </cell>
          <cell r="B35655">
            <v>479.9</v>
          </cell>
        </row>
        <row r="35656">
          <cell r="A35656">
            <v>8681379437400</v>
          </cell>
          <cell r="B35656">
            <v>479.9</v>
          </cell>
        </row>
        <row r="35657">
          <cell r="A35657">
            <v>8681379437417</v>
          </cell>
          <cell r="B35657">
            <v>479.9</v>
          </cell>
        </row>
        <row r="35658">
          <cell r="A35658">
            <v>8681379437424</v>
          </cell>
          <cell r="B35658">
            <v>479.9</v>
          </cell>
        </row>
        <row r="35659">
          <cell r="A35659">
            <v>8681379437431</v>
          </cell>
          <cell r="B35659">
            <v>479.9</v>
          </cell>
        </row>
        <row r="35660">
          <cell r="A35660">
            <v>8681379437448</v>
          </cell>
          <cell r="B35660">
            <v>479.9</v>
          </cell>
        </row>
        <row r="35661">
          <cell r="A35661">
            <v>8681379437455</v>
          </cell>
          <cell r="B35661">
            <v>479.9</v>
          </cell>
        </row>
        <row r="35662">
          <cell r="A35662">
            <v>8681379437462</v>
          </cell>
          <cell r="B35662">
            <v>479.9</v>
          </cell>
        </row>
        <row r="35663">
          <cell r="A35663">
            <v>8681379437479</v>
          </cell>
          <cell r="B35663">
            <v>479.9</v>
          </cell>
        </row>
        <row r="35664">
          <cell r="A35664">
            <v>8681379437486</v>
          </cell>
          <cell r="B35664">
            <v>479.9</v>
          </cell>
        </row>
        <row r="35665">
          <cell r="A35665">
            <v>8681379437493</v>
          </cell>
          <cell r="B35665">
            <v>479.9</v>
          </cell>
        </row>
        <row r="35666">
          <cell r="A35666">
            <v>8681379437509</v>
          </cell>
          <cell r="B35666">
            <v>479.9</v>
          </cell>
        </row>
        <row r="35667">
          <cell r="A35667">
            <v>8681379437516</v>
          </cell>
          <cell r="B35667">
            <v>479.9</v>
          </cell>
        </row>
        <row r="35668">
          <cell r="A35668">
            <v>8681379437523</v>
          </cell>
          <cell r="B35668">
            <v>479.9</v>
          </cell>
        </row>
        <row r="35669">
          <cell r="A35669">
            <v>8681379439121</v>
          </cell>
          <cell r="B35669">
            <v>479.9</v>
          </cell>
        </row>
        <row r="35670">
          <cell r="A35670">
            <v>8681379439138</v>
          </cell>
          <cell r="B35670">
            <v>479.9</v>
          </cell>
        </row>
        <row r="35671">
          <cell r="A35671">
            <v>8681379445214</v>
          </cell>
          <cell r="B35671">
            <v>479.9</v>
          </cell>
        </row>
        <row r="35672">
          <cell r="A35672">
            <v>8681379459228</v>
          </cell>
          <cell r="B35672">
            <v>479.9</v>
          </cell>
        </row>
        <row r="35673">
          <cell r="A35673">
            <v>8681379459235</v>
          </cell>
          <cell r="B35673">
            <v>479.9</v>
          </cell>
        </row>
        <row r="35674">
          <cell r="A35674">
            <v>8681379459242</v>
          </cell>
          <cell r="B35674">
            <v>479.9</v>
          </cell>
        </row>
        <row r="35675">
          <cell r="A35675">
            <v>8681379459259</v>
          </cell>
          <cell r="B35675">
            <v>479.9</v>
          </cell>
        </row>
        <row r="35676">
          <cell r="A35676">
            <v>8681379459266</v>
          </cell>
          <cell r="B35676">
            <v>479.9</v>
          </cell>
        </row>
        <row r="35677">
          <cell r="A35677">
            <v>8681379459334</v>
          </cell>
          <cell r="B35677">
            <v>479.9</v>
          </cell>
        </row>
        <row r="35678">
          <cell r="A35678">
            <v>8681379459341</v>
          </cell>
          <cell r="B35678">
            <v>479.9</v>
          </cell>
        </row>
        <row r="35679">
          <cell r="A35679">
            <v>8681379459358</v>
          </cell>
          <cell r="B35679">
            <v>479.9</v>
          </cell>
        </row>
        <row r="35680">
          <cell r="A35680">
            <v>8681379459365</v>
          </cell>
          <cell r="B35680">
            <v>479.9</v>
          </cell>
        </row>
        <row r="35681">
          <cell r="A35681">
            <v>8681379459426</v>
          </cell>
          <cell r="B35681">
            <v>479.9</v>
          </cell>
        </row>
        <row r="35682">
          <cell r="A35682">
            <v>8681379459433</v>
          </cell>
          <cell r="B35682">
            <v>479.9</v>
          </cell>
        </row>
        <row r="35683">
          <cell r="A35683">
            <v>8681379459440</v>
          </cell>
          <cell r="B35683">
            <v>479.9</v>
          </cell>
        </row>
        <row r="35684">
          <cell r="A35684">
            <v>8681379459457</v>
          </cell>
          <cell r="B35684">
            <v>479.9</v>
          </cell>
        </row>
        <row r="35685">
          <cell r="A35685">
            <v>8681379459501</v>
          </cell>
          <cell r="B35685">
            <v>479.9</v>
          </cell>
        </row>
        <row r="35686">
          <cell r="A35686">
            <v>8681379459518</v>
          </cell>
          <cell r="B35686">
            <v>479.9</v>
          </cell>
        </row>
        <row r="35687">
          <cell r="A35687">
            <v>8681379459525</v>
          </cell>
          <cell r="B35687">
            <v>479.9</v>
          </cell>
        </row>
        <row r="35688">
          <cell r="A35688">
            <v>8681379459532</v>
          </cell>
          <cell r="B35688">
            <v>479.9</v>
          </cell>
        </row>
        <row r="35689">
          <cell r="A35689">
            <v>8681379459549</v>
          </cell>
          <cell r="B35689">
            <v>479.9</v>
          </cell>
        </row>
        <row r="35690">
          <cell r="A35690">
            <v>8681379459600</v>
          </cell>
          <cell r="B35690">
            <v>479.9</v>
          </cell>
        </row>
        <row r="35691">
          <cell r="A35691">
            <v>8681379459617</v>
          </cell>
          <cell r="B35691">
            <v>479.9</v>
          </cell>
        </row>
        <row r="35692">
          <cell r="A35692">
            <v>8681379459624</v>
          </cell>
          <cell r="B35692">
            <v>479.9</v>
          </cell>
        </row>
        <row r="35693">
          <cell r="A35693">
            <v>8681379459631</v>
          </cell>
          <cell r="B35693">
            <v>479.9</v>
          </cell>
        </row>
        <row r="35694">
          <cell r="A35694">
            <v>8681379459686</v>
          </cell>
          <cell r="B35694">
            <v>479.9</v>
          </cell>
        </row>
        <row r="35695">
          <cell r="A35695">
            <v>8681379459693</v>
          </cell>
          <cell r="B35695">
            <v>479.9</v>
          </cell>
        </row>
        <row r="35696">
          <cell r="A35696">
            <v>8681379459709</v>
          </cell>
          <cell r="B35696">
            <v>479.9</v>
          </cell>
        </row>
        <row r="35697">
          <cell r="A35697">
            <v>8681379459716</v>
          </cell>
          <cell r="B35697">
            <v>479.9</v>
          </cell>
        </row>
        <row r="35698">
          <cell r="A35698">
            <v>8681379478892</v>
          </cell>
          <cell r="B35698">
            <v>409.9</v>
          </cell>
        </row>
        <row r="35699">
          <cell r="A35699">
            <v>8681379479523</v>
          </cell>
          <cell r="B35699">
            <v>479.9</v>
          </cell>
        </row>
        <row r="35700">
          <cell r="A35700">
            <v>8681379479547</v>
          </cell>
          <cell r="B35700">
            <v>479.9</v>
          </cell>
        </row>
        <row r="35701">
          <cell r="A35701">
            <v>8681379479561</v>
          </cell>
          <cell r="B35701">
            <v>479.9</v>
          </cell>
        </row>
        <row r="35702">
          <cell r="A35702">
            <v>8681379479585</v>
          </cell>
          <cell r="B35702">
            <v>479.9</v>
          </cell>
        </row>
        <row r="35703">
          <cell r="A35703">
            <v>8681379479608</v>
          </cell>
          <cell r="B35703">
            <v>479.9</v>
          </cell>
        </row>
        <row r="35704">
          <cell r="A35704">
            <v>8681379479622</v>
          </cell>
          <cell r="B35704">
            <v>479.9</v>
          </cell>
        </row>
        <row r="35705">
          <cell r="A35705">
            <v>8681379479646</v>
          </cell>
          <cell r="B35705">
            <v>479.9</v>
          </cell>
        </row>
        <row r="35706">
          <cell r="A35706">
            <v>8681379479660</v>
          </cell>
          <cell r="B35706">
            <v>479.9</v>
          </cell>
        </row>
        <row r="35707">
          <cell r="A35707">
            <v>8681379479684</v>
          </cell>
          <cell r="B35707">
            <v>479.9</v>
          </cell>
        </row>
        <row r="35708">
          <cell r="A35708">
            <v>8681379479707</v>
          </cell>
          <cell r="B35708">
            <v>479.9</v>
          </cell>
        </row>
        <row r="35709">
          <cell r="A35709">
            <v>8681379479721</v>
          </cell>
          <cell r="B35709">
            <v>479.9</v>
          </cell>
        </row>
        <row r="35710">
          <cell r="A35710">
            <v>8681379479745</v>
          </cell>
          <cell r="B35710">
            <v>479.9</v>
          </cell>
        </row>
        <row r="35711">
          <cell r="A35711">
            <v>8681379479769</v>
          </cell>
          <cell r="B35711">
            <v>479.9</v>
          </cell>
        </row>
        <row r="35712">
          <cell r="A35712">
            <v>8681379479844</v>
          </cell>
          <cell r="B35712">
            <v>479.9</v>
          </cell>
        </row>
        <row r="35713">
          <cell r="A35713">
            <v>8681379479868</v>
          </cell>
          <cell r="B35713">
            <v>479.9</v>
          </cell>
        </row>
        <row r="35714">
          <cell r="A35714">
            <v>8681379479882</v>
          </cell>
          <cell r="B35714">
            <v>479.9</v>
          </cell>
        </row>
        <row r="35715">
          <cell r="A35715">
            <v>8681379479905</v>
          </cell>
          <cell r="B35715">
            <v>479.9</v>
          </cell>
        </row>
        <row r="35716">
          <cell r="A35716">
            <v>8681379479929</v>
          </cell>
          <cell r="B35716">
            <v>479.9</v>
          </cell>
        </row>
        <row r="35717">
          <cell r="A35717">
            <v>8681379479943</v>
          </cell>
          <cell r="B35717">
            <v>479.9</v>
          </cell>
        </row>
        <row r="35718">
          <cell r="A35718">
            <v>8681379479967</v>
          </cell>
          <cell r="B35718">
            <v>479.9</v>
          </cell>
        </row>
        <row r="35719">
          <cell r="A35719">
            <v>8681379480000</v>
          </cell>
          <cell r="B35719">
            <v>479.9</v>
          </cell>
        </row>
        <row r="35720">
          <cell r="A35720">
            <v>8681379480017</v>
          </cell>
          <cell r="B35720">
            <v>479.9</v>
          </cell>
        </row>
        <row r="35721">
          <cell r="A35721">
            <v>8681379480031</v>
          </cell>
          <cell r="B35721">
            <v>479.9</v>
          </cell>
        </row>
        <row r="35722">
          <cell r="A35722">
            <v>8681379480055</v>
          </cell>
          <cell r="B35722">
            <v>479.9</v>
          </cell>
        </row>
        <row r="35723">
          <cell r="A35723">
            <v>8681379480079</v>
          </cell>
          <cell r="B35723">
            <v>479.9</v>
          </cell>
        </row>
        <row r="35724">
          <cell r="A35724">
            <v>8681379480093</v>
          </cell>
          <cell r="B35724">
            <v>479.9</v>
          </cell>
        </row>
        <row r="35725">
          <cell r="A35725">
            <v>8681379480116</v>
          </cell>
          <cell r="B35725">
            <v>479.9</v>
          </cell>
        </row>
        <row r="35726">
          <cell r="A35726">
            <v>8681379480130</v>
          </cell>
          <cell r="B35726">
            <v>479.9</v>
          </cell>
        </row>
        <row r="35727">
          <cell r="A35727">
            <v>8681379480154</v>
          </cell>
          <cell r="B35727">
            <v>479.9</v>
          </cell>
        </row>
        <row r="35728">
          <cell r="A35728">
            <v>8681379480178</v>
          </cell>
          <cell r="B35728">
            <v>479.9</v>
          </cell>
        </row>
        <row r="35729">
          <cell r="A35729">
            <v>8681379480192</v>
          </cell>
          <cell r="B35729">
            <v>479.9</v>
          </cell>
        </row>
        <row r="35730">
          <cell r="A35730">
            <v>8681379480215</v>
          </cell>
          <cell r="B35730">
            <v>479.9</v>
          </cell>
        </row>
        <row r="35731">
          <cell r="A35731">
            <v>8681379480239</v>
          </cell>
          <cell r="B35731">
            <v>479.9</v>
          </cell>
        </row>
        <row r="35732">
          <cell r="A35732">
            <v>8681379495370</v>
          </cell>
          <cell r="B35732">
            <v>107.9</v>
          </cell>
        </row>
        <row r="35733">
          <cell r="A35733">
            <v>8681379495387</v>
          </cell>
          <cell r="B35733">
            <v>107.9</v>
          </cell>
        </row>
        <row r="35734">
          <cell r="A35734">
            <v>8681379495394</v>
          </cell>
          <cell r="B35734">
            <v>107.9</v>
          </cell>
        </row>
        <row r="35735">
          <cell r="A35735">
            <v>8681379495400</v>
          </cell>
          <cell r="B35735">
            <v>107.9</v>
          </cell>
        </row>
        <row r="35736">
          <cell r="A35736">
            <v>8681379495448</v>
          </cell>
          <cell r="B35736">
            <v>107.9</v>
          </cell>
        </row>
        <row r="35737">
          <cell r="A35737">
            <v>8681379495455</v>
          </cell>
          <cell r="B35737">
            <v>107.9</v>
          </cell>
        </row>
        <row r="35738">
          <cell r="A35738">
            <v>8681379495462</v>
          </cell>
          <cell r="B35738">
            <v>107.9</v>
          </cell>
        </row>
        <row r="35739">
          <cell r="A35739">
            <v>8681379495516</v>
          </cell>
          <cell r="B35739">
            <v>107.9</v>
          </cell>
        </row>
        <row r="35740">
          <cell r="A35740">
            <v>8681379495523</v>
          </cell>
          <cell r="B35740">
            <v>107.9</v>
          </cell>
        </row>
        <row r="35741">
          <cell r="A35741">
            <v>8681379495530</v>
          </cell>
          <cell r="B35741">
            <v>107.9</v>
          </cell>
        </row>
        <row r="35742">
          <cell r="A35742">
            <v>8681379495547</v>
          </cell>
          <cell r="B35742">
            <v>107.9</v>
          </cell>
        </row>
        <row r="35743">
          <cell r="A35743">
            <v>8681379495592</v>
          </cell>
          <cell r="B35743">
            <v>107.9</v>
          </cell>
        </row>
        <row r="35744">
          <cell r="A35744">
            <v>8681379495608</v>
          </cell>
          <cell r="B35744">
            <v>107.9</v>
          </cell>
        </row>
        <row r="35745">
          <cell r="A35745">
            <v>8681379495615</v>
          </cell>
          <cell r="B35745">
            <v>107.9</v>
          </cell>
        </row>
        <row r="35746">
          <cell r="A35746">
            <v>8681379495622</v>
          </cell>
          <cell r="B35746">
            <v>107.9</v>
          </cell>
        </row>
        <row r="35747">
          <cell r="A35747">
            <v>8681379495660</v>
          </cell>
          <cell r="B35747">
            <v>107.9</v>
          </cell>
        </row>
        <row r="35748">
          <cell r="A35748">
            <v>8681379495677</v>
          </cell>
          <cell r="B35748">
            <v>107.9</v>
          </cell>
        </row>
        <row r="35749">
          <cell r="A35749">
            <v>8681379495684</v>
          </cell>
          <cell r="B35749">
            <v>107.9</v>
          </cell>
        </row>
        <row r="35750">
          <cell r="A35750">
            <v>8681379495721</v>
          </cell>
          <cell r="B35750">
            <v>107.9</v>
          </cell>
        </row>
        <row r="35751">
          <cell r="A35751">
            <v>8681379495738</v>
          </cell>
          <cell r="B35751">
            <v>107.9</v>
          </cell>
        </row>
        <row r="35752">
          <cell r="A35752">
            <v>8681379495745</v>
          </cell>
          <cell r="B35752">
            <v>107.9</v>
          </cell>
        </row>
        <row r="35753">
          <cell r="A35753">
            <v>8682520326994</v>
          </cell>
          <cell r="B35753">
            <v>107.9</v>
          </cell>
        </row>
        <row r="35754">
          <cell r="A35754">
            <v>8682520327038</v>
          </cell>
          <cell r="B35754">
            <v>107.9</v>
          </cell>
        </row>
        <row r="35755">
          <cell r="A35755">
            <v>8682520327052</v>
          </cell>
          <cell r="B35755">
            <v>107.9</v>
          </cell>
        </row>
        <row r="35756">
          <cell r="A35756">
            <v>8682520327236</v>
          </cell>
          <cell r="B35756">
            <v>107.9</v>
          </cell>
        </row>
        <row r="35757">
          <cell r="A35757">
            <v>8682520327250</v>
          </cell>
          <cell r="B35757">
            <v>107.9</v>
          </cell>
        </row>
        <row r="35758">
          <cell r="A35758">
            <v>8682520327274</v>
          </cell>
          <cell r="B35758">
            <v>107.9</v>
          </cell>
        </row>
        <row r="35759">
          <cell r="A35759">
            <v>8682520327298</v>
          </cell>
          <cell r="B35759">
            <v>107.9</v>
          </cell>
        </row>
        <row r="35760">
          <cell r="A35760">
            <v>8682520327311</v>
          </cell>
          <cell r="B35760">
            <v>107.9</v>
          </cell>
        </row>
        <row r="35761">
          <cell r="A35761">
            <v>8682520327335</v>
          </cell>
          <cell r="B35761">
            <v>107.9</v>
          </cell>
        </row>
        <row r="35762">
          <cell r="A35762">
            <v>8682520327359</v>
          </cell>
          <cell r="B35762">
            <v>107.9</v>
          </cell>
        </row>
        <row r="35763">
          <cell r="A35763">
            <v>8681379409629</v>
          </cell>
          <cell r="B35763">
            <v>107.9</v>
          </cell>
        </row>
        <row r="35764">
          <cell r="A35764">
            <v>8681379409636</v>
          </cell>
          <cell r="B35764">
            <v>107.9</v>
          </cell>
        </row>
        <row r="35765">
          <cell r="A35765">
            <v>8681379409643</v>
          </cell>
          <cell r="B35765">
            <v>107.9</v>
          </cell>
        </row>
        <row r="35766">
          <cell r="A35766">
            <v>8681379459273</v>
          </cell>
          <cell r="B35766">
            <v>107.9</v>
          </cell>
        </row>
        <row r="35767">
          <cell r="A35767">
            <v>8681379459280</v>
          </cell>
          <cell r="B35767">
            <v>107.9</v>
          </cell>
        </row>
        <row r="35768">
          <cell r="A35768">
            <v>8681379459297</v>
          </cell>
          <cell r="B35768">
            <v>107.9</v>
          </cell>
        </row>
        <row r="35769">
          <cell r="A35769">
            <v>8681379459303</v>
          </cell>
          <cell r="B35769">
            <v>107.9</v>
          </cell>
        </row>
        <row r="35770">
          <cell r="A35770">
            <v>8681379459310</v>
          </cell>
          <cell r="B35770">
            <v>107.9</v>
          </cell>
        </row>
        <row r="35771">
          <cell r="A35771">
            <v>8681379459327</v>
          </cell>
          <cell r="B35771">
            <v>107.9</v>
          </cell>
        </row>
        <row r="35772">
          <cell r="A35772">
            <v>8681379459389</v>
          </cell>
          <cell r="B35772">
            <v>107.9</v>
          </cell>
        </row>
        <row r="35773">
          <cell r="A35773">
            <v>8681379459396</v>
          </cell>
          <cell r="B35773">
            <v>107.9</v>
          </cell>
        </row>
        <row r="35774">
          <cell r="A35774">
            <v>8681379459402</v>
          </cell>
          <cell r="B35774">
            <v>107.9</v>
          </cell>
        </row>
        <row r="35775">
          <cell r="A35775">
            <v>8681379459419</v>
          </cell>
          <cell r="B35775">
            <v>107.9</v>
          </cell>
        </row>
        <row r="35776">
          <cell r="A35776">
            <v>8681379459464</v>
          </cell>
          <cell r="B35776">
            <v>107.9</v>
          </cell>
        </row>
        <row r="35777">
          <cell r="A35777">
            <v>8681379459471</v>
          </cell>
          <cell r="B35777">
            <v>107.9</v>
          </cell>
        </row>
        <row r="35778">
          <cell r="A35778">
            <v>8681379459488</v>
          </cell>
          <cell r="B35778">
            <v>107.9</v>
          </cell>
        </row>
        <row r="35779">
          <cell r="A35779">
            <v>8681379459495</v>
          </cell>
          <cell r="B35779">
            <v>107.9</v>
          </cell>
        </row>
        <row r="35780">
          <cell r="A35780">
            <v>8681379459563</v>
          </cell>
          <cell r="B35780">
            <v>107.9</v>
          </cell>
        </row>
        <row r="35781">
          <cell r="A35781">
            <v>8681379459570</v>
          </cell>
          <cell r="B35781">
            <v>107.9</v>
          </cell>
        </row>
        <row r="35782">
          <cell r="A35782">
            <v>8681379459587</v>
          </cell>
          <cell r="B35782">
            <v>107.9</v>
          </cell>
        </row>
        <row r="35783">
          <cell r="A35783">
            <v>8681379459648</v>
          </cell>
          <cell r="B35783">
            <v>107.9</v>
          </cell>
        </row>
        <row r="35784">
          <cell r="A35784">
            <v>8681379459655</v>
          </cell>
          <cell r="B35784">
            <v>107.9</v>
          </cell>
        </row>
        <row r="35785">
          <cell r="A35785">
            <v>8681379459662</v>
          </cell>
          <cell r="B35785">
            <v>107.9</v>
          </cell>
        </row>
        <row r="35786">
          <cell r="A35786">
            <v>8681379459679</v>
          </cell>
          <cell r="B35786">
            <v>107.9</v>
          </cell>
        </row>
        <row r="35787">
          <cell r="A35787">
            <v>8681379459723</v>
          </cell>
          <cell r="B35787">
            <v>107.9</v>
          </cell>
        </row>
        <row r="35788">
          <cell r="A35788">
            <v>8681379459730</v>
          </cell>
          <cell r="B35788">
            <v>107.9</v>
          </cell>
        </row>
        <row r="35789">
          <cell r="A35789">
            <v>8681379459747</v>
          </cell>
          <cell r="B35789">
            <v>107.9</v>
          </cell>
        </row>
        <row r="35790">
          <cell r="A35790">
            <v>8681379459754</v>
          </cell>
          <cell r="B35790">
            <v>107.9</v>
          </cell>
        </row>
        <row r="35791">
          <cell r="A35791">
            <v>8681379479530</v>
          </cell>
          <cell r="B35791">
            <v>107.9</v>
          </cell>
        </row>
        <row r="35792">
          <cell r="A35792">
            <v>8681379479554</v>
          </cell>
          <cell r="B35792">
            <v>107.9</v>
          </cell>
        </row>
        <row r="35793">
          <cell r="A35793">
            <v>8681379479578</v>
          </cell>
          <cell r="B35793">
            <v>107.9</v>
          </cell>
        </row>
        <row r="35794">
          <cell r="A35794">
            <v>8681379479615</v>
          </cell>
          <cell r="B35794">
            <v>107.9</v>
          </cell>
        </row>
        <row r="35795">
          <cell r="A35795">
            <v>8681379479639</v>
          </cell>
          <cell r="B35795">
            <v>107.9</v>
          </cell>
        </row>
        <row r="35796">
          <cell r="A35796">
            <v>8681379479653</v>
          </cell>
          <cell r="B35796">
            <v>107.9</v>
          </cell>
        </row>
        <row r="35797">
          <cell r="A35797">
            <v>8681379479677</v>
          </cell>
          <cell r="B35797">
            <v>107.9</v>
          </cell>
        </row>
        <row r="35798">
          <cell r="A35798">
            <v>8681379479691</v>
          </cell>
          <cell r="B35798">
            <v>107.9</v>
          </cell>
        </row>
        <row r="35799">
          <cell r="A35799">
            <v>8681379479714</v>
          </cell>
          <cell r="B35799">
            <v>107.9</v>
          </cell>
        </row>
        <row r="35800">
          <cell r="A35800">
            <v>8681379479738</v>
          </cell>
          <cell r="B35800">
            <v>107.9</v>
          </cell>
        </row>
        <row r="35801">
          <cell r="A35801">
            <v>8681379479752</v>
          </cell>
          <cell r="B35801">
            <v>107.9</v>
          </cell>
        </row>
        <row r="35802">
          <cell r="A35802">
            <v>8681379479790</v>
          </cell>
          <cell r="B35802">
            <v>107.9</v>
          </cell>
        </row>
        <row r="35803">
          <cell r="A35803">
            <v>8681379479813</v>
          </cell>
          <cell r="B35803">
            <v>107.9</v>
          </cell>
        </row>
        <row r="35804">
          <cell r="A35804">
            <v>8681379479837</v>
          </cell>
          <cell r="B35804">
            <v>107.9</v>
          </cell>
        </row>
        <row r="35805">
          <cell r="A35805">
            <v>8681379479875</v>
          </cell>
          <cell r="B35805">
            <v>107.9</v>
          </cell>
        </row>
        <row r="35806">
          <cell r="A35806">
            <v>8681379479899</v>
          </cell>
          <cell r="B35806">
            <v>107.9</v>
          </cell>
        </row>
        <row r="35807">
          <cell r="A35807">
            <v>8681379479912</v>
          </cell>
          <cell r="B35807">
            <v>107.9</v>
          </cell>
        </row>
        <row r="35808">
          <cell r="A35808">
            <v>8681379479936</v>
          </cell>
          <cell r="B35808">
            <v>107.9</v>
          </cell>
        </row>
        <row r="35809">
          <cell r="A35809">
            <v>8681379479950</v>
          </cell>
          <cell r="B35809">
            <v>107.9</v>
          </cell>
        </row>
        <row r="35810">
          <cell r="A35810">
            <v>8681379479974</v>
          </cell>
          <cell r="B35810">
            <v>107.9</v>
          </cell>
        </row>
        <row r="35811">
          <cell r="A35811">
            <v>8681379480024</v>
          </cell>
          <cell r="B35811">
            <v>107.9</v>
          </cell>
        </row>
        <row r="35812">
          <cell r="A35812">
            <v>8681379480048</v>
          </cell>
          <cell r="B35812">
            <v>107.9</v>
          </cell>
        </row>
        <row r="35813">
          <cell r="A35813">
            <v>8681379480062</v>
          </cell>
          <cell r="B35813">
            <v>107.9</v>
          </cell>
        </row>
        <row r="35814">
          <cell r="A35814">
            <v>8681379480086</v>
          </cell>
          <cell r="B35814">
            <v>107.9</v>
          </cell>
        </row>
        <row r="35815">
          <cell r="A35815">
            <v>8681379480123</v>
          </cell>
          <cell r="B35815">
            <v>107.9</v>
          </cell>
        </row>
        <row r="35816">
          <cell r="A35816">
            <v>8681379480161</v>
          </cell>
          <cell r="B35816">
            <v>107.9</v>
          </cell>
        </row>
        <row r="35817">
          <cell r="A35817">
            <v>8681379480185</v>
          </cell>
          <cell r="B35817">
            <v>107.9</v>
          </cell>
        </row>
        <row r="35818">
          <cell r="A35818">
            <v>8681379480208</v>
          </cell>
          <cell r="B35818">
            <v>107.9</v>
          </cell>
        </row>
        <row r="35819">
          <cell r="A35819">
            <v>8681379480222</v>
          </cell>
          <cell r="B35819">
            <v>107.9</v>
          </cell>
        </row>
        <row r="35820">
          <cell r="A35820">
            <v>8681379480246</v>
          </cell>
          <cell r="B35820">
            <v>107.9</v>
          </cell>
        </row>
        <row r="35821">
          <cell r="A35821">
            <v>8681379418348</v>
          </cell>
          <cell r="B35821">
            <v>367.9</v>
          </cell>
        </row>
        <row r="35822">
          <cell r="A35822">
            <v>8681379418355</v>
          </cell>
          <cell r="B35822">
            <v>321.89999999999998</v>
          </cell>
        </row>
        <row r="35823">
          <cell r="A35823">
            <v>8681379418362</v>
          </cell>
          <cell r="B35823">
            <v>229.9</v>
          </cell>
        </row>
        <row r="35824">
          <cell r="A35824">
            <v>8698560823065</v>
          </cell>
          <cell r="B35824">
            <v>2.86</v>
          </cell>
        </row>
        <row r="35825">
          <cell r="A35825">
            <v>8698560823072</v>
          </cell>
          <cell r="B35825">
            <v>2.86</v>
          </cell>
        </row>
        <row r="35826">
          <cell r="A35826">
            <v>6922468957747</v>
          </cell>
          <cell r="B35826">
            <v>37.89</v>
          </cell>
        </row>
        <row r="35827">
          <cell r="A35827">
            <v>6922468967746</v>
          </cell>
          <cell r="B35827">
            <v>37.89</v>
          </cell>
        </row>
        <row r="35828">
          <cell r="A35828">
            <v>6922468967852</v>
          </cell>
          <cell r="B35828">
            <v>113.5</v>
          </cell>
        </row>
        <row r="35829">
          <cell r="A35829">
            <v>6922468957853</v>
          </cell>
          <cell r="B35829">
            <v>113.5</v>
          </cell>
        </row>
        <row r="35830">
          <cell r="A35830">
            <v>6922468926811</v>
          </cell>
          <cell r="B35830">
            <v>41.11</v>
          </cell>
        </row>
        <row r="35831">
          <cell r="A35831">
            <v>6922468926842</v>
          </cell>
          <cell r="B35831">
            <v>57.01</v>
          </cell>
        </row>
        <row r="35832">
          <cell r="A35832">
            <v>6922468925845</v>
          </cell>
          <cell r="B35832">
            <v>57.01</v>
          </cell>
        </row>
        <row r="35833">
          <cell r="A35833">
            <v>6922468926859</v>
          </cell>
          <cell r="B35833">
            <v>60.2</v>
          </cell>
        </row>
        <row r="35834">
          <cell r="A35834">
            <v>6922468925852</v>
          </cell>
          <cell r="B35834">
            <v>60.2</v>
          </cell>
        </row>
        <row r="35835">
          <cell r="A35835">
            <v>6922468926866</v>
          </cell>
          <cell r="B35835">
            <v>65.2</v>
          </cell>
        </row>
        <row r="35836">
          <cell r="A35836">
            <v>6922468926873</v>
          </cell>
          <cell r="B35836">
            <v>73.86</v>
          </cell>
        </row>
        <row r="35837">
          <cell r="A35837">
            <v>6922468926880</v>
          </cell>
          <cell r="B35837">
            <v>40.700000000000003</v>
          </cell>
        </row>
        <row r="35838">
          <cell r="A35838">
            <v>6922468926897</v>
          </cell>
          <cell r="B35838">
            <v>45.6</v>
          </cell>
        </row>
        <row r="35839">
          <cell r="A35839">
            <v>6922468925906</v>
          </cell>
          <cell r="B35839">
            <v>100.26</v>
          </cell>
        </row>
        <row r="35840">
          <cell r="A35840">
            <v>6922468926903</v>
          </cell>
          <cell r="B35840">
            <v>100.26</v>
          </cell>
        </row>
        <row r="35841">
          <cell r="A35841">
            <v>6922468926910</v>
          </cell>
          <cell r="B35841">
            <v>106.62</v>
          </cell>
        </row>
        <row r="35842">
          <cell r="A35842">
            <v>6922468911381</v>
          </cell>
          <cell r="B35842">
            <v>275.60000000000002</v>
          </cell>
        </row>
        <row r="35843">
          <cell r="A35843">
            <v>6922468921380</v>
          </cell>
          <cell r="B35843">
            <v>275.60000000000002</v>
          </cell>
        </row>
        <row r="35844">
          <cell r="A35844">
            <v>6922468913217</v>
          </cell>
          <cell r="B35844">
            <v>133.74</v>
          </cell>
        </row>
        <row r="35845">
          <cell r="A35845">
            <v>6922468913392</v>
          </cell>
          <cell r="B35845">
            <v>468.51</v>
          </cell>
        </row>
        <row r="35846">
          <cell r="A35846">
            <v>6922468913439</v>
          </cell>
          <cell r="B35846">
            <v>670.37</v>
          </cell>
        </row>
        <row r="35847">
          <cell r="A35847">
            <v>6922468913446</v>
          </cell>
          <cell r="B35847">
            <v>760.03</v>
          </cell>
        </row>
        <row r="35848">
          <cell r="A35848">
            <v>6922468990546</v>
          </cell>
          <cell r="B35848">
            <v>224.85</v>
          </cell>
        </row>
        <row r="35849">
          <cell r="A35849">
            <v>6922468999549</v>
          </cell>
          <cell r="B35849">
            <v>224.85</v>
          </cell>
        </row>
        <row r="35850">
          <cell r="A35850">
            <v>6922468990584</v>
          </cell>
          <cell r="B35850">
            <v>343.86</v>
          </cell>
        </row>
        <row r="35851">
          <cell r="A35851">
            <v>6922468990607</v>
          </cell>
          <cell r="B35851">
            <v>441.51</v>
          </cell>
        </row>
        <row r="35852">
          <cell r="A35852">
            <v>6922468990621</v>
          </cell>
          <cell r="B35852">
            <v>554.32000000000005</v>
          </cell>
        </row>
        <row r="35853">
          <cell r="A35853">
            <v>8699947833400</v>
          </cell>
          <cell r="B35853">
            <v>15.56</v>
          </cell>
        </row>
        <row r="35854">
          <cell r="A35854">
            <v>8699947833448</v>
          </cell>
          <cell r="B35854">
            <v>13.13</v>
          </cell>
        </row>
        <row r="35855">
          <cell r="A35855">
            <v>6901893110811</v>
          </cell>
          <cell r="B35855">
            <v>107</v>
          </cell>
        </row>
        <row r="35856">
          <cell r="A35856">
            <v>16901893119811</v>
          </cell>
          <cell r="B35856">
            <v>107</v>
          </cell>
        </row>
        <row r="35857">
          <cell r="A35857">
            <v>8699947850285</v>
          </cell>
          <cell r="B35857">
            <v>107</v>
          </cell>
        </row>
        <row r="35858">
          <cell r="A35858">
            <v>6901893209065</v>
          </cell>
          <cell r="B35858">
            <v>71.209999999999994</v>
          </cell>
        </row>
        <row r="35859">
          <cell r="A35859">
            <v>6901893429128</v>
          </cell>
          <cell r="B35859">
            <v>107</v>
          </cell>
        </row>
        <row r="35860">
          <cell r="A35860">
            <v>8699947850643</v>
          </cell>
          <cell r="B35860">
            <v>107</v>
          </cell>
        </row>
        <row r="35861">
          <cell r="A35861">
            <v>6901893420125</v>
          </cell>
          <cell r="B35861">
            <v>107</v>
          </cell>
        </row>
        <row r="35862">
          <cell r="A35862">
            <v>8699947850766</v>
          </cell>
          <cell r="B35862">
            <v>107</v>
          </cell>
        </row>
        <row r="35863">
          <cell r="A35863">
            <v>6901893620129</v>
          </cell>
          <cell r="B35863">
            <v>107</v>
          </cell>
        </row>
        <row r="35864">
          <cell r="A35864">
            <v>6901893629122</v>
          </cell>
          <cell r="B35864">
            <v>107</v>
          </cell>
        </row>
        <row r="35865">
          <cell r="A35865">
            <v>8699947850773</v>
          </cell>
          <cell r="B35865">
            <v>107</v>
          </cell>
        </row>
        <row r="35866">
          <cell r="A35866">
            <v>8699947850803</v>
          </cell>
          <cell r="B35866">
            <v>34.380000000000003</v>
          </cell>
        </row>
        <row r="35867">
          <cell r="A35867">
            <v>8698560828862</v>
          </cell>
          <cell r="B35867">
            <v>34.380000000000003</v>
          </cell>
        </row>
        <row r="35868">
          <cell r="A35868">
            <v>8699947850834</v>
          </cell>
          <cell r="B35868">
            <v>34.380000000000003</v>
          </cell>
        </row>
        <row r="35869">
          <cell r="A35869">
            <v>8698560828879</v>
          </cell>
          <cell r="B35869">
            <v>34.380000000000003</v>
          </cell>
        </row>
        <row r="35870">
          <cell r="A35870">
            <v>8699947850865</v>
          </cell>
          <cell r="B35870">
            <v>34.380000000000003</v>
          </cell>
        </row>
        <row r="35871">
          <cell r="A35871">
            <v>8698560828893</v>
          </cell>
          <cell r="B35871">
            <v>34.380000000000003</v>
          </cell>
        </row>
        <row r="35872">
          <cell r="A35872">
            <v>8698560828909</v>
          </cell>
          <cell r="B35872">
            <v>34.380000000000003</v>
          </cell>
        </row>
        <row r="35873">
          <cell r="A35873">
            <v>8698560828916</v>
          </cell>
          <cell r="B35873">
            <v>34.380000000000003</v>
          </cell>
        </row>
        <row r="35874">
          <cell r="A35874">
            <v>8698560828923</v>
          </cell>
          <cell r="B35874">
            <v>34.380000000000003</v>
          </cell>
        </row>
        <row r="35875">
          <cell r="A35875">
            <v>8699947851046</v>
          </cell>
          <cell r="B35875">
            <v>34.380000000000003</v>
          </cell>
        </row>
        <row r="35876">
          <cell r="A35876">
            <v>8698560828954</v>
          </cell>
          <cell r="B35876">
            <v>34.380000000000003</v>
          </cell>
        </row>
        <row r="35877">
          <cell r="A35877">
            <v>8698560828978</v>
          </cell>
          <cell r="B35877">
            <v>34.380000000000003</v>
          </cell>
        </row>
        <row r="35878">
          <cell r="A35878">
            <v>8698560828985</v>
          </cell>
          <cell r="B35878">
            <v>34.380000000000003</v>
          </cell>
        </row>
        <row r="35879">
          <cell r="A35879">
            <v>8699947851169</v>
          </cell>
          <cell r="B35879">
            <v>34.380000000000003</v>
          </cell>
        </row>
        <row r="35880">
          <cell r="A35880">
            <v>8698560828992</v>
          </cell>
          <cell r="B35880">
            <v>34.380000000000003</v>
          </cell>
        </row>
        <row r="35881">
          <cell r="A35881">
            <v>8699947851220</v>
          </cell>
          <cell r="B35881">
            <v>34.380000000000003</v>
          </cell>
        </row>
        <row r="35882">
          <cell r="A35882">
            <v>8698560829012</v>
          </cell>
          <cell r="B35882">
            <v>34.380000000000003</v>
          </cell>
        </row>
        <row r="35883">
          <cell r="A35883">
            <v>8699947851282</v>
          </cell>
          <cell r="B35883">
            <v>34.380000000000003</v>
          </cell>
        </row>
        <row r="35884">
          <cell r="A35884">
            <v>8698560829036</v>
          </cell>
          <cell r="B35884">
            <v>34.380000000000003</v>
          </cell>
        </row>
        <row r="35885">
          <cell r="A35885">
            <v>8699947851312</v>
          </cell>
          <cell r="B35885">
            <v>34.380000000000003</v>
          </cell>
        </row>
        <row r="35886">
          <cell r="A35886">
            <v>8698560829043</v>
          </cell>
          <cell r="B35886">
            <v>34.380000000000003</v>
          </cell>
        </row>
        <row r="35887">
          <cell r="A35887">
            <v>8698560829050</v>
          </cell>
          <cell r="B35887">
            <v>34.380000000000003</v>
          </cell>
        </row>
        <row r="35888">
          <cell r="A35888">
            <v>8698560829074</v>
          </cell>
          <cell r="B35888">
            <v>34.380000000000003</v>
          </cell>
        </row>
        <row r="35889">
          <cell r="A35889">
            <v>8698560829081</v>
          </cell>
          <cell r="B35889">
            <v>34.380000000000003</v>
          </cell>
        </row>
        <row r="35890">
          <cell r="A35890">
            <v>8699947851435</v>
          </cell>
          <cell r="B35890">
            <v>34.380000000000003</v>
          </cell>
        </row>
        <row r="35891">
          <cell r="A35891">
            <v>8699947883313</v>
          </cell>
          <cell r="B35891">
            <v>34.380000000000003</v>
          </cell>
        </row>
        <row r="35892">
          <cell r="A35892">
            <v>8699947851466</v>
          </cell>
          <cell r="B35892">
            <v>34.380000000000003</v>
          </cell>
        </row>
        <row r="35893">
          <cell r="A35893">
            <v>8698560829104</v>
          </cell>
          <cell r="B35893">
            <v>34.380000000000003</v>
          </cell>
        </row>
        <row r="35894">
          <cell r="A35894">
            <v>8699947851497</v>
          </cell>
          <cell r="B35894">
            <v>34.380000000000003</v>
          </cell>
        </row>
        <row r="35895">
          <cell r="A35895">
            <v>8699947851480</v>
          </cell>
          <cell r="B35895">
            <v>34.380000000000003</v>
          </cell>
        </row>
        <row r="35896">
          <cell r="A35896">
            <v>8698560829128</v>
          </cell>
          <cell r="B35896">
            <v>34.380000000000003</v>
          </cell>
        </row>
        <row r="35897">
          <cell r="A35897">
            <v>8699947851558</v>
          </cell>
          <cell r="B35897">
            <v>34.380000000000003</v>
          </cell>
        </row>
        <row r="35898">
          <cell r="A35898">
            <v>8698560829135</v>
          </cell>
          <cell r="B35898">
            <v>34.380000000000003</v>
          </cell>
        </row>
        <row r="35899">
          <cell r="A35899">
            <v>8698560829142</v>
          </cell>
          <cell r="B35899">
            <v>34.380000000000003</v>
          </cell>
        </row>
        <row r="35900">
          <cell r="A35900">
            <v>8698560829159</v>
          </cell>
          <cell r="B35900">
            <v>34.380000000000003</v>
          </cell>
        </row>
        <row r="35901">
          <cell r="A35901">
            <v>8699947851640</v>
          </cell>
          <cell r="B35901">
            <v>34.380000000000003</v>
          </cell>
        </row>
        <row r="35902">
          <cell r="A35902">
            <v>8698560829166</v>
          </cell>
          <cell r="B35902">
            <v>34.380000000000003</v>
          </cell>
        </row>
        <row r="35903">
          <cell r="A35903">
            <v>8698560829173</v>
          </cell>
          <cell r="B35903">
            <v>34.380000000000003</v>
          </cell>
        </row>
        <row r="35904">
          <cell r="A35904">
            <v>8699947851701</v>
          </cell>
          <cell r="B35904">
            <v>34.380000000000003</v>
          </cell>
        </row>
        <row r="35905">
          <cell r="A35905">
            <v>8698560829180</v>
          </cell>
          <cell r="B35905">
            <v>34.380000000000003</v>
          </cell>
        </row>
        <row r="35906">
          <cell r="A35906">
            <v>8699947851732</v>
          </cell>
          <cell r="B35906">
            <v>34.380000000000003</v>
          </cell>
        </row>
        <row r="35907">
          <cell r="A35907">
            <v>8698560829197</v>
          </cell>
          <cell r="B35907">
            <v>34.380000000000003</v>
          </cell>
        </row>
        <row r="35908">
          <cell r="A35908">
            <v>8699947851763</v>
          </cell>
          <cell r="B35908">
            <v>34.380000000000003</v>
          </cell>
        </row>
        <row r="35909">
          <cell r="A35909">
            <v>8698560829203</v>
          </cell>
          <cell r="B35909">
            <v>34.380000000000003</v>
          </cell>
        </row>
        <row r="35910">
          <cell r="A35910">
            <v>8698560829210</v>
          </cell>
          <cell r="B35910">
            <v>34.380000000000003</v>
          </cell>
        </row>
        <row r="35911">
          <cell r="A35911">
            <v>8699947851824</v>
          </cell>
          <cell r="B35911">
            <v>34.380000000000003</v>
          </cell>
        </row>
        <row r="35912">
          <cell r="A35912">
            <v>8698560829227</v>
          </cell>
          <cell r="B35912">
            <v>34.380000000000003</v>
          </cell>
        </row>
        <row r="35913">
          <cell r="A35913">
            <v>8698560829241</v>
          </cell>
          <cell r="B35913">
            <v>106.07</v>
          </cell>
        </row>
        <row r="35914">
          <cell r="A35914">
            <v>8699947851855</v>
          </cell>
          <cell r="B35914">
            <v>106.07</v>
          </cell>
        </row>
        <row r="35915">
          <cell r="A35915">
            <v>8699947851886</v>
          </cell>
          <cell r="B35915">
            <v>106.07</v>
          </cell>
        </row>
        <row r="35916">
          <cell r="A35916">
            <v>8698560829258</v>
          </cell>
          <cell r="B35916">
            <v>106.07</v>
          </cell>
        </row>
        <row r="35917">
          <cell r="A35917">
            <v>8699947851947</v>
          </cell>
          <cell r="B35917">
            <v>106.07</v>
          </cell>
        </row>
        <row r="35918">
          <cell r="A35918">
            <v>8698560829272</v>
          </cell>
          <cell r="B35918">
            <v>106.07</v>
          </cell>
        </row>
        <row r="35919">
          <cell r="A35919">
            <v>8699947852005</v>
          </cell>
          <cell r="B35919">
            <v>106.07</v>
          </cell>
        </row>
        <row r="35920">
          <cell r="A35920">
            <v>8698560829302</v>
          </cell>
          <cell r="B35920">
            <v>106.07</v>
          </cell>
        </row>
        <row r="35921">
          <cell r="A35921">
            <v>8698560829319</v>
          </cell>
          <cell r="B35921">
            <v>106.07</v>
          </cell>
        </row>
        <row r="35922">
          <cell r="A35922">
            <v>8699947852036</v>
          </cell>
          <cell r="B35922">
            <v>106.07</v>
          </cell>
        </row>
        <row r="35923">
          <cell r="A35923">
            <v>8698560829333</v>
          </cell>
          <cell r="B35923">
            <v>106.07</v>
          </cell>
        </row>
        <row r="35924">
          <cell r="A35924">
            <v>8699947852098</v>
          </cell>
          <cell r="B35924">
            <v>106.07</v>
          </cell>
        </row>
        <row r="35925">
          <cell r="A35925">
            <v>8698560829371</v>
          </cell>
          <cell r="B35925">
            <v>106.07</v>
          </cell>
        </row>
        <row r="35926">
          <cell r="A35926">
            <v>8699947852210</v>
          </cell>
          <cell r="B35926">
            <v>106.07</v>
          </cell>
        </row>
        <row r="35927">
          <cell r="A35927">
            <v>8698560829388</v>
          </cell>
          <cell r="B35927">
            <v>106.07</v>
          </cell>
        </row>
        <row r="35928">
          <cell r="A35928">
            <v>8699947852241</v>
          </cell>
          <cell r="B35928">
            <v>106.07</v>
          </cell>
        </row>
        <row r="35929">
          <cell r="A35929">
            <v>8698560829401</v>
          </cell>
          <cell r="B35929">
            <v>106.07</v>
          </cell>
        </row>
        <row r="35930">
          <cell r="A35930">
            <v>8699947852272</v>
          </cell>
          <cell r="B35930">
            <v>106.07</v>
          </cell>
        </row>
        <row r="35931">
          <cell r="A35931">
            <v>8698560829418</v>
          </cell>
          <cell r="B35931">
            <v>106.07</v>
          </cell>
        </row>
        <row r="35932">
          <cell r="A35932">
            <v>8699947852302</v>
          </cell>
          <cell r="B35932">
            <v>106.07</v>
          </cell>
        </row>
        <row r="35933">
          <cell r="A35933">
            <v>8699947852333</v>
          </cell>
          <cell r="B35933">
            <v>106.07</v>
          </cell>
        </row>
        <row r="35934">
          <cell r="A35934">
            <v>8698560829425</v>
          </cell>
          <cell r="B35934">
            <v>106.07</v>
          </cell>
        </row>
        <row r="35935">
          <cell r="A35935">
            <v>8698560829432</v>
          </cell>
          <cell r="B35935">
            <v>106.07</v>
          </cell>
        </row>
        <row r="35936">
          <cell r="A35936">
            <v>8699947852364</v>
          </cell>
          <cell r="B35936">
            <v>106.07</v>
          </cell>
        </row>
        <row r="35937">
          <cell r="A35937">
            <v>8699947852425</v>
          </cell>
          <cell r="B35937">
            <v>106.07</v>
          </cell>
        </row>
        <row r="35938">
          <cell r="A35938">
            <v>8698560829456</v>
          </cell>
          <cell r="B35938">
            <v>106.07</v>
          </cell>
        </row>
        <row r="35939">
          <cell r="A35939">
            <v>8698560829463</v>
          </cell>
          <cell r="B35939">
            <v>106.07</v>
          </cell>
        </row>
        <row r="35940">
          <cell r="A35940">
            <v>8699947852456</v>
          </cell>
          <cell r="B35940">
            <v>106.07</v>
          </cell>
        </row>
        <row r="35941">
          <cell r="A35941">
            <v>8699947852487</v>
          </cell>
          <cell r="B35941">
            <v>106.07</v>
          </cell>
        </row>
        <row r="35942">
          <cell r="A35942">
            <v>8698560829470</v>
          </cell>
          <cell r="B35942">
            <v>106.07</v>
          </cell>
        </row>
        <row r="35943">
          <cell r="A35943">
            <v>8698560829500</v>
          </cell>
          <cell r="B35943">
            <v>106.07</v>
          </cell>
        </row>
        <row r="35944">
          <cell r="A35944">
            <v>8698560829586</v>
          </cell>
          <cell r="B35944">
            <v>106.07</v>
          </cell>
        </row>
        <row r="35945">
          <cell r="A35945">
            <v>8698560829517</v>
          </cell>
          <cell r="B35945">
            <v>106.07</v>
          </cell>
        </row>
        <row r="35946">
          <cell r="A35946">
            <v>6901893100850</v>
          </cell>
          <cell r="B35946">
            <v>106.07</v>
          </cell>
        </row>
        <row r="35947">
          <cell r="A35947">
            <v>8698560829524</v>
          </cell>
          <cell r="B35947">
            <v>106.07</v>
          </cell>
        </row>
        <row r="35948">
          <cell r="A35948">
            <v>8699947852692</v>
          </cell>
          <cell r="B35948">
            <v>29.5</v>
          </cell>
        </row>
        <row r="35949">
          <cell r="A35949">
            <v>8698560829555</v>
          </cell>
          <cell r="B35949">
            <v>106.07</v>
          </cell>
        </row>
        <row r="35950">
          <cell r="A35950">
            <v>8699947852722</v>
          </cell>
          <cell r="B35950">
            <v>106.07</v>
          </cell>
        </row>
        <row r="35951">
          <cell r="A35951">
            <v>8699947852784</v>
          </cell>
          <cell r="B35951">
            <v>106.07</v>
          </cell>
        </row>
        <row r="35952">
          <cell r="A35952">
            <v>8698560829579</v>
          </cell>
          <cell r="B35952">
            <v>106.07</v>
          </cell>
        </row>
        <row r="35953">
          <cell r="A35953">
            <v>8698560829593</v>
          </cell>
          <cell r="B35953">
            <v>106.07</v>
          </cell>
        </row>
        <row r="35954">
          <cell r="A35954">
            <v>8699947852845</v>
          </cell>
          <cell r="B35954">
            <v>106.07</v>
          </cell>
        </row>
        <row r="35955">
          <cell r="A35955">
            <v>8699947852876</v>
          </cell>
          <cell r="B35955">
            <v>106.07</v>
          </cell>
        </row>
        <row r="35956">
          <cell r="A35956">
            <v>8698560829609</v>
          </cell>
          <cell r="B35956">
            <v>106.07</v>
          </cell>
        </row>
        <row r="35957">
          <cell r="A35957">
            <v>8698560829616</v>
          </cell>
          <cell r="B35957">
            <v>106.07</v>
          </cell>
        </row>
        <row r="35958">
          <cell r="A35958">
            <v>8698560829623</v>
          </cell>
          <cell r="B35958">
            <v>10.3</v>
          </cell>
        </row>
        <row r="35959">
          <cell r="A35959">
            <v>8699947853057</v>
          </cell>
          <cell r="B35959">
            <v>10.3</v>
          </cell>
        </row>
        <row r="35960">
          <cell r="A35960">
            <v>8698560829654</v>
          </cell>
          <cell r="B35960">
            <v>10.3</v>
          </cell>
        </row>
        <row r="35961">
          <cell r="A35961">
            <v>8698560829685</v>
          </cell>
          <cell r="B35961">
            <v>10.3</v>
          </cell>
        </row>
        <row r="35962">
          <cell r="A35962">
            <v>8698560829692</v>
          </cell>
          <cell r="B35962">
            <v>10.3</v>
          </cell>
        </row>
        <row r="35963">
          <cell r="A35963">
            <v>8698560829715</v>
          </cell>
          <cell r="B35963">
            <v>10.3</v>
          </cell>
        </row>
        <row r="35964">
          <cell r="A35964">
            <v>8698560829753</v>
          </cell>
          <cell r="B35964">
            <v>10.3</v>
          </cell>
        </row>
        <row r="35965">
          <cell r="A35965">
            <v>6901893100751</v>
          </cell>
          <cell r="B35965">
            <v>6.8</v>
          </cell>
        </row>
        <row r="35966">
          <cell r="A35966">
            <v>8698560829784</v>
          </cell>
          <cell r="B35966">
            <v>10.3</v>
          </cell>
        </row>
        <row r="35967">
          <cell r="A35967">
            <v>8698560829807</v>
          </cell>
          <cell r="B35967">
            <v>10.3</v>
          </cell>
        </row>
        <row r="35968">
          <cell r="A35968">
            <v>8698560829814</v>
          </cell>
          <cell r="B35968">
            <v>10.3</v>
          </cell>
        </row>
        <row r="35969">
          <cell r="A35969">
            <v>8698560829838</v>
          </cell>
          <cell r="B35969">
            <v>10.3</v>
          </cell>
        </row>
        <row r="35970">
          <cell r="A35970">
            <v>8698560829845</v>
          </cell>
          <cell r="B35970">
            <v>10.3</v>
          </cell>
        </row>
        <row r="35971">
          <cell r="A35971">
            <v>8698560829869</v>
          </cell>
          <cell r="B35971">
            <v>10.3</v>
          </cell>
        </row>
        <row r="35972">
          <cell r="A35972">
            <v>8698560829883</v>
          </cell>
          <cell r="B35972">
            <v>10.3</v>
          </cell>
        </row>
        <row r="35973">
          <cell r="A35973">
            <v>8698560829906</v>
          </cell>
          <cell r="B35973">
            <v>10.3</v>
          </cell>
        </row>
        <row r="35974">
          <cell r="A35974">
            <v>8698560829937</v>
          </cell>
          <cell r="B35974">
            <v>10.3</v>
          </cell>
        </row>
        <row r="35975">
          <cell r="A35975">
            <v>8698560829975</v>
          </cell>
          <cell r="B35975">
            <v>10.3</v>
          </cell>
        </row>
        <row r="35976">
          <cell r="A35976">
            <v>8698560829982</v>
          </cell>
          <cell r="B35976">
            <v>10.3</v>
          </cell>
        </row>
        <row r="35977">
          <cell r="A35977">
            <v>8698560843247</v>
          </cell>
          <cell r="B35977">
            <v>106.07</v>
          </cell>
        </row>
        <row r="35978">
          <cell r="A35978">
            <v>8699947855051</v>
          </cell>
          <cell r="B35978">
            <v>57.15</v>
          </cell>
        </row>
        <row r="35979">
          <cell r="A35979">
            <v>8699947855082</v>
          </cell>
          <cell r="B35979">
            <v>57.15</v>
          </cell>
        </row>
        <row r="35980">
          <cell r="A35980">
            <v>8699947855112</v>
          </cell>
          <cell r="B35980">
            <v>57.15</v>
          </cell>
        </row>
        <row r="35981">
          <cell r="A35981">
            <v>8699947855143</v>
          </cell>
          <cell r="B35981">
            <v>57.15</v>
          </cell>
        </row>
        <row r="35982">
          <cell r="A35982">
            <v>8699947855174</v>
          </cell>
          <cell r="B35982">
            <v>57.15</v>
          </cell>
        </row>
        <row r="35983">
          <cell r="A35983">
            <v>8699947835763</v>
          </cell>
          <cell r="B35983">
            <v>132.66</v>
          </cell>
        </row>
        <row r="35984">
          <cell r="A35984">
            <v>8699947851404</v>
          </cell>
          <cell r="B35984">
            <v>34.380000000000003</v>
          </cell>
        </row>
        <row r="35985">
          <cell r="A35985">
            <v>8699478356409</v>
          </cell>
          <cell r="B35985">
            <v>79.900000000000006</v>
          </cell>
        </row>
        <row r="35986">
          <cell r="A35986">
            <v>8699947835640</v>
          </cell>
          <cell r="B35986">
            <v>79.900000000000006</v>
          </cell>
        </row>
        <row r="35987">
          <cell r="A35987">
            <v>8699947835657</v>
          </cell>
          <cell r="B35987">
            <v>79.900000000000006</v>
          </cell>
        </row>
        <row r="35988">
          <cell r="A35988">
            <v>8682520313420</v>
          </cell>
          <cell r="B35988">
            <v>2178.7199999999998</v>
          </cell>
        </row>
        <row r="35989">
          <cell r="A35989">
            <v>6936068800136</v>
          </cell>
          <cell r="B35989">
            <v>36.950000000000003</v>
          </cell>
        </row>
        <row r="35990">
          <cell r="A35990">
            <v>8699947855747</v>
          </cell>
          <cell r="B35990">
            <v>36.950000000000003</v>
          </cell>
        </row>
        <row r="35991">
          <cell r="A35991">
            <v>6936068800020</v>
          </cell>
          <cell r="B35991">
            <v>29.04</v>
          </cell>
        </row>
        <row r="35992">
          <cell r="A35992">
            <v>8699947855761</v>
          </cell>
          <cell r="B35992">
            <v>29.04</v>
          </cell>
        </row>
        <row r="35993">
          <cell r="A35993">
            <v>6936068800037</v>
          </cell>
          <cell r="B35993">
            <v>52.67</v>
          </cell>
        </row>
        <row r="35994">
          <cell r="A35994">
            <v>8699947855785</v>
          </cell>
          <cell r="B35994">
            <v>52.67</v>
          </cell>
        </row>
        <row r="35995">
          <cell r="A35995">
            <v>8699947855822</v>
          </cell>
          <cell r="B35995">
            <v>51.35</v>
          </cell>
        </row>
        <row r="35996">
          <cell r="A35996">
            <v>6936068800075</v>
          </cell>
          <cell r="B35996">
            <v>79.069999999999993</v>
          </cell>
        </row>
        <row r="35997">
          <cell r="A35997">
            <v>8699947855860</v>
          </cell>
          <cell r="B35997">
            <v>79.069999999999993</v>
          </cell>
        </row>
        <row r="35998">
          <cell r="A35998">
            <v>8699947866743</v>
          </cell>
          <cell r="B35998">
            <v>171.6</v>
          </cell>
        </row>
        <row r="35999">
          <cell r="A35999">
            <v>8682520303285</v>
          </cell>
          <cell r="B35999">
            <v>560.9</v>
          </cell>
        </row>
        <row r="36000">
          <cell r="A36000">
            <v>8682520303292</v>
          </cell>
          <cell r="B36000">
            <v>560.9</v>
          </cell>
        </row>
        <row r="36001">
          <cell r="A36001">
            <v>8682520303308</v>
          </cell>
          <cell r="B36001">
            <v>560.9</v>
          </cell>
        </row>
        <row r="36002">
          <cell r="A36002">
            <v>8682520303315</v>
          </cell>
          <cell r="B36002">
            <v>695.9</v>
          </cell>
        </row>
        <row r="36003">
          <cell r="A36003">
            <v>8682520303322</v>
          </cell>
          <cell r="B36003">
            <v>695.9</v>
          </cell>
        </row>
        <row r="36004">
          <cell r="A36004">
            <v>8682520303339</v>
          </cell>
          <cell r="B36004">
            <v>695.9</v>
          </cell>
        </row>
        <row r="36005">
          <cell r="A36005">
            <v>8682520315967</v>
          </cell>
          <cell r="B36005">
            <v>467.9</v>
          </cell>
        </row>
        <row r="36006">
          <cell r="A36006">
            <v>8682520315974</v>
          </cell>
          <cell r="B36006">
            <v>467.9</v>
          </cell>
        </row>
        <row r="36007">
          <cell r="A36007">
            <v>8698560823898</v>
          </cell>
          <cell r="B36007">
            <v>6.99</v>
          </cell>
        </row>
        <row r="36008">
          <cell r="A36008">
            <v>8699947813730</v>
          </cell>
          <cell r="B36008">
            <v>3.718</v>
          </cell>
        </row>
        <row r="36009">
          <cell r="A36009">
            <v>8699947829335</v>
          </cell>
          <cell r="B36009">
            <v>33.590000000000003</v>
          </cell>
        </row>
        <row r="36010">
          <cell r="A36010">
            <v>8699947829137</v>
          </cell>
          <cell r="B36010">
            <v>38.89</v>
          </cell>
        </row>
        <row r="36011">
          <cell r="A36011">
            <v>8699947829151</v>
          </cell>
          <cell r="B36011">
            <v>57.79</v>
          </cell>
        </row>
        <row r="36012">
          <cell r="A36012">
            <v>8699947829212</v>
          </cell>
          <cell r="B36012">
            <v>33.590000000000003</v>
          </cell>
        </row>
        <row r="36013">
          <cell r="A36013">
            <v>8699947829236</v>
          </cell>
          <cell r="B36013">
            <v>18.899999999999999</v>
          </cell>
        </row>
        <row r="36014">
          <cell r="A36014">
            <v>8699947829274</v>
          </cell>
          <cell r="B36014">
            <v>31.49</v>
          </cell>
        </row>
        <row r="36015">
          <cell r="A36015">
            <v>8699947829311</v>
          </cell>
          <cell r="B36015">
            <v>30.49</v>
          </cell>
        </row>
        <row r="36016">
          <cell r="A36016">
            <v>8699947829373</v>
          </cell>
          <cell r="B36016">
            <v>57.79</v>
          </cell>
        </row>
        <row r="36017">
          <cell r="A36017">
            <v>8699947828826</v>
          </cell>
          <cell r="B36017">
            <v>9.49</v>
          </cell>
        </row>
        <row r="36018">
          <cell r="A36018">
            <v>8699947828857</v>
          </cell>
          <cell r="B36018">
            <v>9.49</v>
          </cell>
        </row>
        <row r="36019">
          <cell r="A36019">
            <v>8699947832694</v>
          </cell>
          <cell r="B36019">
            <v>9.49</v>
          </cell>
        </row>
        <row r="36020">
          <cell r="A36020">
            <v>8699947829038</v>
          </cell>
          <cell r="B36020">
            <v>6.29</v>
          </cell>
        </row>
        <row r="36021">
          <cell r="A36021">
            <v>8699947832953</v>
          </cell>
          <cell r="B36021">
            <v>6.29</v>
          </cell>
        </row>
        <row r="36022">
          <cell r="A36022">
            <v>8699947830621</v>
          </cell>
          <cell r="B36022">
            <v>2.69</v>
          </cell>
        </row>
        <row r="36023">
          <cell r="A36023">
            <v>8699947828567</v>
          </cell>
          <cell r="B36023">
            <v>5.29</v>
          </cell>
        </row>
        <row r="36024">
          <cell r="A36024">
            <v>8699947828604</v>
          </cell>
          <cell r="B36024">
            <v>5.29</v>
          </cell>
        </row>
        <row r="36025">
          <cell r="A36025">
            <v>8699947828680</v>
          </cell>
          <cell r="B36025">
            <v>6.09</v>
          </cell>
        </row>
        <row r="36026">
          <cell r="A36026">
            <v>8699947829656</v>
          </cell>
          <cell r="B36026">
            <v>2.09</v>
          </cell>
        </row>
        <row r="36027">
          <cell r="A36027">
            <v>8699947829571</v>
          </cell>
          <cell r="B36027">
            <v>19.989999999999998</v>
          </cell>
        </row>
        <row r="36028">
          <cell r="A36028">
            <v>8681379494694</v>
          </cell>
          <cell r="B36028">
            <v>115.9</v>
          </cell>
        </row>
        <row r="36029">
          <cell r="A36029">
            <v>8681379494731</v>
          </cell>
          <cell r="B36029">
            <v>115.9</v>
          </cell>
        </row>
        <row r="36030">
          <cell r="A36030">
            <v>8681379494779</v>
          </cell>
          <cell r="B36030">
            <v>108.9</v>
          </cell>
        </row>
        <row r="36031">
          <cell r="A36031">
            <v>8681379494816</v>
          </cell>
          <cell r="B36031">
            <v>108.9</v>
          </cell>
        </row>
        <row r="36032">
          <cell r="A36032">
            <v>8681379494915</v>
          </cell>
          <cell r="B36032">
            <v>108.9</v>
          </cell>
        </row>
        <row r="36033">
          <cell r="A36033">
            <v>8681379494922</v>
          </cell>
          <cell r="B36033">
            <v>108.9</v>
          </cell>
        </row>
        <row r="36034">
          <cell r="A36034">
            <v>8681379494939</v>
          </cell>
          <cell r="B36034">
            <v>108.9</v>
          </cell>
        </row>
        <row r="36035">
          <cell r="A36035">
            <v>8681379494946</v>
          </cell>
          <cell r="B36035">
            <v>108.9</v>
          </cell>
        </row>
        <row r="36036">
          <cell r="A36036">
            <v>8681379497664</v>
          </cell>
          <cell r="B36036">
            <v>139.9</v>
          </cell>
        </row>
        <row r="36037">
          <cell r="A36037">
            <v>8681379497695</v>
          </cell>
          <cell r="B36037">
            <v>139.9</v>
          </cell>
        </row>
        <row r="36038">
          <cell r="A36038">
            <v>8681379497725</v>
          </cell>
          <cell r="B36038">
            <v>139.9</v>
          </cell>
        </row>
        <row r="36039">
          <cell r="A36039">
            <v>8682520316971</v>
          </cell>
          <cell r="B36039">
            <v>188.9</v>
          </cell>
        </row>
        <row r="36040">
          <cell r="A36040">
            <v>8682520324761</v>
          </cell>
          <cell r="B36040">
            <v>154.9</v>
          </cell>
        </row>
        <row r="36041">
          <cell r="A36041">
            <v>8682520324808</v>
          </cell>
          <cell r="B36041">
            <v>154.9</v>
          </cell>
        </row>
        <row r="36042">
          <cell r="A36042">
            <v>8682520325058</v>
          </cell>
          <cell r="B36042">
            <v>172.9</v>
          </cell>
        </row>
        <row r="36043">
          <cell r="A36043">
            <v>8699947870948</v>
          </cell>
          <cell r="B36043">
            <v>64.900000000000006</v>
          </cell>
        </row>
        <row r="36044">
          <cell r="A36044">
            <v>8699947871020</v>
          </cell>
          <cell r="B36044">
            <v>64.900000000000006</v>
          </cell>
        </row>
        <row r="36045">
          <cell r="A36045">
            <v>8699947871129</v>
          </cell>
          <cell r="B36045">
            <v>64.900000000000006</v>
          </cell>
        </row>
        <row r="36046">
          <cell r="A36046">
            <v>8681379439060</v>
          </cell>
          <cell r="B36046">
            <v>294.89999999999998</v>
          </cell>
        </row>
        <row r="36047">
          <cell r="A36047">
            <v>8681379437615</v>
          </cell>
          <cell r="B36047">
            <v>77.900000000000006</v>
          </cell>
        </row>
        <row r="36048">
          <cell r="A36048">
            <v>8681379437622</v>
          </cell>
          <cell r="B36048">
            <v>77.900000000000006</v>
          </cell>
        </row>
        <row r="36049">
          <cell r="A36049">
            <v>8681379437639</v>
          </cell>
          <cell r="B36049">
            <v>77.900000000000006</v>
          </cell>
        </row>
        <row r="36050">
          <cell r="A36050">
            <v>8681379437707</v>
          </cell>
          <cell r="B36050">
            <v>310.89999999999998</v>
          </cell>
        </row>
        <row r="36051">
          <cell r="A36051">
            <v>8681379437714</v>
          </cell>
          <cell r="B36051">
            <v>310.89999999999998</v>
          </cell>
        </row>
        <row r="36052">
          <cell r="A36052">
            <v>8681379437776</v>
          </cell>
          <cell r="B36052">
            <v>294.89999999999998</v>
          </cell>
        </row>
        <row r="36053">
          <cell r="A36053">
            <v>8681379437806</v>
          </cell>
          <cell r="B36053">
            <v>77.900000000000006</v>
          </cell>
        </row>
        <row r="36054">
          <cell r="A36054">
            <v>8681379437813</v>
          </cell>
          <cell r="B36054">
            <v>77.900000000000006</v>
          </cell>
        </row>
        <row r="36055">
          <cell r="A36055">
            <v>8681379437820</v>
          </cell>
          <cell r="B36055">
            <v>77.900000000000006</v>
          </cell>
        </row>
        <row r="36056">
          <cell r="A36056">
            <v>8681379437875</v>
          </cell>
          <cell r="B36056">
            <v>266.89999999999998</v>
          </cell>
        </row>
        <row r="36057">
          <cell r="A36057">
            <v>8681379437899</v>
          </cell>
          <cell r="B36057">
            <v>194.9</v>
          </cell>
        </row>
        <row r="36058">
          <cell r="A36058">
            <v>8681379437905</v>
          </cell>
          <cell r="B36058">
            <v>82.9</v>
          </cell>
        </row>
        <row r="36059">
          <cell r="A36059">
            <v>8681379438209</v>
          </cell>
          <cell r="B36059">
            <v>82.9</v>
          </cell>
        </row>
        <row r="36060">
          <cell r="A36060">
            <v>8681379438216</v>
          </cell>
          <cell r="B36060">
            <v>82.9</v>
          </cell>
        </row>
        <row r="36061">
          <cell r="A36061">
            <v>8681379438483</v>
          </cell>
          <cell r="B36061">
            <v>82.9</v>
          </cell>
        </row>
        <row r="36062">
          <cell r="A36062">
            <v>8681379438803</v>
          </cell>
          <cell r="B36062">
            <v>77.900000000000006</v>
          </cell>
        </row>
        <row r="36063">
          <cell r="A36063">
            <v>8681379478588</v>
          </cell>
          <cell r="B36063">
            <v>82.9</v>
          </cell>
        </row>
        <row r="36064">
          <cell r="A36064">
            <v>8681379478625</v>
          </cell>
          <cell r="B36064">
            <v>82.9</v>
          </cell>
        </row>
        <row r="36065">
          <cell r="A36065">
            <v>8681379406017</v>
          </cell>
          <cell r="B36065">
            <v>257.89999999999998</v>
          </cell>
        </row>
        <row r="36066">
          <cell r="A36066">
            <v>8681379406659</v>
          </cell>
          <cell r="B36066">
            <v>212.9</v>
          </cell>
        </row>
        <row r="36067">
          <cell r="A36067">
            <v>8681379406666</v>
          </cell>
          <cell r="B36067">
            <v>242.9</v>
          </cell>
        </row>
        <row r="36068">
          <cell r="A36068">
            <v>8681379406673</v>
          </cell>
          <cell r="B36068">
            <v>67.900000000000006</v>
          </cell>
        </row>
        <row r="36069">
          <cell r="A36069">
            <v>8681379438674</v>
          </cell>
          <cell r="B36069">
            <v>246.9</v>
          </cell>
        </row>
        <row r="36070">
          <cell r="A36070">
            <v>8681379498999</v>
          </cell>
          <cell r="B36070">
            <v>235.9</v>
          </cell>
        </row>
        <row r="36071">
          <cell r="A36071">
            <v>8681379499002</v>
          </cell>
          <cell r="B36071">
            <v>235.9</v>
          </cell>
        </row>
        <row r="36072">
          <cell r="A36072">
            <v>8681379436632</v>
          </cell>
          <cell r="B36072">
            <v>62.9</v>
          </cell>
        </row>
        <row r="36073">
          <cell r="A36073">
            <v>8681379437011</v>
          </cell>
          <cell r="B36073">
            <v>221.9</v>
          </cell>
        </row>
        <row r="36074">
          <cell r="A36074">
            <v>8681379437035</v>
          </cell>
          <cell r="B36074">
            <v>197.9</v>
          </cell>
        </row>
        <row r="36075">
          <cell r="A36075">
            <v>8681379437042</v>
          </cell>
          <cell r="B36075">
            <v>197.9</v>
          </cell>
        </row>
        <row r="36076">
          <cell r="A36076">
            <v>8681379437066</v>
          </cell>
          <cell r="B36076">
            <v>224.9</v>
          </cell>
        </row>
        <row r="36077">
          <cell r="A36077">
            <v>8681379437073</v>
          </cell>
          <cell r="B36077">
            <v>203.9</v>
          </cell>
        </row>
        <row r="36078">
          <cell r="A36078">
            <v>8681379437134</v>
          </cell>
          <cell r="B36078">
            <v>239.9</v>
          </cell>
        </row>
        <row r="36079">
          <cell r="A36079">
            <v>8681379437141</v>
          </cell>
          <cell r="B36079">
            <v>239.9</v>
          </cell>
        </row>
        <row r="36080">
          <cell r="A36080">
            <v>8681379437158</v>
          </cell>
          <cell r="B36080">
            <v>299.89999999999998</v>
          </cell>
        </row>
        <row r="36081">
          <cell r="A36081">
            <v>8681379437165</v>
          </cell>
          <cell r="B36081">
            <v>322.89999999999998</v>
          </cell>
        </row>
        <row r="36082">
          <cell r="A36082">
            <v>8681379437394</v>
          </cell>
          <cell r="B36082">
            <v>150.9</v>
          </cell>
        </row>
        <row r="36083">
          <cell r="A36083">
            <v>8681379440615</v>
          </cell>
          <cell r="B36083">
            <v>284.89999999999998</v>
          </cell>
        </row>
        <row r="36084">
          <cell r="A36084">
            <v>8681379440691</v>
          </cell>
          <cell r="B36084">
            <v>311.89999999999998</v>
          </cell>
        </row>
        <row r="36085">
          <cell r="A36085">
            <v>8681379445450</v>
          </cell>
          <cell r="B36085">
            <v>52.9</v>
          </cell>
        </row>
        <row r="36086">
          <cell r="A36086">
            <v>8681379445467</v>
          </cell>
          <cell r="B36086">
            <v>52.9</v>
          </cell>
        </row>
        <row r="36087">
          <cell r="A36087">
            <v>8681379445474</v>
          </cell>
          <cell r="B36087">
            <v>52.9</v>
          </cell>
        </row>
        <row r="36088">
          <cell r="A36088">
            <v>8681379445481</v>
          </cell>
          <cell r="B36088">
            <v>52.9</v>
          </cell>
        </row>
        <row r="36089">
          <cell r="A36089">
            <v>8681379445498</v>
          </cell>
          <cell r="B36089">
            <v>52.9</v>
          </cell>
        </row>
        <row r="36090">
          <cell r="A36090">
            <v>8681379445504</v>
          </cell>
          <cell r="B36090">
            <v>52.9</v>
          </cell>
        </row>
        <row r="36091">
          <cell r="A36091">
            <v>8681379446389</v>
          </cell>
          <cell r="B36091">
            <v>227.9</v>
          </cell>
        </row>
        <row r="36092">
          <cell r="A36092">
            <v>8681379455886</v>
          </cell>
          <cell r="B36092">
            <v>52.9</v>
          </cell>
        </row>
        <row r="36093">
          <cell r="A36093">
            <v>8681379455909</v>
          </cell>
          <cell r="B36093">
            <v>52.9</v>
          </cell>
        </row>
        <row r="36094">
          <cell r="A36094">
            <v>8681379460262</v>
          </cell>
          <cell r="B36094">
            <v>325.89999999999998</v>
          </cell>
        </row>
        <row r="36095">
          <cell r="A36095">
            <v>8681379460569</v>
          </cell>
          <cell r="B36095">
            <v>311.89999999999998</v>
          </cell>
        </row>
        <row r="36096">
          <cell r="A36096">
            <v>8681379460637</v>
          </cell>
          <cell r="B36096">
            <v>328.9</v>
          </cell>
        </row>
        <row r="36097">
          <cell r="A36097">
            <v>8681379462921</v>
          </cell>
          <cell r="B36097">
            <v>206.9</v>
          </cell>
        </row>
        <row r="36098">
          <cell r="A36098">
            <v>8681379462938</v>
          </cell>
          <cell r="B36098">
            <v>206.9</v>
          </cell>
        </row>
        <row r="36099">
          <cell r="A36099">
            <v>8681379481670</v>
          </cell>
          <cell r="B36099">
            <v>276.89999999999998</v>
          </cell>
        </row>
        <row r="36100">
          <cell r="A36100">
            <v>8681379481687</v>
          </cell>
          <cell r="B36100">
            <v>276.89999999999998</v>
          </cell>
        </row>
        <row r="36101">
          <cell r="A36101">
            <v>8681379481694</v>
          </cell>
          <cell r="B36101">
            <v>275.89999999999998</v>
          </cell>
        </row>
        <row r="36102">
          <cell r="A36102">
            <v>8681379481700</v>
          </cell>
          <cell r="B36102">
            <v>275.89999999999998</v>
          </cell>
        </row>
        <row r="36103">
          <cell r="A36103">
            <v>8681379481724</v>
          </cell>
          <cell r="B36103">
            <v>362.9</v>
          </cell>
        </row>
        <row r="36104">
          <cell r="A36104">
            <v>8681379481731</v>
          </cell>
          <cell r="B36104">
            <v>362.9</v>
          </cell>
        </row>
        <row r="36105">
          <cell r="A36105">
            <v>8681379463058</v>
          </cell>
          <cell r="B36105">
            <v>1489.9</v>
          </cell>
        </row>
        <row r="36106">
          <cell r="A36106">
            <v>8681379493031</v>
          </cell>
          <cell r="B36106">
            <v>368.9</v>
          </cell>
        </row>
        <row r="36107">
          <cell r="A36107">
            <v>8681379493055</v>
          </cell>
          <cell r="B36107">
            <v>368.9</v>
          </cell>
        </row>
        <row r="36108">
          <cell r="A36108">
            <v>8681379493079</v>
          </cell>
          <cell r="B36108">
            <v>368.9</v>
          </cell>
        </row>
        <row r="36109">
          <cell r="A36109">
            <v>8681379493093</v>
          </cell>
          <cell r="B36109">
            <v>368.9</v>
          </cell>
        </row>
        <row r="36110">
          <cell r="A36110">
            <v>8681379493116</v>
          </cell>
          <cell r="B36110">
            <v>368.9</v>
          </cell>
        </row>
        <row r="36111">
          <cell r="A36111">
            <v>8681379493130</v>
          </cell>
          <cell r="B36111">
            <v>368.9</v>
          </cell>
        </row>
        <row r="36112">
          <cell r="A36112">
            <v>8681379493154</v>
          </cell>
          <cell r="B36112">
            <v>368.9</v>
          </cell>
        </row>
        <row r="36113">
          <cell r="A36113">
            <v>8681379493178</v>
          </cell>
          <cell r="B36113">
            <v>368.9</v>
          </cell>
        </row>
        <row r="36114">
          <cell r="A36114">
            <v>8681379493192</v>
          </cell>
          <cell r="B36114">
            <v>424.9</v>
          </cell>
        </row>
        <row r="36115">
          <cell r="A36115">
            <v>8681379493208</v>
          </cell>
          <cell r="B36115">
            <v>424.9</v>
          </cell>
        </row>
        <row r="36116">
          <cell r="A36116">
            <v>8681379493215</v>
          </cell>
          <cell r="B36116">
            <v>424.9</v>
          </cell>
        </row>
        <row r="36117">
          <cell r="A36117">
            <v>8681379493222</v>
          </cell>
          <cell r="B36117">
            <v>424.9</v>
          </cell>
        </row>
        <row r="36118">
          <cell r="A36118">
            <v>8681379493239</v>
          </cell>
          <cell r="B36118">
            <v>424.9</v>
          </cell>
        </row>
        <row r="36119">
          <cell r="A36119">
            <v>8681379493246</v>
          </cell>
          <cell r="B36119">
            <v>424.9</v>
          </cell>
        </row>
        <row r="36120">
          <cell r="A36120">
            <v>8681379493253</v>
          </cell>
          <cell r="B36120">
            <v>424.9</v>
          </cell>
        </row>
        <row r="36121">
          <cell r="A36121">
            <v>8681379493260</v>
          </cell>
          <cell r="B36121">
            <v>424.9</v>
          </cell>
        </row>
        <row r="36122">
          <cell r="A36122">
            <v>8681379493307</v>
          </cell>
          <cell r="B36122">
            <v>382.9</v>
          </cell>
        </row>
        <row r="36123">
          <cell r="A36123">
            <v>8681379493321</v>
          </cell>
          <cell r="B36123">
            <v>382.9</v>
          </cell>
        </row>
        <row r="36124">
          <cell r="A36124">
            <v>8681379493369</v>
          </cell>
          <cell r="B36124">
            <v>382.9</v>
          </cell>
        </row>
        <row r="36125">
          <cell r="A36125">
            <v>8681379493383</v>
          </cell>
          <cell r="B36125">
            <v>382.9</v>
          </cell>
        </row>
        <row r="36126">
          <cell r="A36126">
            <v>8681379493406</v>
          </cell>
          <cell r="B36126">
            <v>490.9</v>
          </cell>
        </row>
        <row r="36127">
          <cell r="A36127">
            <v>8681379493413</v>
          </cell>
          <cell r="B36127">
            <v>490.9</v>
          </cell>
        </row>
        <row r="36128">
          <cell r="A36128">
            <v>8681379493420</v>
          </cell>
          <cell r="B36128">
            <v>490.9</v>
          </cell>
        </row>
        <row r="36129">
          <cell r="A36129">
            <v>8681379493437</v>
          </cell>
          <cell r="B36129">
            <v>490.9</v>
          </cell>
        </row>
        <row r="36130">
          <cell r="A36130">
            <v>8681379493451</v>
          </cell>
          <cell r="B36130">
            <v>490.9</v>
          </cell>
        </row>
        <row r="36131">
          <cell r="A36131">
            <v>8681379493475</v>
          </cell>
          <cell r="B36131">
            <v>490.9</v>
          </cell>
        </row>
        <row r="36132">
          <cell r="A36132">
            <v>8681379493499</v>
          </cell>
          <cell r="B36132">
            <v>490.9</v>
          </cell>
        </row>
        <row r="36133">
          <cell r="A36133">
            <v>8681379493512</v>
          </cell>
          <cell r="B36133">
            <v>438.9</v>
          </cell>
        </row>
        <row r="36134">
          <cell r="A36134">
            <v>8681379493536</v>
          </cell>
          <cell r="B36134">
            <v>438.9</v>
          </cell>
        </row>
        <row r="36135">
          <cell r="A36135">
            <v>8681379493550</v>
          </cell>
          <cell r="B36135">
            <v>438.9</v>
          </cell>
        </row>
        <row r="36136">
          <cell r="A36136">
            <v>8681379493598</v>
          </cell>
          <cell r="B36136">
            <v>419.9</v>
          </cell>
        </row>
        <row r="36137">
          <cell r="A36137">
            <v>8681379493611</v>
          </cell>
          <cell r="B36137">
            <v>419.9</v>
          </cell>
        </row>
        <row r="36138">
          <cell r="A36138">
            <v>8681379493635</v>
          </cell>
          <cell r="B36138">
            <v>419.9</v>
          </cell>
        </row>
        <row r="36139">
          <cell r="A36139">
            <v>8681379493659</v>
          </cell>
          <cell r="B36139">
            <v>419.9</v>
          </cell>
        </row>
        <row r="36140">
          <cell r="A36140">
            <v>8681379493673</v>
          </cell>
          <cell r="B36140">
            <v>419.9</v>
          </cell>
        </row>
        <row r="36141">
          <cell r="A36141">
            <v>8681379493697</v>
          </cell>
          <cell r="B36141">
            <v>419.9</v>
          </cell>
        </row>
        <row r="36142">
          <cell r="A36142">
            <v>8681379493703</v>
          </cell>
          <cell r="B36142">
            <v>419.9</v>
          </cell>
        </row>
        <row r="36143">
          <cell r="A36143">
            <v>8681379493710</v>
          </cell>
          <cell r="B36143">
            <v>419.9</v>
          </cell>
        </row>
        <row r="36144">
          <cell r="A36144">
            <v>8681379493727</v>
          </cell>
          <cell r="B36144">
            <v>419.9</v>
          </cell>
        </row>
        <row r="36145">
          <cell r="A36145">
            <v>8681379493734</v>
          </cell>
          <cell r="B36145">
            <v>490.9</v>
          </cell>
        </row>
        <row r="36146">
          <cell r="A36146">
            <v>8681379493741</v>
          </cell>
          <cell r="B36146">
            <v>490.9</v>
          </cell>
        </row>
        <row r="36147">
          <cell r="A36147">
            <v>8681379493758</v>
          </cell>
          <cell r="B36147">
            <v>490.9</v>
          </cell>
        </row>
        <row r="36148">
          <cell r="A36148">
            <v>8681379493765</v>
          </cell>
          <cell r="B36148">
            <v>490.9</v>
          </cell>
        </row>
        <row r="36149">
          <cell r="A36149">
            <v>8681379493772</v>
          </cell>
          <cell r="B36149">
            <v>438.9</v>
          </cell>
        </row>
        <row r="36150">
          <cell r="A36150">
            <v>8681379493796</v>
          </cell>
          <cell r="B36150">
            <v>438.9</v>
          </cell>
        </row>
        <row r="36151">
          <cell r="A36151">
            <v>8681379493819</v>
          </cell>
          <cell r="B36151">
            <v>438.9</v>
          </cell>
        </row>
        <row r="36152">
          <cell r="A36152">
            <v>8681379493833</v>
          </cell>
          <cell r="B36152">
            <v>438.9</v>
          </cell>
        </row>
        <row r="36153">
          <cell r="A36153">
            <v>8681379493857</v>
          </cell>
          <cell r="B36153">
            <v>396.9</v>
          </cell>
        </row>
        <row r="36154">
          <cell r="A36154">
            <v>8681379493864</v>
          </cell>
          <cell r="B36154">
            <v>396.9</v>
          </cell>
        </row>
        <row r="36155">
          <cell r="A36155">
            <v>8681379493871</v>
          </cell>
          <cell r="B36155">
            <v>396.9</v>
          </cell>
        </row>
        <row r="36156">
          <cell r="A36156">
            <v>8681379493888</v>
          </cell>
          <cell r="B36156">
            <v>376.9</v>
          </cell>
        </row>
        <row r="36157">
          <cell r="A36157">
            <v>8681379493901</v>
          </cell>
          <cell r="B36157">
            <v>376.9</v>
          </cell>
        </row>
        <row r="36158">
          <cell r="A36158">
            <v>8681379493925</v>
          </cell>
          <cell r="B36158">
            <v>376.9</v>
          </cell>
        </row>
        <row r="36159">
          <cell r="A36159">
            <v>8681379493949</v>
          </cell>
          <cell r="B36159">
            <v>462.9</v>
          </cell>
        </row>
        <row r="36160">
          <cell r="A36160">
            <v>8681379493963</v>
          </cell>
          <cell r="B36160">
            <v>462.9</v>
          </cell>
        </row>
        <row r="36161">
          <cell r="A36161">
            <v>8681379493987</v>
          </cell>
          <cell r="B36161">
            <v>331.9</v>
          </cell>
        </row>
        <row r="36162">
          <cell r="A36162">
            <v>8681379493994</v>
          </cell>
          <cell r="B36162">
            <v>331.9</v>
          </cell>
        </row>
        <row r="36163">
          <cell r="A36163">
            <v>8681379494014</v>
          </cell>
          <cell r="B36163">
            <v>392.9</v>
          </cell>
        </row>
        <row r="36164">
          <cell r="A36164">
            <v>8681379494038</v>
          </cell>
          <cell r="B36164">
            <v>392.9</v>
          </cell>
        </row>
        <row r="36165">
          <cell r="A36165">
            <v>8681379494052</v>
          </cell>
          <cell r="B36165">
            <v>392.9</v>
          </cell>
        </row>
        <row r="36166">
          <cell r="A36166">
            <v>8681379494076</v>
          </cell>
          <cell r="B36166">
            <v>392.9</v>
          </cell>
        </row>
        <row r="36167">
          <cell r="A36167">
            <v>8681379494090</v>
          </cell>
          <cell r="B36167">
            <v>392.9</v>
          </cell>
        </row>
        <row r="36168">
          <cell r="A36168">
            <v>8681379494113</v>
          </cell>
          <cell r="B36168">
            <v>392.9</v>
          </cell>
        </row>
        <row r="36169">
          <cell r="A36169">
            <v>8681379494199</v>
          </cell>
          <cell r="B36169">
            <v>155.9</v>
          </cell>
        </row>
        <row r="36170">
          <cell r="A36170">
            <v>8681379494212</v>
          </cell>
          <cell r="B36170">
            <v>155.9</v>
          </cell>
        </row>
        <row r="36171">
          <cell r="A36171">
            <v>8681379494236</v>
          </cell>
          <cell r="B36171">
            <v>155.9</v>
          </cell>
        </row>
        <row r="36172">
          <cell r="A36172">
            <v>8681379494250</v>
          </cell>
          <cell r="B36172">
            <v>396.9</v>
          </cell>
        </row>
        <row r="36173">
          <cell r="A36173">
            <v>8681379494274</v>
          </cell>
          <cell r="B36173">
            <v>396.9</v>
          </cell>
        </row>
        <row r="36174">
          <cell r="A36174">
            <v>8681379494298</v>
          </cell>
          <cell r="B36174">
            <v>396.9</v>
          </cell>
        </row>
        <row r="36175">
          <cell r="A36175">
            <v>8681379494311</v>
          </cell>
          <cell r="B36175">
            <v>396.9</v>
          </cell>
        </row>
        <row r="36176">
          <cell r="A36176">
            <v>8681379494335</v>
          </cell>
          <cell r="B36176">
            <v>254.9</v>
          </cell>
        </row>
        <row r="36177">
          <cell r="A36177">
            <v>8681379494359</v>
          </cell>
          <cell r="B36177">
            <v>254.9</v>
          </cell>
        </row>
        <row r="36178">
          <cell r="A36178">
            <v>8681379494373</v>
          </cell>
          <cell r="B36178">
            <v>254.9</v>
          </cell>
        </row>
        <row r="36179">
          <cell r="A36179">
            <v>8681379494397</v>
          </cell>
          <cell r="B36179">
            <v>254.9</v>
          </cell>
        </row>
        <row r="36180">
          <cell r="A36180">
            <v>8681379494410</v>
          </cell>
          <cell r="B36180">
            <v>254.9</v>
          </cell>
        </row>
        <row r="36181">
          <cell r="A36181">
            <v>8681379494434</v>
          </cell>
          <cell r="B36181">
            <v>490.9</v>
          </cell>
        </row>
        <row r="36182">
          <cell r="A36182">
            <v>8681379494458</v>
          </cell>
          <cell r="B36182">
            <v>490.9</v>
          </cell>
        </row>
        <row r="36183">
          <cell r="A36183">
            <v>8681379494472</v>
          </cell>
          <cell r="B36183">
            <v>392.9</v>
          </cell>
        </row>
        <row r="36184">
          <cell r="A36184">
            <v>8681379494496</v>
          </cell>
          <cell r="B36184">
            <v>392.9</v>
          </cell>
        </row>
        <row r="36185">
          <cell r="A36185">
            <v>8681379494519</v>
          </cell>
          <cell r="B36185">
            <v>392.9</v>
          </cell>
        </row>
        <row r="36186">
          <cell r="A36186">
            <v>8681379494533</v>
          </cell>
          <cell r="B36186">
            <v>392.9</v>
          </cell>
        </row>
        <row r="36187">
          <cell r="A36187">
            <v>8681379494557</v>
          </cell>
          <cell r="B36187">
            <v>331.9</v>
          </cell>
        </row>
        <row r="36188">
          <cell r="A36188">
            <v>8681379494571</v>
          </cell>
          <cell r="B36188">
            <v>331.9</v>
          </cell>
        </row>
        <row r="36189">
          <cell r="A36189">
            <v>8681379494595</v>
          </cell>
          <cell r="B36189">
            <v>331.9</v>
          </cell>
        </row>
        <row r="36190">
          <cell r="A36190">
            <v>8681379494618</v>
          </cell>
          <cell r="B36190">
            <v>331.9</v>
          </cell>
        </row>
        <row r="36191">
          <cell r="A36191">
            <v>8681379494632</v>
          </cell>
          <cell r="B36191">
            <v>438.9</v>
          </cell>
        </row>
        <row r="36192">
          <cell r="A36192">
            <v>8681379494649</v>
          </cell>
          <cell r="B36192">
            <v>438.9</v>
          </cell>
        </row>
        <row r="36193">
          <cell r="A36193">
            <v>8681379494656</v>
          </cell>
          <cell r="B36193">
            <v>438.9</v>
          </cell>
        </row>
        <row r="36194">
          <cell r="A36194">
            <v>8681379494670</v>
          </cell>
          <cell r="B36194">
            <v>280.89999999999998</v>
          </cell>
        </row>
        <row r="36195">
          <cell r="A36195">
            <v>8681379494717</v>
          </cell>
          <cell r="B36195">
            <v>280.89999999999998</v>
          </cell>
        </row>
        <row r="36196">
          <cell r="A36196">
            <v>8681379494724</v>
          </cell>
          <cell r="B36196">
            <v>431.9</v>
          </cell>
        </row>
        <row r="36197">
          <cell r="A36197">
            <v>8681379494755</v>
          </cell>
          <cell r="B36197">
            <v>280.89999999999998</v>
          </cell>
        </row>
        <row r="36198">
          <cell r="A36198">
            <v>8681379494793</v>
          </cell>
          <cell r="B36198">
            <v>280.89999999999998</v>
          </cell>
        </row>
        <row r="36199">
          <cell r="A36199">
            <v>8681379494809</v>
          </cell>
          <cell r="B36199">
            <v>431.9</v>
          </cell>
        </row>
        <row r="36200">
          <cell r="A36200">
            <v>8681379494830</v>
          </cell>
          <cell r="B36200">
            <v>280.89999999999998</v>
          </cell>
        </row>
        <row r="36201">
          <cell r="A36201">
            <v>8681379494854</v>
          </cell>
          <cell r="B36201">
            <v>280.89999999999998</v>
          </cell>
        </row>
        <row r="36202">
          <cell r="A36202">
            <v>8681379494861</v>
          </cell>
          <cell r="B36202">
            <v>280.89999999999998</v>
          </cell>
        </row>
        <row r="36203">
          <cell r="A36203">
            <v>8681379494885</v>
          </cell>
          <cell r="B36203">
            <v>431.9</v>
          </cell>
        </row>
        <row r="36204">
          <cell r="A36204">
            <v>8681379494892</v>
          </cell>
          <cell r="B36204">
            <v>431.9</v>
          </cell>
        </row>
        <row r="36205">
          <cell r="A36205">
            <v>8681379494991</v>
          </cell>
          <cell r="B36205">
            <v>331.9</v>
          </cell>
        </row>
        <row r="36206">
          <cell r="A36206">
            <v>8681379495011</v>
          </cell>
          <cell r="B36206">
            <v>331.9</v>
          </cell>
        </row>
        <row r="36207">
          <cell r="A36207">
            <v>8681379495035</v>
          </cell>
          <cell r="B36207">
            <v>331.9</v>
          </cell>
        </row>
        <row r="36208">
          <cell r="A36208">
            <v>8681379495059</v>
          </cell>
          <cell r="B36208">
            <v>331.9</v>
          </cell>
        </row>
        <row r="36209">
          <cell r="A36209">
            <v>8681379495097</v>
          </cell>
          <cell r="B36209">
            <v>306.89999999999998</v>
          </cell>
        </row>
        <row r="36210">
          <cell r="A36210">
            <v>8681379495110</v>
          </cell>
          <cell r="B36210">
            <v>306.89999999999998</v>
          </cell>
        </row>
        <row r="36211">
          <cell r="A36211">
            <v>8681379495134</v>
          </cell>
          <cell r="B36211">
            <v>306.89999999999998</v>
          </cell>
        </row>
        <row r="36212">
          <cell r="A36212">
            <v>8681379495158</v>
          </cell>
          <cell r="B36212">
            <v>306.89999999999998</v>
          </cell>
        </row>
        <row r="36213">
          <cell r="A36213">
            <v>8681379497657</v>
          </cell>
          <cell r="B36213">
            <v>330.9</v>
          </cell>
        </row>
        <row r="36214">
          <cell r="A36214">
            <v>8681379497688</v>
          </cell>
          <cell r="B36214">
            <v>330.9</v>
          </cell>
        </row>
        <row r="36215">
          <cell r="A36215">
            <v>8681379497718</v>
          </cell>
          <cell r="B36215">
            <v>330.9</v>
          </cell>
        </row>
        <row r="36216">
          <cell r="A36216">
            <v>8681379497749</v>
          </cell>
          <cell r="B36216">
            <v>330.9</v>
          </cell>
        </row>
        <row r="36217">
          <cell r="A36217">
            <v>8682520314632</v>
          </cell>
          <cell r="B36217">
            <v>478.9</v>
          </cell>
        </row>
        <row r="36218">
          <cell r="A36218">
            <v>8682520314663</v>
          </cell>
          <cell r="B36218">
            <v>478.9</v>
          </cell>
        </row>
        <row r="36219">
          <cell r="A36219">
            <v>8682520314694</v>
          </cell>
          <cell r="B36219">
            <v>478.9</v>
          </cell>
        </row>
        <row r="36220">
          <cell r="A36220">
            <v>8682520314724</v>
          </cell>
          <cell r="B36220">
            <v>478.9</v>
          </cell>
        </row>
        <row r="36221">
          <cell r="A36221">
            <v>8682520314816</v>
          </cell>
          <cell r="B36221">
            <v>516.9</v>
          </cell>
        </row>
        <row r="36222">
          <cell r="A36222">
            <v>8682520314823</v>
          </cell>
          <cell r="B36222">
            <v>516.9</v>
          </cell>
        </row>
        <row r="36223">
          <cell r="A36223">
            <v>8682520314830</v>
          </cell>
          <cell r="B36223">
            <v>516.9</v>
          </cell>
        </row>
        <row r="36224">
          <cell r="A36224">
            <v>8682520316575</v>
          </cell>
          <cell r="B36224">
            <v>449.9</v>
          </cell>
        </row>
        <row r="36225">
          <cell r="A36225">
            <v>8682520316605</v>
          </cell>
          <cell r="B36225">
            <v>449.9</v>
          </cell>
        </row>
        <row r="36226">
          <cell r="A36226">
            <v>8682520316957</v>
          </cell>
          <cell r="B36226">
            <v>649.9</v>
          </cell>
        </row>
        <row r="36227">
          <cell r="A36227">
            <v>8682520316988</v>
          </cell>
          <cell r="B36227">
            <v>649.9</v>
          </cell>
        </row>
        <row r="36228">
          <cell r="A36228">
            <v>8682520317015</v>
          </cell>
          <cell r="B36228">
            <v>649.9</v>
          </cell>
        </row>
        <row r="36229">
          <cell r="A36229">
            <v>8682520317046</v>
          </cell>
          <cell r="B36229">
            <v>649.9</v>
          </cell>
        </row>
        <row r="36230">
          <cell r="A36230">
            <v>8682520324426</v>
          </cell>
          <cell r="B36230">
            <v>482.9</v>
          </cell>
        </row>
        <row r="36231">
          <cell r="A36231">
            <v>8682520324600</v>
          </cell>
          <cell r="B36231">
            <v>482.9</v>
          </cell>
        </row>
        <row r="36232">
          <cell r="A36232">
            <v>8682520324693</v>
          </cell>
          <cell r="B36232">
            <v>517.9</v>
          </cell>
        </row>
        <row r="36233">
          <cell r="A36233">
            <v>8682520324709</v>
          </cell>
          <cell r="B36233">
            <v>517.9</v>
          </cell>
        </row>
        <row r="36234">
          <cell r="A36234">
            <v>8682520324716</v>
          </cell>
          <cell r="B36234">
            <v>517.9</v>
          </cell>
        </row>
        <row r="36235">
          <cell r="A36235">
            <v>8682520324723</v>
          </cell>
          <cell r="B36235">
            <v>517.9</v>
          </cell>
        </row>
        <row r="36236">
          <cell r="A36236">
            <v>8682520324730</v>
          </cell>
          <cell r="B36236">
            <v>517.9</v>
          </cell>
        </row>
        <row r="36237">
          <cell r="A36237">
            <v>8682520324747</v>
          </cell>
          <cell r="B36237">
            <v>539.9</v>
          </cell>
        </row>
        <row r="36238">
          <cell r="A36238">
            <v>8682520324778</v>
          </cell>
          <cell r="B36238">
            <v>515.9</v>
          </cell>
        </row>
        <row r="36239">
          <cell r="A36239">
            <v>8682520324785</v>
          </cell>
          <cell r="B36239">
            <v>539.9</v>
          </cell>
        </row>
        <row r="36240">
          <cell r="A36240">
            <v>8682520324815</v>
          </cell>
          <cell r="B36240">
            <v>515.9</v>
          </cell>
        </row>
        <row r="36241">
          <cell r="A36241">
            <v>8682520324822</v>
          </cell>
          <cell r="B36241">
            <v>539.9</v>
          </cell>
        </row>
        <row r="36242">
          <cell r="A36242">
            <v>8682520324853</v>
          </cell>
          <cell r="B36242">
            <v>515.9</v>
          </cell>
        </row>
        <row r="36243">
          <cell r="A36243">
            <v>8682520324860</v>
          </cell>
          <cell r="B36243">
            <v>539.9</v>
          </cell>
        </row>
        <row r="36244">
          <cell r="A36244">
            <v>8682520324891</v>
          </cell>
          <cell r="B36244">
            <v>515.9</v>
          </cell>
        </row>
        <row r="36245">
          <cell r="A36245">
            <v>8682520324907</v>
          </cell>
          <cell r="B36245">
            <v>539.9</v>
          </cell>
        </row>
        <row r="36246">
          <cell r="A36246">
            <v>8682520324938</v>
          </cell>
          <cell r="B36246">
            <v>515.9</v>
          </cell>
        </row>
        <row r="36247">
          <cell r="A36247">
            <v>8682520324945</v>
          </cell>
          <cell r="B36247">
            <v>575.9</v>
          </cell>
        </row>
        <row r="36248">
          <cell r="A36248">
            <v>8682520324969</v>
          </cell>
          <cell r="B36248">
            <v>575.9</v>
          </cell>
        </row>
        <row r="36249">
          <cell r="A36249">
            <v>8682520325065</v>
          </cell>
          <cell r="B36249">
            <v>552.9</v>
          </cell>
        </row>
        <row r="36250">
          <cell r="A36250">
            <v>8682520325072</v>
          </cell>
          <cell r="B36250">
            <v>552.9</v>
          </cell>
        </row>
        <row r="36251">
          <cell r="A36251">
            <v>8682520325089</v>
          </cell>
          <cell r="B36251">
            <v>552.9</v>
          </cell>
        </row>
        <row r="36252">
          <cell r="A36252">
            <v>8682520325096</v>
          </cell>
          <cell r="B36252">
            <v>552.9</v>
          </cell>
        </row>
        <row r="36253">
          <cell r="A36253">
            <v>8682520325102</v>
          </cell>
          <cell r="B36253">
            <v>499.9</v>
          </cell>
        </row>
        <row r="36254">
          <cell r="A36254">
            <v>8682520325119</v>
          </cell>
          <cell r="B36254">
            <v>499.9</v>
          </cell>
        </row>
        <row r="36255">
          <cell r="A36255">
            <v>8682520325126</v>
          </cell>
          <cell r="B36255">
            <v>499.9</v>
          </cell>
        </row>
        <row r="36256">
          <cell r="A36256">
            <v>8682520325133</v>
          </cell>
          <cell r="B36256">
            <v>499.9</v>
          </cell>
        </row>
        <row r="36257">
          <cell r="A36257">
            <v>8682520325478</v>
          </cell>
          <cell r="B36257">
            <v>499.9</v>
          </cell>
        </row>
        <row r="36258">
          <cell r="A36258">
            <v>8682520325492</v>
          </cell>
          <cell r="B36258">
            <v>499.9</v>
          </cell>
        </row>
        <row r="36259">
          <cell r="A36259">
            <v>8682520325515</v>
          </cell>
          <cell r="B36259">
            <v>499.9</v>
          </cell>
        </row>
        <row r="36260">
          <cell r="A36260">
            <v>8682520325539</v>
          </cell>
          <cell r="B36260">
            <v>499.9</v>
          </cell>
        </row>
        <row r="36261">
          <cell r="A36261">
            <v>8682520325553</v>
          </cell>
          <cell r="B36261">
            <v>499.9</v>
          </cell>
        </row>
        <row r="36262">
          <cell r="A36262">
            <v>8682520325577</v>
          </cell>
          <cell r="B36262">
            <v>587.9</v>
          </cell>
        </row>
        <row r="36263">
          <cell r="A36263">
            <v>8682520325591</v>
          </cell>
          <cell r="B36263">
            <v>587.9</v>
          </cell>
        </row>
        <row r="36264">
          <cell r="A36264">
            <v>8682520325607</v>
          </cell>
          <cell r="B36264">
            <v>587.9</v>
          </cell>
        </row>
        <row r="36265">
          <cell r="A36265">
            <v>8682520325614</v>
          </cell>
          <cell r="B36265">
            <v>587.9</v>
          </cell>
        </row>
        <row r="36266">
          <cell r="A36266">
            <v>8682520325621</v>
          </cell>
          <cell r="B36266">
            <v>587.9</v>
          </cell>
        </row>
        <row r="36267">
          <cell r="A36267">
            <v>8682520325638</v>
          </cell>
          <cell r="B36267">
            <v>587.9</v>
          </cell>
        </row>
        <row r="36268">
          <cell r="A36268">
            <v>8682520325645</v>
          </cell>
          <cell r="B36268">
            <v>587.9</v>
          </cell>
        </row>
        <row r="36269">
          <cell r="A36269">
            <v>8682520325652</v>
          </cell>
          <cell r="B36269">
            <v>587.9</v>
          </cell>
        </row>
        <row r="36270">
          <cell r="A36270">
            <v>8682520325669</v>
          </cell>
          <cell r="B36270">
            <v>587.9</v>
          </cell>
        </row>
        <row r="36271">
          <cell r="A36271">
            <v>8682520325966</v>
          </cell>
          <cell r="B36271">
            <v>587.9</v>
          </cell>
        </row>
        <row r="36272">
          <cell r="A36272">
            <v>8682520325973</v>
          </cell>
          <cell r="B36272">
            <v>587.9</v>
          </cell>
        </row>
        <row r="36273">
          <cell r="A36273">
            <v>8682520325980</v>
          </cell>
          <cell r="B36273">
            <v>587.9</v>
          </cell>
        </row>
        <row r="36274">
          <cell r="A36274">
            <v>8682520325997</v>
          </cell>
          <cell r="B36274">
            <v>587.9</v>
          </cell>
        </row>
        <row r="36275">
          <cell r="A36275">
            <v>8682520326000</v>
          </cell>
          <cell r="B36275">
            <v>499.9</v>
          </cell>
        </row>
        <row r="36276">
          <cell r="A36276">
            <v>8682520326017</v>
          </cell>
          <cell r="B36276">
            <v>499.9</v>
          </cell>
        </row>
        <row r="36277">
          <cell r="A36277">
            <v>8682520326031</v>
          </cell>
          <cell r="B36277">
            <v>499.9</v>
          </cell>
        </row>
        <row r="36278">
          <cell r="A36278">
            <v>8682520326161</v>
          </cell>
          <cell r="B36278">
            <v>599.9</v>
          </cell>
        </row>
        <row r="36279">
          <cell r="A36279">
            <v>8682520326185</v>
          </cell>
          <cell r="B36279">
            <v>599.9</v>
          </cell>
        </row>
        <row r="36280">
          <cell r="A36280">
            <v>8682520326208</v>
          </cell>
          <cell r="B36280">
            <v>599.9</v>
          </cell>
        </row>
        <row r="36281">
          <cell r="A36281">
            <v>8682520326222</v>
          </cell>
          <cell r="B36281">
            <v>599.9</v>
          </cell>
        </row>
        <row r="36282">
          <cell r="A36282">
            <v>8682520326246</v>
          </cell>
          <cell r="B36282">
            <v>599.9</v>
          </cell>
        </row>
        <row r="36283">
          <cell r="A36283">
            <v>8682520326260</v>
          </cell>
          <cell r="B36283">
            <v>599.9</v>
          </cell>
        </row>
        <row r="36284">
          <cell r="A36284">
            <v>8682520326284</v>
          </cell>
          <cell r="B36284">
            <v>599.9</v>
          </cell>
        </row>
        <row r="36285">
          <cell r="A36285">
            <v>8682520326307</v>
          </cell>
          <cell r="B36285">
            <v>599.9</v>
          </cell>
        </row>
        <row r="36286">
          <cell r="A36286">
            <v>8682520326321</v>
          </cell>
          <cell r="B36286">
            <v>599.9</v>
          </cell>
        </row>
        <row r="36287">
          <cell r="A36287">
            <v>8682520326338</v>
          </cell>
          <cell r="B36287">
            <v>599.9</v>
          </cell>
        </row>
        <row r="36288">
          <cell r="A36288">
            <v>8682520326352</v>
          </cell>
          <cell r="B36288">
            <v>552.9</v>
          </cell>
        </row>
        <row r="36289">
          <cell r="A36289">
            <v>8682520326369</v>
          </cell>
          <cell r="B36289">
            <v>552.9</v>
          </cell>
        </row>
        <row r="36290">
          <cell r="A36290">
            <v>8682520326376</v>
          </cell>
          <cell r="B36290">
            <v>552.9</v>
          </cell>
        </row>
        <row r="36291">
          <cell r="A36291">
            <v>8682520326390</v>
          </cell>
          <cell r="B36291">
            <v>499.9</v>
          </cell>
        </row>
        <row r="36292">
          <cell r="A36292">
            <v>8682520326420</v>
          </cell>
          <cell r="B36292">
            <v>499.9</v>
          </cell>
        </row>
        <row r="36293">
          <cell r="A36293">
            <v>8682520326468</v>
          </cell>
          <cell r="B36293">
            <v>482.9</v>
          </cell>
        </row>
        <row r="36294">
          <cell r="A36294">
            <v>8682520326550</v>
          </cell>
          <cell r="B36294">
            <v>779.9</v>
          </cell>
        </row>
        <row r="36295">
          <cell r="A36295">
            <v>8682520326635</v>
          </cell>
          <cell r="B36295">
            <v>779.9</v>
          </cell>
        </row>
        <row r="36296">
          <cell r="A36296">
            <v>8682520342468</v>
          </cell>
          <cell r="B36296">
            <v>707.9</v>
          </cell>
        </row>
        <row r="36297">
          <cell r="A36297">
            <v>8682520342475</v>
          </cell>
          <cell r="B36297">
            <v>707.9</v>
          </cell>
        </row>
        <row r="36298">
          <cell r="A36298">
            <v>8682520342499</v>
          </cell>
          <cell r="B36298">
            <v>707.9</v>
          </cell>
        </row>
        <row r="36299">
          <cell r="A36299">
            <v>8682520342673</v>
          </cell>
          <cell r="B36299">
            <v>743.9</v>
          </cell>
        </row>
        <row r="36300">
          <cell r="A36300">
            <v>8682520342680</v>
          </cell>
          <cell r="B36300">
            <v>743.9</v>
          </cell>
        </row>
        <row r="36301">
          <cell r="A36301">
            <v>8682520342697</v>
          </cell>
          <cell r="B36301">
            <v>743.9</v>
          </cell>
        </row>
        <row r="36302">
          <cell r="A36302">
            <v>8682520342703</v>
          </cell>
          <cell r="B36302">
            <v>611.9</v>
          </cell>
        </row>
        <row r="36303">
          <cell r="A36303">
            <v>8682520343144</v>
          </cell>
          <cell r="B36303">
            <v>587.9</v>
          </cell>
        </row>
        <row r="36304">
          <cell r="A36304">
            <v>8682520343465</v>
          </cell>
          <cell r="B36304">
            <v>587.9</v>
          </cell>
        </row>
        <row r="36305">
          <cell r="A36305">
            <v>8682520343489</v>
          </cell>
          <cell r="B36305">
            <v>779.9</v>
          </cell>
        </row>
        <row r="36306">
          <cell r="A36306">
            <v>8682520343540</v>
          </cell>
          <cell r="B36306">
            <v>815.9</v>
          </cell>
        </row>
        <row r="36307">
          <cell r="A36307">
            <v>8682520343564</v>
          </cell>
          <cell r="B36307">
            <v>815.9</v>
          </cell>
        </row>
        <row r="36308">
          <cell r="A36308">
            <v>8682520343847</v>
          </cell>
          <cell r="B36308">
            <v>575.9</v>
          </cell>
        </row>
        <row r="36309">
          <cell r="A36309">
            <v>8682520343861</v>
          </cell>
          <cell r="B36309">
            <v>575.9</v>
          </cell>
        </row>
        <row r="36310">
          <cell r="A36310">
            <v>8699947845878</v>
          </cell>
          <cell r="B36310">
            <v>246.9</v>
          </cell>
        </row>
        <row r="36311">
          <cell r="A36311">
            <v>8699947845939</v>
          </cell>
          <cell r="B36311">
            <v>246.9</v>
          </cell>
        </row>
        <row r="36312">
          <cell r="A36312">
            <v>8699947846035</v>
          </cell>
          <cell r="B36312">
            <v>199.9</v>
          </cell>
        </row>
        <row r="36313">
          <cell r="A36313">
            <v>8699947846073</v>
          </cell>
          <cell r="B36313">
            <v>212.9</v>
          </cell>
        </row>
        <row r="36314">
          <cell r="A36314">
            <v>8699947846172</v>
          </cell>
          <cell r="B36314">
            <v>199.9</v>
          </cell>
        </row>
        <row r="36315">
          <cell r="A36315">
            <v>8699947846219</v>
          </cell>
          <cell r="B36315">
            <v>194.9</v>
          </cell>
        </row>
        <row r="36316">
          <cell r="A36316">
            <v>8699947846271</v>
          </cell>
          <cell r="B36316">
            <v>246.9</v>
          </cell>
        </row>
        <row r="36317">
          <cell r="A36317">
            <v>8699947846479</v>
          </cell>
          <cell r="B36317">
            <v>220.9</v>
          </cell>
        </row>
        <row r="36318">
          <cell r="A36318">
            <v>8699947846592</v>
          </cell>
          <cell r="B36318">
            <v>232.9</v>
          </cell>
        </row>
        <row r="36319">
          <cell r="A36319">
            <v>8699947846677</v>
          </cell>
          <cell r="B36319">
            <v>232.9</v>
          </cell>
        </row>
        <row r="36320">
          <cell r="A36320">
            <v>8699947847155</v>
          </cell>
          <cell r="B36320">
            <v>232.9</v>
          </cell>
        </row>
        <row r="36321">
          <cell r="A36321">
            <v>8699947859417</v>
          </cell>
          <cell r="B36321">
            <v>310.89999999999998</v>
          </cell>
        </row>
        <row r="36322">
          <cell r="A36322">
            <v>8699947869966</v>
          </cell>
          <cell r="B36322">
            <v>263.89999999999998</v>
          </cell>
        </row>
        <row r="36323">
          <cell r="A36323">
            <v>8699947870122</v>
          </cell>
          <cell r="B36323">
            <v>194.9</v>
          </cell>
        </row>
        <row r="36324">
          <cell r="A36324">
            <v>8699947870245</v>
          </cell>
          <cell r="B36324">
            <v>246.9</v>
          </cell>
        </row>
        <row r="36325">
          <cell r="A36325">
            <v>8699947870689</v>
          </cell>
          <cell r="B36325">
            <v>232.9</v>
          </cell>
        </row>
        <row r="36326">
          <cell r="A36326">
            <v>8699947870726</v>
          </cell>
          <cell r="B36326">
            <v>346.9</v>
          </cell>
        </row>
        <row r="36327">
          <cell r="A36327">
            <v>8699947870887</v>
          </cell>
          <cell r="B36327">
            <v>181.9</v>
          </cell>
        </row>
        <row r="36328">
          <cell r="A36328">
            <v>8699947870962</v>
          </cell>
          <cell r="B36328">
            <v>181.9</v>
          </cell>
        </row>
        <row r="36329">
          <cell r="A36329">
            <v>8699947870986</v>
          </cell>
          <cell r="B36329">
            <v>150.9</v>
          </cell>
        </row>
        <row r="36330">
          <cell r="A36330">
            <v>8699947871204</v>
          </cell>
          <cell r="B36330">
            <v>181.9</v>
          </cell>
        </row>
        <row r="36331">
          <cell r="A36331">
            <v>8699947886680</v>
          </cell>
          <cell r="B36331">
            <v>382.9</v>
          </cell>
        </row>
        <row r="36332">
          <cell r="A36332">
            <v>8699947871044</v>
          </cell>
          <cell r="B36332">
            <v>10.9</v>
          </cell>
        </row>
        <row r="36333">
          <cell r="A36333">
            <v>8699947875387</v>
          </cell>
          <cell r="B36333">
            <v>25.9</v>
          </cell>
        </row>
        <row r="36334">
          <cell r="A36334">
            <v>8699947875394</v>
          </cell>
          <cell r="B36334">
            <v>25.9</v>
          </cell>
        </row>
        <row r="36335">
          <cell r="A36335">
            <v>8681379405997</v>
          </cell>
          <cell r="B36335">
            <v>257.89999999999998</v>
          </cell>
        </row>
        <row r="36336">
          <cell r="A36336">
            <v>8681379406000</v>
          </cell>
          <cell r="B36336">
            <v>257.89999999999998</v>
          </cell>
        </row>
        <row r="36337">
          <cell r="A36337">
            <v>8681294060240</v>
          </cell>
          <cell r="B36337">
            <v>74.900000000000006</v>
          </cell>
        </row>
        <row r="36338">
          <cell r="A36338">
            <v>8681379406031</v>
          </cell>
          <cell r="B36338">
            <v>257.89999999999998</v>
          </cell>
        </row>
        <row r="36339">
          <cell r="A36339">
            <v>8681379406048</v>
          </cell>
          <cell r="B36339">
            <v>232.9</v>
          </cell>
        </row>
        <row r="36340">
          <cell r="A36340">
            <v>8681379406055</v>
          </cell>
          <cell r="B36340">
            <v>242.9</v>
          </cell>
        </row>
        <row r="36341">
          <cell r="A36341">
            <v>8681379406079</v>
          </cell>
          <cell r="B36341">
            <v>232.9</v>
          </cell>
        </row>
        <row r="36342">
          <cell r="A36342">
            <v>8681379406086</v>
          </cell>
          <cell r="B36342">
            <v>232.9</v>
          </cell>
        </row>
        <row r="36343">
          <cell r="A36343">
            <v>8681379406093</v>
          </cell>
          <cell r="B36343">
            <v>242.9</v>
          </cell>
        </row>
        <row r="36344">
          <cell r="A36344">
            <v>8681379406116</v>
          </cell>
          <cell r="B36344">
            <v>232.9</v>
          </cell>
        </row>
        <row r="36345">
          <cell r="A36345">
            <v>8681379406123</v>
          </cell>
          <cell r="B36345">
            <v>266.89999999999998</v>
          </cell>
        </row>
        <row r="36346">
          <cell r="A36346">
            <v>8681379406130</v>
          </cell>
          <cell r="B36346">
            <v>266.89999999999998</v>
          </cell>
        </row>
        <row r="36347">
          <cell r="A36347">
            <v>8681379406147</v>
          </cell>
          <cell r="B36347">
            <v>266.89999999999998</v>
          </cell>
        </row>
        <row r="36348">
          <cell r="A36348">
            <v>8681379406154</v>
          </cell>
          <cell r="B36348">
            <v>289.89999999999998</v>
          </cell>
        </row>
        <row r="36349">
          <cell r="A36349">
            <v>8681379406161</v>
          </cell>
          <cell r="B36349">
            <v>289.89999999999998</v>
          </cell>
        </row>
        <row r="36350">
          <cell r="A36350">
            <v>8681379406178</v>
          </cell>
          <cell r="B36350">
            <v>289.89999999999998</v>
          </cell>
        </row>
        <row r="36351">
          <cell r="A36351">
            <v>8681379406185</v>
          </cell>
          <cell r="B36351">
            <v>289.89999999999998</v>
          </cell>
        </row>
        <row r="36352">
          <cell r="A36352">
            <v>8681379406192</v>
          </cell>
          <cell r="B36352">
            <v>241.9</v>
          </cell>
        </row>
        <row r="36353">
          <cell r="A36353">
            <v>8681379406215</v>
          </cell>
          <cell r="B36353">
            <v>246.9</v>
          </cell>
        </row>
        <row r="36354">
          <cell r="A36354">
            <v>8681379406239</v>
          </cell>
          <cell r="B36354">
            <v>241.9</v>
          </cell>
        </row>
        <row r="36355">
          <cell r="A36355">
            <v>8681379406246</v>
          </cell>
          <cell r="B36355">
            <v>246.9</v>
          </cell>
        </row>
        <row r="36356">
          <cell r="A36356">
            <v>8681379406253</v>
          </cell>
          <cell r="B36356">
            <v>246.9</v>
          </cell>
        </row>
        <row r="36357">
          <cell r="A36357">
            <v>8681379406277</v>
          </cell>
          <cell r="B36357">
            <v>280.89999999999998</v>
          </cell>
        </row>
        <row r="36358">
          <cell r="A36358">
            <v>8681379406284</v>
          </cell>
          <cell r="B36358">
            <v>280.89999999999998</v>
          </cell>
        </row>
        <row r="36359">
          <cell r="A36359">
            <v>8681379406307</v>
          </cell>
          <cell r="B36359">
            <v>289.89999999999998</v>
          </cell>
        </row>
        <row r="36360">
          <cell r="A36360">
            <v>8681379406314</v>
          </cell>
          <cell r="B36360">
            <v>294.89999999999998</v>
          </cell>
        </row>
        <row r="36361">
          <cell r="A36361">
            <v>8681379406338</v>
          </cell>
          <cell r="B36361">
            <v>283.89999999999998</v>
          </cell>
        </row>
        <row r="36362">
          <cell r="A36362">
            <v>8681379406345</v>
          </cell>
          <cell r="B36362">
            <v>289.89999999999998</v>
          </cell>
        </row>
        <row r="36363">
          <cell r="A36363">
            <v>8681379406352</v>
          </cell>
          <cell r="B36363">
            <v>294.89999999999998</v>
          </cell>
        </row>
        <row r="36364">
          <cell r="A36364">
            <v>8681379406376</v>
          </cell>
          <cell r="B36364">
            <v>266.89999999999998</v>
          </cell>
        </row>
        <row r="36365">
          <cell r="A36365">
            <v>8681379406383</v>
          </cell>
          <cell r="B36365">
            <v>284.89999999999998</v>
          </cell>
        </row>
        <row r="36366">
          <cell r="A36366">
            <v>8681379406406</v>
          </cell>
          <cell r="B36366">
            <v>266.89999999999998</v>
          </cell>
        </row>
        <row r="36367">
          <cell r="A36367">
            <v>8681379406413</v>
          </cell>
          <cell r="B36367">
            <v>284.89999999999998</v>
          </cell>
        </row>
        <row r="36368">
          <cell r="A36368">
            <v>8681379406420</v>
          </cell>
          <cell r="B36368">
            <v>280.89999999999998</v>
          </cell>
        </row>
        <row r="36369">
          <cell r="A36369">
            <v>8681379406437</v>
          </cell>
          <cell r="B36369">
            <v>266.89999999999998</v>
          </cell>
        </row>
        <row r="36370">
          <cell r="A36370">
            <v>8681379406444</v>
          </cell>
          <cell r="B36370">
            <v>266.89999999999998</v>
          </cell>
        </row>
        <row r="36371">
          <cell r="A36371">
            <v>8681379406451</v>
          </cell>
          <cell r="B36371">
            <v>266.89999999999998</v>
          </cell>
        </row>
        <row r="36372">
          <cell r="A36372">
            <v>8681379406468</v>
          </cell>
          <cell r="B36372">
            <v>266.89999999999998</v>
          </cell>
        </row>
        <row r="36373">
          <cell r="A36373">
            <v>8681379406475</v>
          </cell>
          <cell r="B36373">
            <v>266.89999999999998</v>
          </cell>
        </row>
        <row r="36374">
          <cell r="A36374">
            <v>8681379406536</v>
          </cell>
          <cell r="B36374">
            <v>289.89999999999998</v>
          </cell>
        </row>
        <row r="36375">
          <cell r="A36375">
            <v>8681379406543</v>
          </cell>
          <cell r="B36375">
            <v>298.89999999999998</v>
          </cell>
        </row>
        <row r="36376">
          <cell r="A36376">
            <v>8681379406550</v>
          </cell>
          <cell r="B36376">
            <v>289.89999999999998</v>
          </cell>
        </row>
        <row r="36377">
          <cell r="A36377">
            <v>8681379406574</v>
          </cell>
          <cell r="B36377">
            <v>289.89999999999998</v>
          </cell>
        </row>
        <row r="36378">
          <cell r="A36378">
            <v>8681379406581</v>
          </cell>
          <cell r="B36378">
            <v>298.89999999999998</v>
          </cell>
        </row>
        <row r="36379">
          <cell r="A36379">
            <v>8681379406598</v>
          </cell>
          <cell r="B36379">
            <v>289.89999999999998</v>
          </cell>
        </row>
        <row r="36380">
          <cell r="A36380">
            <v>8681379406611</v>
          </cell>
          <cell r="B36380">
            <v>257.89999999999998</v>
          </cell>
        </row>
        <row r="36381">
          <cell r="A36381">
            <v>8681379406628</v>
          </cell>
          <cell r="B36381">
            <v>257.89999999999998</v>
          </cell>
        </row>
        <row r="36382">
          <cell r="A36382">
            <v>8681379406635</v>
          </cell>
          <cell r="B36382">
            <v>257.89999999999998</v>
          </cell>
        </row>
        <row r="36383">
          <cell r="A36383">
            <v>8681379406642</v>
          </cell>
          <cell r="B36383">
            <v>257.89999999999998</v>
          </cell>
        </row>
        <row r="36384">
          <cell r="A36384">
            <v>8681379406734</v>
          </cell>
          <cell r="B36384">
            <v>289.89999999999998</v>
          </cell>
        </row>
        <row r="36385">
          <cell r="A36385">
            <v>8681379406741</v>
          </cell>
          <cell r="B36385">
            <v>289.89999999999998</v>
          </cell>
        </row>
        <row r="36386">
          <cell r="A36386">
            <v>8681379406789</v>
          </cell>
          <cell r="B36386">
            <v>280.89999999999998</v>
          </cell>
        </row>
        <row r="36387">
          <cell r="A36387">
            <v>8681379406796</v>
          </cell>
          <cell r="B36387">
            <v>284.89999999999998</v>
          </cell>
        </row>
        <row r="36388">
          <cell r="A36388">
            <v>8681379406802</v>
          </cell>
          <cell r="B36388">
            <v>266.89999999999998</v>
          </cell>
        </row>
        <row r="36389">
          <cell r="A36389">
            <v>8681379406819</v>
          </cell>
          <cell r="B36389">
            <v>294.89999999999998</v>
          </cell>
        </row>
        <row r="36390">
          <cell r="A36390">
            <v>8681379406826</v>
          </cell>
          <cell r="B36390">
            <v>283.89999999999998</v>
          </cell>
        </row>
        <row r="36391">
          <cell r="A36391">
            <v>8681379406833</v>
          </cell>
          <cell r="B36391">
            <v>283.89999999999998</v>
          </cell>
        </row>
        <row r="36392">
          <cell r="A36392">
            <v>8681379406840</v>
          </cell>
          <cell r="B36392">
            <v>283.89999999999998</v>
          </cell>
        </row>
        <row r="36393">
          <cell r="A36393">
            <v>8681379406857</v>
          </cell>
          <cell r="B36393">
            <v>283.89999999999998</v>
          </cell>
        </row>
        <row r="36394">
          <cell r="A36394">
            <v>8681379406864</v>
          </cell>
          <cell r="B36394">
            <v>330.9</v>
          </cell>
        </row>
        <row r="36395">
          <cell r="A36395">
            <v>8681379406871</v>
          </cell>
          <cell r="B36395">
            <v>330.9</v>
          </cell>
        </row>
        <row r="36396">
          <cell r="A36396">
            <v>8681379406888</v>
          </cell>
          <cell r="B36396">
            <v>246.9</v>
          </cell>
        </row>
        <row r="36397">
          <cell r="A36397">
            <v>8681379406895</v>
          </cell>
          <cell r="B36397">
            <v>246.9</v>
          </cell>
        </row>
        <row r="36398">
          <cell r="A36398">
            <v>8681379406901</v>
          </cell>
          <cell r="B36398">
            <v>246.9</v>
          </cell>
        </row>
        <row r="36399">
          <cell r="A36399">
            <v>8681379406918</v>
          </cell>
          <cell r="B36399">
            <v>246.9</v>
          </cell>
        </row>
        <row r="36400">
          <cell r="A36400">
            <v>8681379406925</v>
          </cell>
          <cell r="B36400">
            <v>382.9</v>
          </cell>
        </row>
        <row r="36401">
          <cell r="A36401">
            <v>8681379406932</v>
          </cell>
          <cell r="B36401">
            <v>382.9</v>
          </cell>
        </row>
        <row r="36402">
          <cell r="A36402">
            <v>8681379406949</v>
          </cell>
          <cell r="B36402">
            <v>382.9</v>
          </cell>
        </row>
        <row r="36403">
          <cell r="A36403">
            <v>8681379406956</v>
          </cell>
          <cell r="B36403">
            <v>382.9</v>
          </cell>
        </row>
        <row r="36404">
          <cell r="A36404">
            <v>8681379406963</v>
          </cell>
          <cell r="B36404">
            <v>224.9</v>
          </cell>
        </row>
        <row r="36405">
          <cell r="A36405">
            <v>8681379406970</v>
          </cell>
          <cell r="B36405">
            <v>217.9</v>
          </cell>
        </row>
        <row r="36406">
          <cell r="A36406">
            <v>8681379406994</v>
          </cell>
          <cell r="B36406">
            <v>232.9</v>
          </cell>
        </row>
        <row r="36407">
          <cell r="A36407">
            <v>8681379407007</v>
          </cell>
          <cell r="B36407">
            <v>220.9</v>
          </cell>
        </row>
        <row r="36408">
          <cell r="A36408">
            <v>8681379407014</v>
          </cell>
          <cell r="B36408">
            <v>74.900000000000006</v>
          </cell>
        </row>
        <row r="36409">
          <cell r="A36409">
            <v>8681379407021</v>
          </cell>
          <cell r="B36409">
            <v>283.89999999999998</v>
          </cell>
        </row>
        <row r="36410">
          <cell r="A36410">
            <v>8681379406390</v>
          </cell>
          <cell r="B36410">
            <v>280.89999999999998</v>
          </cell>
        </row>
        <row r="36411">
          <cell r="A36411">
            <v>8681379407090</v>
          </cell>
          <cell r="B36411">
            <v>479.9</v>
          </cell>
        </row>
        <row r="36412">
          <cell r="A36412">
            <v>8681379407113</v>
          </cell>
          <cell r="B36412">
            <v>479.9</v>
          </cell>
        </row>
        <row r="36413">
          <cell r="A36413">
            <v>8681379407120</v>
          </cell>
          <cell r="B36413">
            <v>479.9</v>
          </cell>
        </row>
        <row r="36414">
          <cell r="A36414">
            <v>8681379407137</v>
          </cell>
          <cell r="B36414">
            <v>479.9</v>
          </cell>
        </row>
        <row r="36415">
          <cell r="A36415">
            <v>8681379407465</v>
          </cell>
          <cell r="B36415">
            <v>31.9</v>
          </cell>
        </row>
        <row r="36416">
          <cell r="A36416">
            <v>8681379407472</v>
          </cell>
          <cell r="B36416">
            <v>31.9</v>
          </cell>
        </row>
        <row r="36417">
          <cell r="A36417">
            <v>8681379407489</v>
          </cell>
          <cell r="B36417">
            <v>31.9</v>
          </cell>
        </row>
        <row r="36418">
          <cell r="A36418">
            <v>8681379407526</v>
          </cell>
          <cell r="B36418">
            <v>32.9</v>
          </cell>
        </row>
        <row r="36419">
          <cell r="A36419">
            <v>8681379407533</v>
          </cell>
          <cell r="B36419">
            <v>32.9</v>
          </cell>
        </row>
        <row r="36420">
          <cell r="A36420">
            <v>8681379415873</v>
          </cell>
          <cell r="B36420">
            <v>490.9</v>
          </cell>
        </row>
        <row r="36421">
          <cell r="A36421">
            <v>8681379415880</v>
          </cell>
          <cell r="B36421">
            <v>490.9</v>
          </cell>
        </row>
        <row r="36422">
          <cell r="A36422">
            <v>8681379415897</v>
          </cell>
          <cell r="B36422">
            <v>490.9</v>
          </cell>
        </row>
        <row r="36423">
          <cell r="A36423">
            <v>8681379415903</v>
          </cell>
          <cell r="B36423">
            <v>490.9</v>
          </cell>
        </row>
        <row r="36424">
          <cell r="A36424">
            <v>8681379415910</v>
          </cell>
          <cell r="B36424">
            <v>490.9</v>
          </cell>
        </row>
        <row r="36425">
          <cell r="A36425">
            <v>8681379415927</v>
          </cell>
          <cell r="B36425">
            <v>490.9</v>
          </cell>
        </row>
        <row r="36426">
          <cell r="A36426">
            <v>8681379415934</v>
          </cell>
          <cell r="B36426">
            <v>490.9</v>
          </cell>
        </row>
        <row r="36427">
          <cell r="A36427">
            <v>8681379445221</v>
          </cell>
          <cell r="B36427">
            <v>294.89999999999998</v>
          </cell>
        </row>
        <row r="36428">
          <cell r="A36428">
            <v>8681379445238</v>
          </cell>
          <cell r="B36428">
            <v>294.89999999999998</v>
          </cell>
        </row>
        <row r="36429">
          <cell r="A36429">
            <v>8681379445245</v>
          </cell>
          <cell r="B36429">
            <v>294.89999999999998</v>
          </cell>
        </row>
        <row r="36430">
          <cell r="A36430">
            <v>8681379445276</v>
          </cell>
          <cell r="B36430">
            <v>319.89999999999998</v>
          </cell>
        </row>
        <row r="36431">
          <cell r="A36431">
            <v>8681379445283</v>
          </cell>
          <cell r="B36431">
            <v>319.89999999999998</v>
          </cell>
        </row>
        <row r="36432">
          <cell r="A36432">
            <v>8681379445290</v>
          </cell>
          <cell r="B36432">
            <v>319.89999999999998</v>
          </cell>
        </row>
        <row r="36433">
          <cell r="A36433">
            <v>8681379438919</v>
          </cell>
          <cell r="B36433">
            <v>319.89999999999998</v>
          </cell>
        </row>
        <row r="36434">
          <cell r="A36434">
            <v>8681379438926</v>
          </cell>
          <cell r="B36434">
            <v>319.89999999999998</v>
          </cell>
        </row>
        <row r="36435">
          <cell r="A36435">
            <v>8681379438940</v>
          </cell>
          <cell r="B36435">
            <v>46.9</v>
          </cell>
        </row>
        <row r="36436">
          <cell r="A36436">
            <v>8681379438957</v>
          </cell>
          <cell r="B36436">
            <v>263.89999999999998</v>
          </cell>
        </row>
        <row r="36437">
          <cell r="A36437">
            <v>8681379438964</v>
          </cell>
          <cell r="B36437">
            <v>263.89999999999998</v>
          </cell>
        </row>
        <row r="36438">
          <cell r="A36438">
            <v>8691379438995</v>
          </cell>
          <cell r="B36438">
            <v>346.9</v>
          </cell>
        </row>
        <row r="36439">
          <cell r="A36439">
            <v>8681379438995</v>
          </cell>
          <cell r="B36439">
            <v>346.9</v>
          </cell>
        </row>
        <row r="36440">
          <cell r="A36440">
            <v>8681379439008</v>
          </cell>
          <cell r="B36440">
            <v>346.9</v>
          </cell>
        </row>
        <row r="36441">
          <cell r="A36441">
            <v>8681379439015</v>
          </cell>
          <cell r="B36441">
            <v>458.9</v>
          </cell>
        </row>
        <row r="36442">
          <cell r="A36442">
            <v>8681379439022</v>
          </cell>
          <cell r="B36442">
            <v>341.9</v>
          </cell>
        </row>
        <row r="36443">
          <cell r="A36443">
            <v>8681379439039</v>
          </cell>
          <cell r="B36443">
            <v>341.9</v>
          </cell>
        </row>
        <row r="36444">
          <cell r="A36444">
            <v>8681379439046</v>
          </cell>
          <cell r="B36444">
            <v>341.9</v>
          </cell>
        </row>
        <row r="36445">
          <cell r="A36445">
            <v>8681379439053</v>
          </cell>
          <cell r="B36445">
            <v>294.89999999999998</v>
          </cell>
        </row>
        <row r="36446">
          <cell r="A36446">
            <v>8681379439077</v>
          </cell>
          <cell r="B36446">
            <v>294.89999999999998</v>
          </cell>
        </row>
        <row r="36447">
          <cell r="A36447">
            <v>8681379439084</v>
          </cell>
          <cell r="B36447">
            <v>294.89999999999998</v>
          </cell>
        </row>
        <row r="36448">
          <cell r="A36448">
            <v>8681379439091</v>
          </cell>
          <cell r="B36448">
            <v>601.9</v>
          </cell>
        </row>
        <row r="36449">
          <cell r="A36449">
            <v>8681379439107</v>
          </cell>
          <cell r="B36449">
            <v>601.9</v>
          </cell>
        </row>
        <row r="36450">
          <cell r="A36450">
            <v>8681379437578</v>
          </cell>
          <cell r="B36450">
            <v>283.89999999999998</v>
          </cell>
        </row>
        <row r="36451">
          <cell r="A36451">
            <v>8681379437585</v>
          </cell>
          <cell r="B36451">
            <v>283.89999999999998</v>
          </cell>
        </row>
        <row r="36452">
          <cell r="A36452">
            <v>8681379437592</v>
          </cell>
          <cell r="B36452">
            <v>283.89999999999998</v>
          </cell>
        </row>
        <row r="36453">
          <cell r="A36453">
            <v>8681379437608</v>
          </cell>
          <cell r="B36453">
            <v>283.89999999999998</v>
          </cell>
        </row>
        <row r="36454">
          <cell r="A36454">
            <v>8681379437691</v>
          </cell>
          <cell r="B36454">
            <v>310.89999999999998</v>
          </cell>
        </row>
        <row r="36455">
          <cell r="A36455">
            <v>8681379437721</v>
          </cell>
          <cell r="B36455">
            <v>49.9</v>
          </cell>
        </row>
        <row r="36456">
          <cell r="A36456">
            <v>8681379437745</v>
          </cell>
          <cell r="B36456">
            <v>319.89999999999998</v>
          </cell>
        </row>
        <row r="36457">
          <cell r="A36457">
            <v>8681379437752</v>
          </cell>
          <cell r="B36457">
            <v>319.89999999999998</v>
          </cell>
        </row>
        <row r="36458">
          <cell r="A36458">
            <v>8681379437769</v>
          </cell>
          <cell r="B36458">
            <v>319.89999999999998</v>
          </cell>
        </row>
        <row r="36459">
          <cell r="A36459">
            <v>8681379437783</v>
          </cell>
          <cell r="B36459">
            <v>294.89999999999998</v>
          </cell>
        </row>
        <row r="36460">
          <cell r="A36460">
            <v>8681379437790</v>
          </cell>
          <cell r="B36460">
            <v>294.89999999999998</v>
          </cell>
        </row>
        <row r="36461">
          <cell r="A36461">
            <v>8681379437868</v>
          </cell>
          <cell r="B36461">
            <v>533.9</v>
          </cell>
        </row>
        <row r="36462">
          <cell r="A36462">
            <v>8681379437882</v>
          </cell>
          <cell r="B36462">
            <v>289.89999999999998</v>
          </cell>
        </row>
        <row r="36463">
          <cell r="A36463">
            <v>8681379437929</v>
          </cell>
          <cell r="B36463">
            <v>294.89999999999998</v>
          </cell>
        </row>
        <row r="36464">
          <cell r="A36464">
            <v>8681379437936</v>
          </cell>
          <cell r="B36464">
            <v>294.89999999999998</v>
          </cell>
        </row>
        <row r="36465">
          <cell r="A36465">
            <v>8681379437943</v>
          </cell>
          <cell r="B36465">
            <v>294.89999999999998</v>
          </cell>
        </row>
        <row r="36466">
          <cell r="A36466">
            <v>8681379437950</v>
          </cell>
          <cell r="B36466">
            <v>294.89999999999998</v>
          </cell>
        </row>
        <row r="36467">
          <cell r="A36467">
            <v>8681379438001</v>
          </cell>
          <cell r="B36467">
            <v>329.9</v>
          </cell>
        </row>
        <row r="36468">
          <cell r="A36468">
            <v>8681379438018</v>
          </cell>
          <cell r="B36468">
            <v>329.9</v>
          </cell>
        </row>
        <row r="36469">
          <cell r="A36469">
            <v>8681379438025</v>
          </cell>
          <cell r="B36469">
            <v>329.9</v>
          </cell>
        </row>
        <row r="36470">
          <cell r="A36470">
            <v>8681379438032</v>
          </cell>
          <cell r="B36470">
            <v>329.9</v>
          </cell>
        </row>
        <row r="36471">
          <cell r="A36471">
            <v>8681379438056</v>
          </cell>
          <cell r="B36471">
            <v>44.9</v>
          </cell>
        </row>
        <row r="36472">
          <cell r="A36472">
            <v>8681379438063</v>
          </cell>
          <cell r="B36472">
            <v>44.9</v>
          </cell>
        </row>
        <row r="36473">
          <cell r="A36473">
            <v>8681379438070</v>
          </cell>
          <cell r="B36473">
            <v>44.9</v>
          </cell>
        </row>
        <row r="36474">
          <cell r="A36474">
            <v>8681379438087</v>
          </cell>
          <cell r="B36474">
            <v>294.89999999999998</v>
          </cell>
        </row>
        <row r="36475">
          <cell r="A36475">
            <v>8681379438094</v>
          </cell>
          <cell r="B36475">
            <v>294.89999999999998</v>
          </cell>
        </row>
        <row r="36476">
          <cell r="A36476">
            <v>8681379438100</v>
          </cell>
          <cell r="B36476">
            <v>294.89999999999998</v>
          </cell>
        </row>
        <row r="36477">
          <cell r="A36477">
            <v>8681379438117</v>
          </cell>
          <cell r="B36477">
            <v>294.89999999999998</v>
          </cell>
        </row>
        <row r="36478">
          <cell r="A36478">
            <v>8681379438162</v>
          </cell>
          <cell r="B36478">
            <v>194.9</v>
          </cell>
        </row>
        <row r="36479">
          <cell r="A36479">
            <v>8681379438179</v>
          </cell>
          <cell r="B36479">
            <v>194.9</v>
          </cell>
        </row>
        <row r="36480">
          <cell r="A36480">
            <v>8681379438186</v>
          </cell>
          <cell r="B36480">
            <v>266.89999999999998</v>
          </cell>
        </row>
        <row r="36481">
          <cell r="A36481">
            <v>8681379438193</v>
          </cell>
          <cell r="B36481">
            <v>266.89999999999998</v>
          </cell>
        </row>
        <row r="36482">
          <cell r="A36482">
            <v>8681379438223</v>
          </cell>
          <cell r="B36482">
            <v>49.9</v>
          </cell>
        </row>
        <row r="36483">
          <cell r="A36483">
            <v>8681379438230</v>
          </cell>
          <cell r="B36483">
            <v>49.9</v>
          </cell>
        </row>
        <row r="36484">
          <cell r="A36484">
            <v>8681379438247</v>
          </cell>
          <cell r="B36484">
            <v>246.9</v>
          </cell>
        </row>
        <row r="36485">
          <cell r="A36485">
            <v>8681379438254</v>
          </cell>
          <cell r="B36485">
            <v>246.9</v>
          </cell>
        </row>
        <row r="36486">
          <cell r="A36486">
            <v>8681379438261</v>
          </cell>
          <cell r="B36486">
            <v>42.9</v>
          </cell>
        </row>
        <row r="36487">
          <cell r="A36487">
            <v>8681379438292</v>
          </cell>
          <cell r="B36487">
            <v>319.89999999999998</v>
          </cell>
        </row>
        <row r="36488">
          <cell r="A36488">
            <v>8681379438308</v>
          </cell>
          <cell r="B36488">
            <v>319.89999999999998</v>
          </cell>
        </row>
        <row r="36489">
          <cell r="A36489">
            <v>8681379438315</v>
          </cell>
          <cell r="B36489">
            <v>319.89999999999998</v>
          </cell>
        </row>
        <row r="36490">
          <cell r="A36490">
            <v>8681379438339</v>
          </cell>
          <cell r="B36490">
            <v>46.9</v>
          </cell>
        </row>
        <row r="36491">
          <cell r="A36491">
            <v>8681379438346</v>
          </cell>
          <cell r="B36491">
            <v>46.9</v>
          </cell>
        </row>
        <row r="36492">
          <cell r="A36492">
            <v>8681379438360</v>
          </cell>
          <cell r="B36492">
            <v>601.9</v>
          </cell>
        </row>
        <row r="36493">
          <cell r="A36493">
            <v>8681379438377</v>
          </cell>
          <cell r="B36493">
            <v>601.9</v>
          </cell>
        </row>
        <row r="36494">
          <cell r="A36494">
            <v>8681379438384</v>
          </cell>
          <cell r="B36494">
            <v>310.89999999999998</v>
          </cell>
        </row>
        <row r="36495">
          <cell r="A36495">
            <v>8681379438391</v>
          </cell>
          <cell r="B36495">
            <v>310.89999999999998</v>
          </cell>
        </row>
        <row r="36496">
          <cell r="A36496">
            <v>8681379438407</v>
          </cell>
          <cell r="B36496">
            <v>310.89999999999998</v>
          </cell>
        </row>
        <row r="36497">
          <cell r="A36497">
            <v>8681379438414</v>
          </cell>
          <cell r="B36497">
            <v>290.89999999999998</v>
          </cell>
        </row>
        <row r="36498">
          <cell r="A36498">
            <v>8681379438421</v>
          </cell>
          <cell r="B36498">
            <v>290.89999999999998</v>
          </cell>
        </row>
        <row r="36499">
          <cell r="A36499">
            <v>8681379438438</v>
          </cell>
          <cell r="B36499">
            <v>290.89999999999998</v>
          </cell>
        </row>
        <row r="36500">
          <cell r="A36500">
            <v>8681379438445</v>
          </cell>
          <cell r="B36500">
            <v>601.9</v>
          </cell>
        </row>
        <row r="36501">
          <cell r="A36501">
            <v>8681379438452</v>
          </cell>
          <cell r="B36501">
            <v>601.9</v>
          </cell>
        </row>
        <row r="36502">
          <cell r="A36502">
            <v>8681379438469</v>
          </cell>
          <cell r="B36502">
            <v>601.9</v>
          </cell>
        </row>
        <row r="36503">
          <cell r="A36503">
            <v>8681379438513</v>
          </cell>
          <cell r="B36503">
            <v>58.9</v>
          </cell>
        </row>
        <row r="36504">
          <cell r="A36504">
            <v>8681379438537</v>
          </cell>
          <cell r="B36504">
            <v>283.89999999999998</v>
          </cell>
        </row>
        <row r="36505">
          <cell r="A36505">
            <v>8681379438544</v>
          </cell>
          <cell r="B36505">
            <v>283.89999999999998</v>
          </cell>
        </row>
        <row r="36506">
          <cell r="A36506">
            <v>8681379438568</v>
          </cell>
          <cell r="B36506">
            <v>44.9</v>
          </cell>
        </row>
        <row r="36507">
          <cell r="A36507">
            <v>8681379438575</v>
          </cell>
          <cell r="B36507">
            <v>294.89999999999998</v>
          </cell>
        </row>
        <row r="36508">
          <cell r="A36508">
            <v>8681379438582</v>
          </cell>
          <cell r="B36508">
            <v>294.89999999999998</v>
          </cell>
        </row>
        <row r="36509">
          <cell r="A36509">
            <v>8681379438599</v>
          </cell>
          <cell r="B36509">
            <v>294.89999999999998</v>
          </cell>
        </row>
        <row r="36510">
          <cell r="A36510">
            <v>8681379438643</v>
          </cell>
          <cell r="B36510">
            <v>42.9</v>
          </cell>
        </row>
        <row r="36511">
          <cell r="A36511">
            <v>8681379438650</v>
          </cell>
          <cell r="B36511">
            <v>42.9</v>
          </cell>
        </row>
        <row r="36512">
          <cell r="A36512">
            <v>8681379438681</v>
          </cell>
          <cell r="B36512">
            <v>329.9</v>
          </cell>
        </row>
        <row r="36513">
          <cell r="A36513">
            <v>8681379438698</v>
          </cell>
          <cell r="B36513">
            <v>329.9</v>
          </cell>
        </row>
        <row r="36514">
          <cell r="A36514">
            <v>8681379438704</v>
          </cell>
          <cell r="B36514">
            <v>329.9</v>
          </cell>
        </row>
        <row r="36515">
          <cell r="A36515">
            <v>8681379438711</v>
          </cell>
          <cell r="B36515">
            <v>49.9</v>
          </cell>
        </row>
        <row r="36516">
          <cell r="A36516">
            <v>8681379438735</v>
          </cell>
          <cell r="B36516">
            <v>49.9</v>
          </cell>
        </row>
        <row r="36517">
          <cell r="A36517">
            <v>8681379438742</v>
          </cell>
          <cell r="B36517">
            <v>329.9</v>
          </cell>
        </row>
        <row r="36518">
          <cell r="A36518">
            <v>8681379438759</v>
          </cell>
          <cell r="B36518">
            <v>329.9</v>
          </cell>
        </row>
        <row r="36519">
          <cell r="A36519">
            <v>8681379438780</v>
          </cell>
          <cell r="B36519">
            <v>232.9</v>
          </cell>
        </row>
        <row r="36520">
          <cell r="A36520">
            <v>8681379438797</v>
          </cell>
          <cell r="B36520">
            <v>188.9</v>
          </cell>
        </row>
        <row r="36521">
          <cell r="A36521">
            <v>8681379438810</v>
          </cell>
          <cell r="B36521">
            <v>42.9</v>
          </cell>
        </row>
        <row r="36522">
          <cell r="A36522">
            <v>8681379440790</v>
          </cell>
          <cell r="B36522">
            <v>491.9</v>
          </cell>
        </row>
        <row r="36523">
          <cell r="A36523">
            <v>8691379440806</v>
          </cell>
          <cell r="B36523">
            <v>119.9</v>
          </cell>
        </row>
        <row r="36524">
          <cell r="A36524">
            <v>8681379440813</v>
          </cell>
          <cell r="B36524">
            <v>491.9</v>
          </cell>
        </row>
        <row r="36525">
          <cell r="A36525">
            <v>8681379440820</v>
          </cell>
          <cell r="B36525">
            <v>491.9</v>
          </cell>
        </row>
        <row r="36526">
          <cell r="A36526">
            <v>8681379440837</v>
          </cell>
          <cell r="B36526">
            <v>491.9</v>
          </cell>
        </row>
        <row r="36527">
          <cell r="A36527">
            <v>8681379440844</v>
          </cell>
          <cell r="B36527">
            <v>491.9</v>
          </cell>
        </row>
        <row r="36528">
          <cell r="A36528">
            <v>8681379440851</v>
          </cell>
          <cell r="B36528">
            <v>491.9</v>
          </cell>
        </row>
        <row r="36529">
          <cell r="A36529">
            <v>8681379440868</v>
          </cell>
          <cell r="B36529">
            <v>491.9</v>
          </cell>
        </row>
        <row r="36530">
          <cell r="A36530">
            <v>8681379456753</v>
          </cell>
          <cell r="B36530">
            <v>532.9</v>
          </cell>
        </row>
        <row r="36531">
          <cell r="A36531">
            <v>8681379456760</v>
          </cell>
          <cell r="B36531">
            <v>532.9</v>
          </cell>
        </row>
        <row r="36532">
          <cell r="A36532">
            <v>8681379456777</v>
          </cell>
          <cell r="B36532">
            <v>532.9</v>
          </cell>
        </row>
        <row r="36533">
          <cell r="A36533">
            <v>8681379456784</v>
          </cell>
          <cell r="B36533">
            <v>532.9</v>
          </cell>
        </row>
        <row r="36534">
          <cell r="A36534">
            <v>8681379456791</v>
          </cell>
          <cell r="B36534">
            <v>346.9</v>
          </cell>
        </row>
        <row r="36535">
          <cell r="A36535">
            <v>8681379456807</v>
          </cell>
          <cell r="B36535">
            <v>346.9</v>
          </cell>
        </row>
        <row r="36536">
          <cell r="A36536">
            <v>8681379456814</v>
          </cell>
          <cell r="B36536">
            <v>346.9</v>
          </cell>
        </row>
        <row r="36537">
          <cell r="A36537">
            <v>8681379456821</v>
          </cell>
          <cell r="B36537">
            <v>346.9</v>
          </cell>
        </row>
        <row r="36538">
          <cell r="A36538">
            <v>8681379456838</v>
          </cell>
          <cell r="B36538">
            <v>532.9</v>
          </cell>
        </row>
        <row r="36539">
          <cell r="A36539">
            <v>8681379456845</v>
          </cell>
          <cell r="B36539">
            <v>532.9</v>
          </cell>
        </row>
        <row r="36540">
          <cell r="A36540">
            <v>8681379456852</v>
          </cell>
          <cell r="B36540">
            <v>532.9</v>
          </cell>
        </row>
        <row r="36541">
          <cell r="A36541">
            <v>8681379456869</v>
          </cell>
          <cell r="B36541">
            <v>346.9</v>
          </cell>
        </row>
        <row r="36542">
          <cell r="A36542">
            <v>8681379456876</v>
          </cell>
          <cell r="B36542">
            <v>346.9</v>
          </cell>
        </row>
        <row r="36543">
          <cell r="A36543">
            <v>8681379456883</v>
          </cell>
          <cell r="B36543">
            <v>346.9</v>
          </cell>
        </row>
        <row r="36544">
          <cell r="A36544">
            <v>8681379456890</v>
          </cell>
          <cell r="B36544">
            <v>346.9</v>
          </cell>
        </row>
        <row r="36545">
          <cell r="A36545">
            <v>8681379456944</v>
          </cell>
          <cell r="B36545">
            <v>329.9</v>
          </cell>
        </row>
        <row r="36546">
          <cell r="A36546">
            <v>8681379456951</v>
          </cell>
          <cell r="B36546">
            <v>329.9</v>
          </cell>
        </row>
        <row r="36547">
          <cell r="A36547">
            <v>8681379456968</v>
          </cell>
          <cell r="B36547">
            <v>329.9</v>
          </cell>
        </row>
        <row r="36548">
          <cell r="A36548">
            <v>8681379456975</v>
          </cell>
          <cell r="B36548">
            <v>329.9</v>
          </cell>
        </row>
        <row r="36549">
          <cell r="A36549">
            <v>8681379457057</v>
          </cell>
          <cell r="B36549">
            <v>329.9</v>
          </cell>
        </row>
        <row r="36550">
          <cell r="A36550">
            <v>8681379457064</v>
          </cell>
          <cell r="B36550">
            <v>329.9</v>
          </cell>
        </row>
        <row r="36551">
          <cell r="A36551">
            <v>8681379457071</v>
          </cell>
          <cell r="B36551">
            <v>329.9</v>
          </cell>
        </row>
        <row r="36552">
          <cell r="A36552">
            <v>8681379457088</v>
          </cell>
          <cell r="B36552">
            <v>329.9</v>
          </cell>
        </row>
        <row r="36553">
          <cell r="A36553">
            <v>8681379457095</v>
          </cell>
          <cell r="B36553">
            <v>329.9</v>
          </cell>
        </row>
        <row r="36554">
          <cell r="A36554">
            <v>8681379457156</v>
          </cell>
          <cell r="B36554">
            <v>346.9</v>
          </cell>
        </row>
        <row r="36555">
          <cell r="A36555">
            <v>8681379457163</v>
          </cell>
          <cell r="B36555">
            <v>346.9</v>
          </cell>
        </row>
        <row r="36556">
          <cell r="A36556">
            <v>8681379457170</v>
          </cell>
          <cell r="B36556">
            <v>346.9</v>
          </cell>
        </row>
        <row r="36557">
          <cell r="A36557">
            <v>8681379457217</v>
          </cell>
          <cell r="B36557">
            <v>414.9</v>
          </cell>
        </row>
        <row r="36558">
          <cell r="A36558">
            <v>8681379457224</v>
          </cell>
          <cell r="B36558">
            <v>382.9</v>
          </cell>
        </row>
        <row r="36559">
          <cell r="A36559">
            <v>8681379457248</v>
          </cell>
          <cell r="B36559">
            <v>414.9</v>
          </cell>
        </row>
        <row r="36560">
          <cell r="A36560">
            <v>8681379457255</v>
          </cell>
          <cell r="B36560">
            <v>346.9</v>
          </cell>
        </row>
        <row r="36561">
          <cell r="A36561">
            <v>8681379457262</v>
          </cell>
          <cell r="B36561">
            <v>346.9</v>
          </cell>
        </row>
        <row r="36562">
          <cell r="A36562">
            <v>8681379457279</v>
          </cell>
          <cell r="B36562">
            <v>346.9</v>
          </cell>
        </row>
        <row r="36563">
          <cell r="A36563">
            <v>8681379457286</v>
          </cell>
          <cell r="B36563">
            <v>346.9</v>
          </cell>
        </row>
        <row r="36564">
          <cell r="A36564">
            <v>8681379457330</v>
          </cell>
          <cell r="B36564">
            <v>365.9</v>
          </cell>
        </row>
        <row r="36565">
          <cell r="A36565">
            <v>8681379457354</v>
          </cell>
          <cell r="B36565">
            <v>365.9</v>
          </cell>
        </row>
        <row r="36566">
          <cell r="A36566">
            <v>8681379457361</v>
          </cell>
          <cell r="B36566">
            <v>365.9</v>
          </cell>
        </row>
        <row r="36567">
          <cell r="A36567">
            <v>8681379457408</v>
          </cell>
          <cell r="B36567">
            <v>382.9</v>
          </cell>
        </row>
        <row r="36568">
          <cell r="A36568">
            <v>8681379457415</v>
          </cell>
          <cell r="B36568">
            <v>382.9</v>
          </cell>
        </row>
        <row r="36569">
          <cell r="A36569">
            <v>8681379457422</v>
          </cell>
          <cell r="B36569">
            <v>382.9</v>
          </cell>
        </row>
        <row r="36570">
          <cell r="A36570">
            <v>8681379457439</v>
          </cell>
          <cell r="B36570">
            <v>382.9</v>
          </cell>
        </row>
        <row r="36571">
          <cell r="A36571">
            <v>8681379457446</v>
          </cell>
          <cell r="B36571">
            <v>382.9</v>
          </cell>
        </row>
        <row r="36572">
          <cell r="A36572">
            <v>8681379457507</v>
          </cell>
          <cell r="B36572">
            <v>346.9</v>
          </cell>
        </row>
        <row r="36573">
          <cell r="A36573">
            <v>8681379457514</v>
          </cell>
          <cell r="B36573">
            <v>346.9</v>
          </cell>
        </row>
        <row r="36574">
          <cell r="A36574">
            <v>8681379457521</v>
          </cell>
          <cell r="B36574">
            <v>346.9</v>
          </cell>
        </row>
        <row r="36575">
          <cell r="A36575">
            <v>8681379457538</v>
          </cell>
          <cell r="B36575">
            <v>346.9</v>
          </cell>
        </row>
        <row r="36576">
          <cell r="A36576">
            <v>8681379457545</v>
          </cell>
          <cell r="B36576">
            <v>322.89999999999998</v>
          </cell>
        </row>
        <row r="36577">
          <cell r="A36577">
            <v>8681379457552</v>
          </cell>
          <cell r="B36577">
            <v>322.89999999999998</v>
          </cell>
        </row>
        <row r="36578">
          <cell r="A36578">
            <v>8681379457569</v>
          </cell>
          <cell r="B36578">
            <v>322.89999999999998</v>
          </cell>
        </row>
        <row r="36579">
          <cell r="A36579">
            <v>8681379457606</v>
          </cell>
          <cell r="B36579">
            <v>329.9</v>
          </cell>
        </row>
        <row r="36580">
          <cell r="A36580">
            <v>8681379457613</v>
          </cell>
          <cell r="B36580">
            <v>329.9</v>
          </cell>
        </row>
        <row r="36581">
          <cell r="A36581">
            <v>8681379457620</v>
          </cell>
          <cell r="B36581">
            <v>329.9</v>
          </cell>
        </row>
        <row r="36582">
          <cell r="A36582">
            <v>8681379457637</v>
          </cell>
          <cell r="B36582">
            <v>329.9</v>
          </cell>
        </row>
        <row r="36583">
          <cell r="A36583">
            <v>8681379457682</v>
          </cell>
          <cell r="B36583">
            <v>310.89999999999998</v>
          </cell>
        </row>
        <row r="36584">
          <cell r="A36584">
            <v>8681379457699</v>
          </cell>
          <cell r="B36584">
            <v>310.89999999999998</v>
          </cell>
        </row>
        <row r="36585">
          <cell r="A36585">
            <v>8681379457705</v>
          </cell>
          <cell r="B36585">
            <v>310.89999999999998</v>
          </cell>
        </row>
        <row r="36586">
          <cell r="A36586">
            <v>8681379457712</v>
          </cell>
          <cell r="B36586">
            <v>310.89999999999998</v>
          </cell>
        </row>
        <row r="36587">
          <cell r="A36587">
            <v>8681379457828</v>
          </cell>
          <cell r="B36587">
            <v>346.9</v>
          </cell>
        </row>
        <row r="36588">
          <cell r="A36588">
            <v>8681379457835</v>
          </cell>
          <cell r="B36588">
            <v>346.9</v>
          </cell>
        </row>
        <row r="36589">
          <cell r="A36589">
            <v>8681379457842</v>
          </cell>
          <cell r="B36589">
            <v>346.9</v>
          </cell>
        </row>
        <row r="36590">
          <cell r="A36590">
            <v>8681379457859</v>
          </cell>
          <cell r="B36590">
            <v>346.9</v>
          </cell>
        </row>
        <row r="36591">
          <cell r="A36591">
            <v>8681379457903</v>
          </cell>
          <cell r="B36591">
            <v>346.9</v>
          </cell>
        </row>
        <row r="36592">
          <cell r="A36592">
            <v>8681379457910</v>
          </cell>
          <cell r="B36592">
            <v>346.9</v>
          </cell>
        </row>
        <row r="36593">
          <cell r="A36593">
            <v>8681379457927</v>
          </cell>
          <cell r="B36593">
            <v>346.9</v>
          </cell>
        </row>
        <row r="36594">
          <cell r="A36594">
            <v>8681379457934</v>
          </cell>
          <cell r="B36594">
            <v>346.9</v>
          </cell>
        </row>
        <row r="36595">
          <cell r="A36595">
            <v>8681379457989</v>
          </cell>
          <cell r="B36595">
            <v>365.9</v>
          </cell>
        </row>
        <row r="36596">
          <cell r="A36596">
            <v>8681379457996</v>
          </cell>
          <cell r="B36596">
            <v>365.9</v>
          </cell>
        </row>
        <row r="36597">
          <cell r="A36597">
            <v>8681379458009</v>
          </cell>
          <cell r="B36597">
            <v>365.9</v>
          </cell>
        </row>
        <row r="36598">
          <cell r="A36598">
            <v>8681379458016</v>
          </cell>
          <cell r="B36598">
            <v>365.9</v>
          </cell>
        </row>
        <row r="36599">
          <cell r="A36599">
            <v>8681379458078</v>
          </cell>
          <cell r="B36599">
            <v>346.9</v>
          </cell>
        </row>
        <row r="36600">
          <cell r="A36600">
            <v>8681379458085</v>
          </cell>
          <cell r="B36600">
            <v>346.9</v>
          </cell>
        </row>
        <row r="36601">
          <cell r="A36601">
            <v>8681379458108</v>
          </cell>
          <cell r="B36601">
            <v>346.9</v>
          </cell>
        </row>
        <row r="36602">
          <cell r="A36602">
            <v>8681379458238</v>
          </cell>
          <cell r="B36602">
            <v>232.9</v>
          </cell>
        </row>
        <row r="36603">
          <cell r="A36603">
            <v>8681379458245</v>
          </cell>
          <cell r="B36603">
            <v>232.9</v>
          </cell>
        </row>
        <row r="36604">
          <cell r="A36604">
            <v>8681379458290</v>
          </cell>
          <cell r="B36604">
            <v>310.89999999999998</v>
          </cell>
        </row>
        <row r="36605">
          <cell r="A36605">
            <v>8681379458306</v>
          </cell>
          <cell r="B36605">
            <v>310.89999999999998</v>
          </cell>
        </row>
        <row r="36606">
          <cell r="A36606">
            <v>8681379458313</v>
          </cell>
          <cell r="B36606">
            <v>310.89999999999998</v>
          </cell>
        </row>
        <row r="36607">
          <cell r="A36607">
            <v>8681379458351</v>
          </cell>
          <cell r="B36607">
            <v>346.9</v>
          </cell>
        </row>
        <row r="36608">
          <cell r="A36608">
            <v>8681379458368</v>
          </cell>
          <cell r="B36608">
            <v>346.9</v>
          </cell>
        </row>
        <row r="36609">
          <cell r="A36609">
            <v>8681379458375</v>
          </cell>
          <cell r="B36609">
            <v>346.9</v>
          </cell>
        </row>
        <row r="36610">
          <cell r="A36610">
            <v>8681379458382</v>
          </cell>
          <cell r="B36610">
            <v>346.9</v>
          </cell>
        </row>
        <row r="36611">
          <cell r="A36611">
            <v>8681379458399</v>
          </cell>
          <cell r="B36611">
            <v>346.9</v>
          </cell>
        </row>
        <row r="36612">
          <cell r="A36612">
            <v>8681379458405</v>
          </cell>
          <cell r="B36612">
            <v>346.9</v>
          </cell>
        </row>
        <row r="36613">
          <cell r="A36613">
            <v>8681379458412</v>
          </cell>
          <cell r="B36613">
            <v>346.9</v>
          </cell>
        </row>
        <row r="36614">
          <cell r="A36614">
            <v>8681379458429</v>
          </cell>
          <cell r="B36614">
            <v>346.9</v>
          </cell>
        </row>
        <row r="36615">
          <cell r="A36615">
            <v>8681379458436</v>
          </cell>
          <cell r="B36615">
            <v>346.9</v>
          </cell>
        </row>
        <row r="36616">
          <cell r="A36616">
            <v>8681379458481</v>
          </cell>
          <cell r="B36616">
            <v>310.89999999999998</v>
          </cell>
        </row>
        <row r="36617">
          <cell r="A36617">
            <v>8681379458498</v>
          </cell>
          <cell r="B36617">
            <v>310.89999999999998</v>
          </cell>
        </row>
        <row r="36618">
          <cell r="A36618">
            <v>8681379458504</v>
          </cell>
          <cell r="B36618">
            <v>310.89999999999998</v>
          </cell>
        </row>
        <row r="36619">
          <cell r="A36619">
            <v>8681379458511</v>
          </cell>
          <cell r="B36619">
            <v>310.89999999999998</v>
          </cell>
        </row>
        <row r="36620">
          <cell r="A36620">
            <v>8681379458528</v>
          </cell>
          <cell r="B36620">
            <v>310.89999999999998</v>
          </cell>
        </row>
        <row r="36621">
          <cell r="A36621">
            <v>8681379458580</v>
          </cell>
          <cell r="B36621">
            <v>365.9</v>
          </cell>
        </row>
        <row r="36622">
          <cell r="A36622">
            <v>8681379458597</v>
          </cell>
          <cell r="B36622">
            <v>365.9</v>
          </cell>
        </row>
        <row r="36623">
          <cell r="A36623">
            <v>8681379458603</v>
          </cell>
          <cell r="B36623">
            <v>365.9</v>
          </cell>
        </row>
        <row r="36624">
          <cell r="A36624">
            <v>8681379458641</v>
          </cell>
          <cell r="B36624">
            <v>414.9</v>
          </cell>
        </row>
        <row r="36625">
          <cell r="A36625">
            <v>8681379458658</v>
          </cell>
          <cell r="B36625">
            <v>414.9</v>
          </cell>
        </row>
        <row r="36626">
          <cell r="A36626">
            <v>8681379458665</v>
          </cell>
          <cell r="B36626">
            <v>414.9</v>
          </cell>
        </row>
        <row r="36627">
          <cell r="A36627">
            <v>8681379458672</v>
          </cell>
          <cell r="B36627">
            <v>414.9</v>
          </cell>
        </row>
        <row r="36628">
          <cell r="A36628">
            <v>8681379458689</v>
          </cell>
          <cell r="B36628">
            <v>414.9</v>
          </cell>
        </row>
        <row r="36629">
          <cell r="A36629">
            <v>8681379458740</v>
          </cell>
          <cell r="B36629">
            <v>414.9</v>
          </cell>
        </row>
        <row r="36630">
          <cell r="A36630">
            <v>8681379458757</v>
          </cell>
          <cell r="B36630">
            <v>414.9</v>
          </cell>
        </row>
        <row r="36631">
          <cell r="A36631">
            <v>8681379458764</v>
          </cell>
          <cell r="B36631">
            <v>414.9</v>
          </cell>
        </row>
        <row r="36632">
          <cell r="A36632">
            <v>8681379458771</v>
          </cell>
          <cell r="B36632">
            <v>414.9</v>
          </cell>
        </row>
        <row r="36633">
          <cell r="A36633">
            <v>8681379458825</v>
          </cell>
          <cell r="B36633">
            <v>346.9</v>
          </cell>
        </row>
        <row r="36634">
          <cell r="A36634">
            <v>8681379458832</v>
          </cell>
          <cell r="B36634">
            <v>346.9</v>
          </cell>
        </row>
        <row r="36635">
          <cell r="A36635">
            <v>8681379458849</v>
          </cell>
          <cell r="B36635">
            <v>346.9</v>
          </cell>
        </row>
        <row r="36636">
          <cell r="A36636">
            <v>8681379458856</v>
          </cell>
          <cell r="B36636">
            <v>346.9</v>
          </cell>
        </row>
        <row r="36637">
          <cell r="A36637">
            <v>8681379458900</v>
          </cell>
          <cell r="B36637">
            <v>329.9</v>
          </cell>
        </row>
        <row r="36638">
          <cell r="A36638">
            <v>8681379458917</v>
          </cell>
          <cell r="B36638">
            <v>329.9</v>
          </cell>
        </row>
        <row r="36639">
          <cell r="A36639">
            <v>8681379458924</v>
          </cell>
          <cell r="B36639">
            <v>329.9</v>
          </cell>
        </row>
        <row r="36640">
          <cell r="A36640">
            <v>8681379458931</v>
          </cell>
          <cell r="B36640">
            <v>329.9</v>
          </cell>
        </row>
        <row r="36641">
          <cell r="A36641">
            <v>8681379458986</v>
          </cell>
          <cell r="B36641">
            <v>310.89999999999998</v>
          </cell>
        </row>
        <row r="36642">
          <cell r="A36642">
            <v>8681379458993</v>
          </cell>
          <cell r="B36642">
            <v>232.9</v>
          </cell>
        </row>
        <row r="36643">
          <cell r="A36643">
            <v>8681379459006</v>
          </cell>
          <cell r="B36643">
            <v>91.9</v>
          </cell>
        </row>
        <row r="36644">
          <cell r="A36644">
            <v>8681379477987</v>
          </cell>
          <cell r="B36644">
            <v>431.9</v>
          </cell>
        </row>
        <row r="36645">
          <cell r="A36645">
            <v>8681379477994</v>
          </cell>
          <cell r="B36645">
            <v>431.9</v>
          </cell>
        </row>
        <row r="36646">
          <cell r="A36646">
            <v>8681379478007</v>
          </cell>
          <cell r="B36646">
            <v>431.9</v>
          </cell>
        </row>
        <row r="36647">
          <cell r="A36647">
            <v>8681379478045</v>
          </cell>
          <cell r="B36647">
            <v>431.9</v>
          </cell>
        </row>
        <row r="36648">
          <cell r="A36648">
            <v>8681379478052</v>
          </cell>
          <cell r="B36648">
            <v>431.9</v>
          </cell>
        </row>
        <row r="36649">
          <cell r="A36649">
            <v>8681379478069</v>
          </cell>
          <cell r="B36649">
            <v>431.9</v>
          </cell>
        </row>
        <row r="36650">
          <cell r="A36650">
            <v>8681379478076</v>
          </cell>
          <cell r="B36650">
            <v>431.9</v>
          </cell>
        </row>
        <row r="36651">
          <cell r="A36651">
            <v>8681379478120</v>
          </cell>
          <cell r="B36651">
            <v>409.9</v>
          </cell>
        </row>
        <row r="36652">
          <cell r="A36652">
            <v>8681379478137</v>
          </cell>
          <cell r="B36652">
            <v>409.9</v>
          </cell>
        </row>
        <row r="36653">
          <cell r="A36653">
            <v>8681379478144</v>
          </cell>
          <cell r="B36653">
            <v>409.9</v>
          </cell>
        </row>
        <row r="36654">
          <cell r="A36654">
            <v>8681379478151</v>
          </cell>
          <cell r="B36654">
            <v>409.9</v>
          </cell>
        </row>
        <row r="36655">
          <cell r="A36655">
            <v>8681379478168</v>
          </cell>
          <cell r="B36655">
            <v>382.9</v>
          </cell>
        </row>
        <row r="36656">
          <cell r="A36656">
            <v>8681379478175</v>
          </cell>
          <cell r="B36656">
            <v>382.9</v>
          </cell>
        </row>
        <row r="36657">
          <cell r="A36657">
            <v>8681379478182</v>
          </cell>
          <cell r="B36657">
            <v>382.9</v>
          </cell>
        </row>
        <row r="36658">
          <cell r="A36658">
            <v>8681379478229</v>
          </cell>
          <cell r="B36658">
            <v>409.9</v>
          </cell>
        </row>
        <row r="36659">
          <cell r="A36659">
            <v>8681379478236</v>
          </cell>
          <cell r="B36659">
            <v>409.9</v>
          </cell>
        </row>
        <row r="36660">
          <cell r="A36660">
            <v>8681379478243</v>
          </cell>
          <cell r="B36660">
            <v>409.9</v>
          </cell>
        </row>
        <row r="36661">
          <cell r="A36661">
            <v>8681379478250</v>
          </cell>
          <cell r="B36661">
            <v>409.9</v>
          </cell>
        </row>
        <row r="36662">
          <cell r="A36662">
            <v>8681379478267</v>
          </cell>
          <cell r="B36662">
            <v>409.9</v>
          </cell>
        </row>
        <row r="36663">
          <cell r="A36663">
            <v>8681379478328</v>
          </cell>
          <cell r="B36663">
            <v>431.9</v>
          </cell>
        </row>
        <row r="36664">
          <cell r="A36664">
            <v>8681379478335</v>
          </cell>
          <cell r="B36664">
            <v>431.9</v>
          </cell>
        </row>
        <row r="36665">
          <cell r="A36665">
            <v>8681379478342</v>
          </cell>
          <cell r="B36665">
            <v>431.9</v>
          </cell>
        </row>
        <row r="36666">
          <cell r="A36666">
            <v>8681379478359</v>
          </cell>
          <cell r="B36666">
            <v>431.9</v>
          </cell>
        </row>
        <row r="36667">
          <cell r="A36667">
            <v>8681379478366</v>
          </cell>
          <cell r="B36667">
            <v>431.9</v>
          </cell>
        </row>
        <row r="36668">
          <cell r="A36668">
            <v>8681379478434</v>
          </cell>
          <cell r="B36668">
            <v>409.9</v>
          </cell>
        </row>
        <row r="36669">
          <cell r="A36669">
            <v>8681379478441</v>
          </cell>
          <cell r="B36669">
            <v>409.9</v>
          </cell>
        </row>
        <row r="36670">
          <cell r="A36670">
            <v>8681379478489</v>
          </cell>
          <cell r="B36670">
            <v>409.9</v>
          </cell>
        </row>
        <row r="36671">
          <cell r="A36671">
            <v>8681379478496</v>
          </cell>
          <cell r="B36671">
            <v>409.9</v>
          </cell>
        </row>
        <row r="36672">
          <cell r="A36672">
            <v>8681379478502</v>
          </cell>
          <cell r="B36672">
            <v>409.9</v>
          </cell>
        </row>
        <row r="36673">
          <cell r="A36673">
            <v>8681379478519</v>
          </cell>
          <cell r="B36673">
            <v>409.9</v>
          </cell>
        </row>
        <row r="36674">
          <cell r="A36674">
            <v>8681379478564</v>
          </cell>
          <cell r="B36674">
            <v>330.9</v>
          </cell>
        </row>
        <row r="36675">
          <cell r="A36675">
            <v>8681379478571</v>
          </cell>
          <cell r="B36675">
            <v>233.9</v>
          </cell>
        </row>
        <row r="36676">
          <cell r="A36676">
            <v>8681379478601</v>
          </cell>
          <cell r="B36676">
            <v>330.9</v>
          </cell>
        </row>
        <row r="36677">
          <cell r="A36677">
            <v>8681379478618</v>
          </cell>
          <cell r="B36677">
            <v>233.9</v>
          </cell>
        </row>
        <row r="36678">
          <cell r="A36678">
            <v>8681379478649</v>
          </cell>
          <cell r="B36678">
            <v>409.9</v>
          </cell>
        </row>
        <row r="36679">
          <cell r="A36679">
            <v>8681379478656</v>
          </cell>
          <cell r="B36679">
            <v>409.9</v>
          </cell>
        </row>
        <row r="36680">
          <cell r="A36680">
            <v>8681379478663</v>
          </cell>
          <cell r="B36680">
            <v>409.9</v>
          </cell>
        </row>
        <row r="36681">
          <cell r="A36681">
            <v>8681379478670</v>
          </cell>
          <cell r="B36681">
            <v>409.9</v>
          </cell>
        </row>
        <row r="36682">
          <cell r="A36682">
            <v>8681379478724</v>
          </cell>
          <cell r="B36682">
            <v>431.9</v>
          </cell>
        </row>
        <row r="36683">
          <cell r="A36683">
            <v>8681379478731</v>
          </cell>
          <cell r="B36683">
            <v>431.9</v>
          </cell>
        </row>
        <row r="36684">
          <cell r="A36684">
            <v>8681379478748</v>
          </cell>
          <cell r="B36684">
            <v>431.9</v>
          </cell>
        </row>
        <row r="36685">
          <cell r="A36685">
            <v>8681379478786</v>
          </cell>
          <cell r="B36685">
            <v>431.9</v>
          </cell>
        </row>
        <row r="36686">
          <cell r="A36686">
            <v>8681379478793</v>
          </cell>
          <cell r="B36686">
            <v>431.9</v>
          </cell>
        </row>
        <row r="36687">
          <cell r="A36687">
            <v>8681379478809</v>
          </cell>
          <cell r="B36687">
            <v>431.9</v>
          </cell>
        </row>
        <row r="36688">
          <cell r="A36688">
            <v>8681379478816</v>
          </cell>
          <cell r="B36688">
            <v>431.9</v>
          </cell>
        </row>
        <row r="36689">
          <cell r="A36689">
            <v>8681379478861</v>
          </cell>
          <cell r="B36689">
            <v>409.9</v>
          </cell>
        </row>
        <row r="36690">
          <cell r="A36690">
            <v>8681379478878</v>
          </cell>
          <cell r="B36690">
            <v>409.9</v>
          </cell>
        </row>
        <row r="36691">
          <cell r="A36691">
            <v>8681379478885</v>
          </cell>
          <cell r="B36691">
            <v>409.9</v>
          </cell>
        </row>
        <row r="36692">
          <cell r="A36692">
            <v>8681379478908</v>
          </cell>
          <cell r="B36692">
            <v>409.9</v>
          </cell>
        </row>
        <row r="36693">
          <cell r="A36693">
            <v>8681379478960</v>
          </cell>
          <cell r="B36693">
            <v>382.9</v>
          </cell>
        </row>
        <row r="36694">
          <cell r="A36694">
            <v>8681379478977</v>
          </cell>
          <cell r="B36694">
            <v>382.9</v>
          </cell>
        </row>
        <row r="36695">
          <cell r="A36695">
            <v>8681379478984</v>
          </cell>
          <cell r="B36695">
            <v>382.9</v>
          </cell>
        </row>
        <row r="36696">
          <cell r="A36696">
            <v>8681379478991</v>
          </cell>
          <cell r="B36696">
            <v>382.9</v>
          </cell>
        </row>
        <row r="36697">
          <cell r="A36697">
            <v>8681379479042</v>
          </cell>
          <cell r="B36697">
            <v>382.9</v>
          </cell>
        </row>
        <row r="36698">
          <cell r="A36698">
            <v>8681379479059</v>
          </cell>
          <cell r="B36698">
            <v>382.9</v>
          </cell>
        </row>
        <row r="36699">
          <cell r="A36699">
            <v>8681379479066</v>
          </cell>
          <cell r="B36699">
            <v>382.9</v>
          </cell>
        </row>
        <row r="36700">
          <cell r="A36700">
            <v>8681379479073</v>
          </cell>
          <cell r="B36700">
            <v>382.9</v>
          </cell>
        </row>
        <row r="36701">
          <cell r="A36701">
            <v>8681379479080</v>
          </cell>
          <cell r="B36701">
            <v>382.9</v>
          </cell>
        </row>
        <row r="36702">
          <cell r="A36702">
            <v>8681379479165</v>
          </cell>
          <cell r="B36702">
            <v>382.9</v>
          </cell>
        </row>
        <row r="36703">
          <cell r="A36703">
            <v>8681379479172</v>
          </cell>
          <cell r="B36703">
            <v>382.9</v>
          </cell>
        </row>
        <row r="36704">
          <cell r="A36704">
            <v>8681379479240</v>
          </cell>
          <cell r="B36704">
            <v>330.9</v>
          </cell>
        </row>
        <row r="36705">
          <cell r="A36705">
            <v>8681379479257</v>
          </cell>
          <cell r="B36705">
            <v>330.9</v>
          </cell>
        </row>
        <row r="36706">
          <cell r="A36706">
            <v>8681379479264</v>
          </cell>
          <cell r="B36706">
            <v>330.9</v>
          </cell>
        </row>
        <row r="36707">
          <cell r="A36707">
            <v>8681379479271</v>
          </cell>
          <cell r="B36707">
            <v>330.9</v>
          </cell>
        </row>
        <row r="36708">
          <cell r="A36708">
            <v>8681379479325</v>
          </cell>
          <cell r="B36708">
            <v>431.9</v>
          </cell>
        </row>
        <row r="36709">
          <cell r="A36709">
            <v>8681379479332</v>
          </cell>
          <cell r="B36709">
            <v>431.9</v>
          </cell>
        </row>
        <row r="36710">
          <cell r="A36710">
            <v>8681379479349</v>
          </cell>
          <cell r="B36710">
            <v>431.9</v>
          </cell>
        </row>
        <row r="36711">
          <cell r="A36711">
            <v>8681379479356</v>
          </cell>
          <cell r="B36711">
            <v>431.9</v>
          </cell>
        </row>
        <row r="36712">
          <cell r="A36712">
            <v>8681379479363</v>
          </cell>
          <cell r="B36712">
            <v>431.9</v>
          </cell>
        </row>
        <row r="36713">
          <cell r="A36713">
            <v>8681379479424</v>
          </cell>
          <cell r="B36713">
            <v>409.9</v>
          </cell>
        </row>
        <row r="36714">
          <cell r="A36714">
            <v>8681379479431</v>
          </cell>
          <cell r="B36714">
            <v>409.9</v>
          </cell>
        </row>
        <row r="36715">
          <cell r="A36715">
            <v>8681379479448</v>
          </cell>
          <cell r="B36715">
            <v>409.9</v>
          </cell>
        </row>
        <row r="36716">
          <cell r="A36716">
            <v>8681379479455</v>
          </cell>
          <cell r="B36716">
            <v>409.9</v>
          </cell>
        </row>
        <row r="36717">
          <cell r="A36717">
            <v>8681379495172</v>
          </cell>
          <cell r="B36717">
            <v>113.9</v>
          </cell>
        </row>
        <row r="36718">
          <cell r="A36718">
            <v>8681379495189</v>
          </cell>
          <cell r="B36718">
            <v>113.9</v>
          </cell>
        </row>
        <row r="36719">
          <cell r="A36719">
            <v>8681379495196</v>
          </cell>
          <cell r="B36719">
            <v>113.9</v>
          </cell>
        </row>
        <row r="36720">
          <cell r="A36720">
            <v>8681379495202</v>
          </cell>
          <cell r="B36720">
            <v>113.9</v>
          </cell>
        </row>
        <row r="36721">
          <cell r="A36721">
            <v>8681379495226</v>
          </cell>
          <cell r="B36721">
            <v>113.9</v>
          </cell>
        </row>
        <row r="36722">
          <cell r="A36722">
            <v>8682520327410</v>
          </cell>
          <cell r="B36722">
            <v>113.9</v>
          </cell>
        </row>
        <row r="36723">
          <cell r="A36723">
            <v>8682520327427</v>
          </cell>
          <cell r="B36723">
            <v>113.9</v>
          </cell>
        </row>
        <row r="36724">
          <cell r="A36724">
            <v>8682520327434</v>
          </cell>
          <cell r="B36724">
            <v>113.9</v>
          </cell>
        </row>
        <row r="36725">
          <cell r="A36725">
            <v>8682520327441</v>
          </cell>
          <cell r="B36725">
            <v>113.9</v>
          </cell>
        </row>
        <row r="36726">
          <cell r="A36726">
            <v>8682520327458</v>
          </cell>
          <cell r="B36726">
            <v>113.9</v>
          </cell>
        </row>
        <row r="36727">
          <cell r="A36727">
            <v>8682520327465</v>
          </cell>
          <cell r="B36727">
            <v>113.9</v>
          </cell>
        </row>
        <row r="36728">
          <cell r="A36728">
            <v>8682520327472</v>
          </cell>
          <cell r="B36728">
            <v>113.9</v>
          </cell>
        </row>
        <row r="36729">
          <cell r="A36729">
            <v>8681379462457</v>
          </cell>
          <cell r="B36729">
            <v>113.9</v>
          </cell>
        </row>
        <row r="36730">
          <cell r="A36730">
            <v>8681379462464</v>
          </cell>
          <cell r="B36730">
            <v>113.9</v>
          </cell>
        </row>
        <row r="36731">
          <cell r="A36731">
            <v>8681379462471</v>
          </cell>
          <cell r="B36731">
            <v>113.9</v>
          </cell>
        </row>
        <row r="36732">
          <cell r="A36732">
            <v>8681379462488</v>
          </cell>
          <cell r="B36732">
            <v>113.9</v>
          </cell>
        </row>
        <row r="36733">
          <cell r="A36733">
            <v>8681379462495</v>
          </cell>
          <cell r="B36733">
            <v>113.9</v>
          </cell>
        </row>
        <row r="36734">
          <cell r="A36734">
            <v>8681379462501</v>
          </cell>
          <cell r="B36734">
            <v>113.9</v>
          </cell>
        </row>
        <row r="36735">
          <cell r="A36735">
            <v>8681379462518</v>
          </cell>
          <cell r="B36735">
            <v>113.9</v>
          </cell>
        </row>
        <row r="36736">
          <cell r="A36736">
            <v>8681379462525</v>
          </cell>
          <cell r="B36736">
            <v>113.9</v>
          </cell>
        </row>
        <row r="36737">
          <cell r="A36737">
            <v>8681379462860</v>
          </cell>
          <cell r="B36737">
            <v>113.9</v>
          </cell>
        </row>
        <row r="36738">
          <cell r="A36738">
            <v>8681379480611</v>
          </cell>
          <cell r="B36738">
            <v>113.9</v>
          </cell>
        </row>
        <row r="36739">
          <cell r="A36739">
            <v>8681379480628</v>
          </cell>
          <cell r="B36739">
            <v>113.9</v>
          </cell>
        </row>
        <row r="36740">
          <cell r="A36740">
            <v>8681379480635</v>
          </cell>
          <cell r="B36740">
            <v>113.9</v>
          </cell>
        </row>
        <row r="36741">
          <cell r="A36741">
            <v>8681379480642</v>
          </cell>
          <cell r="B36741">
            <v>113.9</v>
          </cell>
        </row>
        <row r="36742">
          <cell r="A36742">
            <v>8681379480659</v>
          </cell>
          <cell r="B36742">
            <v>113.9</v>
          </cell>
        </row>
        <row r="36743">
          <cell r="A36743">
            <v>8681379480666</v>
          </cell>
          <cell r="B36743">
            <v>113.9</v>
          </cell>
        </row>
        <row r="36744">
          <cell r="A36744">
            <v>8681379480673</v>
          </cell>
          <cell r="B36744">
            <v>113.9</v>
          </cell>
        </row>
        <row r="36745">
          <cell r="A36745">
            <v>8681379480680</v>
          </cell>
          <cell r="B36745">
            <v>113.9</v>
          </cell>
        </row>
        <row r="36746">
          <cell r="A36746">
            <v>8681379480697</v>
          </cell>
          <cell r="B36746">
            <v>113.9</v>
          </cell>
        </row>
        <row r="36747">
          <cell r="A36747">
            <v>8681379480703</v>
          </cell>
          <cell r="B36747">
            <v>113.9</v>
          </cell>
        </row>
        <row r="36748">
          <cell r="A36748">
            <v>8681379480710</v>
          </cell>
          <cell r="B36748">
            <v>113.9</v>
          </cell>
        </row>
        <row r="36749">
          <cell r="A36749">
            <v>8681379436809</v>
          </cell>
          <cell r="B36749">
            <v>154.9</v>
          </cell>
        </row>
        <row r="36750">
          <cell r="A36750">
            <v>8681379436816</v>
          </cell>
          <cell r="B36750">
            <v>154.9</v>
          </cell>
        </row>
        <row r="36751">
          <cell r="A36751">
            <v>8681379436847</v>
          </cell>
          <cell r="B36751">
            <v>164.9</v>
          </cell>
        </row>
        <row r="36752">
          <cell r="A36752">
            <v>8691379436885</v>
          </cell>
          <cell r="B36752">
            <v>44.9</v>
          </cell>
        </row>
        <row r="36753">
          <cell r="A36753">
            <v>8681379436908</v>
          </cell>
          <cell r="B36753">
            <v>164.9</v>
          </cell>
        </row>
        <row r="36754">
          <cell r="A36754">
            <v>8681379477963</v>
          </cell>
          <cell r="B36754">
            <v>140.9</v>
          </cell>
        </row>
        <row r="36755">
          <cell r="A36755">
            <v>8681379498142</v>
          </cell>
          <cell r="B36755">
            <v>140.9</v>
          </cell>
        </row>
        <row r="36756">
          <cell r="A36756">
            <v>8681379498913</v>
          </cell>
          <cell r="B36756">
            <v>164.9</v>
          </cell>
        </row>
        <row r="36757">
          <cell r="A36757">
            <v>8681379460163</v>
          </cell>
          <cell r="B36757">
            <v>289.89999999999998</v>
          </cell>
        </row>
        <row r="36758">
          <cell r="A36758">
            <v>8681379460170</v>
          </cell>
          <cell r="B36758">
            <v>269.89999999999998</v>
          </cell>
        </row>
        <row r="36759">
          <cell r="A36759">
            <v>8682520313314</v>
          </cell>
          <cell r="B36759">
            <v>251.9</v>
          </cell>
        </row>
        <row r="36760">
          <cell r="A36760">
            <v>8682520313321</v>
          </cell>
          <cell r="B36760">
            <v>373.9</v>
          </cell>
        </row>
        <row r="36761">
          <cell r="A36761">
            <v>8682520313345</v>
          </cell>
          <cell r="B36761">
            <v>352.9</v>
          </cell>
        </row>
        <row r="36762">
          <cell r="A36762">
            <v>8682520313352</v>
          </cell>
          <cell r="B36762">
            <v>352.9</v>
          </cell>
        </row>
        <row r="36763">
          <cell r="A36763">
            <v>8682520327595</v>
          </cell>
          <cell r="B36763">
            <v>359.9</v>
          </cell>
        </row>
        <row r="36764">
          <cell r="A36764">
            <v>8682520327601</v>
          </cell>
          <cell r="B36764">
            <v>359.9</v>
          </cell>
        </row>
        <row r="36765">
          <cell r="A36765">
            <v>8681379418522</v>
          </cell>
          <cell r="B36765">
            <v>232.9</v>
          </cell>
        </row>
        <row r="36766">
          <cell r="A36766">
            <v>8681379418546</v>
          </cell>
          <cell r="B36766">
            <v>172.9</v>
          </cell>
        </row>
        <row r="36767">
          <cell r="A36767">
            <v>8681379418553</v>
          </cell>
          <cell r="B36767">
            <v>899.9</v>
          </cell>
        </row>
        <row r="36768">
          <cell r="A36768">
            <v>8681379418560</v>
          </cell>
          <cell r="B36768">
            <v>899.9</v>
          </cell>
        </row>
        <row r="36769">
          <cell r="A36769">
            <v>8681379418591</v>
          </cell>
          <cell r="B36769">
            <v>373.9</v>
          </cell>
        </row>
        <row r="36770">
          <cell r="A36770">
            <v>8681379418607</v>
          </cell>
          <cell r="B36770">
            <v>689.9</v>
          </cell>
        </row>
        <row r="36771">
          <cell r="A36771">
            <v>8681379418614</v>
          </cell>
          <cell r="B36771">
            <v>689.9</v>
          </cell>
        </row>
        <row r="36772">
          <cell r="A36772">
            <v>8681379418621</v>
          </cell>
          <cell r="B36772">
            <v>575.9</v>
          </cell>
        </row>
        <row r="36773">
          <cell r="A36773">
            <v>8681379466172</v>
          </cell>
          <cell r="B36773">
            <v>563.9</v>
          </cell>
        </row>
        <row r="36774">
          <cell r="A36774">
            <v>8681379444538</v>
          </cell>
          <cell r="B36774">
            <v>127.9</v>
          </cell>
        </row>
        <row r="36775">
          <cell r="A36775">
            <v>8681379444699</v>
          </cell>
          <cell r="B36775">
            <v>169.9</v>
          </cell>
        </row>
        <row r="36776">
          <cell r="A36776">
            <v>8681379444705</v>
          </cell>
          <cell r="B36776">
            <v>169.9</v>
          </cell>
        </row>
        <row r="36777">
          <cell r="A36777">
            <v>8681379440882</v>
          </cell>
          <cell r="B36777">
            <v>341.9</v>
          </cell>
        </row>
        <row r="36778">
          <cell r="A36778">
            <v>8681379440899</v>
          </cell>
          <cell r="B36778">
            <v>341.9</v>
          </cell>
        </row>
        <row r="36779">
          <cell r="A36779">
            <v>8681379440905</v>
          </cell>
          <cell r="B36779">
            <v>341.9</v>
          </cell>
        </row>
        <row r="36780">
          <cell r="A36780">
            <v>8681379441094</v>
          </cell>
          <cell r="B36780">
            <v>391.9</v>
          </cell>
        </row>
        <row r="36781">
          <cell r="A36781">
            <v>8681379446600</v>
          </cell>
          <cell r="B36781">
            <v>241.9</v>
          </cell>
        </row>
        <row r="36782">
          <cell r="A36782">
            <v>8681379446624</v>
          </cell>
          <cell r="B36782">
            <v>241.9</v>
          </cell>
        </row>
        <row r="36783">
          <cell r="A36783">
            <v>8681379446631</v>
          </cell>
          <cell r="B36783">
            <v>241.9</v>
          </cell>
        </row>
        <row r="36784">
          <cell r="A36784">
            <v>8681379459020</v>
          </cell>
          <cell r="B36784">
            <v>250.9</v>
          </cell>
        </row>
        <row r="36785">
          <cell r="A36785">
            <v>8681379459037</v>
          </cell>
          <cell r="B36785">
            <v>250.9</v>
          </cell>
        </row>
        <row r="36786">
          <cell r="A36786">
            <v>8681379459051</v>
          </cell>
          <cell r="B36786">
            <v>289.89999999999998</v>
          </cell>
        </row>
        <row r="36787">
          <cell r="A36787">
            <v>8681379459068</v>
          </cell>
          <cell r="B36787">
            <v>289.89999999999998</v>
          </cell>
        </row>
        <row r="36788">
          <cell r="A36788">
            <v>8681379459082</v>
          </cell>
          <cell r="B36788">
            <v>330.9</v>
          </cell>
        </row>
        <row r="36789">
          <cell r="A36789">
            <v>8681379459099</v>
          </cell>
          <cell r="B36789">
            <v>330.9</v>
          </cell>
        </row>
        <row r="36790">
          <cell r="A36790">
            <v>8681379459105</v>
          </cell>
          <cell r="B36790">
            <v>330.9</v>
          </cell>
        </row>
        <row r="36791">
          <cell r="A36791">
            <v>8681379459136</v>
          </cell>
          <cell r="B36791">
            <v>154.9</v>
          </cell>
        </row>
        <row r="36792">
          <cell r="A36792">
            <v>8681379459167</v>
          </cell>
          <cell r="B36792">
            <v>154.9</v>
          </cell>
        </row>
        <row r="36793">
          <cell r="A36793">
            <v>8681379466677</v>
          </cell>
          <cell r="B36793">
            <v>539.9</v>
          </cell>
        </row>
        <row r="36794">
          <cell r="A36794">
            <v>8681379466721</v>
          </cell>
          <cell r="B36794">
            <v>683.9</v>
          </cell>
        </row>
        <row r="36795">
          <cell r="A36795">
            <v>8681379466806</v>
          </cell>
          <cell r="B36795">
            <v>440.9</v>
          </cell>
        </row>
        <row r="36796">
          <cell r="A36796">
            <v>8681379466813</v>
          </cell>
          <cell r="B36796">
            <v>467.9</v>
          </cell>
        </row>
        <row r="36797">
          <cell r="A36797">
            <v>8681379466820</v>
          </cell>
          <cell r="B36797">
            <v>467.9</v>
          </cell>
        </row>
        <row r="36798">
          <cell r="A36798">
            <v>8681379493024</v>
          </cell>
          <cell r="B36798">
            <v>74.900000000000006</v>
          </cell>
        </row>
        <row r="36799">
          <cell r="A36799">
            <v>8681379493048</v>
          </cell>
          <cell r="B36799">
            <v>74.900000000000006</v>
          </cell>
        </row>
        <row r="36800">
          <cell r="A36800">
            <v>8681379493062</v>
          </cell>
          <cell r="B36800">
            <v>74.900000000000006</v>
          </cell>
        </row>
        <row r="36801">
          <cell r="A36801">
            <v>8681379493086</v>
          </cell>
          <cell r="B36801">
            <v>74.900000000000006</v>
          </cell>
        </row>
        <row r="36802">
          <cell r="A36802">
            <v>8681379493109</v>
          </cell>
          <cell r="B36802">
            <v>74.900000000000006</v>
          </cell>
        </row>
        <row r="36803">
          <cell r="A36803">
            <v>8681379493123</v>
          </cell>
          <cell r="B36803">
            <v>74.900000000000006</v>
          </cell>
        </row>
        <row r="36804">
          <cell r="A36804">
            <v>8681379493147</v>
          </cell>
          <cell r="B36804">
            <v>74.900000000000006</v>
          </cell>
        </row>
        <row r="36805">
          <cell r="A36805">
            <v>8681379493161</v>
          </cell>
          <cell r="B36805">
            <v>74.900000000000006</v>
          </cell>
        </row>
        <row r="36806">
          <cell r="A36806">
            <v>8681379493185</v>
          </cell>
          <cell r="B36806">
            <v>74.900000000000006</v>
          </cell>
        </row>
        <row r="36807">
          <cell r="A36807">
            <v>8681379493314</v>
          </cell>
          <cell r="B36807">
            <v>71.900000000000006</v>
          </cell>
        </row>
        <row r="36808">
          <cell r="A36808">
            <v>8681379493338</v>
          </cell>
          <cell r="B36808">
            <v>71.900000000000006</v>
          </cell>
        </row>
        <row r="36809">
          <cell r="A36809">
            <v>8681379493352</v>
          </cell>
          <cell r="B36809">
            <v>71.900000000000006</v>
          </cell>
        </row>
        <row r="36810">
          <cell r="A36810">
            <v>8681379493376</v>
          </cell>
          <cell r="B36810">
            <v>71.900000000000006</v>
          </cell>
        </row>
        <row r="36811">
          <cell r="A36811">
            <v>8681379493390</v>
          </cell>
          <cell r="B36811">
            <v>71.900000000000006</v>
          </cell>
        </row>
        <row r="36812">
          <cell r="A36812">
            <v>8681379493444</v>
          </cell>
          <cell r="B36812">
            <v>71.900000000000006</v>
          </cell>
        </row>
        <row r="36813">
          <cell r="A36813">
            <v>8681379493468</v>
          </cell>
          <cell r="B36813">
            <v>71.900000000000006</v>
          </cell>
        </row>
        <row r="36814">
          <cell r="A36814">
            <v>8681379493482</v>
          </cell>
          <cell r="B36814">
            <v>71.900000000000006</v>
          </cell>
        </row>
        <row r="36815">
          <cell r="A36815">
            <v>8681379493505</v>
          </cell>
          <cell r="B36815">
            <v>71.900000000000006</v>
          </cell>
        </row>
        <row r="36816">
          <cell r="A36816">
            <v>8681379493529</v>
          </cell>
          <cell r="B36816">
            <v>71.900000000000006</v>
          </cell>
        </row>
        <row r="36817">
          <cell r="A36817">
            <v>8681379493543</v>
          </cell>
          <cell r="B36817">
            <v>71.900000000000006</v>
          </cell>
        </row>
        <row r="36818">
          <cell r="A36818">
            <v>8681379493567</v>
          </cell>
          <cell r="B36818">
            <v>71.900000000000006</v>
          </cell>
        </row>
        <row r="36819">
          <cell r="A36819">
            <v>8681379493581</v>
          </cell>
          <cell r="B36819">
            <v>71.900000000000006</v>
          </cell>
        </row>
        <row r="36820">
          <cell r="A36820">
            <v>8681379493604</v>
          </cell>
          <cell r="B36820">
            <v>74.900000000000006</v>
          </cell>
        </row>
        <row r="36821">
          <cell r="A36821">
            <v>8681379493628</v>
          </cell>
          <cell r="B36821">
            <v>74.900000000000006</v>
          </cell>
        </row>
        <row r="36822">
          <cell r="A36822">
            <v>8681379493642</v>
          </cell>
          <cell r="B36822">
            <v>74.900000000000006</v>
          </cell>
        </row>
        <row r="36823">
          <cell r="A36823">
            <v>8681379493666</v>
          </cell>
          <cell r="B36823">
            <v>74.900000000000006</v>
          </cell>
        </row>
        <row r="36824">
          <cell r="A36824">
            <v>8681379493680</v>
          </cell>
          <cell r="B36824">
            <v>74.900000000000006</v>
          </cell>
        </row>
        <row r="36825">
          <cell r="A36825">
            <v>8681379493789</v>
          </cell>
          <cell r="B36825">
            <v>74.900000000000006</v>
          </cell>
        </row>
        <row r="36826">
          <cell r="A36826">
            <v>8681379493802</v>
          </cell>
          <cell r="B36826">
            <v>74.900000000000006</v>
          </cell>
        </row>
        <row r="36827">
          <cell r="A36827">
            <v>8681379493826</v>
          </cell>
          <cell r="B36827">
            <v>74.900000000000006</v>
          </cell>
        </row>
        <row r="36828">
          <cell r="A36828">
            <v>8681379493840</v>
          </cell>
          <cell r="B36828">
            <v>74.900000000000006</v>
          </cell>
        </row>
        <row r="36829">
          <cell r="A36829">
            <v>8681379493895</v>
          </cell>
          <cell r="B36829">
            <v>74.900000000000006</v>
          </cell>
        </row>
        <row r="36830">
          <cell r="A36830">
            <v>8681379493918</v>
          </cell>
          <cell r="B36830">
            <v>74.900000000000006</v>
          </cell>
        </row>
        <row r="36831">
          <cell r="A36831">
            <v>8681379493932</v>
          </cell>
          <cell r="B36831">
            <v>74.900000000000006</v>
          </cell>
        </row>
        <row r="36832">
          <cell r="A36832">
            <v>8681379493956</v>
          </cell>
          <cell r="B36832">
            <v>74.900000000000006</v>
          </cell>
        </row>
        <row r="36833">
          <cell r="A36833">
            <v>8681379493970</v>
          </cell>
          <cell r="B36833">
            <v>74.900000000000006</v>
          </cell>
        </row>
        <row r="36834">
          <cell r="A36834">
            <v>8681379494021</v>
          </cell>
          <cell r="B36834">
            <v>74.900000000000006</v>
          </cell>
        </row>
        <row r="36835">
          <cell r="A36835">
            <v>8681379494045</v>
          </cell>
          <cell r="B36835">
            <v>74.900000000000006</v>
          </cell>
        </row>
        <row r="36836">
          <cell r="A36836">
            <v>8681379494069</v>
          </cell>
          <cell r="B36836">
            <v>74.900000000000006</v>
          </cell>
        </row>
        <row r="36837">
          <cell r="A36837">
            <v>8681379494083</v>
          </cell>
          <cell r="B36837">
            <v>74.900000000000006</v>
          </cell>
        </row>
        <row r="36838">
          <cell r="A36838">
            <v>8681379494120</v>
          </cell>
          <cell r="B36838">
            <v>74.900000000000006</v>
          </cell>
        </row>
        <row r="36839">
          <cell r="A36839">
            <v>8681379494144</v>
          </cell>
          <cell r="B36839">
            <v>74.900000000000006</v>
          </cell>
        </row>
        <row r="36840">
          <cell r="A36840">
            <v>8681379494168</v>
          </cell>
          <cell r="B36840">
            <v>74.900000000000006</v>
          </cell>
        </row>
        <row r="36841">
          <cell r="A36841">
            <v>8681379494182</v>
          </cell>
          <cell r="B36841">
            <v>74.900000000000006</v>
          </cell>
        </row>
        <row r="36842">
          <cell r="A36842">
            <v>8681379494205</v>
          </cell>
          <cell r="B36842">
            <v>71.900000000000006</v>
          </cell>
        </row>
        <row r="36843">
          <cell r="A36843">
            <v>8681379494229</v>
          </cell>
          <cell r="B36843">
            <v>71.900000000000006</v>
          </cell>
        </row>
        <row r="36844">
          <cell r="A36844">
            <v>8681379494243</v>
          </cell>
          <cell r="B36844">
            <v>71.900000000000006</v>
          </cell>
        </row>
        <row r="36845">
          <cell r="A36845">
            <v>8681379494267</v>
          </cell>
          <cell r="B36845">
            <v>71.900000000000006</v>
          </cell>
        </row>
        <row r="36846">
          <cell r="A36846">
            <v>8681379494281</v>
          </cell>
          <cell r="B36846">
            <v>71.900000000000006</v>
          </cell>
        </row>
        <row r="36847">
          <cell r="A36847">
            <v>8681379494304</v>
          </cell>
          <cell r="B36847">
            <v>71.900000000000006</v>
          </cell>
        </row>
        <row r="36848">
          <cell r="A36848">
            <v>8681379494328</v>
          </cell>
          <cell r="B36848">
            <v>71.900000000000006</v>
          </cell>
        </row>
        <row r="36849">
          <cell r="A36849">
            <v>8681379494342</v>
          </cell>
          <cell r="B36849">
            <v>74.900000000000006</v>
          </cell>
        </row>
        <row r="36850">
          <cell r="A36850">
            <v>8681379494366</v>
          </cell>
          <cell r="B36850">
            <v>74.900000000000006</v>
          </cell>
        </row>
        <row r="36851">
          <cell r="A36851">
            <v>8681379494380</v>
          </cell>
          <cell r="B36851">
            <v>74.900000000000006</v>
          </cell>
        </row>
        <row r="36852">
          <cell r="A36852">
            <v>8681379494403</v>
          </cell>
          <cell r="B36852">
            <v>74.900000000000006</v>
          </cell>
        </row>
        <row r="36853">
          <cell r="A36853">
            <v>8681379494427</v>
          </cell>
          <cell r="B36853">
            <v>74.900000000000006</v>
          </cell>
        </row>
        <row r="36854">
          <cell r="A36854">
            <v>8681379494441</v>
          </cell>
          <cell r="B36854">
            <v>74.900000000000006</v>
          </cell>
        </row>
        <row r="36855">
          <cell r="A36855">
            <v>8681379494465</v>
          </cell>
          <cell r="B36855">
            <v>74.900000000000006</v>
          </cell>
        </row>
        <row r="36856">
          <cell r="A36856">
            <v>8681379494489</v>
          </cell>
          <cell r="B36856">
            <v>74.900000000000006</v>
          </cell>
        </row>
        <row r="36857">
          <cell r="A36857">
            <v>8681379494502</v>
          </cell>
          <cell r="B36857">
            <v>74.900000000000006</v>
          </cell>
        </row>
        <row r="36858">
          <cell r="A36858">
            <v>8681379494526</v>
          </cell>
          <cell r="B36858">
            <v>74.900000000000006</v>
          </cell>
        </row>
        <row r="36859">
          <cell r="A36859">
            <v>8681379494540</v>
          </cell>
          <cell r="B36859">
            <v>74.900000000000006</v>
          </cell>
        </row>
        <row r="36860">
          <cell r="A36860">
            <v>8681379494564</v>
          </cell>
          <cell r="B36860">
            <v>71.900000000000006</v>
          </cell>
        </row>
        <row r="36861">
          <cell r="A36861">
            <v>8681379494588</v>
          </cell>
          <cell r="B36861">
            <v>71.900000000000006</v>
          </cell>
        </row>
        <row r="36862">
          <cell r="A36862">
            <v>8681379494601</v>
          </cell>
          <cell r="B36862">
            <v>71.900000000000006</v>
          </cell>
        </row>
        <row r="36863">
          <cell r="A36863">
            <v>8681379494625</v>
          </cell>
          <cell r="B36863">
            <v>71.900000000000006</v>
          </cell>
        </row>
        <row r="36864">
          <cell r="A36864">
            <v>8681379494700</v>
          </cell>
          <cell r="B36864">
            <v>91.9</v>
          </cell>
        </row>
        <row r="36865">
          <cell r="A36865">
            <v>8681379494748</v>
          </cell>
          <cell r="B36865">
            <v>91.9</v>
          </cell>
        </row>
        <row r="36866">
          <cell r="A36866">
            <v>8681379494786</v>
          </cell>
          <cell r="B36866">
            <v>91.9</v>
          </cell>
        </row>
        <row r="36867">
          <cell r="A36867">
            <v>8681379494823</v>
          </cell>
          <cell r="B36867">
            <v>91.9</v>
          </cell>
        </row>
        <row r="36868">
          <cell r="A36868">
            <v>8681379494953</v>
          </cell>
          <cell r="B36868">
            <v>91.9</v>
          </cell>
        </row>
        <row r="36869">
          <cell r="A36869">
            <v>8681379494960</v>
          </cell>
          <cell r="B36869">
            <v>91.9</v>
          </cell>
        </row>
        <row r="36870">
          <cell r="A36870">
            <v>8681379494977</v>
          </cell>
          <cell r="B36870">
            <v>91.9</v>
          </cell>
        </row>
        <row r="36871">
          <cell r="A36871">
            <v>8681379494984</v>
          </cell>
          <cell r="B36871">
            <v>91.9</v>
          </cell>
        </row>
        <row r="36872">
          <cell r="A36872">
            <v>8681379495004</v>
          </cell>
          <cell r="B36872">
            <v>71.900000000000006</v>
          </cell>
        </row>
        <row r="36873">
          <cell r="A36873">
            <v>8681379495028</v>
          </cell>
          <cell r="B36873">
            <v>71.900000000000006</v>
          </cell>
        </row>
        <row r="36874">
          <cell r="A36874">
            <v>8681379495042</v>
          </cell>
          <cell r="B36874">
            <v>71.900000000000006</v>
          </cell>
        </row>
        <row r="36875">
          <cell r="A36875">
            <v>8681379495066</v>
          </cell>
          <cell r="B36875">
            <v>71.900000000000006</v>
          </cell>
        </row>
        <row r="36876">
          <cell r="A36876">
            <v>8681379495080</v>
          </cell>
          <cell r="B36876">
            <v>71.900000000000006</v>
          </cell>
        </row>
        <row r="36877">
          <cell r="A36877">
            <v>8681379495103</v>
          </cell>
          <cell r="B36877">
            <v>71.900000000000006</v>
          </cell>
        </row>
        <row r="36878">
          <cell r="A36878">
            <v>8681379495127</v>
          </cell>
          <cell r="B36878">
            <v>71.900000000000006</v>
          </cell>
        </row>
        <row r="36879">
          <cell r="A36879">
            <v>8681379495141</v>
          </cell>
          <cell r="B36879">
            <v>71.900000000000006</v>
          </cell>
        </row>
        <row r="36880">
          <cell r="A36880">
            <v>8681379495165</v>
          </cell>
          <cell r="B36880">
            <v>71.900000000000006</v>
          </cell>
        </row>
        <row r="36881">
          <cell r="A36881">
            <v>8681379497671</v>
          </cell>
          <cell r="B36881">
            <v>102.9</v>
          </cell>
        </row>
        <row r="36882">
          <cell r="A36882">
            <v>8681379497701</v>
          </cell>
          <cell r="B36882">
            <v>102.9</v>
          </cell>
        </row>
        <row r="36883">
          <cell r="A36883">
            <v>8681379497732</v>
          </cell>
          <cell r="B36883">
            <v>102.9</v>
          </cell>
        </row>
        <row r="36884">
          <cell r="A36884">
            <v>8681379497763</v>
          </cell>
          <cell r="B36884">
            <v>102.9</v>
          </cell>
        </row>
        <row r="36885">
          <cell r="A36885">
            <v>8682520314717</v>
          </cell>
          <cell r="B36885">
            <v>85.9</v>
          </cell>
        </row>
        <row r="36886">
          <cell r="A36886">
            <v>8682520317039</v>
          </cell>
          <cell r="B36886">
            <v>102.9</v>
          </cell>
        </row>
        <row r="36887">
          <cell r="A36887">
            <v>8682520317060</v>
          </cell>
          <cell r="B36887">
            <v>102.9</v>
          </cell>
        </row>
        <row r="36888">
          <cell r="A36888">
            <v>8682520324754</v>
          </cell>
          <cell r="B36888">
            <v>120.9</v>
          </cell>
        </row>
        <row r="36889">
          <cell r="A36889">
            <v>8682520324839</v>
          </cell>
          <cell r="B36889">
            <v>120.9</v>
          </cell>
        </row>
        <row r="36890">
          <cell r="A36890">
            <v>8682520324877</v>
          </cell>
          <cell r="B36890">
            <v>120.9</v>
          </cell>
        </row>
        <row r="36891">
          <cell r="A36891">
            <v>8682520324914</v>
          </cell>
          <cell r="B36891">
            <v>120.9</v>
          </cell>
        </row>
        <row r="36892">
          <cell r="A36892">
            <v>8682520325508</v>
          </cell>
          <cell r="B36892">
            <v>85.9</v>
          </cell>
        </row>
        <row r="36893">
          <cell r="A36893">
            <v>8682520325522</v>
          </cell>
          <cell r="B36893">
            <v>85.9</v>
          </cell>
        </row>
        <row r="36894">
          <cell r="A36894">
            <v>8682520325546</v>
          </cell>
          <cell r="B36894">
            <v>85.9</v>
          </cell>
        </row>
        <row r="36895">
          <cell r="A36895">
            <v>8682520325560</v>
          </cell>
          <cell r="B36895">
            <v>85.9</v>
          </cell>
        </row>
        <row r="36896">
          <cell r="A36896">
            <v>8682520326215</v>
          </cell>
          <cell r="B36896">
            <v>102.9</v>
          </cell>
        </row>
        <row r="36897">
          <cell r="A36897">
            <v>8682520326239</v>
          </cell>
          <cell r="B36897">
            <v>102.9</v>
          </cell>
        </row>
        <row r="36898">
          <cell r="A36898">
            <v>8682520326253</v>
          </cell>
          <cell r="B36898">
            <v>102.9</v>
          </cell>
        </row>
        <row r="36899">
          <cell r="A36899">
            <v>8682520326406</v>
          </cell>
          <cell r="B36899">
            <v>120.9</v>
          </cell>
        </row>
        <row r="36900">
          <cell r="A36900">
            <v>8682520326437</v>
          </cell>
          <cell r="B36900">
            <v>120.9</v>
          </cell>
        </row>
        <row r="36901">
          <cell r="A36901">
            <v>8682520324792</v>
          </cell>
          <cell r="B36901">
            <v>120.9</v>
          </cell>
        </row>
        <row r="36902">
          <cell r="A36902">
            <v>8682520342734</v>
          </cell>
          <cell r="B36902">
            <v>159.9</v>
          </cell>
        </row>
        <row r="36903">
          <cell r="A36903">
            <v>8682520342758</v>
          </cell>
          <cell r="B36903">
            <v>159.9</v>
          </cell>
        </row>
        <row r="36904">
          <cell r="A36904">
            <v>8682520342772</v>
          </cell>
          <cell r="B36904">
            <v>159.9</v>
          </cell>
        </row>
        <row r="36905">
          <cell r="A36905">
            <v>8682520342819</v>
          </cell>
          <cell r="B36905">
            <v>159.9</v>
          </cell>
        </row>
        <row r="36906">
          <cell r="A36906">
            <v>8682520343007</v>
          </cell>
          <cell r="B36906">
            <v>131.9</v>
          </cell>
        </row>
        <row r="36907">
          <cell r="A36907">
            <v>8682520343021</v>
          </cell>
          <cell r="B36907">
            <v>131.9</v>
          </cell>
        </row>
        <row r="36908">
          <cell r="A36908">
            <v>8682520343045</v>
          </cell>
          <cell r="B36908">
            <v>131.9</v>
          </cell>
        </row>
        <row r="36909">
          <cell r="A36909">
            <v>8682520343069</v>
          </cell>
          <cell r="B36909">
            <v>131.9</v>
          </cell>
        </row>
        <row r="36910">
          <cell r="A36910">
            <v>8682520343083</v>
          </cell>
          <cell r="B36910">
            <v>131.9</v>
          </cell>
        </row>
        <row r="36911">
          <cell r="A36911">
            <v>8682520343106</v>
          </cell>
          <cell r="B36911">
            <v>131.9</v>
          </cell>
        </row>
        <row r="36912">
          <cell r="A36912">
            <v>8682520343366</v>
          </cell>
          <cell r="B36912">
            <v>131.9</v>
          </cell>
        </row>
        <row r="36913">
          <cell r="A36913">
            <v>8682520344196</v>
          </cell>
          <cell r="B36913">
            <v>155.9</v>
          </cell>
        </row>
        <row r="36914">
          <cell r="A36914">
            <v>8682520344233</v>
          </cell>
          <cell r="B36914">
            <v>155.9</v>
          </cell>
        </row>
        <row r="36915">
          <cell r="A36915">
            <v>8682520344257</v>
          </cell>
          <cell r="B36915">
            <v>155.9</v>
          </cell>
        </row>
        <row r="36916">
          <cell r="A36916">
            <v>8682520344271</v>
          </cell>
          <cell r="B36916">
            <v>155.9</v>
          </cell>
        </row>
        <row r="36917">
          <cell r="A36917">
            <v>8682520344318</v>
          </cell>
          <cell r="B36917">
            <v>155.9</v>
          </cell>
        </row>
        <row r="36918">
          <cell r="A36918">
            <v>8699947847469</v>
          </cell>
          <cell r="B36918">
            <v>25.9</v>
          </cell>
        </row>
        <row r="36919">
          <cell r="A36919">
            <v>8699947847551</v>
          </cell>
          <cell r="B36919">
            <v>19.899999999999999</v>
          </cell>
        </row>
        <row r="36920">
          <cell r="A36920">
            <v>8699947858267</v>
          </cell>
          <cell r="B36920">
            <v>28.9</v>
          </cell>
        </row>
        <row r="36921">
          <cell r="A36921">
            <v>8699947858304</v>
          </cell>
          <cell r="B36921">
            <v>28.9</v>
          </cell>
        </row>
        <row r="36922">
          <cell r="A36922">
            <v>8699947859073</v>
          </cell>
          <cell r="B36922">
            <v>25.9</v>
          </cell>
        </row>
        <row r="36923">
          <cell r="A36923">
            <v>8699947870900</v>
          </cell>
          <cell r="B36923">
            <v>10.9</v>
          </cell>
        </row>
        <row r="36924">
          <cell r="A36924">
            <v>8699947871167</v>
          </cell>
          <cell r="B36924">
            <v>10.9</v>
          </cell>
        </row>
        <row r="36925">
          <cell r="A36925">
            <v>8699947875417</v>
          </cell>
          <cell r="B36925">
            <v>8.9</v>
          </cell>
        </row>
        <row r="36926">
          <cell r="A36926">
            <v>8699947875448</v>
          </cell>
          <cell r="B36926">
            <v>8.9</v>
          </cell>
        </row>
        <row r="36927">
          <cell r="A36927">
            <v>8699947896474</v>
          </cell>
          <cell r="B36927">
            <v>31.9</v>
          </cell>
        </row>
        <row r="36928">
          <cell r="A36928">
            <v>8699947896511</v>
          </cell>
          <cell r="B36928">
            <v>31.9</v>
          </cell>
        </row>
        <row r="36929">
          <cell r="A36929">
            <v>8699947896559</v>
          </cell>
          <cell r="B36929">
            <v>31.9</v>
          </cell>
        </row>
        <row r="36930">
          <cell r="A36930">
            <v>8699947896597</v>
          </cell>
          <cell r="B36930">
            <v>31.9</v>
          </cell>
        </row>
        <row r="36931">
          <cell r="A36931">
            <v>8699947896665</v>
          </cell>
          <cell r="B36931">
            <v>31.9</v>
          </cell>
        </row>
        <row r="36932">
          <cell r="A36932">
            <v>8699947896702</v>
          </cell>
          <cell r="B36932">
            <v>31.9</v>
          </cell>
        </row>
        <row r="36933">
          <cell r="A36933">
            <v>8681379400343</v>
          </cell>
          <cell r="B36933">
            <v>28.9</v>
          </cell>
        </row>
        <row r="36934">
          <cell r="A36934">
            <v>8681379400503</v>
          </cell>
          <cell r="B36934">
            <v>28.9</v>
          </cell>
        </row>
        <row r="36935">
          <cell r="A36935">
            <v>8681379400626</v>
          </cell>
          <cell r="B36935">
            <v>28.9</v>
          </cell>
        </row>
        <row r="36936">
          <cell r="A36936">
            <v>8681379406482</v>
          </cell>
          <cell r="B36936">
            <v>30.9</v>
          </cell>
        </row>
        <row r="36937">
          <cell r="A36937">
            <v>8681379406499</v>
          </cell>
          <cell r="B36937">
            <v>30.9</v>
          </cell>
        </row>
        <row r="36938">
          <cell r="A36938">
            <v>8681379406505</v>
          </cell>
          <cell r="B36938">
            <v>30.9</v>
          </cell>
        </row>
        <row r="36939">
          <cell r="A36939">
            <v>8681379406512</v>
          </cell>
          <cell r="B36939">
            <v>30.9</v>
          </cell>
        </row>
        <row r="36940">
          <cell r="A36940">
            <v>8681379406529</v>
          </cell>
          <cell r="B36940">
            <v>30.9</v>
          </cell>
        </row>
        <row r="36941">
          <cell r="A36941">
            <v>8681379407045</v>
          </cell>
          <cell r="B36941">
            <v>46.9</v>
          </cell>
        </row>
        <row r="36942">
          <cell r="A36942">
            <v>8681379407205</v>
          </cell>
          <cell r="B36942">
            <v>31.9</v>
          </cell>
        </row>
        <row r="36943">
          <cell r="A36943">
            <v>8681379407236</v>
          </cell>
          <cell r="B36943">
            <v>31.9</v>
          </cell>
        </row>
        <row r="36944">
          <cell r="A36944">
            <v>8681379407243</v>
          </cell>
          <cell r="B36944">
            <v>31.9</v>
          </cell>
        </row>
        <row r="36945">
          <cell r="A36945">
            <v>8681379407267</v>
          </cell>
          <cell r="B36945">
            <v>30.9</v>
          </cell>
        </row>
        <row r="36946">
          <cell r="A36946">
            <v>8681379407274</v>
          </cell>
          <cell r="B36946">
            <v>30.9</v>
          </cell>
        </row>
        <row r="36947">
          <cell r="A36947">
            <v>8681379407281</v>
          </cell>
          <cell r="B36947">
            <v>30.9</v>
          </cell>
        </row>
        <row r="36948">
          <cell r="A36948">
            <v>8681379407298</v>
          </cell>
          <cell r="B36948">
            <v>30.9</v>
          </cell>
        </row>
        <row r="36949">
          <cell r="A36949">
            <v>8681379407311</v>
          </cell>
          <cell r="B36949">
            <v>30.9</v>
          </cell>
        </row>
        <row r="36950">
          <cell r="A36950">
            <v>8681379407328</v>
          </cell>
          <cell r="B36950">
            <v>31.9</v>
          </cell>
        </row>
        <row r="36951">
          <cell r="A36951">
            <v>8681379407335</v>
          </cell>
          <cell r="B36951">
            <v>32.9</v>
          </cell>
        </row>
        <row r="36952">
          <cell r="A36952">
            <v>8681379407342</v>
          </cell>
          <cell r="B36952">
            <v>32.9</v>
          </cell>
        </row>
        <row r="36953">
          <cell r="A36953">
            <v>8681379407380</v>
          </cell>
          <cell r="B36953">
            <v>42.9</v>
          </cell>
        </row>
        <row r="36954">
          <cell r="A36954">
            <v>8681379407397</v>
          </cell>
          <cell r="B36954">
            <v>42.9</v>
          </cell>
        </row>
        <row r="36955">
          <cell r="A36955">
            <v>8681379407403</v>
          </cell>
          <cell r="B36955">
            <v>42.9</v>
          </cell>
        </row>
        <row r="36956">
          <cell r="A36956">
            <v>8681379407410</v>
          </cell>
          <cell r="B36956">
            <v>32.9</v>
          </cell>
        </row>
        <row r="36957">
          <cell r="A36957">
            <v>8681379407427</v>
          </cell>
          <cell r="B36957">
            <v>32.9</v>
          </cell>
        </row>
        <row r="36958">
          <cell r="A36958">
            <v>8681379407434</v>
          </cell>
          <cell r="B36958">
            <v>32.9</v>
          </cell>
        </row>
        <row r="36959">
          <cell r="A36959">
            <v>8681379407458</v>
          </cell>
          <cell r="B36959">
            <v>46.9</v>
          </cell>
        </row>
        <row r="36960">
          <cell r="A36960">
            <v>8681379407496</v>
          </cell>
          <cell r="B36960">
            <v>31.9</v>
          </cell>
        </row>
        <row r="36961">
          <cell r="A36961">
            <v>8681379407502</v>
          </cell>
          <cell r="B36961">
            <v>42.9</v>
          </cell>
        </row>
        <row r="36962">
          <cell r="A36962">
            <v>8681379407519</v>
          </cell>
          <cell r="B36962">
            <v>42.9</v>
          </cell>
        </row>
        <row r="36963">
          <cell r="A36963">
            <v>8681379445146</v>
          </cell>
          <cell r="B36963">
            <v>84.9</v>
          </cell>
        </row>
        <row r="36964">
          <cell r="A36964">
            <v>8681379445153</v>
          </cell>
          <cell r="B36964">
            <v>84.9</v>
          </cell>
        </row>
        <row r="36965">
          <cell r="A36965">
            <v>8681379445160</v>
          </cell>
          <cell r="B36965">
            <v>84.9</v>
          </cell>
        </row>
        <row r="36966">
          <cell r="A36966">
            <v>8681379438933</v>
          </cell>
          <cell r="B36966">
            <v>46.9</v>
          </cell>
        </row>
        <row r="36967">
          <cell r="A36967">
            <v>8681379438971</v>
          </cell>
          <cell r="B36967">
            <v>46.9</v>
          </cell>
        </row>
        <row r="36968">
          <cell r="A36968">
            <v>8681379438988</v>
          </cell>
          <cell r="B36968">
            <v>46.9</v>
          </cell>
        </row>
        <row r="36969">
          <cell r="A36969">
            <v>8681379439114</v>
          </cell>
          <cell r="B36969">
            <v>46.9</v>
          </cell>
        </row>
        <row r="36970">
          <cell r="A36970">
            <v>8681379437547</v>
          </cell>
          <cell r="B36970">
            <v>46.9</v>
          </cell>
        </row>
        <row r="36971">
          <cell r="A36971">
            <v>8681379437554</v>
          </cell>
          <cell r="B36971">
            <v>46.9</v>
          </cell>
        </row>
        <row r="36972">
          <cell r="A36972">
            <v>8681379437561</v>
          </cell>
          <cell r="B36972">
            <v>46.9</v>
          </cell>
        </row>
        <row r="36973">
          <cell r="A36973">
            <v>8681379437653</v>
          </cell>
          <cell r="B36973">
            <v>44.9</v>
          </cell>
        </row>
        <row r="36974">
          <cell r="A36974">
            <v>8681379437660</v>
          </cell>
          <cell r="B36974">
            <v>44.9</v>
          </cell>
        </row>
        <row r="36975">
          <cell r="A36975">
            <v>8681379437677</v>
          </cell>
          <cell r="B36975">
            <v>44.9</v>
          </cell>
        </row>
        <row r="36976">
          <cell r="A36976">
            <v>8681379437684</v>
          </cell>
          <cell r="B36976">
            <v>44.9</v>
          </cell>
        </row>
        <row r="36977">
          <cell r="A36977">
            <v>8681379437738</v>
          </cell>
          <cell r="B36977">
            <v>49.9</v>
          </cell>
        </row>
        <row r="36978">
          <cell r="A36978">
            <v>8681379437837</v>
          </cell>
          <cell r="B36978">
            <v>46.9</v>
          </cell>
        </row>
        <row r="36979">
          <cell r="A36979">
            <v>8681379437844</v>
          </cell>
          <cell r="B36979">
            <v>46.9</v>
          </cell>
        </row>
        <row r="36980">
          <cell r="A36980">
            <v>8681379437851</v>
          </cell>
          <cell r="B36980">
            <v>46.9</v>
          </cell>
        </row>
        <row r="36981">
          <cell r="A36981">
            <v>8681379437912</v>
          </cell>
          <cell r="B36981">
            <v>58.9</v>
          </cell>
        </row>
        <row r="36982">
          <cell r="A36982">
            <v>8681379437967</v>
          </cell>
          <cell r="B36982">
            <v>46.9</v>
          </cell>
        </row>
        <row r="36983">
          <cell r="A36983">
            <v>8681379437974</v>
          </cell>
          <cell r="B36983">
            <v>46.9</v>
          </cell>
        </row>
        <row r="36984">
          <cell r="A36984">
            <v>8681379437981</v>
          </cell>
          <cell r="B36984">
            <v>46.9</v>
          </cell>
        </row>
        <row r="36985">
          <cell r="A36985">
            <v>8681379437998</v>
          </cell>
          <cell r="B36985">
            <v>46.9</v>
          </cell>
        </row>
        <row r="36986">
          <cell r="A36986">
            <v>8681379438124</v>
          </cell>
          <cell r="B36986">
            <v>49.9</v>
          </cell>
        </row>
        <row r="36987">
          <cell r="A36987">
            <v>8681379438131</v>
          </cell>
          <cell r="B36987">
            <v>49.9</v>
          </cell>
        </row>
        <row r="36988">
          <cell r="A36988">
            <v>8681379438148</v>
          </cell>
          <cell r="B36988">
            <v>49.9</v>
          </cell>
        </row>
        <row r="36989">
          <cell r="A36989">
            <v>8681379438155</v>
          </cell>
          <cell r="B36989">
            <v>49.9</v>
          </cell>
        </row>
        <row r="36990">
          <cell r="A36990">
            <v>8681379438278</v>
          </cell>
          <cell r="B36990">
            <v>42.9</v>
          </cell>
        </row>
        <row r="36991">
          <cell r="A36991">
            <v>8681379438285</v>
          </cell>
          <cell r="B36991">
            <v>319.89999999999998</v>
          </cell>
        </row>
        <row r="36992">
          <cell r="A36992">
            <v>8681379438322</v>
          </cell>
          <cell r="B36992">
            <v>46.9</v>
          </cell>
        </row>
        <row r="36993">
          <cell r="A36993">
            <v>8681379438353</v>
          </cell>
          <cell r="B36993">
            <v>46.9</v>
          </cell>
        </row>
        <row r="36994">
          <cell r="A36994">
            <v>8681379438506</v>
          </cell>
          <cell r="B36994">
            <v>58.9</v>
          </cell>
        </row>
        <row r="36995">
          <cell r="A36995">
            <v>8681379438520</v>
          </cell>
          <cell r="B36995">
            <v>58.9</v>
          </cell>
        </row>
        <row r="36996">
          <cell r="A36996">
            <v>8681379438551</v>
          </cell>
          <cell r="B36996">
            <v>44.9</v>
          </cell>
        </row>
        <row r="36997">
          <cell r="A36997">
            <v>8681379438636</v>
          </cell>
          <cell r="B36997">
            <v>42.9</v>
          </cell>
        </row>
        <row r="36998">
          <cell r="A36998">
            <v>8681794387113</v>
          </cell>
          <cell r="B36998">
            <v>18.899999999999999</v>
          </cell>
        </row>
        <row r="36999">
          <cell r="A36999">
            <v>8681379438728</v>
          </cell>
          <cell r="B36999">
            <v>49.9</v>
          </cell>
        </row>
        <row r="37000">
          <cell r="A37000">
            <v>8681379438766</v>
          </cell>
          <cell r="B37000">
            <v>44.9</v>
          </cell>
        </row>
        <row r="37001">
          <cell r="A37001">
            <v>8681379438773</v>
          </cell>
          <cell r="B37001">
            <v>44.9</v>
          </cell>
        </row>
        <row r="37002">
          <cell r="A37002">
            <v>8681379456906</v>
          </cell>
          <cell r="B37002">
            <v>55.9</v>
          </cell>
        </row>
        <row r="37003">
          <cell r="A37003">
            <v>8681379456913</v>
          </cell>
          <cell r="B37003">
            <v>55.9</v>
          </cell>
        </row>
        <row r="37004">
          <cell r="A37004">
            <v>8681379456920</v>
          </cell>
          <cell r="B37004">
            <v>55.9</v>
          </cell>
        </row>
        <row r="37005">
          <cell r="A37005">
            <v>8681379456937</v>
          </cell>
          <cell r="B37005">
            <v>55.9</v>
          </cell>
        </row>
        <row r="37006">
          <cell r="A37006">
            <v>8681379456982</v>
          </cell>
          <cell r="B37006">
            <v>53.9</v>
          </cell>
        </row>
        <row r="37007">
          <cell r="A37007">
            <v>8681379456999</v>
          </cell>
          <cell r="B37007">
            <v>53.9</v>
          </cell>
        </row>
        <row r="37008">
          <cell r="A37008">
            <v>8681379457002</v>
          </cell>
          <cell r="B37008">
            <v>53.9</v>
          </cell>
        </row>
        <row r="37009">
          <cell r="A37009">
            <v>8681379457019</v>
          </cell>
          <cell r="B37009">
            <v>53.9</v>
          </cell>
        </row>
        <row r="37010">
          <cell r="A37010">
            <v>8681379457101</v>
          </cell>
          <cell r="B37010">
            <v>55.9</v>
          </cell>
        </row>
        <row r="37011">
          <cell r="A37011">
            <v>8681379457118</v>
          </cell>
          <cell r="B37011">
            <v>55.9</v>
          </cell>
        </row>
        <row r="37012">
          <cell r="A37012">
            <v>8681379457125</v>
          </cell>
          <cell r="B37012">
            <v>55.9</v>
          </cell>
        </row>
        <row r="37013">
          <cell r="A37013">
            <v>8681379457132</v>
          </cell>
          <cell r="B37013">
            <v>55.9</v>
          </cell>
        </row>
        <row r="37014">
          <cell r="A37014">
            <v>8681379457149</v>
          </cell>
          <cell r="B37014">
            <v>55.9</v>
          </cell>
        </row>
        <row r="37015">
          <cell r="A37015">
            <v>8681379457187</v>
          </cell>
          <cell r="B37015">
            <v>53.9</v>
          </cell>
        </row>
        <row r="37016">
          <cell r="A37016">
            <v>8681379457194</v>
          </cell>
          <cell r="B37016">
            <v>53.9</v>
          </cell>
        </row>
        <row r="37017">
          <cell r="A37017">
            <v>8681379457200</v>
          </cell>
          <cell r="B37017">
            <v>53.9</v>
          </cell>
        </row>
        <row r="37018">
          <cell r="A37018">
            <v>8681379457293</v>
          </cell>
          <cell r="B37018">
            <v>53.9</v>
          </cell>
        </row>
        <row r="37019">
          <cell r="A37019">
            <v>8681379457309</v>
          </cell>
          <cell r="B37019">
            <v>53.9</v>
          </cell>
        </row>
        <row r="37020">
          <cell r="A37020">
            <v>8681379457316</v>
          </cell>
          <cell r="B37020">
            <v>53.9</v>
          </cell>
        </row>
        <row r="37021">
          <cell r="A37021">
            <v>8681379457385</v>
          </cell>
          <cell r="B37021">
            <v>46.9</v>
          </cell>
        </row>
        <row r="37022">
          <cell r="A37022">
            <v>8681379457392</v>
          </cell>
          <cell r="B37022">
            <v>46.9</v>
          </cell>
        </row>
        <row r="37023">
          <cell r="A37023">
            <v>8681379457484</v>
          </cell>
          <cell r="B37023">
            <v>53.9</v>
          </cell>
        </row>
        <row r="37024">
          <cell r="A37024">
            <v>8681379457491</v>
          </cell>
          <cell r="B37024">
            <v>53.9</v>
          </cell>
        </row>
        <row r="37025">
          <cell r="A37025">
            <v>8681379457576</v>
          </cell>
          <cell r="B37025">
            <v>53.9</v>
          </cell>
        </row>
        <row r="37026">
          <cell r="A37026">
            <v>8681379457583</v>
          </cell>
          <cell r="B37026">
            <v>53.9</v>
          </cell>
        </row>
        <row r="37027">
          <cell r="A37027">
            <v>8681379457590</v>
          </cell>
          <cell r="B37027">
            <v>53.9</v>
          </cell>
        </row>
        <row r="37028">
          <cell r="A37028">
            <v>8681379457668</v>
          </cell>
          <cell r="B37028">
            <v>58.9</v>
          </cell>
        </row>
        <row r="37029">
          <cell r="A37029">
            <v>8681379457675</v>
          </cell>
          <cell r="B37029">
            <v>58.9</v>
          </cell>
        </row>
        <row r="37030">
          <cell r="A37030">
            <v>8681379457729</v>
          </cell>
          <cell r="B37030">
            <v>55.9</v>
          </cell>
        </row>
        <row r="37031">
          <cell r="A37031">
            <v>8681379457736</v>
          </cell>
          <cell r="B37031">
            <v>55.9</v>
          </cell>
        </row>
        <row r="37032">
          <cell r="A37032">
            <v>8681379457743</v>
          </cell>
          <cell r="B37032">
            <v>55.9</v>
          </cell>
        </row>
        <row r="37033">
          <cell r="A37033">
            <v>8681379457750</v>
          </cell>
          <cell r="B37033">
            <v>55.9</v>
          </cell>
        </row>
        <row r="37034">
          <cell r="A37034">
            <v>8681379457866</v>
          </cell>
          <cell r="B37034">
            <v>58.9</v>
          </cell>
        </row>
        <row r="37035">
          <cell r="A37035">
            <v>8681379457897</v>
          </cell>
          <cell r="B37035">
            <v>58.9</v>
          </cell>
        </row>
        <row r="37036">
          <cell r="A37036">
            <v>8681379457941</v>
          </cell>
          <cell r="B37036">
            <v>55.9</v>
          </cell>
        </row>
        <row r="37037">
          <cell r="A37037">
            <v>8681379457958</v>
          </cell>
          <cell r="B37037">
            <v>55.9</v>
          </cell>
        </row>
        <row r="37038">
          <cell r="A37038">
            <v>8681379457965</v>
          </cell>
          <cell r="B37038">
            <v>55.9</v>
          </cell>
        </row>
        <row r="37039">
          <cell r="A37039">
            <v>8681379457972</v>
          </cell>
          <cell r="B37039">
            <v>55.9</v>
          </cell>
        </row>
        <row r="37040">
          <cell r="A37040">
            <v>8681379458023</v>
          </cell>
          <cell r="B37040">
            <v>58.9</v>
          </cell>
        </row>
        <row r="37041">
          <cell r="A37041">
            <v>8681379458047</v>
          </cell>
          <cell r="B37041">
            <v>58.9</v>
          </cell>
        </row>
        <row r="37042">
          <cell r="A37042">
            <v>8681379458054</v>
          </cell>
          <cell r="B37042">
            <v>58.9</v>
          </cell>
        </row>
        <row r="37043">
          <cell r="A37043">
            <v>8681379458115</v>
          </cell>
          <cell r="B37043">
            <v>55.9</v>
          </cell>
        </row>
        <row r="37044">
          <cell r="A37044">
            <v>8681379458139</v>
          </cell>
          <cell r="B37044">
            <v>55.9</v>
          </cell>
        </row>
        <row r="37045">
          <cell r="A37045">
            <v>8681379458146</v>
          </cell>
          <cell r="B37045">
            <v>55.9</v>
          </cell>
        </row>
        <row r="37046">
          <cell r="A37046">
            <v>8681379458283</v>
          </cell>
          <cell r="B37046">
            <v>49.9</v>
          </cell>
        </row>
        <row r="37047">
          <cell r="A37047">
            <v>8681379458320</v>
          </cell>
          <cell r="B37047">
            <v>46.9</v>
          </cell>
        </row>
        <row r="37048">
          <cell r="A37048">
            <v>8681379458344</v>
          </cell>
          <cell r="B37048">
            <v>46.9</v>
          </cell>
        </row>
        <row r="37049">
          <cell r="A37049">
            <v>8681379458443</v>
          </cell>
          <cell r="B37049">
            <v>53.9</v>
          </cell>
        </row>
        <row r="37050">
          <cell r="A37050">
            <v>8681379458450</v>
          </cell>
          <cell r="B37050">
            <v>53.9</v>
          </cell>
        </row>
        <row r="37051">
          <cell r="A37051">
            <v>8681379458467</v>
          </cell>
          <cell r="B37051">
            <v>53.9</v>
          </cell>
        </row>
        <row r="37052">
          <cell r="A37052">
            <v>8681379458474</v>
          </cell>
          <cell r="B37052">
            <v>53.9</v>
          </cell>
        </row>
        <row r="37053">
          <cell r="A37053">
            <v>8681379458535</v>
          </cell>
          <cell r="B37053">
            <v>55.9</v>
          </cell>
        </row>
        <row r="37054">
          <cell r="A37054">
            <v>8681379458542</v>
          </cell>
          <cell r="B37054">
            <v>55.9</v>
          </cell>
        </row>
        <row r="37055">
          <cell r="A37055">
            <v>8681379458559</v>
          </cell>
          <cell r="B37055">
            <v>55.9</v>
          </cell>
        </row>
        <row r="37056">
          <cell r="A37056">
            <v>8681379458610</v>
          </cell>
          <cell r="B37056">
            <v>58.9</v>
          </cell>
        </row>
        <row r="37057">
          <cell r="A37057">
            <v>8681379458627</v>
          </cell>
          <cell r="B37057">
            <v>58.9</v>
          </cell>
        </row>
        <row r="37058">
          <cell r="A37058">
            <v>8681379458702</v>
          </cell>
          <cell r="B37058">
            <v>46.9</v>
          </cell>
        </row>
        <row r="37059">
          <cell r="A37059">
            <v>8681379458719</v>
          </cell>
          <cell r="B37059">
            <v>46.9</v>
          </cell>
        </row>
        <row r="37060">
          <cell r="A37060">
            <v>8681379458726</v>
          </cell>
          <cell r="B37060">
            <v>46.9</v>
          </cell>
        </row>
        <row r="37061">
          <cell r="A37061">
            <v>8681379458733</v>
          </cell>
          <cell r="B37061">
            <v>46.9</v>
          </cell>
        </row>
        <row r="37062">
          <cell r="A37062">
            <v>8681379458788</v>
          </cell>
          <cell r="B37062">
            <v>55.9</v>
          </cell>
        </row>
        <row r="37063">
          <cell r="A37063">
            <v>8681379458795</v>
          </cell>
          <cell r="B37063">
            <v>55.9</v>
          </cell>
        </row>
        <row r="37064">
          <cell r="A37064">
            <v>8681379458801</v>
          </cell>
          <cell r="B37064">
            <v>55.9</v>
          </cell>
        </row>
        <row r="37065">
          <cell r="A37065">
            <v>8681379458818</v>
          </cell>
          <cell r="B37065">
            <v>55.9</v>
          </cell>
        </row>
        <row r="37066">
          <cell r="A37066">
            <v>8681379458870</v>
          </cell>
          <cell r="B37066">
            <v>58.9</v>
          </cell>
        </row>
        <row r="37067">
          <cell r="A37067">
            <v>8681379458894</v>
          </cell>
          <cell r="B37067">
            <v>58.9</v>
          </cell>
        </row>
        <row r="37068">
          <cell r="A37068">
            <v>8681379458955</v>
          </cell>
          <cell r="B37068">
            <v>46.9</v>
          </cell>
        </row>
        <row r="37069">
          <cell r="A37069">
            <v>8681379458962</v>
          </cell>
          <cell r="B37069">
            <v>46.9</v>
          </cell>
        </row>
        <row r="37070">
          <cell r="A37070">
            <v>8681379458979</v>
          </cell>
          <cell r="B37070">
            <v>46.9</v>
          </cell>
        </row>
        <row r="37071">
          <cell r="A37071">
            <v>8681379459013</v>
          </cell>
          <cell r="B37071">
            <v>49.9</v>
          </cell>
        </row>
        <row r="37072">
          <cell r="A37072">
            <v>8681379478014</v>
          </cell>
          <cell r="B37072">
            <v>55.9</v>
          </cell>
        </row>
        <row r="37073">
          <cell r="A37073">
            <v>8681379478021</v>
          </cell>
          <cell r="B37073">
            <v>55.9</v>
          </cell>
        </row>
        <row r="37074">
          <cell r="A37074">
            <v>8681379478038</v>
          </cell>
          <cell r="B37074">
            <v>55.9</v>
          </cell>
        </row>
        <row r="37075">
          <cell r="A37075">
            <v>8681379478090</v>
          </cell>
          <cell r="B37075">
            <v>55.9</v>
          </cell>
        </row>
        <row r="37076">
          <cell r="A37076">
            <v>8681379478106</v>
          </cell>
          <cell r="B37076">
            <v>55.9</v>
          </cell>
        </row>
        <row r="37077">
          <cell r="A37077">
            <v>8681379478113</v>
          </cell>
          <cell r="B37077">
            <v>55.9</v>
          </cell>
        </row>
        <row r="37078">
          <cell r="A37078">
            <v>8681379478199</v>
          </cell>
          <cell r="B37078">
            <v>55.9</v>
          </cell>
        </row>
        <row r="37079">
          <cell r="A37079">
            <v>8681379478205</v>
          </cell>
          <cell r="B37079">
            <v>55.9</v>
          </cell>
        </row>
        <row r="37080">
          <cell r="A37080">
            <v>8681379478212</v>
          </cell>
          <cell r="B37080">
            <v>55.9</v>
          </cell>
        </row>
        <row r="37081">
          <cell r="A37081">
            <v>8681379478274</v>
          </cell>
          <cell r="B37081">
            <v>55.9</v>
          </cell>
        </row>
        <row r="37082">
          <cell r="A37082">
            <v>8681379478281</v>
          </cell>
          <cell r="B37082">
            <v>55.9</v>
          </cell>
        </row>
        <row r="37083">
          <cell r="A37083">
            <v>8681379478298</v>
          </cell>
          <cell r="B37083">
            <v>55.9</v>
          </cell>
        </row>
        <row r="37084">
          <cell r="A37084">
            <v>8681379478311</v>
          </cell>
          <cell r="B37084">
            <v>55.9</v>
          </cell>
        </row>
        <row r="37085">
          <cell r="A37085">
            <v>8681379478373</v>
          </cell>
          <cell r="B37085">
            <v>55.9</v>
          </cell>
        </row>
        <row r="37086">
          <cell r="A37086">
            <v>8681379478380</v>
          </cell>
          <cell r="B37086">
            <v>55.9</v>
          </cell>
        </row>
        <row r="37087">
          <cell r="A37087">
            <v>8681379478397</v>
          </cell>
          <cell r="B37087">
            <v>55.9</v>
          </cell>
        </row>
        <row r="37088">
          <cell r="A37088">
            <v>8681379478403</v>
          </cell>
          <cell r="B37088">
            <v>55.9</v>
          </cell>
        </row>
        <row r="37089">
          <cell r="A37089">
            <v>8681379478410</v>
          </cell>
          <cell r="B37089">
            <v>55.9</v>
          </cell>
        </row>
        <row r="37090">
          <cell r="A37090">
            <v>8681379478458</v>
          </cell>
          <cell r="B37090">
            <v>55.9</v>
          </cell>
        </row>
        <row r="37091">
          <cell r="A37091">
            <v>8681379478465</v>
          </cell>
          <cell r="B37091">
            <v>55.9</v>
          </cell>
        </row>
        <row r="37092">
          <cell r="A37092">
            <v>8681379478472</v>
          </cell>
          <cell r="B37092">
            <v>55.9</v>
          </cell>
        </row>
        <row r="37093">
          <cell r="A37093">
            <v>8681379478526</v>
          </cell>
          <cell r="B37093">
            <v>55.9</v>
          </cell>
        </row>
        <row r="37094">
          <cell r="A37094">
            <v>8681379478533</v>
          </cell>
          <cell r="B37094">
            <v>55.9</v>
          </cell>
        </row>
        <row r="37095">
          <cell r="A37095">
            <v>8681379478540</v>
          </cell>
          <cell r="B37095">
            <v>55.9</v>
          </cell>
        </row>
        <row r="37096">
          <cell r="A37096">
            <v>8681379478557</v>
          </cell>
          <cell r="B37096">
            <v>55.9</v>
          </cell>
        </row>
        <row r="37097">
          <cell r="A37097">
            <v>8681379478687</v>
          </cell>
          <cell r="B37097">
            <v>55.9</v>
          </cell>
        </row>
        <row r="37098">
          <cell r="A37098">
            <v>8681379478700</v>
          </cell>
          <cell r="B37098">
            <v>55.9</v>
          </cell>
        </row>
        <row r="37099">
          <cell r="A37099">
            <v>8681379478717</v>
          </cell>
          <cell r="B37099">
            <v>55.9</v>
          </cell>
        </row>
        <row r="37100">
          <cell r="A37100">
            <v>8681379478762</v>
          </cell>
          <cell r="B37100">
            <v>55.9</v>
          </cell>
        </row>
        <row r="37101">
          <cell r="A37101">
            <v>8681379478779</v>
          </cell>
          <cell r="B37101">
            <v>55.9</v>
          </cell>
        </row>
        <row r="37102">
          <cell r="A37102">
            <v>8681379478823</v>
          </cell>
          <cell r="B37102">
            <v>55.9</v>
          </cell>
        </row>
        <row r="37103">
          <cell r="A37103">
            <v>8681379478847</v>
          </cell>
          <cell r="B37103">
            <v>55.9</v>
          </cell>
        </row>
        <row r="37104">
          <cell r="A37104">
            <v>8681379478854</v>
          </cell>
          <cell r="B37104">
            <v>55.9</v>
          </cell>
        </row>
        <row r="37105">
          <cell r="A37105">
            <v>8681379478922</v>
          </cell>
          <cell r="B37105">
            <v>55.9</v>
          </cell>
        </row>
        <row r="37106">
          <cell r="A37106">
            <v>8681379478946</v>
          </cell>
          <cell r="B37106">
            <v>55.9</v>
          </cell>
        </row>
        <row r="37107">
          <cell r="A37107">
            <v>8681379478953</v>
          </cell>
          <cell r="B37107">
            <v>55.9</v>
          </cell>
        </row>
        <row r="37108">
          <cell r="A37108">
            <v>8681379479011</v>
          </cell>
          <cell r="B37108">
            <v>55.9</v>
          </cell>
        </row>
        <row r="37109">
          <cell r="A37109">
            <v>8681379479028</v>
          </cell>
          <cell r="B37109">
            <v>55.9</v>
          </cell>
        </row>
        <row r="37110">
          <cell r="A37110">
            <v>8681379479035</v>
          </cell>
          <cell r="B37110">
            <v>55.9</v>
          </cell>
        </row>
        <row r="37111">
          <cell r="A37111">
            <v>8681379479097</v>
          </cell>
          <cell r="B37111">
            <v>55.9</v>
          </cell>
        </row>
        <row r="37112">
          <cell r="A37112">
            <v>8681379479103</v>
          </cell>
          <cell r="B37112">
            <v>55.9</v>
          </cell>
        </row>
        <row r="37113">
          <cell r="A37113">
            <v>8681379479110</v>
          </cell>
          <cell r="B37113">
            <v>55.9</v>
          </cell>
        </row>
        <row r="37114">
          <cell r="A37114">
            <v>8681379479127</v>
          </cell>
          <cell r="B37114">
            <v>55.9</v>
          </cell>
        </row>
        <row r="37115">
          <cell r="A37115">
            <v>8681379479134</v>
          </cell>
          <cell r="B37115">
            <v>55.9</v>
          </cell>
        </row>
        <row r="37116">
          <cell r="A37116">
            <v>8681379479202</v>
          </cell>
          <cell r="B37116">
            <v>55.9</v>
          </cell>
        </row>
        <row r="37117">
          <cell r="A37117">
            <v>8681379479226</v>
          </cell>
          <cell r="B37117">
            <v>55.9</v>
          </cell>
        </row>
        <row r="37118">
          <cell r="A37118">
            <v>8681379479233</v>
          </cell>
          <cell r="B37118">
            <v>55.9</v>
          </cell>
        </row>
        <row r="37119">
          <cell r="A37119">
            <v>8681379479288</v>
          </cell>
          <cell r="B37119">
            <v>55.9</v>
          </cell>
        </row>
        <row r="37120">
          <cell r="A37120">
            <v>8681379479493</v>
          </cell>
          <cell r="B37120">
            <v>55.9</v>
          </cell>
        </row>
        <row r="37121">
          <cell r="A37121">
            <v>8681379462600</v>
          </cell>
          <cell r="B37121">
            <v>4318.8999999999996</v>
          </cell>
        </row>
        <row r="37122">
          <cell r="A37122">
            <v>8681379497350</v>
          </cell>
          <cell r="B37122">
            <v>2123.9</v>
          </cell>
        </row>
        <row r="37123">
          <cell r="A37123">
            <v>8681379498166</v>
          </cell>
          <cell r="B37123">
            <v>2123.9</v>
          </cell>
        </row>
        <row r="37124">
          <cell r="A37124">
            <v>8681379462532</v>
          </cell>
          <cell r="B37124">
            <v>2254.9</v>
          </cell>
        </row>
        <row r="37125">
          <cell r="A37125">
            <v>8681379462549</v>
          </cell>
          <cell r="B37125">
            <v>2254.9</v>
          </cell>
        </row>
        <row r="37126">
          <cell r="A37126">
            <v>8681379417938</v>
          </cell>
          <cell r="B37126">
            <v>43.9</v>
          </cell>
        </row>
        <row r="37127">
          <cell r="A37127">
            <v>8681379417945</v>
          </cell>
          <cell r="B37127">
            <v>41.9</v>
          </cell>
        </row>
        <row r="37128">
          <cell r="A37128">
            <v>8682520322187</v>
          </cell>
          <cell r="B37128">
            <v>2414.9</v>
          </cell>
        </row>
        <row r="37129">
          <cell r="A37129">
            <v>8682520322194</v>
          </cell>
          <cell r="B37129">
            <v>2114.9</v>
          </cell>
        </row>
        <row r="37130">
          <cell r="A37130">
            <v>8682520322200</v>
          </cell>
          <cell r="B37130">
            <v>1510.1</v>
          </cell>
        </row>
        <row r="37131">
          <cell r="A37131">
            <v>8681379408653</v>
          </cell>
          <cell r="B37131">
            <v>912.9</v>
          </cell>
        </row>
        <row r="37132">
          <cell r="A37132">
            <v>8681379408660</v>
          </cell>
          <cell r="B37132">
            <v>791.9</v>
          </cell>
        </row>
        <row r="37133">
          <cell r="A37133">
            <v>8681379408677</v>
          </cell>
          <cell r="B37133">
            <v>698.9</v>
          </cell>
        </row>
        <row r="37134">
          <cell r="A37134">
            <v>8681379418256</v>
          </cell>
          <cell r="B37134">
            <v>2414.9</v>
          </cell>
        </row>
        <row r="37135">
          <cell r="A37135">
            <v>8681379418263</v>
          </cell>
          <cell r="B37135">
            <v>2114.9</v>
          </cell>
        </row>
        <row r="37136">
          <cell r="A37136">
            <v>8681379418270</v>
          </cell>
          <cell r="B37136">
            <v>1510.1</v>
          </cell>
        </row>
        <row r="37137">
          <cell r="A37137">
            <v>8681379442770</v>
          </cell>
          <cell r="B37137">
            <v>2414.9</v>
          </cell>
        </row>
        <row r="37138">
          <cell r="A37138">
            <v>8681379442787</v>
          </cell>
          <cell r="B37138">
            <v>2114.9</v>
          </cell>
        </row>
        <row r="37139">
          <cell r="A37139">
            <v>8681379442794</v>
          </cell>
          <cell r="B37139">
            <v>1510.1</v>
          </cell>
        </row>
        <row r="37140">
          <cell r="A37140">
            <v>8681379443401</v>
          </cell>
          <cell r="B37140">
            <v>2414.9</v>
          </cell>
        </row>
        <row r="37141">
          <cell r="A37141">
            <v>8681379443418</v>
          </cell>
          <cell r="B37141">
            <v>2114.9</v>
          </cell>
        </row>
        <row r="37142">
          <cell r="A37142">
            <v>8681379443425</v>
          </cell>
          <cell r="B37142">
            <v>1510.1</v>
          </cell>
        </row>
        <row r="37143">
          <cell r="A37143">
            <v>8681379445115</v>
          </cell>
          <cell r="B37143">
            <v>2414.9</v>
          </cell>
        </row>
        <row r="37144">
          <cell r="A37144">
            <v>8681379445122</v>
          </cell>
          <cell r="B37144">
            <v>2114.9</v>
          </cell>
        </row>
        <row r="37145">
          <cell r="A37145">
            <v>8681379445139</v>
          </cell>
          <cell r="B37145">
            <v>1510.1</v>
          </cell>
        </row>
        <row r="37146">
          <cell r="A37146">
            <v>8681379456043</v>
          </cell>
          <cell r="B37146">
            <v>2414.9</v>
          </cell>
        </row>
        <row r="37147">
          <cell r="A37147">
            <v>8681379456050</v>
          </cell>
          <cell r="B37147">
            <v>2114.9</v>
          </cell>
        </row>
        <row r="37148">
          <cell r="A37148">
            <v>8681379456067</v>
          </cell>
          <cell r="B37148">
            <v>1510.1</v>
          </cell>
        </row>
        <row r="37149">
          <cell r="A37149">
            <v>8681379461979</v>
          </cell>
          <cell r="B37149">
            <v>2414.9</v>
          </cell>
        </row>
        <row r="37150">
          <cell r="A37150">
            <v>8681379461986</v>
          </cell>
          <cell r="B37150">
            <v>2114.9</v>
          </cell>
        </row>
        <row r="37151">
          <cell r="A37151">
            <v>8681379461993</v>
          </cell>
          <cell r="B37151">
            <v>1510.1</v>
          </cell>
        </row>
        <row r="37152">
          <cell r="A37152">
            <v>8681379462099</v>
          </cell>
          <cell r="B37152">
            <v>2414.9</v>
          </cell>
        </row>
        <row r="37153">
          <cell r="A37153">
            <v>8681379462105</v>
          </cell>
          <cell r="B37153">
            <v>2114.9</v>
          </cell>
        </row>
        <row r="37154">
          <cell r="A37154">
            <v>8681379462112</v>
          </cell>
          <cell r="B37154">
            <v>1510.1</v>
          </cell>
        </row>
        <row r="37155">
          <cell r="A37155">
            <v>8681379461061</v>
          </cell>
          <cell r="B37155">
            <v>2414.9</v>
          </cell>
        </row>
        <row r="37156">
          <cell r="A37156">
            <v>8681379461078</v>
          </cell>
          <cell r="B37156">
            <v>2114.9</v>
          </cell>
        </row>
        <row r="37157">
          <cell r="A37157">
            <v>8681379461085</v>
          </cell>
          <cell r="B37157">
            <v>1510.1</v>
          </cell>
        </row>
        <row r="37158">
          <cell r="A37158">
            <v>8681379461146</v>
          </cell>
          <cell r="B37158">
            <v>2414.9</v>
          </cell>
        </row>
        <row r="37159">
          <cell r="A37159">
            <v>8681379461153</v>
          </cell>
          <cell r="B37159">
            <v>2114.9</v>
          </cell>
        </row>
        <row r="37160">
          <cell r="A37160">
            <v>8681379461160</v>
          </cell>
          <cell r="B37160">
            <v>1510.1</v>
          </cell>
        </row>
        <row r="37161">
          <cell r="A37161">
            <v>8681379461221</v>
          </cell>
          <cell r="B37161">
            <v>2414.9</v>
          </cell>
        </row>
        <row r="37162">
          <cell r="A37162">
            <v>8681379461238</v>
          </cell>
          <cell r="B37162">
            <v>2114.9</v>
          </cell>
        </row>
        <row r="37163">
          <cell r="A37163">
            <v>8681379461245</v>
          </cell>
          <cell r="B37163">
            <v>1510.1</v>
          </cell>
        </row>
        <row r="37164">
          <cell r="A37164">
            <v>8681379461269</v>
          </cell>
          <cell r="B37164">
            <v>2414.9</v>
          </cell>
        </row>
        <row r="37165">
          <cell r="A37165">
            <v>8681379461276</v>
          </cell>
          <cell r="B37165">
            <v>2114.9</v>
          </cell>
        </row>
        <row r="37166">
          <cell r="A37166">
            <v>8681379461283</v>
          </cell>
          <cell r="B37166">
            <v>1510.1</v>
          </cell>
        </row>
        <row r="37167">
          <cell r="A37167">
            <v>8681379461306</v>
          </cell>
          <cell r="B37167">
            <v>2414.9</v>
          </cell>
        </row>
        <row r="37168">
          <cell r="A37168">
            <v>8681379461313</v>
          </cell>
          <cell r="B37168">
            <v>2114.9</v>
          </cell>
        </row>
        <row r="37169">
          <cell r="A37169">
            <v>8681379461320</v>
          </cell>
          <cell r="B37169">
            <v>1510.1</v>
          </cell>
        </row>
        <row r="37170">
          <cell r="A37170">
            <v>8698560858654</v>
          </cell>
          <cell r="B37170">
            <v>0.66</v>
          </cell>
        </row>
        <row r="37171">
          <cell r="A37171">
            <v>8698560858692</v>
          </cell>
          <cell r="B37171">
            <v>0.66</v>
          </cell>
        </row>
        <row r="37172">
          <cell r="A37172">
            <v>8698560858739</v>
          </cell>
          <cell r="B37172">
            <v>1</v>
          </cell>
        </row>
        <row r="37173">
          <cell r="A37173">
            <v>8698560858777</v>
          </cell>
          <cell r="B37173">
            <v>1</v>
          </cell>
        </row>
        <row r="37174">
          <cell r="A37174">
            <v>8698560823300</v>
          </cell>
          <cell r="B37174">
            <v>0.99</v>
          </cell>
        </row>
        <row r="37175">
          <cell r="A37175">
            <v>8698560826301</v>
          </cell>
          <cell r="B37175">
            <v>1.31</v>
          </cell>
        </row>
        <row r="37176">
          <cell r="A37176">
            <v>8698560856766</v>
          </cell>
          <cell r="B37176">
            <v>7.58</v>
          </cell>
        </row>
        <row r="37177">
          <cell r="A37177">
            <v>8699947855891</v>
          </cell>
          <cell r="B37177">
            <v>16.5</v>
          </cell>
        </row>
        <row r="37178">
          <cell r="A37178">
            <v>8699947855884</v>
          </cell>
          <cell r="B37178">
            <v>16.5</v>
          </cell>
        </row>
        <row r="37179">
          <cell r="A37179">
            <v>8699947856690</v>
          </cell>
          <cell r="B37179">
            <v>4.29</v>
          </cell>
        </row>
        <row r="37180">
          <cell r="A37180">
            <v>8699947857949</v>
          </cell>
          <cell r="B37180">
            <v>22.9</v>
          </cell>
        </row>
        <row r="37181">
          <cell r="A37181">
            <v>8699947872089</v>
          </cell>
          <cell r="B37181">
            <v>10.9</v>
          </cell>
        </row>
        <row r="37182">
          <cell r="A37182">
            <v>8699947872348</v>
          </cell>
          <cell r="B37182">
            <v>20.9</v>
          </cell>
        </row>
        <row r="37183">
          <cell r="A37183">
            <v>8699947872522</v>
          </cell>
          <cell r="B37183">
            <v>20.9</v>
          </cell>
        </row>
        <row r="37184">
          <cell r="A37184">
            <v>8699947872560</v>
          </cell>
          <cell r="B37184">
            <v>22.9</v>
          </cell>
        </row>
        <row r="37185">
          <cell r="A37185">
            <v>8699947823401</v>
          </cell>
          <cell r="B37185">
            <v>49.9</v>
          </cell>
        </row>
        <row r="37186">
          <cell r="A37186">
            <v>8699947823081</v>
          </cell>
          <cell r="B37186">
            <v>71.489999999999995</v>
          </cell>
        </row>
        <row r="37187">
          <cell r="A37187">
            <v>8699947857222</v>
          </cell>
          <cell r="B37187">
            <v>29.9</v>
          </cell>
        </row>
        <row r="37188">
          <cell r="A37188">
            <v>8699947857604</v>
          </cell>
          <cell r="B37188">
            <v>49.9</v>
          </cell>
        </row>
        <row r="37189">
          <cell r="A37189">
            <v>8699947857703</v>
          </cell>
          <cell r="B37189">
            <v>89.9</v>
          </cell>
        </row>
        <row r="37190">
          <cell r="A37190">
            <v>8699947861656</v>
          </cell>
          <cell r="B37190">
            <v>51.9</v>
          </cell>
        </row>
        <row r="37191">
          <cell r="A37191">
            <v>8699947872300</v>
          </cell>
          <cell r="B37191">
            <v>63.25</v>
          </cell>
        </row>
        <row r="37192">
          <cell r="A37192">
            <v>8699947872324</v>
          </cell>
          <cell r="B37192">
            <v>82.9</v>
          </cell>
        </row>
        <row r="37193">
          <cell r="A37193">
            <v>8699947872386</v>
          </cell>
          <cell r="B37193">
            <v>57.5</v>
          </cell>
        </row>
        <row r="37194">
          <cell r="A37194">
            <v>8699947872409</v>
          </cell>
          <cell r="B37194">
            <v>54.9</v>
          </cell>
        </row>
        <row r="37195">
          <cell r="A37195">
            <v>8699947872508</v>
          </cell>
          <cell r="B37195">
            <v>82.9</v>
          </cell>
        </row>
        <row r="37196">
          <cell r="A37196">
            <v>8699947872546</v>
          </cell>
          <cell r="B37196">
            <v>59.9</v>
          </cell>
        </row>
        <row r="37197">
          <cell r="A37197">
            <v>8699947830485</v>
          </cell>
          <cell r="B37197">
            <v>1.53</v>
          </cell>
        </row>
        <row r="37198">
          <cell r="A37198">
            <v>8699947826891</v>
          </cell>
          <cell r="B37198">
            <v>1.49</v>
          </cell>
        </row>
        <row r="37199">
          <cell r="A37199">
            <v>8699947827034</v>
          </cell>
          <cell r="B37199">
            <v>1.53</v>
          </cell>
        </row>
        <row r="37200">
          <cell r="A37200">
            <v>8699947826860</v>
          </cell>
          <cell r="B37200">
            <v>1.0900000000000001</v>
          </cell>
        </row>
        <row r="37201">
          <cell r="A37201">
            <v>8699947826747</v>
          </cell>
          <cell r="B37201">
            <v>0.87</v>
          </cell>
        </row>
        <row r="37202">
          <cell r="A37202">
            <v>8699947827591</v>
          </cell>
          <cell r="B37202">
            <v>1.0900000000000001</v>
          </cell>
        </row>
        <row r="37203">
          <cell r="A37203">
            <v>8699947821261</v>
          </cell>
          <cell r="B37203">
            <v>5.82</v>
          </cell>
        </row>
        <row r="37204">
          <cell r="A37204">
            <v>8699947821544</v>
          </cell>
          <cell r="B37204">
            <v>9.9</v>
          </cell>
        </row>
        <row r="37205">
          <cell r="A37205">
            <v>8699947821551</v>
          </cell>
          <cell r="B37205">
            <v>9.9</v>
          </cell>
        </row>
        <row r="37206">
          <cell r="A37206">
            <v>8699947838313</v>
          </cell>
          <cell r="B37206">
            <v>19.899999999999999</v>
          </cell>
        </row>
        <row r="37207">
          <cell r="A37207">
            <v>8699947838337</v>
          </cell>
          <cell r="B37207">
            <v>19.899999999999999</v>
          </cell>
        </row>
        <row r="37208">
          <cell r="A37208">
            <v>8699947838351</v>
          </cell>
          <cell r="B37208">
            <v>21.99</v>
          </cell>
        </row>
        <row r="37209">
          <cell r="A37209">
            <v>8699947838375</v>
          </cell>
          <cell r="B37209">
            <v>20.99</v>
          </cell>
        </row>
        <row r="37210">
          <cell r="A37210">
            <v>8699947838399</v>
          </cell>
          <cell r="B37210">
            <v>20.99</v>
          </cell>
        </row>
        <row r="37211">
          <cell r="A37211">
            <v>8699947838412</v>
          </cell>
          <cell r="B37211">
            <v>20.99</v>
          </cell>
        </row>
        <row r="37212">
          <cell r="A37212">
            <v>8699947856089</v>
          </cell>
          <cell r="B37212">
            <v>6.99</v>
          </cell>
        </row>
        <row r="37213">
          <cell r="A37213">
            <v>8699947856249</v>
          </cell>
          <cell r="B37213">
            <v>7.99</v>
          </cell>
        </row>
        <row r="37214">
          <cell r="A37214">
            <v>8699947886932</v>
          </cell>
          <cell r="B37214">
            <v>16.899999999999999</v>
          </cell>
        </row>
        <row r="37215">
          <cell r="A37215">
            <v>8699947886956</v>
          </cell>
          <cell r="B37215">
            <v>16.899999999999999</v>
          </cell>
        </row>
        <row r="37216">
          <cell r="A37216">
            <v>8699947838719</v>
          </cell>
          <cell r="B37216">
            <v>12.9</v>
          </cell>
        </row>
        <row r="37217">
          <cell r="A37217">
            <v>8699947822626</v>
          </cell>
          <cell r="B37217">
            <v>1.2</v>
          </cell>
        </row>
        <row r="37218">
          <cell r="A37218">
            <v>8698560826349</v>
          </cell>
          <cell r="B37218">
            <v>1.39</v>
          </cell>
        </row>
        <row r="37219">
          <cell r="A37219">
            <v>8699947804899</v>
          </cell>
          <cell r="B37219">
            <v>16.79</v>
          </cell>
        </row>
        <row r="37220">
          <cell r="A37220">
            <v>8699947803021</v>
          </cell>
          <cell r="B37220">
            <v>20.99</v>
          </cell>
        </row>
        <row r="37221">
          <cell r="A37221">
            <v>8699947805759</v>
          </cell>
          <cell r="B37221">
            <v>20.99</v>
          </cell>
        </row>
        <row r="37222">
          <cell r="A37222">
            <v>8699947814201</v>
          </cell>
          <cell r="B37222">
            <v>20.99</v>
          </cell>
        </row>
        <row r="37223">
          <cell r="A37223">
            <v>8699947802987</v>
          </cell>
          <cell r="B37223">
            <v>20.99</v>
          </cell>
        </row>
        <row r="37224">
          <cell r="A37224">
            <v>8699947814065</v>
          </cell>
          <cell r="B37224">
            <v>20.99</v>
          </cell>
        </row>
        <row r="37225">
          <cell r="A37225">
            <v>8699947802888</v>
          </cell>
          <cell r="B37225">
            <v>20.99</v>
          </cell>
        </row>
        <row r="37226">
          <cell r="A37226">
            <v>8699947812504</v>
          </cell>
          <cell r="B37226">
            <v>16.79</v>
          </cell>
        </row>
        <row r="37227">
          <cell r="A37227">
            <v>8699947802949</v>
          </cell>
          <cell r="B37227">
            <v>20.99</v>
          </cell>
        </row>
        <row r="37228">
          <cell r="A37228">
            <v>8698560879147</v>
          </cell>
          <cell r="B37228">
            <v>1.5</v>
          </cell>
        </row>
        <row r="37229">
          <cell r="A37229">
            <v>8698560880778</v>
          </cell>
          <cell r="B37229">
            <v>3.99</v>
          </cell>
        </row>
        <row r="37230">
          <cell r="A37230">
            <v>8698560879307</v>
          </cell>
          <cell r="B37230">
            <v>4.99</v>
          </cell>
        </row>
        <row r="37231">
          <cell r="A37231">
            <v>8698560872568</v>
          </cell>
          <cell r="B37231">
            <v>1.79</v>
          </cell>
        </row>
        <row r="37232">
          <cell r="A37232">
            <v>8699947801249</v>
          </cell>
          <cell r="B37232">
            <v>4.99</v>
          </cell>
        </row>
        <row r="37233">
          <cell r="A37233">
            <v>8698560892191</v>
          </cell>
          <cell r="B37233">
            <v>3.49</v>
          </cell>
        </row>
        <row r="37234">
          <cell r="A37234">
            <v>8698560869551</v>
          </cell>
          <cell r="B37234">
            <v>7.99</v>
          </cell>
        </row>
        <row r="37235">
          <cell r="A37235">
            <v>8698560877105</v>
          </cell>
          <cell r="B37235">
            <v>0.79</v>
          </cell>
        </row>
        <row r="37236">
          <cell r="A37236">
            <v>86998560877709</v>
          </cell>
          <cell r="B37236">
            <v>0.59</v>
          </cell>
        </row>
        <row r="37237">
          <cell r="A37237">
            <v>8698560877709</v>
          </cell>
          <cell r="B37237">
            <v>0.59</v>
          </cell>
        </row>
        <row r="37238">
          <cell r="A37238">
            <v>8698560892184</v>
          </cell>
          <cell r="B37238">
            <v>1</v>
          </cell>
        </row>
        <row r="37239">
          <cell r="A37239">
            <v>8698560826363</v>
          </cell>
          <cell r="B37239">
            <v>1</v>
          </cell>
        </row>
        <row r="37240">
          <cell r="A37240">
            <v>8698560878935</v>
          </cell>
          <cell r="B37240">
            <v>0.79</v>
          </cell>
        </row>
        <row r="37241">
          <cell r="A37241">
            <v>8698560892146</v>
          </cell>
          <cell r="B37241">
            <v>0.79</v>
          </cell>
        </row>
        <row r="37242">
          <cell r="A37242">
            <v>8698560879055</v>
          </cell>
          <cell r="B37242">
            <v>0.79</v>
          </cell>
        </row>
        <row r="37243">
          <cell r="A37243">
            <v>6936068800013</v>
          </cell>
          <cell r="B37243">
            <v>6.44</v>
          </cell>
        </row>
        <row r="37244">
          <cell r="A37244">
            <v>9786052573266</v>
          </cell>
          <cell r="B37244">
            <v>160</v>
          </cell>
        </row>
        <row r="37245">
          <cell r="A37245">
            <v>9786052573310</v>
          </cell>
          <cell r="B37245">
            <v>50</v>
          </cell>
        </row>
        <row r="37246">
          <cell r="A37246">
            <v>9786052573341</v>
          </cell>
          <cell r="B37246">
            <v>55</v>
          </cell>
        </row>
        <row r="37247">
          <cell r="A37247">
            <v>9786052573365</v>
          </cell>
          <cell r="B37247">
            <v>55</v>
          </cell>
        </row>
        <row r="37248">
          <cell r="A37248">
            <v>9786052573389</v>
          </cell>
          <cell r="B37248">
            <v>55</v>
          </cell>
        </row>
        <row r="37249">
          <cell r="A37249">
            <v>9786052573402</v>
          </cell>
          <cell r="B37249">
            <v>160</v>
          </cell>
        </row>
        <row r="37250">
          <cell r="A37250">
            <v>9786052573419</v>
          </cell>
          <cell r="B37250">
            <v>160</v>
          </cell>
        </row>
        <row r="37251">
          <cell r="A37251">
            <v>9786052573426</v>
          </cell>
          <cell r="B37251">
            <v>160</v>
          </cell>
        </row>
        <row r="37252">
          <cell r="A37252">
            <v>9786052573433</v>
          </cell>
          <cell r="B37252">
            <v>160</v>
          </cell>
        </row>
        <row r="37253">
          <cell r="A37253">
            <v>9786059753098</v>
          </cell>
          <cell r="B37253">
            <v>7.4</v>
          </cell>
        </row>
        <row r="37254">
          <cell r="A37254">
            <v>9786059753043</v>
          </cell>
          <cell r="B37254">
            <v>21.29</v>
          </cell>
        </row>
        <row r="37255">
          <cell r="A37255">
            <v>9786059830249</v>
          </cell>
          <cell r="B37255">
            <v>5.46</v>
          </cell>
        </row>
        <row r="37256">
          <cell r="A37256">
            <v>9786052570036</v>
          </cell>
          <cell r="B37256">
            <v>140</v>
          </cell>
        </row>
        <row r="37257">
          <cell r="A37257">
            <v>9786052570043</v>
          </cell>
          <cell r="B37257">
            <v>30</v>
          </cell>
        </row>
        <row r="37258">
          <cell r="A37258">
            <v>9786058140080</v>
          </cell>
          <cell r="B37258">
            <v>140</v>
          </cell>
        </row>
        <row r="37259">
          <cell r="A37259">
            <v>9786058140097</v>
          </cell>
          <cell r="B37259">
            <v>30</v>
          </cell>
        </row>
        <row r="37260">
          <cell r="A37260">
            <v>9786052570166</v>
          </cell>
          <cell r="B37260">
            <v>40</v>
          </cell>
        </row>
        <row r="37261">
          <cell r="A37261">
            <v>9786052570173</v>
          </cell>
          <cell r="B37261">
            <v>40</v>
          </cell>
        </row>
        <row r="37262">
          <cell r="A37262">
            <v>9786052570180</v>
          </cell>
          <cell r="B37262">
            <v>40</v>
          </cell>
        </row>
        <row r="37263">
          <cell r="A37263">
            <v>9786052570197</v>
          </cell>
          <cell r="B37263">
            <v>90</v>
          </cell>
        </row>
        <row r="37264">
          <cell r="A37264">
            <v>9786052570203</v>
          </cell>
          <cell r="B37264">
            <v>40</v>
          </cell>
        </row>
        <row r="37265">
          <cell r="A37265">
            <v>9786052570210</v>
          </cell>
          <cell r="B37265">
            <v>40</v>
          </cell>
        </row>
        <row r="37266">
          <cell r="A37266">
            <v>9786052570388</v>
          </cell>
          <cell r="B37266">
            <v>40</v>
          </cell>
        </row>
        <row r="37267">
          <cell r="A37267">
            <v>9786052570401</v>
          </cell>
          <cell r="B37267">
            <v>37.5</v>
          </cell>
        </row>
        <row r="37268">
          <cell r="A37268">
            <v>9786052570418</v>
          </cell>
          <cell r="B37268">
            <v>40</v>
          </cell>
        </row>
        <row r="37269">
          <cell r="A37269">
            <v>9786052570432</v>
          </cell>
          <cell r="B37269">
            <v>16.5</v>
          </cell>
        </row>
        <row r="37270">
          <cell r="A37270">
            <v>9786052570456</v>
          </cell>
          <cell r="B37270">
            <v>40</v>
          </cell>
        </row>
        <row r="37271">
          <cell r="A37271">
            <v>9786052570487</v>
          </cell>
          <cell r="B37271">
            <v>40</v>
          </cell>
        </row>
        <row r="37272">
          <cell r="A37272">
            <v>9786052570562</v>
          </cell>
          <cell r="B37272">
            <v>16.5</v>
          </cell>
        </row>
        <row r="37273">
          <cell r="A37273">
            <v>9786052570593</v>
          </cell>
          <cell r="B37273">
            <v>16.5</v>
          </cell>
        </row>
        <row r="37274">
          <cell r="A37274">
            <v>9786052570609</v>
          </cell>
          <cell r="B37274">
            <v>37.5</v>
          </cell>
        </row>
        <row r="37275">
          <cell r="A37275">
            <v>9786052570623</v>
          </cell>
          <cell r="B37275">
            <v>40</v>
          </cell>
        </row>
        <row r="37276">
          <cell r="A37276">
            <v>9786052570630</v>
          </cell>
          <cell r="B37276">
            <v>40</v>
          </cell>
        </row>
        <row r="37277">
          <cell r="A37277">
            <v>9786058140639</v>
          </cell>
          <cell r="B37277">
            <v>140</v>
          </cell>
        </row>
        <row r="37278">
          <cell r="A37278">
            <v>9786052570654</v>
          </cell>
          <cell r="B37278">
            <v>40</v>
          </cell>
        </row>
        <row r="37279">
          <cell r="A37279">
            <v>9786058140684</v>
          </cell>
          <cell r="B37279">
            <v>30</v>
          </cell>
        </row>
        <row r="37280">
          <cell r="A37280">
            <v>9786052570746</v>
          </cell>
          <cell r="B37280">
            <v>11.5</v>
          </cell>
        </row>
        <row r="37281">
          <cell r="A37281">
            <v>9786052570784</v>
          </cell>
          <cell r="B37281">
            <v>40</v>
          </cell>
        </row>
        <row r="37282">
          <cell r="A37282">
            <v>9786052570821</v>
          </cell>
          <cell r="B37282">
            <v>11.5</v>
          </cell>
        </row>
        <row r="37283">
          <cell r="A37283">
            <v>9786052570869</v>
          </cell>
          <cell r="B37283">
            <v>40</v>
          </cell>
        </row>
        <row r="37284">
          <cell r="A37284">
            <v>9786052570874</v>
          </cell>
          <cell r="B37284">
            <v>40</v>
          </cell>
        </row>
        <row r="37285">
          <cell r="A37285">
            <v>9786052570876</v>
          </cell>
          <cell r="B37285">
            <v>40</v>
          </cell>
        </row>
        <row r="37286">
          <cell r="A37286">
            <v>9786052570968</v>
          </cell>
          <cell r="B37286">
            <v>37.5</v>
          </cell>
        </row>
        <row r="37287">
          <cell r="A37287">
            <v>9786052570982</v>
          </cell>
          <cell r="B37287">
            <v>40</v>
          </cell>
        </row>
        <row r="37288">
          <cell r="A37288">
            <v>9786052571095</v>
          </cell>
          <cell r="B37288">
            <v>11.5</v>
          </cell>
        </row>
        <row r="37289">
          <cell r="A37289">
            <v>9786052571118</v>
          </cell>
          <cell r="B37289">
            <v>12.5</v>
          </cell>
        </row>
        <row r="37290">
          <cell r="A37290">
            <v>9786052571125</v>
          </cell>
          <cell r="B37290">
            <v>12.5</v>
          </cell>
        </row>
        <row r="37291">
          <cell r="A37291">
            <v>9786052571255</v>
          </cell>
          <cell r="B37291">
            <v>11.5</v>
          </cell>
        </row>
        <row r="37292">
          <cell r="A37292">
            <v>9786052571293</v>
          </cell>
          <cell r="B37292">
            <v>20.5</v>
          </cell>
        </row>
        <row r="37293">
          <cell r="A37293">
            <v>9786052571323</v>
          </cell>
          <cell r="B37293">
            <v>11.5</v>
          </cell>
        </row>
        <row r="37294">
          <cell r="A37294">
            <v>9786052571330</v>
          </cell>
          <cell r="B37294">
            <v>50</v>
          </cell>
        </row>
        <row r="37295">
          <cell r="A37295">
            <v>9786052571385</v>
          </cell>
          <cell r="B37295">
            <v>13.5</v>
          </cell>
        </row>
        <row r="37296">
          <cell r="A37296">
            <v>9786052571439</v>
          </cell>
          <cell r="B37296">
            <v>11.5</v>
          </cell>
        </row>
        <row r="37297">
          <cell r="A37297">
            <v>9786052571446</v>
          </cell>
          <cell r="B37297">
            <v>12.5</v>
          </cell>
        </row>
        <row r="37298">
          <cell r="A37298">
            <v>9786052571460</v>
          </cell>
          <cell r="B37298">
            <v>12.5</v>
          </cell>
        </row>
        <row r="37299">
          <cell r="A37299">
            <v>9786052571477</v>
          </cell>
          <cell r="B37299">
            <v>11.5</v>
          </cell>
        </row>
        <row r="37300">
          <cell r="A37300">
            <v>9786052571484</v>
          </cell>
          <cell r="B37300">
            <v>16</v>
          </cell>
        </row>
        <row r="37301">
          <cell r="A37301">
            <v>9786052571491</v>
          </cell>
          <cell r="B37301">
            <v>11.5</v>
          </cell>
        </row>
        <row r="37302">
          <cell r="A37302">
            <v>9786052571507</v>
          </cell>
          <cell r="B37302">
            <v>12.5</v>
          </cell>
        </row>
        <row r="37303">
          <cell r="A37303">
            <v>9786052571927</v>
          </cell>
          <cell r="B37303">
            <v>15.5</v>
          </cell>
        </row>
        <row r="37304">
          <cell r="A37304">
            <v>9786052571934</v>
          </cell>
          <cell r="B37304">
            <v>15.5</v>
          </cell>
        </row>
        <row r="37305">
          <cell r="A37305">
            <v>9786052571989</v>
          </cell>
          <cell r="B37305">
            <v>15.5</v>
          </cell>
        </row>
        <row r="37306">
          <cell r="A37306">
            <v>9786052572016</v>
          </cell>
          <cell r="B37306">
            <v>17.5</v>
          </cell>
        </row>
        <row r="37307">
          <cell r="A37307">
            <v>9786052572030</v>
          </cell>
          <cell r="B37307">
            <v>14</v>
          </cell>
        </row>
        <row r="37308">
          <cell r="A37308">
            <v>9786052572047</v>
          </cell>
          <cell r="B37308">
            <v>15</v>
          </cell>
        </row>
        <row r="37309">
          <cell r="A37309">
            <v>9786052572221</v>
          </cell>
          <cell r="B37309">
            <v>12.5</v>
          </cell>
        </row>
        <row r="37310">
          <cell r="A37310">
            <v>9786052572856</v>
          </cell>
          <cell r="B37310">
            <v>12.5</v>
          </cell>
        </row>
        <row r="37311">
          <cell r="A37311">
            <v>9786052572863</v>
          </cell>
          <cell r="B37311">
            <v>12.5</v>
          </cell>
        </row>
        <row r="37312">
          <cell r="A37312">
            <v>9786052572870</v>
          </cell>
          <cell r="B37312">
            <v>11.5</v>
          </cell>
        </row>
        <row r="37313">
          <cell r="A37313">
            <v>9786052572887</v>
          </cell>
          <cell r="B37313">
            <v>15.5</v>
          </cell>
        </row>
        <row r="37314">
          <cell r="A37314">
            <v>9786052572900</v>
          </cell>
          <cell r="B37314">
            <v>17.5</v>
          </cell>
        </row>
        <row r="37315">
          <cell r="A37315">
            <v>9786052572917</v>
          </cell>
          <cell r="B37315">
            <v>12.5</v>
          </cell>
        </row>
        <row r="37316">
          <cell r="A37316">
            <v>9786052572924</v>
          </cell>
          <cell r="B37316">
            <v>12.5</v>
          </cell>
        </row>
        <row r="37317">
          <cell r="A37317">
            <v>9786052572931</v>
          </cell>
          <cell r="B37317">
            <v>17.5</v>
          </cell>
        </row>
        <row r="37318">
          <cell r="A37318">
            <v>9786052572948</v>
          </cell>
          <cell r="B37318">
            <v>14</v>
          </cell>
        </row>
        <row r="37319">
          <cell r="A37319">
            <v>9786052572962</v>
          </cell>
          <cell r="B37319">
            <v>18.5</v>
          </cell>
        </row>
        <row r="37320">
          <cell r="A37320">
            <v>9786052572993</v>
          </cell>
          <cell r="B37320">
            <v>17.5</v>
          </cell>
        </row>
        <row r="37321">
          <cell r="A37321">
            <v>9786052573013</v>
          </cell>
          <cell r="B37321">
            <v>15.5</v>
          </cell>
        </row>
        <row r="37322">
          <cell r="A37322">
            <v>9786052573020</v>
          </cell>
          <cell r="B37322">
            <v>15.5</v>
          </cell>
        </row>
        <row r="37323">
          <cell r="A37323">
            <v>9786052573037</v>
          </cell>
          <cell r="B37323">
            <v>15.5</v>
          </cell>
        </row>
        <row r="37324">
          <cell r="A37324">
            <v>9786052573044</v>
          </cell>
          <cell r="B37324">
            <v>19</v>
          </cell>
        </row>
        <row r="37325">
          <cell r="A37325">
            <v>9786052573051</v>
          </cell>
          <cell r="B37325">
            <v>15.5</v>
          </cell>
        </row>
        <row r="37326">
          <cell r="A37326">
            <v>9786052573068</v>
          </cell>
          <cell r="B37326">
            <v>14</v>
          </cell>
        </row>
        <row r="37327">
          <cell r="A37327">
            <v>9786052573075</v>
          </cell>
          <cell r="B37327">
            <v>15.5</v>
          </cell>
        </row>
        <row r="37328">
          <cell r="A37328">
            <v>9786052573150</v>
          </cell>
          <cell r="B37328">
            <v>24.9</v>
          </cell>
        </row>
        <row r="37329">
          <cell r="A37329">
            <v>9786052573242</v>
          </cell>
          <cell r="B37329">
            <v>80</v>
          </cell>
        </row>
        <row r="37330">
          <cell r="A37330">
            <v>9786059118132</v>
          </cell>
          <cell r="B37330">
            <v>11.57</v>
          </cell>
        </row>
        <row r="37331">
          <cell r="A37331">
            <v>9786059118156</v>
          </cell>
          <cell r="B37331">
            <v>11.57</v>
          </cell>
        </row>
        <row r="37332">
          <cell r="A37332">
            <v>9786059118163</v>
          </cell>
          <cell r="B37332">
            <v>11.57</v>
          </cell>
        </row>
        <row r="37333">
          <cell r="A37333">
            <v>9786059118194</v>
          </cell>
          <cell r="B37333">
            <v>11.57</v>
          </cell>
        </row>
        <row r="37334">
          <cell r="A37334">
            <v>9786059118224</v>
          </cell>
          <cell r="B37334">
            <v>11.57</v>
          </cell>
        </row>
        <row r="37335">
          <cell r="A37335">
            <v>9786059830027</v>
          </cell>
          <cell r="B37335">
            <v>5.9</v>
          </cell>
        </row>
        <row r="37336">
          <cell r="A37336">
            <v>9786059830034</v>
          </cell>
          <cell r="B37336">
            <v>5.9</v>
          </cell>
        </row>
        <row r="37337">
          <cell r="A37337">
            <v>9786059830140</v>
          </cell>
          <cell r="B37337">
            <v>9.17</v>
          </cell>
        </row>
        <row r="37338">
          <cell r="A37338">
            <v>9786059830157</v>
          </cell>
          <cell r="B37338">
            <v>9.17</v>
          </cell>
        </row>
        <row r="37339">
          <cell r="A37339">
            <v>9786059830164</v>
          </cell>
          <cell r="B37339">
            <v>9.9</v>
          </cell>
        </row>
        <row r="37340">
          <cell r="A37340">
            <v>9786059830171</v>
          </cell>
          <cell r="B37340">
            <v>9.9</v>
          </cell>
        </row>
        <row r="37341">
          <cell r="A37341">
            <v>9786059830188</v>
          </cell>
          <cell r="B37341">
            <v>9.17</v>
          </cell>
        </row>
        <row r="37342">
          <cell r="A37342">
            <v>9786059830195</v>
          </cell>
          <cell r="B37342">
            <v>9.9</v>
          </cell>
        </row>
        <row r="37343">
          <cell r="A37343">
            <v>9786059830218</v>
          </cell>
          <cell r="B37343">
            <v>5.9</v>
          </cell>
        </row>
        <row r="37344">
          <cell r="A37344">
            <v>9786059830348</v>
          </cell>
          <cell r="B37344">
            <v>9.9</v>
          </cell>
        </row>
        <row r="37345">
          <cell r="A37345">
            <v>9786059830379</v>
          </cell>
          <cell r="B37345">
            <v>9.9</v>
          </cell>
        </row>
        <row r="37346">
          <cell r="A37346">
            <v>9786055074067</v>
          </cell>
          <cell r="B37346">
            <v>9.26</v>
          </cell>
        </row>
        <row r="37347">
          <cell r="A37347">
            <v>9786052038024</v>
          </cell>
          <cell r="B37347">
            <v>12.96</v>
          </cell>
        </row>
        <row r="37348">
          <cell r="A37348">
            <v>9786052038369</v>
          </cell>
          <cell r="B37348">
            <v>12.96</v>
          </cell>
        </row>
        <row r="37349">
          <cell r="A37349">
            <v>9786056749162</v>
          </cell>
          <cell r="B37349">
            <v>12.97</v>
          </cell>
        </row>
        <row r="37350">
          <cell r="A37350">
            <v>9786052038413</v>
          </cell>
          <cell r="B37350">
            <v>12.96</v>
          </cell>
        </row>
        <row r="37351">
          <cell r="A37351">
            <v>9786055074111</v>
          </cell>
          <cell r="B37351">
            <v>12.96</v>
          </cell>
        </row>
        <row r="37352">
          <cell r="A37352">
            <v>9786055074128</v>
          </cell>
          <cell r="B37352">
            <v>9.26</v>
          </cell>
        </row>
        <row r="37353">
          <cell r="A37353">
            <v>9786055074135</v>
          </cell>
          <cell r="B37353">
            <v>12.97</v>
          </cell>
        </row>
        <row r="37354">
          <cell r="A37354">
            <v>9786052038437</v>
          </cell>
          <cell r="B37354">
            <v>12.97</v>
          </cell>
        </row>
        <row r="37355">
          <cell r="A37355">
            <v>9786052038253</v>
          </cell>
          <cell r="B37355">
            <v>12.96</v>
          </cell>
        </row>
        <row r="37356">
          <cell r="A37356">
            <v>9786055074159</v>
          </cell>
          <cell r="B37356">
            <v>12.96</v>
          </cell>
        </row>
        <row r="37357">
          <cell r="A37357">
            <v>9786052038611</v>
          </cell>
          <cell r="B37357">
            <v>12.96</v>
          </cell>
        </row>
        <row r="37358">
          <cell r="A37358">
            <v>9786052038444</v>
          </cell>
          <cell r="B37358">
            <v>12.96</v>
          </cell>
        </row>
        <row r="37359">
          <cell r="A37359">
            <v>9786052038062</v>
          </cell>
          <cell r="B37359">
            <v>12.96</v>
          </cell>
        </row>
        <row r="37360">
          <cell r="A37360">
            <v>9786052038260</v>
          </cell>
          <cell r="B37360">
            <v>12.96</v>
          </cell>
        </row>
        <row r="37361">
          <cell r="A37361">
            <v>9786055074463</v>
          </cell>
          <cell r="B37361">
            <v>4.63</v>
          </cell>
        </row>
        <row r="37362">
          <cell r="A37362">
            <v>9786055074739</v>
          </cell>
          <cell r="B37362">
            <v>9.26</v>
          </cell>
        </row>
        <row r="37363">
          <cell r="A37363">
            <v>9781565924796</v>
          </cell>
          <cell r="B37363">
            <v>50.5</v>
          </cell>
        </row>
        <row r="37364">
          <cell r="A37364">
            <v>9786054415571</v>
          </cell>
          <cell r="B37364">
            <v>5.56</v>
          </cell>
        </row>
        <row r="37365">
          <cell r="A37365">
            <v>9786054415588</v>
          </cell>
          <cell r="B37365">
            <v>5.56</v>
          </cell>
        </row>
        <row r="37366">
          <cell r="A37366">
            <v>9786054415595</v>
          </cell>
          <cell r="B37366">
            <v>5.09</v>
          </cell>
        </row>
        <row r="37367">
          <cell r="A37367">
            <v>9786054415601</v>
          </cell>
          <cell r="B37367">
            <v>5.56</v>
          </cell>
        </row>
        <row r="37368">
          <cell r="A37368">
            <v>9786054415618</v>
          </cell>
          <cell r="B37368">
            <v>5.56</v>
          </cell>
        </row>
        <row r="37369">
          <cell r="A37369">
            <v>9786054415625</v>
          </cell>
          <cell r="B37369">
            <v>4.63</v>
          </cell>
        </row>
        <row r="37370">
          <cell r="A37370">
            <v>9786054415847</v>
          </cell>
          <cell r="B37370">
            <v>67.5</v>
          </cell>
        </row>
        <row r="37371">
          <cell r="A37371">
            <v>9786054415885</v>
          </cell>
          <cell r="B37371">
            <v>5.56</v>
          </cell>
        </row>
        <row r="37372">
          <cell r="A37372">
            <v>9786054415892</v>
          </cell>
          <cell r="B37372">
            <v>5.56</v>
          </cell>
        </row>
        <row r="37373">
          <cell r="A37373">
            <v>9786054415939</v>
          </cell>
          <cell r="B37373">
            <v>9.26</v>
          </cell>
        </row>
        <row r="37374">
          <cell r="A37374">
            <v>9786054415946</v>
          </cell>
          <cell r="B37374">
            <v>9.26</v>
          </cell>
        </row>
        <row r="37375">
          <cell r="A37375">
            <v>9786054415953</v>
          </cell>
          <cell r="B37375">
            <v>9.26</v>
          </cell>
        </row>
        <row r="37376">
          <cell r="A37376">
            <v>9786054415960</v>
          </cell>
          <cell r="B37376">
            <v>9.26</v>
          </cell>
        </row>
        <row r="37377">
          <cell r="A37377">
            <v>9786052038246</v>
          </cell>
          <cell r="B37377">
            <v>12.96</v>
          </cell>
        </row>
        <row r="37378">
          <cell r="A37378">
            <v>9786052038291</v>
          </cell>
          <cell r="B37378">
            <v>9.26</v>
          </cell>
        </row>
        <row r="37379">
          <cell r="A37379">
            <v>9786052038307</v>
          </cell>
          <cell r="B37379">
            <v>12.96</v>
          </cell>
        </row>
        <row r="37380">
          <cell r="A37380">
            <v>9786052038031</v>
          </cell>
          <cell r="B37380">
            <v>12.96</v>
          </cell>
        </row>
        <row r="37381">
          <cell r="A37381">
            <v>9786052098219</v>
          </cell>
          <cell r="B37381">
            <v>45</v>
          </cell>
        </row>
        <row r="37382">
          <cell r="A37382">
            <v>9786052098264</v>
          </cell>
          <cell r="B37382">
            <v>45</v>
          </cell>
        </row>
        <row r="37383">
          <cell r="A37383">
            <v>9786052098271</v>
          </cell>
          <cell r="B37383">
            <v>50</v>
          </cell>
        </row>
        <row r="37384">
          <cell r="A37384">
            <v>9786052038277</v>
          </cell>
          <cell r="B37384">
            <v>37.04</v>
          </cell>
        </row>
        <row r="37385">
          <cell r="A37385">
            <v>9786052098288</v>
          </cell>
          <cell r="B37385">
            <v>45</v>
          </cell>
        </row>
        <row r="37386">
          <cell r="A37386">
            <v>9786052038352</v>
          </cell>
          <cell r="B37386">
            <v>49.5</v>
          </cell>
        </row>
        <row r="37387">
          <cell r="A37387">
            <v>9786052038451</v>
          </cell>
          <cell r="B37387">
            <v>49.5</v>
          </cell>
        </row>
        <row r="37388">
          <cell r="A37388">
            <v>9786257179591</v>
          </cell>
          <cell r="B37388">
            <v>100</v>
          </cell>
        </row>
        <row r="37389">
          <cell r="A37389">
            <v>9786257179607</v>
          </cell>
          <cell r="B37389">
            <v>125</v>
          </cell>
        </row>
        <row r="37390">
          <cell r="A37390">
            <v>9786257179614</v>
          </cell>
          <cell r="B37390">
            <v>140</v>
          </cell>
        </row>
        <row r="37391">
          <cell r="A37391">
            <v>9786257179621</v>
          </cell>
          <cell r="B37391">
            <v>125</v>
          </cell>
        </row>
        <row r="37392">
          <cell r="A37392">
            <v>9786257179638</v>
          </cell>
          <cell r="B37392">
            <v>150</v>
          </cell>
        </row>
        <row r="37393">
          <cell r="A37393">
            <v>9786257179645</v>
          </cell>
          <cell r="B37393">
            <v>150</v>
          </cell>
        </row>
        <row r="37394">
          <cell r="A37394">
            <v>9786257179706</v>
          </cell>
          <cell r="B37394">
            <v>70</v>
          </cell>
        </row>
        <row r="37395">
          <cell r="A37395">
            <v>9786257179720</v>
          </cell>
          <cell r="B37395">
            <v>70</v>
          </cell>
        </row>
        <row r="37396">
          <cell r="A37396">
            <v>9786055897581</v>
          </cell>
          <cell r="B37396">
            <v>5.56</v>
          </cell>
        </row>
        <row r="37397">
          <cell r="A37397">
            <v>9786054415908</v>
          </cell>
          <cell r="B37397">
            <v>5.56</v>
          </cell>
        </row>
        <row r="37398">
          <cell r="A37398">
            <v>9786055897659</v>
          </cell>
          <cell r="B37398">
            <v>4.63</v>
          </cell>
        </row>
        <row r="37399">
          <cell r="A37399">
            <v>9786054415915</v>
          </cell>
          <cell r="B37399">
            <v>4.63</v>
          </cell>
        </row>
        <row r="37400">
          <cell r="A37400">
            <v>9786055897635</v>
          </cell>
          <cell r="B37400">
            <v>6</v>
          </cell>
        </row>
        <row r="37401">
          <cell r="A37401">
            <v>9786054415922</v>
          </cell>
          <cell r="B37401">
            <v>6</v>
          </cell>
        </row>
        <row r="37402">
          <cell r="A37402">
            <v>9786055897611</v>
          </cell>
          <cell r="B37402">
            <v>6</v>
          </cell>
        </row>
        <row r="37403">
          <cell r="A37403">
            <v>9786055897154</v>
          </cell>
          <cell r="B37403">
            <v>5.5</v>
          </cell>
        </row>
        <row r="37404">
          <cell r="A37404">
            <v>9786055897192</v>
          </cell>
          <cell r="B37404">
            <v>12.97</v>
          </cell>
        </row>
        <row r="37405">
          <cell r="A37405">
            <v>9786055897147</v>
          </cell>
          <cell r="B37405">
            <v>12.97</v>
          </cell>
        </row>
        <row r="37406">
          <cell r="A37406">
            <v>9786052038055</v>
          </cell>
          <cell r="B37406">
            <v>12.97</v>
          </cell>
        </row>
        <row r="37407">
          <cell r="A37407">
            <v>9789753044738</v>
          </cell>
          <cell r="B37407">
            <v>17</v>
          </cell>
        </row>
        <row r="37408">
          <cell r="A37408">
            <v>9789758739332</v>
          </cell>
          <cell r="B37408">
            <v>30</v>
          </cell>
        </row>
        <row r="37409">
          <cell r="A37409">
            <v>9789758739349</v>
          </cell>
          <cell r="B37409">
            <v>30</v>
          </cell>
        </row>
        <row r="37410">
          <cell r="A37410">
            <v>9789758739363</v>
          </cell>
          <cell r="B37410">
            <v>30</v>
          </cell>
        </row>
        <row r="37411">
          <cell r="A37411">
            <v>9789758739622</v>
          </cell>
          <cell r="B37411">
            <v>50</v>
          </cell>
        </row>
        <row r="37412">
          <cell r="A37412">
            <v>9789758739646</v>
          </cell>
          <cell r="B37412">
            <v>50</v>
          </cell>
        </row>
        <row r="37413">
          <cell r="A37413">
            <v>9789755500195</v>
          </cell>
          <cell r="B37413">
            <v>12</v>
          </cell>
        </row>
        <row r="37414">
          <cell r="A37414">
            <v>9786055125981</v>
          </cell>
          <cell r="B37414">
            <v>12</v>
          </cell>
        </row>
        <row r="37415">
          <cell r="A37415">
            <v>9789755500201</v>
          </cell>
          <cell r="B37415">
            <v>12.96</v>
          </cell>
        </row>
        <row r="37416">
          <cell r="A37416">
            <v>9789755500224</v>
          </cell>
          <cell r="B37416">
            <v>16.670000000000002</v>
          </cell>
        </row>
        <row r="37417">
          <cell r="A37417">
            <v>9799755500224</v>
          </cell>
          <cell r="B37417">
            <v>16.670000000000002</v>
          </cell>
        </row>
        <row r="37418">
          <cell r="A37418">
            <v>9789755500225</v>
          </cell>
          <cell r="B37418">
            <v>10.19</v>
          </cell>
        </row>
        <row r="37419">
          <cell r="A37419">
            <v>9789755500324</v>
          </cell>
          <cell r="B37419">
            <v>12</v>
          </cell>
        </row>
        <row r="37420">
          <cell r="A37420">
            <v>9789755500348</v>
          </cell>
          <cell r="B37420">
            <v>13.89</v>
          </cell>
        </row>
        <row r="37421">
          <cell r="A37421">
            <v>9789755500355</v>
          </cell>
          <cell r="B37421">
            <v>10.19</v>
          </cell>
        </row>
        <row r="37422">
          <cell r="A37422">
            <v>9789755500393</v>
          </cell>
          <cell r="B37422">
            <v>11.11</v>
          </cell>
        </row>
        <row r="37423">
          <cell r="A37423">
            <v>9789755500423</v>
          </cell>
          <cell r="B37423">
            <v>14.81</v>
          </cell>
        </row>
        <row r="37424">
          <cell r="A37424">
            <v>9789755500539</v>
          </cell>
          <cell r="B37424">
            <v>11.11</v>
          </cell>
        </row>
        <row r="37425">
          <cell r="A37425">
            <v>9789755500804</v>
          </cell>
          <cell r="B37425">
            <v>15.74</v>
          </cell>
        </row>
        <row r="37426">
          <cell r="A37426">
            <v>9789755501505</v>
          </cell>
          <cell r="B37426">
            <v>10.19</v>
          </cell>
        </row>
        <row r="37427">
          <cell r="A37427">
            <v>9789755501710</v>
          </cell>
          <cell r="B37427">
            <v>13.89</v>
          </cell>
        </row>
        <row r="37428">
          <cell r="A37428">
            <v>9786059304429</v>
          </cell>
          <cell r="B37428">
            <v>22</v>
          </cell>
        </row>
        <row r="37429">
          <cell r="A37429">
            <v>9786055125899</v>
          </cell>
          <cell r="B37429">
            <v>14.81</v>
          </cell>
        </row>
        <row r="37430">
          <cell r="A37430">
            <v>9786055125905</v>
          </cell>
          <cell r="B37430">
            <v>11.11</v>
          </cell>
        </row>
        <row r="37431">
          <cell r="A37431">
            <v>9786055125974</v>
          </cell>
          <cell r="B37431">
            <v>25</v>
          </cell>
        </row>
        <row r="37432">
          <cell r="A37432">
            <v>9789753903431</v>
          </cell>
          <cell r="B37432">
            <v>45</v>
          </cell>
        </row>
        <row r="37433">
          <cell r="A37433">
            <v>9789753900690</v>
          </cell>
          <cell r="B37433">
            <v>30</v>
          </cell>
        </row>
        <row r="37434">
          <cell r="A37434">
            <v>9789753900737</v>
          </cell>
          <cell r="B37434">
            <v>30</v>
          </cell>
        </row>
        <row r="37435">
          <cell r="A37435">
            <v>9789753901505</v>
          </cell>
          <cell r="B37435">
            <v>50</v>
          </cell>
        </row>
        <row r="37436">
          <cell r="A37436">
            <v>9789753901628</v>
          </cell>
          <cell r="B37436">
            <v>35</v>
          </cell>
        </row>
        <row r="37437">
          <cell r="A37437">
            <v>9789753902915</v>
          </cell>
          <cell r="B37437">
            <v>25</v>
          </cell>
        </row>
        <row r="37438">
          <cell r="A37438">
            <v>9786058404410</v>
          </cell>
          <cell r="B37438">
            <v>37.04</v>
          </cell>
        </row>
        <row r="37439">
          <cell r="A37439">
            <v>9786055538248</v>
          </cell>
          <cell r="B37439">
            <v>20</v>
          </cell>
        </row>
        <row r="37440">
          <cell r="A37440">
            <v>9786055852047</v>
          </cell>
          <cell r="B37440">
            <v>10</v>
          </cell>
        </row>
        <row r="37441">
          <cell r="A37441">
            <v>8697584139039</v>
          </cell>
          <cell r="B37441">
            <v>22</v>
          </cell>
        </row>
        <row r="37442">
          <cell r="A37442">
            <v>8697584134195</v>
          </cell>
          <cell r="B37442">
            <v>15.525</v>
          </cell>
        </row>
        <row r="37443">
          <cell r="A37443">
            <v>8697584134201</v>
          </cell>
          <cell r="B37443">
            <v>21.6</v>
          </cell>
        </row>
        <row r="37444">
          <cell r="A37444">
            <v>8680771742501</v>
          </cell>
          <cell r="B37444">
            <v>48.05</v>
          </cell>
        </row>
        <row r="37445">
          <cell r="A37445">
            <v>8697584134058</v>
          </cell>
          <cell r="B37445">
            <v>4.5999999999999996</v>
          </cell>
        </row>
        <row r="37446">
          <cell r="A37446">
            <v>8697584138674</v>
          </cell>
          <cell r="B37446">
            <v>4.5999999999999996</v>
          </cell>
        </row>
        <row r="37447">
          <cell r="A37447">
            <v>8697459450092</v>
          </cell>
          <cell r="B37447">
            <v>38</v>
          </cell>
        </row>
        <row r="37448">
          <cell r="A37448">
            <v>8680030475058</v>
          </cell>
          <cell r="B37448">
            <v>38</v>
          </cell>
        </row>
        <row r="37449">
          <cell r="A37449">
            <v>8697584139213</v>
          </cell>
          <cell r="B37449">
            <v>38</v>
          </cell>
        </row>
        <row r="37450">
          <cell r="A37450">
            <v>8697584134355</v>
          </cell>
          <cell r="B37450">
            <v>10.8</v>
          </cell>
        </row>
        <row r="37451">
          <cell r="A37451">
            <v>8697444421229</v>
          </cell>
          <cell r="B37451">
            <v>9.4499999999999993</v>
          </cell>
        </row>
        <row r="37452">
          <cell r="A37452">
            <v>8697584132061</v>
          </cell>
          <cell r="B37452">
            <v>132.30000000000001</v>
          </cell>
        </row>
        <row r="37453">
          <cell r="A37453">
            <v>8680030400050</v>
          </cell>
          <cell r="B37453">
            <v>132.30000000000001</v>
          </cell>
        </row>
        <row r="37454">
          <cell r="A37454">
            <v>8680030400258</v>
          </cell>
          <cell r="B37454">
            <v>132.30000000000001</v>
          </cell>
        </row>
        <row r="37455">
          <cell r="A37455">
            <v>8680030400302</v>
          </cell>
          <cell r="B37455">
            <v>132.30000000000001</v>
          </cell>
        </row>
        <row r="37456">
          <cell r="A37456">
            <v>8680030400029</v>
          </cell>
          <cell r="B37456">
            <v>132.30000000000001</v>
          </cell>
        </row>
        <row r="37457">
          <cell r="A37457">
            <v>8680030400333</v>
          </cell>
          <cell r="B37457">
            <v>132.30000000000001</v>
          </cell>
        </row>
        <row r="37458">
          <cell r="A37458">
            <v>8697584130296</v>
          </cell>
          <cell r="B37458">
            <v>132.30000000000001</v>
          </cell>
        </row>
        <row r="37459">
          <cell r="A37459">
            <v>8697584130562</v>
          </cell>
          <cell r="B37459">
            <v>132.30000000000001</v>
          </cell>
        </row>
        <row r="37460">
          <cell r="A37460">
            <v>8697584131187</v>
          </cell>
          <cell r="B37460">
            <v>132.30000000000001</v>
          </cell>
        </row>
        <row r="37461">
          <cell r="A37461">
            <v>8680030400180</v>
          </cell>
          <cell r="B37461">
            <v>132.30000000000001</v>
          </cell>
        </row>
        <row r="37462">
          <cell r="A37462">
            <v>8697584130579</v>
          </cell>
          <cell r="B37462">
            <v>132.30000000000001</v>
          </cell>
        </row>
        <row r="37463">
          <cell r="A37463">
            <v>8697584130470</v>
          </cell>
          <cell r="B37463">
            <v>132.30000000000001</v>
          </cell>
        </row>
        <row r="37464">
          <cell r="A37464">
            <v>8697584130173</v>
          </cell>
          <cell r="B37464">
            <v>132.30000000000001</v>
          </cell>
        </row>
        <row r="37465">
          <cell r="A37465">
            <v>8697584130807</v>
          </cell>
          <cell r="B37465">
            <v>132.30000000000001</v>
          </cell>
        </row>
        <row r="37466">
          <cell r="A37466">
            <v>8697584130425</v>
          </cell>
          <cell r="B37466">
            <v>132.30000000000001</v>
          </cell>
        </row>
        <row r="37467">
          <cell r="A37467">
            <v>8697584130500</v>
          </cell>
          <cell r="B37467">
            <v>132.30000000000001</v>
          </cell>
        </row>
        <row r="37468">
          <cell r="A37468">
            <v>8697584130869</v>
          </cell>
          <cell r="B37468">
            <v>132.30000000000001</v>
          </cell>
        </row>
        <row r="37469">
          <cell r="A37469">
            <v>8697584130586</v>
          </cell>
          <cell r="B37469">
            <v>132.30000000000001</v>
          </cell>
        </row>
        <row r="37470">
          <cell r="A37470">
            <v>8697584130210</v>
          </cell>
          <cell r="B37470">
            <v>132.30000000000001</v>
          </cell>
        </row>
        <row r="37471">
          <cell r="A37471">
            <v>8697584130197</v>
          </cell>
          <cell r="B37471">
            <v>132.30000000000001</v>
          </cell>
        </row>
        <row r="37472">
          <cell r="A37472">
            <v>8697584130791</v>
          </cell>
          <cell r="B37472">
            <v>132.30000000000001</v>
          </cell>
        </row>
        <row r="37473">
          <cell r="A37473">
            <v>8697584130128</v>
          </cell>
          <cell r="B37473">
            <v>132.30000000000001</v>
          </cell>
        </row>
        <row r="37474">
          <cell r="A37474">
            <v>8697584130104</v>
          </cell>
          <cell r="B37474">
            <v>132.30000000000001</v>
          </cell>
        </row>
        <row r="37475">
          <cell r="A37475">
            <v>8697584130555</v>
          </cell>
          <cell r="B37475">
            <v>132.30000000000001</v>
          </cell>
        </row>
        <row r="37476">
          <cell r="A37476">
            <v>8697606101396</v>
          </cell>
          <cell r="B37476">
            <v>132.30000000000001</v>
          </cell>
        </row>
        <row r="37477">
          <cell r="A37477">
            <v>8697606101624</v>
          </cell>
          <cell r="B37477">
            <v>132.30000000000001</v>
          </cell>
        </row>
        <row r="37478">
          <cell r="A37478">
            <v>8697584130234</v>
          </cell>
          <cell r="B37478">
            <v>132.30000000000001</v>
          </cell>
        </row>
        <row r="37479">
          <cell r="A37479">
            <v>8697584130418</v>
          </cell>
          <cell r="B37479">
            <v>132.30000000000001</v>
          </cell>
        </row>
        <row r="37480">
          <cell r="A37480">
            <v>8697584136076</v>
          </cell>
          <cell r="B37480">
            <v>21.5</v>
          </cell>
        </row>
        <row r="37481">
          <cell r="A37481">
            <v>8697584138278</v>
          </cell>
          <cell r="B37481">
            <v>21.5</v>
          </cell>
        </row>
        <row r="37482">
          <cell r="A37482">
            <v>8697584130319</v>
          </cell>
          <cell r="B37482">
            <v>132.30000000000001</v>
          </cell>
        </row>
        <row r="37483">
          <cell r="A37483">
            <v>8697584130685</v>
          </cell>
          <cell r="B37483">
            <v>132.30000000000001</v>
          </cell>
        </row>
        <row r="37484">
          <cell r="A37484">
            <v>8697584130715</v>
          </cell>
          <cell r="B37484">
            <v>132.30000000000001</v>
          </cell>
        </row>
        <row r="37485">
          <cell r="A37485">
            <v>8697584130142</v>
          </cell>
          <cell r="B37485">
            <v>132.30000000000001</v>
          </cell>
        </row>
        <row r="37486">
          <cell r="A37486">
            <v>8697584130135</v>
          </cell>
          <cell r="B37486">
            <v>132.30000000000001</v>
          </cell>
        </row>
        <row r="37487">
          <cell r="A37487">
            <v>8697584130166</v>
          </cell>
          <cell r="B37487">
            <v>132.30000000000001</v>
          </cell>
        </row>
        <row r="37488">
          <cell r="A37488">
            <v>8697584130494</v>
          </cell>
          <cell r="B37488">
            <v>132.30000000000001</v>
          </cell>
        </row>
        <row r="37489">
          <cell r="A37489">
            <v>8697584130227</v>
          </cell>
          <cell r="B37489">
            <v>132.30000000000001</v>
          </cell>
        </row>
        <row r="37490">
          <cell r="A37490">
            <v>8680030400012</v>
          </cell>
          <cell r="B37490">
            <v>100</v>
          </cell>
        </row>
        <row r="37491">
          <cell r="A37491">
            <v>8697584130043</v>
          </cell>
          <cell r="B37491">
            <v>132.30000000000001</v>
          </cell>
        </row>
        <row r="37492">
          <cell r="A37492">
            <v>8697584130081</v>
          </cell>
          <cell r="B37492">
            <v>132.30000000000001</v>
          </cell>
        </row>
        <row r="37493">
          <cell r="A37493">
            <v>8697584130814</v>
          </cell>
          <cell r="B37493">
            <v>100</v>
          </cell>
        </row>
        <row r="37494">
          <cell r="A37494">
            <v>8697584130524</v>
          </cell>
          <cell r="B37494">
            <v>132.30000000000001</v>
          </cell>
        </row>
        <row r="37495">
          <cell r="A37495">
            <v>8697584130630</v>
          </cell>
          <cell r="B37495">
            <v>132.30000000000001</v>
          </cell>
        </row>
        <row r="37496">
          <cell r="A37496">
            <v>8697584130821</v>
          </cell>
          <cell r="B37496">
            <v>132.30000000000001</v>
          </cell>
        </row>
        <row r="37497">
          <cell r="A37497">
            <v>8697584130180</v>
          </cell>
          <cell r="B37497">
            <v>132.30000000000001</v>
          </cell>
        </row>
        <row r="37498">
          <cell r="A37498">
            <v>8697584130258</v>
          </cell>
          <cell r="B37498">
            <v>132.30000000000001</v>
          </cell>
        </row>
        <row r="37499">
          <cell r="A37499">
            <v>8697584130357</v>
          </cell>
          <cell r="B37499">
            <v>132.30000000000001</v>
          </cell>
        </row>
        <row r="37500">
          <cell r="A37500">
            <v>8697584130609</v>
          </cell>
          <cell r="B37500">
            <v>132.30000000000001</v>
          </cell>
        </row>
        <row r="37501">
          <cell r="A37501">
            <v>8697584130616</v>
          </cell>
          <cell r="B37501">
            <v>132.30000000000001</v>
          </cell>
        </row>
        <row r="37502">
          <cell r="A37502">
            <v>8697584130326</v>
          </cell>
          <cell r="B37502">
            <v>132.30000000000001</v>
          </cell>
        </row>
        <row r="37503">
          <cell r="A37503">
            <v>8697584130692</v>
          </cell>
          <cell r="B37503">
            <v>132.30000000000001</v>
          </cell>
        </row>
        <row r="37504">
          <cell r="A37504">
            <v>8697584132078</v>
          </cell>
          <cell r="B37504">
            <v>132.30000000000001</v>
          </cell>
        </row>
        <row r="37505">
          <cell r="A37505">
            <v>8680030410585</v>
          </cell>
          <cell r="B37505">
            <v>9.1125000000000007</v>
          </cell>
        </row>
        <row r="37506">
          <cell r="A37506">
            <v>8697584134164</v>
          </cell>
          <cell r="B37506">
            <v>9.1125000000000007</v>
          </cell>
        </row>
        <row r="37507">
          <cell r="A37507">
            <v>8680030415047</v>
          </cell>
          <cell r="B37507">
            <v>1.1000000000000001</v>
          </cell>
        </row>
        <row r="37508">
          <cell r="A37508">
            <v>8697584134157</v>
          </cell>
          <cell r="B37508">
            <v>7.4249999999999998</v>
          </cell>
        </row>
        <row r="37509">
          <cell r="A37509">
            <v>8697584134188</v>
          </cell>
          <cell r="B37509">
            <v>2.23</v>
          </cell>
        </row>
        <row r="37510">
          <cell r="A37510">
            <v>8680030420300</v>
          </cell>
          <cell r="B37510">
            <v>20.3</v>
          </cell>
        </row>
        <row r="37511">
          <cell r="A37511">
            <v>8680030410219</v>
          </cell>
          <cell r="B37511">
            <v>2.1</v>
          </cell>
        </row>
        <row r="37512">
          <cell r="A37512">
            <v>8697584134003</v>
          </cell>
          <cell r="B37512">
            <v>2.1</v>
          </cell>
        </row>
        <row r="37513">
          <cell r="A37513">
            <v>8697584133341</v>
          </cell>
          <cell r="B37513">
            <v>1.5</v>
          </cell>
        </row>
        <row r="37514">
          <cell r="A37514">
            <v>8697584135017</v>
          </cell>
          <cell r="B37514">
            <v>5.5</v>
          </cell>
        </row>
        <row r="37515">
          <cell r="A37515">
            <v>8697584133396</v>
          </cell>
          <cell r="B37515">
            <v>8.1</v>
          </cell>
        </row>
        <row r="37516">
          <cell r="A37516">
            <v>8697584133006</v>
          </cell>
          <cell r="B37516">
            <v>8.1</v>
          </cell>
        </row>
        <row r="37517">
          <cell r="A37517">
            <v>8697584133358</v>
          </cell>
          <cell r="B37517">
            <v>8.1</v>
          </cell>
        </row>
        <row r="37518">
          <cell r="A37518">
            <v>8693626000022</v>
          </cell>
          <cell r="B37518">
            <v>2</v>
          </cell>
        </row>
        <row r="37519">
          <cell r="A37519">
            <v>8680771742006</v>
          </cell>
          <cell r="B37519">
            <v>60.86</v>
          </cell>
        </row>
        <row r="37520">
          <cell r="A37520">
            <v>5697584135850</v>
          </cell>
          <cell r="B37520">
            <v>17.64</v>
          </cell>
        </row>
        <row r="37521">
          <cell r="A37521">
            <v>8697584131422</v>
          </cell>
          <cell r="B37521">
            <v>17.64</v>
          </cell>
        </row>
        <row r="37522">
          <cell r="A37522">
            <v>8697584134010</v>
          </cell>
          <cell r="B37522">
            <v>1.5</v>
          </cell>
        </row>
        <row r="37523">
          <cell r="A37523">
            <v>8697584136038</v>
          </cell>
          <cell r="B37523">
            <v>35.1</v>
          </cell>
        </row>
        <row r="37524">
          <cell r="A37524">
            <v>8697460839725</v>
          </cell>
          <cell r="B37524">
            <v>0.9</v>
          </cell>
        </row>
        <row r="37525">
          <cell r="A37525">
            <v>8680030410318</v>
          </cell>
          <cell r="B37525">
            <v>2.6</v>
          </cell>
        </row>
        <row r="37526">
          <cell r="A37526">
            <v>8697584134027</v>
          </cell>
          <cell r="B37526">
            <v>2.6</v>
          </cell>
        </row>
        <row r="37527">
          <cell r="A37527">
            <v>8697584134065</v>
          </cell>
          <cell r="B37527">
            <v>2.23</v>
          </cell>
        </row>
        <row r="37528">
          <cell r="A37528">
            <v>8680030410561</v>
          </cell>
          <cell r="B37528">
            <v>40</v>
          </cell>
        </row>
        <row r="37529">
          <cell r="A37529">
            <v>8690000998692</v>
          </cell>
          <cell r="B37529">
            <v>40</v>
          </cell>
        </row>
        <row r="37530">
          <cell r="A37530">
            <v>8697584134140</v>
          </cell>
          <cell r="B37530">
            <v>40</v>
          </cell>
        </row>
        <row r="37531">
          <cell r="A37531">
            <v>8680030416013</v>
          </cell>
          <cell r="B37531">
            <v>10.125</v>
          </cell>
        </row>
        <row r="37532">
          <cell r="A37532">
            <v>8697584134584</v>
          </cell>
          <cell r="B37532">
            <v>10.125</v>
          </cell>
        </row>
        <row r="37533">
          <cell r="A37533">
            <v>8697448483032</v>
          </cell>
          <cell r="B37533">
            <v>2.16</v>
          </cell>
        </row>
        <row r="37534">
          <cell r="A37534">
            <v>8697584134492</v>
          </cell>
          <cell r="B37534">
            <v>14.85</v>
          </cell>
        </row>
        <row r="37535">
          <cell r="A37535">
            <v>8680030410837</v>
          </cell>
          <cell r="B37535">
            <v>11.4</v>
          </cell>
        </row>
        <row r="37536">
          <cell r="A37536">
            <v>8697584134300</v>
          </cell>
          <cell r="B37536">
            <v>11.4</v>
          </cell>
        </row>
        <row r="37537">
          <cell r="A37537">
            <v>8697606100900</v>
          </cell>
          <cell r="B37537">
            <v>11.4</v>
          </cell>
        </row>
        <row r="37538">
          <cell r="A37538">
            <v>8680030410820</v>
          </cell>
          <cell r="B37538">
            <v>1.35</v>
          </cell>
        </row>
        <row r="37539">
          <cell r="A37539">
            <v>8697584134522</v>
          </cell>
          <cell r="B37539">
            <v>14.85</v>
          </cell>
        </row>
        <row r="37540">
          <cell r="A37540">
            <v>8697584134317</v>
          </cell>
          <cell r="B37540">
            <v>14.85</v>
          </cell>
        </row>
        <row r="37541">
          <cell r="A37541">
            <v>8697584131255</v>
          </cell>
          <cell r="B37541">
            <v>14.85</v>
          </cell>
        </row>
        <row r="37542">
          <cell r="A37542">
            <v>8690345314065</v>
          </cell>
          <cell r="B37542">
            <v>4.05</v>
          </cell>
        </row>
        <row r="37543">
          <cell r="A37543">
            <v>8680030410875</v>
          </cell>
          <cell r="B37543">
            <v>29.7</v>
          </cell>
        </row>
        <row r="37544">
          <cell r="A37544">
            <v>8697584134348</v>
          </cell>
          <cell r="B37544">
            <v>29.7</v>
          </cell>
        </row>
        <row r="37545">
          <cell r="A37545">
            <v>8697606100924</v>
          </cell>
          <cell r="B37545">
            <v>29.7</v>
          </cell>
        </row>
        <row r="37546">
          <cell r="A37546">
            <v>8697584132085</v>
          </cell>
          <cell r="B37546">
            <v>132.30000000000001</v>
          </cell>
        </row>
        <row r="37547">
          <cell r="A37547">
            <v>8697584132115</v>
          </cell>
          <cell r="B37547">
            <v>132.30000000000001</v>
          </cell>
        </row>
        <row r="37548">
          <cell r="A37548">
            <v>8697584132054</v>
          </cell>
          <cell r="B37548">
            <v>132.30000000000001</v>
          </cell>
        </row>
        <row r="37549">
          <cell r="A37549">
            <v>8697584132030</v>
          </cell>
          <cell r="B37549">
            <v>132.30000000000001</v>
          </cell>
        </row>
        <row r="37550">
          <cell r="A37550">
            <v>8697584132047</v>
          </cell>
          <cell r="B37550">
            <v>132.30000000000001</v>
          </cell>
        </row>
        <row r="37551">
          <cell r="A37551">
            <v>8697584132016</v>
          </cell>
          <cell r="B37551">
            <v>110</v>
          </cell>
        </row>
        <row r="37552">
          <cell r="A37552">
            <v>8697584132146</v>
          </cell>
          <cell r="B37552">
            <v>26</v>
          </cell>
        </row>
        <row r="37553">
          <cell r="A37553">
            <v>8697584130401</v>
          </cell>
          <cell r="B37553">
            <v>110</v>
          </cell>
        </row>
        <row r="37554">
          <cell r="A37554">
            <v>8697584130456</v>
          </cell>
          <cell r="B37554">
            <v>132.30000000000001</v>
          </cell>
        </row>
        <row r="37555">
          <cell r="A37555">
            <v>8697584130722</v>
          </cell>
          <cell r="B37555">
            <v>132.30000000000001</v>
          </cell>
        </row>
        <row r="37556">
          <cell r="A37556">
            <v>8697584130746</v>
          </cell>
          <cell r="B37556">
            <v>132.30000000000001</v>
          </cell>
        </row>
        <row r="37557">
          <cell r="A37557">
            <v>8697584130012</v>
          </cell>
          <cell r="B37557">
            <v>132.30000000000001</v>
          </cell>
        </row>
        <row r="37558">
          <cell r="A37558">
            <v>8697584130937</v>
          </cell>
          <cell r="B37558">
            <v>675</v>
          </cell>
        </row>
        <row r="37559">
          <cell r="A37559">
            <v>8697584130975</v>
          </cell>
          <cell r="B37559">
            <v>675</v>
          </cell>
        </row>
        <row r="37560">
          <cell r="A37560">
            <v>8697584130487</v>
          </cell>
          <cell r="B37560">
            <v>132.30000000000001</v>
          </cell>
        </row>
        <row r="37561">
          <cell r="A37561">
            <v>8697584130074</v>
          </cell>
          <cell r="B37561">
            <v>132.30000000000001</v>
          </cell>
        </row>
        <row r="37562">
          <cell r="A37562">
            <v>8697584130241</v>
          </cell>
          <cell r="B37562">
            <v>132.30000000000001</v>
          </cell>
        </row>
        <row r="37563">
          <cell r="A37563">
            <v>8697584130593</v>
          </cell>
          <cell r="B37563">
            <v>132.30000000000001</v>
          </cell>
        </row>
        <row r="37564">
          <cell r="A37564">
            <v>8697584130371</v>
          </cell>
          <cell r="B37564">
            <v>132.30000000000001</v>
          </cell>
        </row>
        <row r="37565">
          <cell r="A37565">
            <v>8697584130388</v>
          </cell>
          <cell r="B37565">
            <v>132.30000000000001</v>
          </cell>
        </row>
        <row r="37566">
          <cell r="A37566">
            <v>8697584130708</v>
          </cell>
          <cell r="B37566">
            <v>132.30000000000001</v>
          </cell>
        </row>
        <row r="37567">
          <cell r="A37567">
            <v>8697584130753</v>
          </cell>
          <cell r="B37567">
            <v>132.30000000000001</v>
          </cell>
        </row>
        <row r="37568">
          <cell r="A37568">
            <v>8697584130760</v>
          </cell>
          <cell r="B37568">
            <v>132.30000000000001</v>
          </cell>
        </row>
        <row r="37569">
          <cell r="A37569">
            <v>8697584130098</v>
          </cell>
          <cell r="B37569">
            <v>132.30000000000001</v>
          </cell>
        </row>
        <row r="37570">
          <cell r="A37570">
            <v>8697584130432</v>
          </cell>
          <cell r="B37570">
            <v>132.30000000000001</v>
          </cell>
        </row>
        <row r="37571">
          <cell r="A37571">
            <v>8697584130395</v>
          </cell>
          <cell r="B37571">
            <v>132.30000000000001</v>
          </cell>
        </row>
        <row r="37572">
          <cell r="A37572">
            <v>8697584130265</v>
          </cell>
          <cell r="B37572">
            <v>132.30000000000001</v>
          </cell>
        </row>
        <row r="37573">
          <cell r="A37573">
            <v>86975884135567</v>
          </cell>
          <cell r="B37573">
            <v>19.3</v>
          </cell>
        </row>
        <row r="37574">
          <cell r="A37574">
            <v>8697584135512</v>
          </cell>
          <cell r="B37574">
            <v>97.2</v>
          </cell>
        </row>
        <row r="37575">
          <cell r="A37575">
            <v>8697584135079</v>
          </cell>
          <cell r="B37575">
            <v>118.8</v>
          </cell>
        </row>
        <row r="37576">
          <cell r="A37576">
            <v>8697584138827</v>
          </cell>
          <cell r="B37576">
            <v>148.5</v>
          </cell>
        </row>
        <row r="37577">
          <cell r="A37577">
            <v>5697584138165</v>
          </cell>
          <cell r="B37577">
            <v>21.87</v>
          </cell>
        </row>
        <row r="37578">
          <cell r="A37578">
            <v>8697584135567</v>
          </cell>
          <cell r="B37578">
            <v>27.337499999999999</v>
          </cell>
        </row>
        <row r="37579">
          <cell r="A37579">
            <v>8697584135611</v>
          </cell>
          <cell r="B37579">
            <v>28.35</v>
          </cell>
        </row>
        <row r="37580">
          <cell r="A37580">
            <v>8697584137622</v>
          </cell>
          <cell r="B37580">
            <v>25</v>
          </cell>
        </row>
        <row r="37581">
          <cell r="A37581">
            <v>8697584138780</v>
          </cell>
          <cell r="B37581">
            <v>32.4</v>
          </cell>
        </row>
        <row r="37582">
          <cell r="A37582">
            <v>8697584135635</v>
          </cell>
          <cell r="B37582">
            <v>28.35</v>
          </cell>
        </row>
        <row r="37583">
          <cell r="A37583">
            <v>8697584136694</v>
          </cell>
          <cell r="B37583">
            <v>23</v>
          </cell>
        </row>
        <row r="37584">
          <cell r="A37584">
            <v>8697584137707</v>
          </cell>
          <cell r="B37584">
            <v>23.5</v>
          </cell>
        </row>
        <row r="37585">
          <cell r="A37585">
            <v>8697584136014</v>
          </cell>
          <cell r="B37585">
            <v>39.15</v>
          </cell>
        </row>
        <row r="37586">
          <cell r="A37586">
            <v>8697584135857</v>
          </cell>
          <cell r="B37586">
            <v>85.05</v>
          </cell>
        </row>
        <row r="37587">
          <cell r="A37587">
            <v>8697584131903</v>
          </cell>
          <cell r="B37587">
            <v>162</v>
          </cell>
        </row>
        <row r="37588">
          <cell r="A37588">
            <v>8697584130906</v>
          </cell>
          <cell r="B37588">
            <v>162</v>
          </cell>
        </row>
        <row r="37589">
          <cell r="A37589">
            <v>8697584135383</v>
          </cell>
          <cell r="B37589">
            <v>23.75</v>
          </cell>
        </row>
        <row r="37590">
          <cell r="A37590">
            <v>8697584137943</v>
          </cell>
          <cell r="B37590">
            <v>68.849999999999994</v>
          </cell>
        </row>
        <row r="37591">
          <cell r="A37591">
            <v>8697584135826</v>
          </cell>
          <cell r="B37591">
            <v>68.849999999999994</v>
          </cell>
        </row>
        <row r="37592">
          <cell r="A37592">
            <v>8697584136489</v>
          </cell>
          <cell r="B37592">
            <v>55</v>
          </cell>
        </row>
        <row r="37593">
          <cell r="A37593">
            <v>8697584135703</v>
          </cell>
          <cell r="B37593">
            <v>74.25</v>
          </cell>
        </row>
        <row r="37594">
          <cell r="A37594">
            <v>9110000907870</v>
          </cell>
          <cell r="B37594">
            <v>74.25</v>
          </cell>
        </row>
        <row r="37595">
          <cell r="A37595">
            <v>8697584138506</v>
          </cell>
          <cell r="B37595">
            <v>74.25</v>
          </cell>
        </row>
        <row r="37596">
          <cell r="A37596">
            <v>8697584135734</v>
          </cell>
          <cell r="B37596">
            <v>70.2</v>
          </cell>
        </row>
        <row r="37597">
          <cell r="A37597">
            <v>8697584137226</v>
          </cell>
          <cell r="B37597">
            <v>70.2</v>
          </cell>
        </row>
        <row r="37598">
          <cell r="A37598">
            <v>8697584138896</v>
          </cell>
          <cell r="B37598">
            <v>101.25</v>
          </cell>
        </row>
        <row r="37599">
          <cell r="A37599">
            <v>8697584135758</v>
          </cell>
          <cell r="B37599">
            <v>28.5</v>
          </cell>
        </row>
        <row r="37600">
          <cell r="A37600">
            <v>8697584138926</v>
          </cell>
          <cell r="B37600">
            <v>873.99</v>
          </cell>
        </row>
        <row r="37601">
          <cell r="A37601">
            <v>8697584138933</v>
          </cell>
          <cell r="B37601">
            <v>99</v>
          </cell>
        </row>
        <row r="37602">
          <cell r="A37602">
            <v>8697584138940</v>
          </cell>
          <cell r="B37602">
            <v>148.5</v>
          </cell>
        </row>
        <row r="37603">
          <cell r="A37603">
            <v>8697460839749</v>
          </cell>
          <cell r="B37603">
            <v>1.75</v>
          </cell>
        </row>
        <row r="37604">
          <cell r="A37604">
            <v>8697441361528</v>
          </cell>
          <cell r="B37604">
            <v>2.7</v>
          </cell>
        </row>
        <row r="37605">
          <cell r="A37605">
            <v>8699043155529</v>
          </cell>
          <cell r="B37605">
            <v>7.5</v>
          </cell>
        </row>
        <row r="37606">
          <cell r="A37606">
            <v>8697584139343</v>
          </cell>
          <cell r="B37606">
            <v>0.75</v>
          </cell>
        </row>
        <row r="37607">
          <cell r="A37607">
            <v>8697584139350</v>
          </cell>
          <cell r="B37607">
            <v>1</v>
          </cell>
        </row>
        <row r="37608">
          <cell r="A37608">
            <v>8697584139367</v>
          </cell>
          <cell r="B37608">
            <v>1.5</v>
          </cell>
        </row>
        <row r="37609">
          <cell r="A37609">
            <v>8697460652249</v>
          </cell>
          <cell r="B37609">
            <v>1.5</v>
          </cell>
        </row>
        <row r="37610">
          <cell r="A37610">
            <v>8697584132351</v>
          </cell>
          <cell r="B37610">
            <v>2.5</v>
          </cell>
        </row>
        <row r="37611">
          <cell r="A37611">
            <v>8697584135402</v>
          </cell>
          <cell r="B37611">
            <v>2.5</v>
          </cell>
        </row>
        <row r="37612">
          <cell r="A37612">
            <v>8697584135419</v>
          </cell>
          <cell r="B37612">
            <v>2.5</v>
          </cell>
        </row>
        <row r="37613">
          <cell r="A37613">
            <v>8697584135426</v>
          </cell>
          <cell r="B37613">
            <v>2.5</v>
          </cell>
        </row>
        <row r="37614">
          <cell r="A37614">
            <v>8697584135433</v>
          </cell>
          <cell r="B37614">
            <v>2.5</v>
          </cell>
        </row>
        <row r="37615">
          <cell r="A37615">
            <v>8697584135440</v>
          </cell>
          <cell r="B37615">
            <v>2.5</v>
          </cell>
        </row>
        <row r="37616">
          <cell r="A37616">
            <v>8697584135457</v>
          </cell>
          <cell r="B37616">
            <v>2.5</v>
          </cell>
        </row>
        <row r="37617">
          <cell r="A37617">
            <v>8697584135501</v>
          </cell>
          <cell r="B37617">
            <v>2.5</v>
          </cell>
        </row>
        <row r="37618">
          <cell r="A37618">
            <v>8697584133075</v>
          </cell>
          <cell r="B37618">
            <v>8.1</v>
          </cell>
        </row>
        <row r="37619">
          <cell r="A37619">
            <v>8697584133082</v>
          </cell>
          <cell r="B37619">
            <v>8.1</v>
          </cell>
        </row>
        <row r="37620">
          <cell r="A37620">
            <v>8697584133099</v>
          </cell>
          <cell r="B37620">
            <v>8.1</v>
          </cell>
        </row>
        <row r="37621">
          <cell r="A37621">
            <v>8697584133105</v>
          </cell>
          <cell r="B37621">
            <v>8.1</v>
          </cell>
        </row>
        <row r="37622">
          <cell r="A37622">
            <v>8697584133112</v>
          </cell>
          <cell r="B37622">
            <v>8.1</v>
          </cell>
        </row>
        <row r="37623">
          <cell r="A37623">
            <v>8697584139428</v>
          </cell>
          <cell r="B37623">
            <v>1.6</v>
          </cell>
        </row>
        <row r="37624">
          <cell r="A37624">
            <v>8697584133266</v>
          </cell>
          <cell r="B37624">
            <v>33</v>
          </cell>
        </row>
        <row r="37625">
          <cell r="A37625">
            <v>8697584135147</v>
          </cell>
          <cell r="B37625">
            <v>24</v>
          </cell>
        </row>
        <row r="37626">
          <cell r="A37626">
            <v>8697584135130</v>
          </cell>
          <cell r="B37626">
            <v>27.5</v>
          </cell>
        </row>
        <row r="37627">
          <cell r="A37627">
            <v>8697584139244</v>
          </cell>
          <cell r="B37627">
            <v>15</v>
          </cell>
        </row>
        <row r="37628">
          <cell r="A37628">
            <v>8690000999170</v>
          </cell>
          <cell r="B37628">
            <v>14.25</v>
          </cell>
        </row>
        <row r="37629">
          <cell r="A37629">
            <v>8697584132283</v>
          </cell>
          <cell r="B37629">
            <v>1.5</v>
          </cell>
        </row>
        <row r="37630">
          <cell r="A37630">
            <v>8697584138179</v>
          </cell>
          <cell r="B37630">
            <v>2.15</v>
          </cell>
        </row>
        <row r="37631">
          <cell r="A37631">
            <v>8697584134126</v>
          </cell>
          <cell r="B37631">
            <v>3.8475000000000001</v>
          </cell>
        </row>
        <row r="37632">
          <cell r="A37632">
            <v>8690000998869</v>
          </cell>
          <cell r="B37632">
            <v>2.9</v>
          </cell>
        </row>
        <row r="37633">
          <cell r="A37633">
            <v>8697584134096</v>
          </cell>
          <cell r="B37633">
            <v>2</v>
          </cell>
        </row>
        <row r="37634">
          <cell r="A37634">
            <v>8697584134799</v>
          </cell>
          <cell r="B37634">
            <v>4.1849999999999996</v>
          </cell>
        </row>
        <row r="37635">
          <cell r="A37635">
            <v>8697584134102</v>
          </cell>
          <cell r="B37635">
            <v>2.25</v>
          </cell>
        </row>
        <row r="37636">
          <cell r="A37636">
            <v>8697584134119</v>
          </cell>
          <cell r="B37636">
            <v>3</v>
          </cell>
        </row>
        <row r="37637">
          <cell r="A37637">
            <v>8697584134232</v>
          </cell>
          <cell r="B37637">
            <v>18.225000000000001</v>
          </cell>
        </row>
        <row r="37638">
          <cell r="A37638">
            <v>8697584134782</v>
          </cell>
          <cell r="B37638">
            <v>21.6</v>
          </cell>
        </row>
        <row r="37639">
          <cell r="A37639">
            <v>8697584134352</v>
          </cell>
          <cell r="B37639">
            <v>12.824999999999999</v>
          </cell>
        </row>
        <row r="37640">
          <cell r="A37640">
            <v>8697584134301</v>
          </cell>
          <cell r="B37640">
            <v>5.5</v>
          </cell>
        </row>
        <row r="37641">
          <cell r="A37641">
            <v>8697584134315</v>
          </cell>
          <cell r="B37641">
            <v>7.25</v>
          </cell>
        </row>
        <row r="37642">
          <cell r="A37642">
            <v>8697584134331</v>
          </cell>
          <cell r="B37642">
            <v>25.65</v>
          </cell>
        </row>
        <row r="37643">
          <cell r="A37643">
            <v>8697584134393</v>
          </cell>
          <cell r="B37643">
            <v>23</v>
          </cell>
        </row>
        <row r="37644">
          <cell r="A37644">
            <v>8697584134447</v>
          </cell>
          <cell r="B37644">
            <v>7.5</v>
          </cell>
        </row>
        <row r="37645">
          <cell r="A37645">
            <v>8697584134485</v>
          </cell>
          <cell r="B37645">
            <v>5.4</v>
          </cell>
        </row>
        <row r="37646">
          <cell r="A37646">
            <v>6958888300525</v>
          </cell>
          <cell r="B37646">
            <v>8.5</v>
          </cell>
        </row>
        <row r="37647">
          <cell r="A37647">
            <v>8680793700145</v>
          </cell>
          <cell r="B37647">
            <v>29</v>
          </cell>
        </row>
        <row r="37648">
          <cell r="A37648">
            <v>9786051690445</v>
          </cell>
          <cell r="B37648">
            <v>39</v>
          </cell>
        </row>
        <row r="37649">
          <cell r="A37649">
            <v>9786051690476</v>
          </cell>
          <cell r="B37649">
            <v>22.22</v>
          </cell>
        </row>
        <row r="37650">
          <cell r="A37650">
            <v>9786051690636</v>
          </cell>
          <cell r="B37650">
            <v>19</v>
          </cell>
        </row>
        <row r="37651">
          <cell r="A37651">
            <v>9786051690964</v>
          </cell>
          <cell r="B37651">
            <v>1</v>
          </cell>
        </row>
        <row r="37652">
          <cell r="A37652">
            <v>9786051691558</v>
          </cell>
          <cell r="B37652">
            <v>19</v>
          </cell>
        </row>
        <row r="37653">
          <cell r="A37653">
            <v>9786051692296</v>
          </cell>
          <cell r="B37653">
            <v>1</v>
          </cell>
        </row>
        <row r="37654">
          <cell r="A37654">
            <v>9786055168742</v>
          </cell>
          <cell r="B37654">
            <v>39</v>
          </cell>
        </row>
        <row r="37655">
          <cell r="A37655">
            <v>9786054919468</v>
          </cell>
          <cell r="B37655">
            <v>9.26</v>
          </cell>
        </row>
        <row r="37656">
          <cell r="A37656">
            <v>4004764926282</v>
          </cell>
          <cell r="B37656">
            <v>1300</v>
          </cell>
        </row>
        <row r="37657">
          <cell r="A37657">
            <v>7796568105051</v>
          </cell>
          <cell r="B37657">
            <v>0.85</v>
          </cell>
        </row>
        <row r="37658">
          <cell r="A37658">
            <v>7796568108779</v>
          </cell>
          <cell r="B37658">
            <v>0.85</v>
          </cell>
        </row>
        <row r="37659">
          <cell r="A37659">
            <v>7796568108762</v>
          </cell>
          <cell r="B37659">
            <v>0.85</v>
          </cell>
        </row>
        <row r="37660">
          <cell r="A37660">
            <v>4004764926411</v>
          </cell>
          <cell r="B37660">
            <v>39</v>
          </cell>
        </row>
        <row r="37661">
          <cell r="A37661">
            <v>4004764926312</v>
          </cell>
          <cell r="B37661">
            <v>39</v>
          </cell>
        </row>
        <row r="37662">
          <cell r="A37662">
            <v>4004764926510</v>
          </cell>
          <cell r="B37662">
            <v>39</v>
          </cell>
        </row>
        <row r="37663">
          <cell r="A37663">
            <v>4004764926336</v>
          </cell>
          <cell r="B37663">
            <v>39</v>
          </cell>
        </row>
        <row r="37664">
          <cell r="A37664">
            <v>4004764926503</v>
          </cell>
          <cell r="B37664">
            <v>39</v>
          </cell>
        </row>
        <row r="37665">
          <cell r="A37665">
            <v>4004764926398</v>
          </cell>
          <cell r="B37665">
            <v>39</v>
          </cell>
        </row>
        <row r="37666">
          <cell r="A37666">
            <v>4004764926343</v>
          </cell>
          <cell r="B37666">
            <v>39</v>
          </cell>
        </row>
        <row r="37667">
          <cell r="A37667">
            <v>4004764926329</v>
          </cell>
          <cell r="B37667">
            <v>39</v>
          </cell>
        </row>
        <row r="37668">
          <cell r="A37668">
            <v>4004764926404</v>
          </cell>
          <cell r="B37668">
            <v>39</v>
          </cell>
        </row>
        <row r="37669">
          <cell r="A37669">
            <v>4004764941933</v>
          </cell>
          <cell r="B37669">
            <v>1634.6</v>
          </cell>
        </row>
        <row r="37670">
          <cell r="A37670">
            <v>4004764865697</v>
          </cell>
          <cell r="B37670">
            <v>567.1</v>
          </cell>
        </row>
        <row r="37671">
          <cell r="A37671">
            <v>4004764784509</v>
          </cell>
          <cell r="B37671">
            <v>1657.5</v>
          </cell>
        </row>
        <row r="37672">
          <cell r="A37672">
            <v>4004764872305</v>
          </cell>
          <cell r="B37672">
            <v>1657.5</v>
          </cell>
        </row>
        <row r="37673">
          <cell r="A37673">
            <v>4004864007998</v>
          </cell>
          <cell r="B37673">
            <v>11.18</v>
          </cell>
        </row>
        <row r="37674">
          <cell r="A37674">
            <v>4004764080182</v>
          </cell>
          <cell r="B37674">
            <v>11.18</v>
          </cell>
        </row>
        <row r="37675">
          <cell r="A37675">
            <v>4004764960699</v>
          </cell>
          <cell r="B37675">
            <v>180</v>
          </cell>
        </row>
        <row r="37676">
          <cell r="A37676">
            <v>4004764928156</v>
          </cell>
          <cell r="B37676">
            <v>180</v>
          </cell>
        </row>
        <row r="37677">
          <cell r="A37677">
            <v>4004764928149</v>
          </cell>
          <cell r="B37677">
            <v>180</v>
          </cell>
        </row>
        <row r="37678">
          <cell r="A37678">
            <v>4004764928101</v>
          </cell>
          <cell r="B37678">
            <v>3564</v>
          </cell>
        </row>
        <row r="37679">
          <cell r="A37679">
            <v>4004764107179</v>
          </cell>
          <cell r="B37679">
            <v>2994</v>
          </cell>
        </row>
        <row r="37680">
          <cell r="A37680">
            <v>4004764828203</v>
          </cell>
          <cell r="B37680">
            <v>197.8</v>
          </cell>
        </row>
        <row r="37681">
          <cell r="A37681">
            <v>4004764108114</v>
          </cell>
          <cell r="B37681">
            <v>197.8</v>
          </cell>
        </row>
        <row r="37682">
          <cell r="A37682">
            <v>4004764108091</v>
          </cell>
          <cell r="B37682">
            <v>197.8</v>
          </cell>
        </row>
        <row r="37683">
          <cell r="A37683">
            <v>4004764858965</v>
          </cell>
          <cell r="B37683">
            <v>1.52</v>
          </cell>
        </row>
        <row r="37684">
          <cell r="A37684">
            <v>4004764858958</v>
          </cell>
          <cell r="B37684">
            <v>1.52</v>
          </cell>
        </row>
        <row r="37685">
          <cell r="A37685">
            <v>4004764880478</v>
          </cell>
          <cell r="B37685">
            <v>1.1200000000000001</v>
          </cell>
        </row>
        <row r="37686">
          <cell r="A37686">
            <v>8802946501465</v>
          </cell>
          <cell r="B37686">
            <v>0.7</v>
          </cell>
        </row>
        <row r="37687">
          <cell r="A37687">
            <v>4536111014682</v>
          </cell>
          <cell r="B37687">
            <v>2.48</v>
          </cell>
        </row>
        <row r="37688">
          <cell r="A37688">
            <v>4536111014675</v>
          </cell>
          <cell r="B37688">
            <v>2.48</v>
          </cell>
        </row>
        <row r="37689">
          <cell r="A37689">
            <v>4004764002351</v>
          </cell>
          <cell r="B37689">
            <v>125.6</v>
          </cell>
        </row>
        <row r="37690">
          <cell r="A37690">
            <v>4004764002399</v>
          </cell>
          <cell r="B37690">
            <v>40.29</v>
          </cell>
        </row>
        <row r="37691">
          <cell r="A37691">
            <v>4004764001651</v>
          </cell>
          <cell r="B37691">
            <v>31.4</v>
          </cell>
        </row>
        <row r="37692">
          <cell r="A37692">
            <v>4004764001644</v>
          </cell>
          <cell r="B37692">
            <v>31.4</v>
          </cell>
        </row>
        <row r="37693">
          <cell r="A37693">
            <v>4004764001699</v>
          </cell>
          <cell r="B37693">
            <v>31.4</v>
          </cell>
        </row>
        <row r="37694">
          <cell r="A37694">
            <v>4004764001682</v>
          </cell>
          <cell r="B37694">
            <v>31.4</v>
          </cell>
        </row>
        <row r="37695">
          <cell r="A37695">
            <v>4004764001613</v>
          </cell>
          <cell r="B37695">
            <v>31.4</v>
          </cell>
        </row>
        <row r="37696">
          <cell r="A37696">
            <v>4004764001606</v>
          </cell>
          <cell r="B37696">
            <v>31.4</v>
          </cell>
        </row>
        <row r="37697">
          <cell r="A37697">
            <v>4004764001736</v>
          </cell>
          <cell r="B37697">
            <v>31.4</v>
          </cell>
        </row>
        <row r="37698">
          <cell r="A37698">
            <v>4004764001729</v>
          </cell>
          <cell r="B37698">
            <v>31.4</v>
          </cell>
        </row>
        <row r="37699">
          <cell r="A37699">
            <v>4004764008162</v>
          </cell>
          <cell r="B37699">
            <v>31.4</v>
          </cell>
        </row>
        <row r="37700">
          <cell r="A37700">
            <v>4004764004720</v>
          </cell>
          <cell r="B37700">
            <v>31.4</v>
          </cell>
        </row>
        <row r="37701">
          <cell r="A37701">
            <v>4004764066681</v>
          </cell>
          <cell r="B37701">
            <v>31.4</v>
          </cell>
        </row>
        <row r="37702">
          <cell r="A37702">
            <v>4004764001330</v>
          </cell>
          <cell r="B37702">
            <v>31.4</v>
          </cell>
        </row>
        <row r="37703">
          <cell r="A37703">
            <v>4004764000937</v>
          </cell>
          <cell r="B37703">
            <v>31.4</v>
          </cell>
        </row>
        <row r="37704">
          <cell r="A37704">
            <v>4004764000920</v>
          </cell>
          <cell r="B37704">
            <v>31.4</v>
          </cell>
        </row>
        <row r="37705">
          <cell r="A37705">
            <v>4004764000852</v>
          </cell>
          <cell r="B37705">
            <v>31.4</v>
          </cell>
        </row>
        <row r="37706">
          <cell r="A37706">
            <v>4004764000807</v>
          </cell>
          <cell r="B37706">
            <v>31.4</v>
          </cell>
        </row>
        <row r="37707">
          <cell r="A37707">
            <v>4004764000890</v>
          </cell>
          <cell r="B37707">
            <v>31.4</v>
          </cell>
        </row>
        <row r="37708">
          <cell r="A37708">
            <v>4004764000883</v>
          </cell>
          <cell r="B37708">
            <v>31.4</v>
          </cell>
        </row>
        <row r="37709">
          <cell r="A37709">
            <v>4004764000777</v>
          </cell>
          <cell r="B37709">
            <v>31.4</v>
          </cell>
        </row>
        <row r="37710">
          <cell r="A37710">
            <v>4004764000760</v>
          </cell>
          <cell r="B37710">
            <v>31.4</v>
          </cell>
        </row>
        <row r="37711">
          <cell r="A37711">
            <v>4004764001408</v>
          </cell>
          <cell r="B37711">
            <v>31.4</v>
          </cell>
        </row>
        <row r="37712">
          <cell r="A37712">
            <v>4004764001392</v>
          </cell>
          <cell r="B37712">
            <v>31.4</v>
          </cell>
        </row>
        <row r="37713">
          <cell r="A37713">
            <v>4004764001217</v>
          </cell>
          <cell r="B37713">
            <v>31.4</v>
          </cell>
        </row>
        <row r="37714">
          <cell r="A37714">
            <v>4004764001200</v>
          </cell>
          <cell r="B37714">
            <v>31.4</v>
          </cell>
        </row>
        <row r="37715">
          <cell r="A37715">
            <v>4004764001255</v>
          </cell>
          <cell r="B37715">
            <v>31.4</v>
          </cell>
        </row>
        <row r="37716">
          <cell r="A37716">
            <v>4004764001248</v>
          </cell>
          <cell r="B37716">
            <v>31.4</v>
          </cell>
        </row>
        <row r="37717">
          <cell r="A37717">
            <v>4004764001170</v>
          </cell>
          <cell r="B37717">
            <v>31.4</v>
          </cell>
        </row>
        <row r="37718">
          <cell r="A37718">
            <v>4004764001163</v>
          </cell>
          <cell r="B37718">
            <v>31.4</v>
          </cell>
        </row>
        <row r="37719">
          <cell r="A37719">
            <v>4057305033178</v>
          </cell>
          <cell r="B37719">
            <v>25.4</v>
          </cell>
        </row>
        <row r="37720">
          <cell r="A37720">
            <v>4004764914494</v>
          </cell>
          <cell r="B37720">
            <v>31.4</v>
          </cell>
        </row>
        <row r="37721">
          <cell r="A37721">
            <v>4004764914487</v>
          </cell>
          <cell r="B37721">
            <v>31.4</v>
          </cell>
        </row>
        <row r="37722">
          <cell r="A37722">
            <v>4004764914517</v>
          </cell>
          <cell r="B37722">
            <v>31.4</v>
          </cell>
        </row>
        <row r="37723">
          <cell r="A37723">
            <v>4004764914500</v>
          </cell>
          <cell r="B37723">
            <v>31.4</v>
          </cell>
        </row>
        <row r="37724">
          <cell r="A37724">
            <v>4004764914463</v>
          </cell>
          <cell r="B37724">
            <v>31.4</v>
          </cell>
        </row>
        <row r="37725">
          <cell r="A37725">
            <v>4004764914470</v>
          </cell>
          <cell r="B37725">
            <v>31.4</v>
          </cell>
        </row>
        <row r="37726">
          <cell r="A37726">
            <v>4004764914647</v>
          </cell>
          <cell r="B37726">
            <v>31.4</v>
          </cell>
        </row>
        <row r="37727">
          <cell r="A37727">
            <v>4004764914654</v>
          </cell>
          <cell r="B37727">
            <v>31.4</v>
          </cell>
        </row>
        <row r="37728">
          <cell r="A37728">
            <v>4004764914661</v>
          </cell>
          <cell r="B37728">
            <v>31.4</v>
          </cell>
        </row>
        <row r="37729">
          <cell r="A37729">
            <v>4004764914678</v>
          </cell>
          <cell r="B37729">
            <v>31.4</v>
          </cell>
        </row>
        <row r="37730">
          <cell r="A37730">
            <v>4004764914630</v>
          </cell>
          <cell r="B37730">
            <v>31.4</v>
          </cell>
        </row>
        <row r="37731">
          <cell r="A37731">
            <v>4004764914623</v>
          </cell>
          <cell r="B37731">
            <v>31.4</v>
          </cell>
        </row>
        <row r="37732">
          <cell r="A37732">
            <v>4004764947645</v>
          </cell>
          <cell r="B37732">
            <v>17.100000000000001</v>
          </cell>
        </row>
        <row r="37733">
          <cell r="A37733">
            <v>4004764947638</v>
          </cell>
          <cell r="B37733">
            <v>17.100000000000001</v>
          </cell>
        </row>
        <row r="37734">
          <cell r="A37734">
            <v>4004764947676</v>
          </cell>
          <cell r="B37734">
            <v>17.100000000000001</v>
          </cell>
        </row>
        <row r="37735">
          <cell r="A37735">
            <v>4004764947669</v>
          </cell>
          <cell r="B37735">
            <v>17.100000000000001</v>
          </cell>
        </row>
        <row r="37736">
          <cell r="A37736">
            <v>4004764947614</v>
          </cell>
          <cell r="B37736">
            <v>17.100000000000001</v>
          </cell>
        </row>
        <row r="37737">
          <cell r="A37737">
            <v>4004764947607</v>
          </cell>
          <cell r="B37737">
            <v>17.100000000000001</v>
          </cell>
        </row>
        <row r="37738">
          <cell r="A37738">
            <v>4004764947690</v>
          </cell>
          <cell r="B37738">
            <v>17.100000000000001</v>
          </cell>
        </row>
        <row r="37739">
          <cell r="A37739">
            <v>4004764062867</v>
          </cell>
          <cell r="B37739">
            <v>19.600000000000001</v>
          </cell>
        </row>
        <row r="37740">
          <cell r="A37740">
            <v>4004764390571</v>
          </cell>
          <cell r="B37740">
            <v>19.600000000000001</v>
          </cell>
        </row>
        <row r="37741">
          <cell r="A37741">
            <v>4004764062874</v>
          </cell>
          <cell r="B37741">
            <v>19.600000000000001</v>
          </cell>
        </row>
        <row r="37742">
          <cell r="A37742">
            <v>4004764390588</v>
          </cell>
          <cell r="B37742">
            <v>19.600000000000001</v>
          </cell>
        </row>
        <row r="37743">
          <cell r="A37743">
            <v>4004764789375</v>
          </cell>
          <cell r="B37743">
            <v>19.600000000000001</v>
          </cell>
        </row>
        <row r="37744">
          <cell r="A37744">
            <v>4004764789368</v>
          </cell>
          <cell r="B37744">
            <v>19.600000000000001</v>
          </cell>
        </row>
        <row r="37745">
          <cell r="A37745">
            <v>4004764789405</v>
          </cell>
          <cell r="B37745">
            <v>19.600000000000001</v>
          </cell>
        </row>
        <row r="37746">
          <cell r="A37746">
            <v>4004764789399</v>
          </cell>
          <cell r="B37746">
            <v>19.600000000000001</v>
          </cell>
        </row>
        <row r="37747">
          <cell r="A37747">
            <v>4004764789313</v>
          </cell>
          <cell r="B37747">
            <v>19.600000000000001</v>
          </cell>
        </row>
        <row r="37748">
          <cell r="A37748">
            <v>4004764789306</v>
          </cell>
          <cell r="B37748">
            <v>19.600000000000001</v>
          </cell>
        </row>
        <row r="37749">
          <cell r="A37749">
            <v>4004764789344</v>
          </cell>
          <cell r="B37749">
            <v>19.600000000000001</v>
          </cell>
        </row>
        <row r="37750">
          <cell r="A37750">
            <v>4004764789337</v>
          </cell>
          <cell r="B37750">
            <v>19.600000000000001</v>
          </cell>
        </row>
        <row r="37751">
          <cell r="A37751">
            <v>4004764062850</v>
          </cell>
          <cell r="B37751">
            <v>19.600000000000001</v>
          </cell>
        </row>
        <row r="37752">
          <cell r="A37752">
            <v>4004764390564</v>
          </cell>
          <cell r="B37752">
            <v>19.600000000000001</v>
          </cell>
        </row>
        <row r="37753">
          <cell r="A37753">
            <v>4004764062973</v>
          </cell>
          <cell r="B37753">
            <v>3</v>
          </cell>
        </row>
        <row r="37754">
          <cell r="A37754">
            <v>8699058761111</v>
          </cell>
          <cell r="B37754">
            <v>109</v>
          </cell>
        </row>
        <row r="37755">
          <cell r="A37755">
            <v>8681026071285</v>
          </cell>
          <cell r="B37755">
            <v>594</v>
          </cell>
        </row>
        <row r="37756">
          <cell r="A37756">
            <v>4004764843831</v>
          </cell>
          <cell r="B37756">
            <v>2.21</v>
          </cell>
        </row>
        <row r="37757">
          <cell r="A37757">
            <v>4004764843732</v>
          </cell>
          <cell r="B37757">
            <v>2.21</v>
          </cell>
        </row>
        <row r="37758">
          <cell r="A37758">
            <v>4004764924295</v>
          </cell>
          <cell r="B37758">
            <v>26.9</v>
          </cell>
        </row>
        <row r="37759">
          <cell r="A37759">
            <v>4004764924301</v>
          </cell>
          <cell r="B37759">
            <v>26.9</v>
          </cell>
        </row>
        <row r="37760">
          <cell r="A37760">
            <v>4004764924295</v>
          </cell>
          <cell r="B37760">
            <v>2.34</v>
          </cell>
        </row>
        <row r="37761">
          <cell r="A37761">
            <v>4004764924301</v>
          </cell>
          <cell r="B37761">
            <v>2.34</v>
          </cell>
        </row>
        <row r="37762">
          <cell r="A37762">
            <v>4004764924332</v>
          </cell>
          <cell r="B37762">
            <v>26.9</v>
          </cell>
        </row>
        <row r="37763">
          <cell r="A37763">
            <v>4004764924325</v>
          </cell>
          <cell r="B37763">
            <v>26.9</v>
          </cell>
        </row>
        <row r="37764">
          <cell r="A37764">
            <v>4004764924271</v>
          </cell>
          <cell r="B37764">
            <v>26.9</v>
          </cell>
        </row>
        <row r="37765">
          <cell r="A37765">
            <v>4004764924264</v>
          </cell>
          <cell r="B37765">
            <v>26.9</v>
          </cell>
        </row>
        <row r="37766">
          <cell r="A37766">
            <v>4004764787951</v>
          </cell>
          <cell r="B37766">
            <v>175</v>
          </cell>
        </row>
        <row r="37767">
          <cell r="A37767">
            <v>4004764787944</v>
          </cell>
          <cell r="B37767">
            <v>175</v>
          </cell>
        </row>
        <row r="37768">
          <cell r="A37768">
            <v>4004764787890</v>
          </cell>
          <cell r="B37768">
            <v>175</v>
          </cell>
        </row>
        <row r="37769">
          <cell r="A37769">
            <v>4004764787883</v>
          </cell>
          <cell r="B37769">
            <v>175</v>
          </cell>
        </row>
        <row r="37770">
          <cell r="A37770">
            <v>4004764787920</v>
          </cell>
          <cell r="B37770">
            <v>175</v>
          </cell>
        </row>
        <row r="37771">
          <cell r="A37771">
            <v>4004764787913</v>
          </cell>
          <cell r="B37771">
            <v>175</v>
          </cell>
        </row>
        <row r="37772">
          <cell r="A37772">
            <v>4004764787869</v>
          </cell>
          <cell r="B37772">
            <v>175</v>
          </cell>
        </row>
        <row r="37773">
          <cell r="A37773">
            <v>4004764787791</v>
          </cell>
          <cell r="B37773">
            <v>175</v>
          </cell>
        </row>
        <row r="37774">
          <cell r="A37774">
            <v>4004764329632</v>
          </cell>
          <cell r="B37774">
            <v>60.7</v>
          </cell>
        </row>
        <row r="37775">
          <cell r="A37775">
            <v>4004764426607</v>
          </cell>
          <cell r="B37775">
            <v>60.7</v>
          </cell>
        </row>
        <row r="37776">
          <cell r="A37776">
            <v>4004764426614</v>
          </cell>
          <cell r="B37776">
            <v>60.7</v>
          </cell>
        </row>
        <row r="37777">
          <cell r="A37777">
            <v>4004764329649</v>
          </cell>
          <cell r="B37777">
            <v>60.7</v>
          </cell>
        </row>
        <row r="37778">
          <cell r="A37778">
            <v>4004764426591</v>
          </cell>
          <cell r="B37778">
            <v>60.7</v>
          </cell>
        </row>
        <row r="37779">
          <cell r="A37779">
            <v>4004764329625</v>
          </cell>
          <cell r="B37779">
            <v>60.7</v>
          </cell>
        </row>
        <row r="37780">
          <cell r="A37780">
            <v>4004764498222</v>
          </cell>
          <cell r="B37780">
            <v>99</v>
          </cell>
        </row>
        <row r="37781">
          <cell r="A37781">
            <v>4004764498215</v>
          </cell>
          <cell r="B37781">
            <v>99</v>
          </cell>
        </row>
        <row r="37782">
          <cell r="A37782">
            <v>4004764018642</v>
          </cell>
          <cell r="B37782">
            <v>99</v>
          </cell>
        </row>
        <row r="37783">
          <cell r="A37783">
            <v>4004764425884</v>
          </cell>
          <cell r="B37783">
            <v>99</v>
          </cell>
        </row>
        <row r="37784">
          <cell r="A37784">
            <v>4004764498260</v>
          </cell>
          <cell r="B37784">
            <v>99</v>
          </cell>
        </row>
        <row r="37785">
          <cell r="A37785">
            <v>4004764498253</v>
          </cell>
          <cell r="B37785">
            <v>99</v>
          </cell>
        </row>
        <row r="37786">
          <cell r="A37786">
            <v>4004764018512</v>
          </cell>
          <cell r="B37786">
            <v>99</v>
          </cell>
        </row>
        <row r="37787">
          <cell r="A37787">
            <v>4004764425808</v>
          </cell>
          <cell r="B37787">
            <v>99</v>
          </cell>
        </row>
        <row r="37788">
          <cell r="A37788">
            <v>4004764018567</v>
          </cell>
          <cell r="B37788">
            <v>99</v>
          </cell>
        </row>
        <row r="37789">
          <cell r="A37789">
            <v>4004764425761</v>
          </cell>
          <cell r="B37789">
            <v>99</v>
          </cell>
        </row>
        <row r="37790">
          <cell r="A37790">
            <v>4004764953080</v>
          </cell>
          <cell r="B37790">
            <v>99</v>
          </cell>
        </row>
        <row r="37791">
          <cell r="A37791">
            <v>4004764018529</v>
          </cell>
          <cell r="B37791">
            <v>99</v>
          </cell>
        </row>
        <row r="37792">
          <cell r="A37792">
            <v>4004764425785</v>
          </cell>
          <cell r="B37792">
            <v>99</v>
          </cell>
        </row>
        <row r="37793">
          <cell r="A37793">
            <v>4004764018543</v>
          </cell>
          <cell r="B37793">
            <v>99</v>
          </cell>
        </row>
        <row r="37794">
          <cell r="A37794">
            <v>4004764425747</v>
          </cell>
          <cell r="B37794">
            <v>99</v>
          </cell>
        </row>
        <row r="37795">
          <cell r="A37795">
            <v>4004764018505</v>
          </cell>
          <cell r="B37795">
            <v>99</v>
          </cell>
        </row>
        <row r="37796">
          <cell r="A37796">
            <v>4004764425778</v>
          </cell>
          <cell r="B37796">
            <v>99</v>
          </cell>
        </row>
        <row r="37797">
          <cell r="A37797">
            <v>4004764425839</v>
          </cell>
          <cell r="B37797">
            <v>99</v>
          </cell>
        </row>
        <row r="37798">
          <cell r="A37798">
            <v>4004764018598</v>
          </cell>
          <cell r="B37798">
            <v>99</v>
          </cell>
        </row>
        <row r="37799">
          <cell r="A37799">
            <v>4004764032037</v>
          </cell>
          <cell r="B37799">
            <v>99</v>
          </cell>
        </row>
        <row r="37800">
          <cell r="A37800">
            <v>4004764953363</v>
          </cell>
          <cell r="B37800">
            <v>99</v>
          </cell>
        </row>
        <row r="37801">
          <cell r="A37801">
            <v>4004764035496</v>
          </cell>
          <cell r="B37801">
            <v>9.9</v>
          </cell>
        </row>
        <row r="37802">
          <cell r="A37802">
            <v>4004764035526</v>
          </cell>
          <cell r="B37802">
            <v>9.9</v>
          </cell>
        </row>
        <row r="37803">
          <cell r="A37803">
            <v>4004764035588</v>
          </cell>
          <cell r="B37803">
            <v>9.9</v>
          </cell>
        </row>
        <row r="37804">
          <cell r="A37804">
            <v>4004764035489</v>
          </cell>
          <cell r="B37804">
            <v>9.9</v>
          </cell>
        </row>
        <row r="37805">
          <cell r="A37805">
            <v>4004764035465</v>
          </cell>
          <cell r="B37805">
            <v>9.9</v>
          </cell>
        </row>
        <row r="37806">
          <cell r="A37806">
            <v>4004764035427</v>
          </cell>
          <cell r="B37806">
            <v>9.9</v>
          </cell>
        </row>
        <row r="37807">
          <cell r="A37807">
            <v>4004764035410</v>
          </cell>
          <cell r="B37807">
            <v>9.9</v>
          </cell>
        </row>
        <row r="37808">
          <cell r="A37808">
            <v>4004764855247</v>
          </cell>
          <cell r="B37808">
            <v>74.400000000000006</v>
          </cell>
        </row>
        <row r="37809">
          <cell r="A37809">
            <v>4004764855032</v>
          </cell>
          <cell r="B37809">
            <v>74.400000000000006</v>
          </cell>
        </row>
        <row r="37810">
          <cell r="A37810">
            <v>4004764855049</v>
          </cell>
          <cell r="B37810">
            <v>74.400000000000006</v>
          </cell>
        </row>
        <row r="37811">
          <cell r="A37811">
            <v>4004764855070</v>
          </cell>
          <cell r="B37811">
            <v>74.400000000000006</v>
          </cell>
        </row>
        <row r="37812">
          <cell r="A37812">
            <v>4004764855063</v>
          </cell>
          <cell r="B37812">
            <v>74.400000000000006</v>
          </cell>
        </row>
        <row r="37813">
          <cell r="A37813">
            <v>4004764855124</v>
          </cell>
          <cell r="B37813">
            <v>74.400000000000006</v>
          </cell>
        </row>
        <row r="37814">
          <cell r="A37814">
            <v>4004764855018</v>
          </cell>
          <cell r="B37814">
            <v>74.400000000000006</v>
          </cell>
        </row>
        <row r="37815">
          <cell r="A37815">
            <v>4004764855094</v>
          </cell>
          <cell r="B37815">
            <v>74.400000000000006</v>
          </cell>
        </row>
        <row r="37816">
          <cell r="A37816">
            <v>4004764035809</v>
          </cell>
          <cell r="B37816">
            <v>17.8</v>
          </cell>
        </row>
        <row r="37817">
          <cell r="A37817">
            <v>4004764035779</v>
          </cell>
          <cell r="B37817">
            <v>17.8</v>
          </cell>
        </row>
        <row r="37818">
          <cell r="A37818">
            <v>4004764035830</v>
          </cell>
          <cell r="B37818">
            <v>17.8</v>
          </cell>
        </row>
        <row r="37819">
          <cell r="A37819">
            <v>4004764035816</v>
          </cell>
          <cell r="B37819">
            <v>17.8</v>
          </cell>
        </row>
        <row r="37820">
          <cell r="A37820">
            <v>4004764035762</v>
          </cell>
          <cell r="B37820">
            <v>17.8</v>
          </cell>
        </row>
        <row r="37821">
          <cell r="A37821">
            <v>4004764064267</v>
          </cell>
          <cell r="B37821">
            <v>91.7</v>
          </cell>
        </row>
        <row r="37822">
          <cell r="A37822">
            <v>4004764064304</v>
          </cell>
          <cell r="B37822">
            <v>91.7</v>
          </cell>
        </row>
        <row r="37823">
          <cell r="A37823">
            <v>4004764064274</v>
          </cell>
          <cell r="B37823">
            <v>91.7</v>
          </cell>
        </row>
        <row r="37824">
          <cell r="A37824">
            <v>4004764064311</v>
          </cell>
          <cell r="B37824">
            <v>91.7</v>
          </cell>
        </row>
        <row r="37825">
          <cell r="A37825">
            <v>10031003</v>
          </cell>
          <cell r="B37825">
            <v>91.7</v>
          </cell>
        </row>
        <row r="37826">
          <cell r="A37826">
            <v>4004764064236</v>
          </cell>
          <cell r="B37826">
            <v>91.7</v>
          </cell>
        </row>
        <row r="37827">
          <cell r="A37827">
            <v>4004764064298</v>
          </cell>
          <cell r="B37827">
            <v>91.7</v>
          </cell>
        </row>
        <row r="37828">
          <cell r="A37828">
            <v>4004764891863</v>
          </cell>
          <cell r="B37828">
            <v>30.61</v>
          </cell>
        </row>
        <row r="37829">
          <cell r="A37829">
            <v>4004764891832</v>
          </cell>
          <cell r="B37829">
            <v>30.61</v>
          </cell>
        </row>
        <row r="37830">
          <cell r="A37830">
            <v>4004764033218</v>
          </cell>
          <cell r="B37830">
            <v>15</v>
          </cell>
        </row>
        <row r="37831">
          <cell r="A37831">
            <v>4004764033300</v>
          </cell>
          <cell r="B37831">
            <v>15</v>
          </cell>
        </row>
        <row r="37832">
          <cell r="A37832">
            <v>4004764926145</v>
          </cell>
          <cell r="B37832">
            <v>26</v>
          </cell>
        </row>
        <row r="37833">
          <cell r="A37833">
            <v>4004764926169</v>
          </cell>
          <cell r="B37833">
            <v>26</v>
          </cell>
        </row>
        <row r="37834">
          <cell r="A37834">
            <v>4057305020307</v>
          </cell>
          <cell r="B37834">
            <v>2400</v>
          </cell>
        </row>
        <row r="37835">
          <cell r="A37835">
            <v>4004764875177</v>
          </cell>
          <cell r="B37835">
            <v>300</v>
          </cell>
        </row>
        <row r="37836">
          <cell r="A37836">
            <v>4004764926305</v>
          </cell>
          <cell r="B37836">
            <v>39</v>
          </cell>
        </row>
        <row r="37837">
          <cell r="A37837">
            <v>4057305046321</v>
          </cell>
          <cell r="B37837">
            <v>24.4</v>
          </cell>
        </row>
        <row r="37838">
          <cell r="A37838">
            <v>4057305046338</v>
          </cell>
          <cell r="B37838">
            <v>24.4</v>
          </cell>
        </row>
        <row r="37839">
          <cell r="A37839">
            <v>4057305050014</v>
          </cell>
          <cell r="B37839">
            <v>2122.8000000000002</v>
          </cell>
        </row>
        <row r="37840">
          <cell r="A37840">
            <v>4057305049926</v>
          </cell>
          <cell r="B37840">
            <v>97.6</v>
          </cell>
        </row>
        <row r="37841">
          <cell r="A37841">
            <v>4057305049933</v>
          </cell>
          <cell r="B37841">
            <v>146.4</v>
          </cell>
        </row>
        <row r="37842">
          <cell r="A37842">
            <v>4004764920365</v>
          </cell>
          <cell r="B37842">
            <v>199</v>
          </cell>
        </row>
        <row r="37843">
          <cell r="A37843">
            <v>4057305000460</v>
          </cell>
          <cell r="B37843">
            <v>19.899999999999999</v>
          </cell>
        </row>
        <row r="37844">
          <cell r="A37844">
            <v>4057305042903</v>
          </cell>
          <cell r="B37844">
            <v>119</v>
          </cell>
        </row>
        <row r="37845">
          <cell r="A37845">
            <v>4057305033116</v>
          </cell>
          <cell r="B37845">
            <v>25.4</v>
          </cell>
        </row>
        <row r="37846">
          <cell r="A37846">
            <v>4057305033123</v>
          </cell>
          <cell r="B37846">
            <v>25.4</v>
          </cell>
        </row>
        <row r="37847">
          <cell r="A37847">
            <v>4004764927104</v>
          </cell>
          <cell r="B37847">
            <v>49.9</v>
          </cell>
        </row>
        <row r="37848">
          <cell r="A37848">
            <v>4004764914524</v>
          </cell>
          <cell r="B37848">
            <v>31.4</v>
          </cell>
        </row>
        <row r="37849">
          <cell r="A37849">
            <v>4004764914685</v>
          </cell>
          <cell r="B37849">
            <v>31.4</v>
          </cell>
        </row>
        <row r="37850">
          <cell r="A37850">
            <v>4004764955749</v>
          </cell>
          <cell r="B37850">
            <v>119</v>
          </cell>
        </row>
        <row r="37851">
          <cell r="A37851">
            <v>4004764943227</v>
          </cell>
          <cell r="B37851">
            <v>199</v>
          </cell>
        </row>
        <row r="37852">
          <cell r="A37852">
            <v>4004764931330</v>
          </cell>
          <cell r="B37852">
            <v>87.9</v>
          </cell>
        </row>
        <row r="37853">
          <cell r="A37853">
            <v>4004764953882</v>
          </cell>
          <cell r="B37853">
            <v>172</v>
          </cell>
        </row>
        <row r="37854">
          <cell r="A37854">
            <v>4004764953912</v>
          </cell>
          <cell r="B37854">
            <v>119</v>
          </cell>
        </row>
        <row r="37855">
          <cell r="A37855">
            <v>4004764043873</v>
          </cell>
          <cell r="B37855">
            <v>61</v>
          </cell>
        </row>
        <row r="37856">
          <cell r="A37856">
            <v>4004764043880</v>
          </cell>
          <cell r="B37856">
            <v>61</v>
          </cell>
        </row>
        <row r="37857">
          <cell r="A37857">
            <v>8681221568528</v>
          </cell>
          <cell r="B37857">
            <v>5368.14</v>
          </cell>
        </row>
        <row r="37858">
          <cell r="A37858">
            <v>4004764817504</v>
          </cell>
          <cell r="B37858">
            <v>46.9</v>
          </cell>
        </row>
        <row r="37859">
          <cell r="A37859">
            <v>4004764860005</v>
          </cell>
          <cell r="B37859">
            <v>46.9</v>
          </cell>
        </row>
        <row r="37860">
          <cell r="A37860">
            <v>4004764860043</v>
          </cell>
          <cell r="B37860">
            <v>46.9</v>
          </cell>
        </row>
        <row r="37861">
          <cell r="A37861">
            <v>4004764881147</v>
          </cell>
          <cell r="B37861">
            <v>46.9</v>
          </cell>
        </row>
        <row r="37862">
          <cell r="A37862">
            <v>4004764865468</v>
          </cell>
          <cell r="B37862">
            <v>25.5</v>
          </cell>
        </row>
        <row r="37863">
          <cell r="A37863">
            <v>4004764865505</v>
          </cell>
          <cell r="B37863">
            <v>25.5</v>
          </cell>
        </row>
        <row r="37864">
          <cell r="A37864">
            <v>4057305030429</v>
          </cell>
          <cell r="B37864">
            <v>3697.5</v>
          </cell>
        </row>
        <row r="37865">
          <cell r="A37865">
            <v>4004764864904</v>
          </cell>
          <cell r="B37865">
            <v>25.5</v>
          </cell>
        </row>
        <row r="37866">
          <cell r="A37866">
            <v>4004764864942</v>
          </cell>
          <cell r="B37866">
            <v>25.5</v>
          </cell>
        </row>
        <row r="37867">
          <cell r="A37867">
            <v>4004764864980</v>
          </cell>
          <cell r="B37867">
            <v>25.5</v>
          </cell>
        </row>
        <row r="37868">
          <cell r="A37868">
            <v>4004764865024</v>
          </cell>
          <cell r="B37868">
            <v>25.5</v>
          </cell>
        </row>
        <row r="37869">
          <cell r="A37869">
            <v>4004764865062</v>
          </cell>
          <cell r="B37869">
            <v>25.5</v>
          </cell>
        </row>
        <row r="37870">
          <cell r="A37870">
            <v>4004764865109</v>
          </cell>
          <cell r="B37870">
            <v>25.5</v>
          </cell>
        </row>
        <row r="37871">
          <cell r="A37871">
            <v>4004764865147</v>
          </cell>
          <cell r="B37871">
            <v>25.5</v>
          </cell>
        </row>
        <row r="37872">
          <cell r="A37872">
            <v>4004764961498</v>
          </cell>
          <cell r="B37872">
            <v>25.5</v>
          </cell>
        </row>
        <row r="37873">
          <cell r="A37873">
            <v>4004764105847</v>
          </cell>
          <cell r="B37873">
            <v>25.5</v>
          </cell>
        </row>
        <row r="37874">
          <cell r="A37874">
            <v>4004764106042</v>
          </cell>
          <cell r="B37874">
            <v>25.5</v>
          </cell>
        </row>
        <row r="37875">
          <cell r="A37875">
            <v>4004764106080</v>
          </cell>
          <cell r="B37875">
            <v>25.5</v>
          </cell>
        </row>
        <row r="37876">
          <cell r="A37876">
            <v>4004764106127</v>
          </cell>
          <cell r="B37876">
            <v>25.5</v>
          </cell>
        </row>
        <row r="37877">
          <cell r="A37877">
            <v>4004764106165</v>
          </cell>
          <cell r="B37877">
            <v>25.5</v>
          </cell>
        </row>
        <row r="37878">
          <cell r="A37878">
            <v>4057305008602</v>
          </cell>
          <cell r="B37878">
            <v>800.57</v>
          </cell>
        </row>
        <row r="37879">
          <cell r="A37879">
            <v>4004764917600</v>
          </cell>
          <cell r="B37879">
            <v>19.8</v>
          </cell>
        </row>
        <row r="37880">
          <cell r="A37880">
            <v>4004764928408</v>
          </cell>
          <cell r="B37880">
            <v>19.8</v>
          </cell>
        </row>
        <row r="37881">
          <cell r="A37881">
            <v>4004764917631</v>
          </cell>
          <cell r="B37881">
            <v>19.8</v>
          </cell>
        </row>
        <row r="37882">
          <cell r="A37882">
            <v>4004764917662</v>
          </cell>
          <cell r="B37882">
            <v>19.8</v>
          </cell>
        </row>
        <row r="37883">
          <cell r="A37883">
            <v>4004764917693</v>
          </cell>
          <cell r="B37883">
            <v>19.8</v>
          </cell>
        </row>
        <row r="37884">
          <cell r="A37884">
            <v>4004764917723</v>
          </cell>
          <cell r="B37884">
            <v>79.2</v>
          </cell>
        </row>
        <row r="37885">
          <cell r="A37885">
            <v>4004764918140</v>
          </cell>
          <cell r="B37885">
            <v>26.9</v>
          </cell>
        </row>
        <row r="37886">
          <cell r="A37886">
            <v>4004764918171</v>
          </cell>
          <cell r="B37886">
            <v>26.9</v>
          </cell>
        </row>
        <row r="37887">
          <cell r="A37887">
            <v>4004764918201</v>
          </cell>
          <cell r="B37887">
            <v>26.9</v>
          </cell>
        </row>
        <row r="37888">
          <cell r="A37888">
            <v>4004764918232</v>
          </cell>
          <cell r="B37888">
            <v>26.9</v>
          </cell>
        </row>
        <row r="37889">
          <cell r="A37889">
            <v>4004764918263</v>
          </cell>
          <cell r="B37889">
            <v>107.6</v>
          </cell>
        </row>
        <row r="37890">
          <cell r="A37890">
            <v>4004764427079</v>
          </cell>
          <cell r="B37890">
            <v>68</v>
          </cell>
        </row>
        <row r="37891">
          <cell r="A37891">
            <v>4004764007967</v>
          </cell>
          <cell r="B37891">
            <v>68</v>
          </cell>
        </row>
        <row r="37892">
          <cell r="A37892">
            <v>4004764427086</v>
          </cell>
          <cell r="B37892">
            <v>68</v>
          </cell>
        </row>
        <row r="37893">
          <cell r="A37893">
            <v>4004764007974</v>
          </cell>
          <cell r="B37893">
            <v>68</v>
          </cell>
        </row>
        <row r="37894">
          <cell r="A37894">
            <v>4004764427093</v>
          </cell>
          <cell r="B37894">
            <v>68</v>
          </cell>
        </row>
        <row r="37895">
          <cell r="A37895">
            <v>4004764007981</v>
          </cell>
          <cell r="B37895">
            <v>68</v>
          </cell>
        </row>
        <row r="37896">
          <cell r="A37896">
            <v>4004764390595</v>
          </cell>
          <cell r="B37896">
            <v>26</v>
          </cell>
        </row>
        <row r="37897">
          <cell r="A37897">
            <v>4004764008001</v>
          </cell>
          <cell r="B37897">
            <v>68</v>
          </cell>
        </row>
        <row r="37898">
          <cell r="A37898">
            <v>4004764789429</v>
          </cell>
          <cell r="B37898">
            <v>19.600000000000001</v>
          </cell>
        </row>
        <row r="37899">
          <cell r="A37899">
            <v>4004764390793</v>
          </cell>
          <cell r="B37899">
            <v>19.600000000000001</v>
          </cell>
        </row>
        <row r="37900">
          <cell r="A37900">
            <v>4004764390809</v>
          </cell>
          <cell r="B37900">
            <v>19.600000000000001</v>
          </cell>
        </row>
        <row r="37901">
          <cell r="A37901">
            <v>4004764062980</v>
          </cell>
          <cell r="B37901">
            <v>19.600000000000001</v>
          </cell>
        </row>
        <row r="37902">
          <cell r="A37902">
            <v>4004764390816</v>
          </cell>
          <cell r="B37902">
            <v>19.600000000000001</v>
          </cell>
        </row>
        <row r="37903">
          <cell r="A37903">
            <v>4004764062997</v>
          </cell>
          <cell r="B37903">
            <v>19.600000000000001</v>
          </cell>
        </row>
        <row r="37904">
          <cell r="A37904">
            <v>4004764390823</v>
          </cell>
          <cell r="B37904">
            <v>19.600000000000001</v>
          </cell>
        </row>
        <row r="37905">
          <cell r="A37905">
            <v>4004764789511</v>
          </cell>
          <cell r="B37905">
            <v>3</v>
          </cell>
        </row>
        <row r="37906">
          <cell r="A37906">
            <v>8681221569662</v>
          </cell>
          <cell r="B37906">
            <v>8132</v>
          </cell>
        </row>
        <row r="37907">
          <cell r="A37907">
            <v>4004764921720</v>
          </cell>
          <cell r="B37907">
            <v>19.8</v>
          </cell>
        </row>
        <row r="37908">
          <cell r="A37908">
            <v>4004764921768</v>
          </cell>
          <cell r="B37908">
            <v>19.8</v>
          </cell>
        </row>
        <row r="37909">
          <cell r="A37909">
            <v>4004764921751</v>
          </cell>
          <cell r="B37909">
            <v>19.8</v>
          </cell>
        </row>
        <row r="37910">
          <cell r="A37910">
            <v>4004764921935</v>
          </cell>
          <cell r="B37910">
            <v>19.8</v>
          </cell>
        </row>
        <row r="37911">
          <cell r="A37911">
            <v>4004764921928</v>
          </cell>
          <cell r="B37911">
            <v>19.8</v>
          </cell>
        </row>
        <row r="37912">
          <cell r="A37912">
            <v>4004764921799</v>
          </cell>
          <cell r="B37912">
            <v>19.8</v>
          </cell>
        </row>
        <row r="37913">
          <cell r="A37913">
            <v>4004764921782</v>
          </cell>
          <cell r="B37913">
            <v>19.8</v>
          </cell>
        </row>
        <row r="37914">
          <cell r="A37914">
            <v>4004764921812</v>
          </cell>
          <cell r="B37914">
            <v>19.8</v>
          </cell>
        </row>
        <row r="37915">
          <cell r="A37915">
            <v>4004764921850</v>
          </cell>
          <cell r="B37915">
            <v>19.8</v>
          </cell>
        </row>
        <row r="37916">
          <cell r="A37916">
            <v>4004764921843</v>
          </cell>
          <cell r="B37916">
            <v>19.8</v>
          </cell>
        </row>
        <row r="37917">
          <cell r="A37917">
            <v>8681221569686</v>
          </cell>
          <cell r="B37917">
            <v>38010</v>
          </cell>
        </row>
        <row r="37918">
          <cell r="A37918">
            <v>8699058807086</v>
          </cell>
          <cell r="B37918">
            <v>99</v>
          </cell>
        </row>
        <row r="37919">
          <cell r="A37919">
            <v>8699058807864</v>
          </cell>
          <cell r="B37919">
            <v>99</v>
          </cell>
        </row>
        <row r="37920">
          <cell r="A37920">
            <v>4004764391257</v>
          </cell>
          <cell r="B37920">
            <v>26.9</v>
          </cell>
        </row>
        <row r="37921">
          <cell r="A37921">
            <v>4004764391264</v>
          </cell>
          <cell r="B37921">
            <v>26.9</v>
          </cell>
        </row>
        <row r="37922">
          <cell r="A37922">
            <v>4004764391271</v>
          </cell>
          <cell r="B37922">
            <v>26.9</v>
          </cell>
        </row>
        <row r="37923">
          <cell r="A37923">
            <v>4004764924585</v>
          </cell>
          <cell r="B37923">
            <v>26.9</v>
          </cell>
        </row>
        <row r="37924">
          <cell r="A37924">
            <v>4004764924615</v>
          </cell>
          <cell r="B37924">
            <v>26.9</v>
          </cell>
        </row>
        <row r="37925">
          <cell r="A37925">
            <v>4004764924646</v>
          </cell>
          <cell r="B37925">
            <v>26.9</v>
          </cell>
        </row>
        <row r="37926">
          <cell r="A37926">
            <v>4004764924677</v>
          </cell>
          <cell r="B37926">
            <v>26.9</v>
          </cell>
        </row>
        <row r="37927">
          <cell r="A37927">
            <v>4004764985326</v>
          </cell>
          <cell r="B37927">
            <v>26.9</v>
          </cell>
        </row>
        <row r="37928">
          <cell r="A37928">
            <v>4004764985296</v>
          </cell>
          <cell r="B37928">
            <v>26.9</v>
          </cell>
        </row>
        <row r="37929">
          <cell r="A37929">
            <v>8681221564513</v>
          </cell>
          <cell r="B37929">
            <v>10760</v>
          </cell>
        </row>
        <row r="37930">
          <cell r="A37930">
            <v>8683310860940</v>
          </cell>
          <cell r="B37930">
            <v>2</v>
          </cell>
        </row>
        <row r="37931">
          <cell r="A37931">
            <v>8683310860957</v>
          </cell>
          <cell r="B37931">
            <v>2</v>
          </cell>
        </row>
        <row r="37932">
          <cell r="A37932">
            <v>8683310860964</v>
          </cell>
          <cell r="B37932">
            <v>2</v>
          </cell>
        </row>
        <row r="37933">
          <cell r="A37933">
            <v>4004764924356</v>
          </cell>
          <cell r="B37933">
            <v>26.9</v>
          </cell>
        </row>
        <row r="37934">
          <cell r="A37934">
            <v>8683310860971</v>
          </cell>
          <cell r="B37934">
            <v>2</v>
          </cell>
        </row>
        <row r="37935">
          <cell r="A37935">
            <v>4004764000128</v>
          </cell>
          <cell r="B37935">
            <v>29.9</v>
          </cell>
        </row>
        <row r="37936">
          <cell r="A37936">
            <v>4004764000364</v>
          </cell>
          <cell r="B37936">
            <v>29.9</v>
          </cell>
        </row>
        <row r="37937">
          <cell r="A37937">
            <v>4057305002624</v>
          </cell>
          <cell r="B37937">
            <v>2970</v>
          </cell>
        </row>
        <row r="37938">
          <cell r="A37938">
            <v>4004764927845</v>
          </cell>
          <cell r="B37938">
            <v>33</v>
          </cell>
        </row>
        <row r="37939">
          <cell r="A37939">
            <v>4004764014262</v>
          </cell>
          <cell r="B37939">
            <v>49.9</v>
          </cell>
        </row>
        <row r="37940">
          <cell r="A37940">
            <v>4004764014309</v>
          </cell>
          <cell r="B37940">
            <v>49.9</v>
          </cell>
        </row>
        <row r="37941">
          <cell r="A37941">
            <v>4004764014347</v>
          </cell>
          <cell r="B37941">
            <v>49.9</v>
          </cell>
        </row>
        <row r="37942">
          <cell r="A37942">
            <v>4057305013545</v>
          </cell>
          <cell r="B37942">
            <v>249.5</v>
          </cell>
        </row>
        <row r="37943">
          <cell r="A37943">
            <v>4057305013132</v>
          </cell>
          <cell r="B37943">
            <v>249.5</v>
          </cell>
        </row>
        <row r="37944">
          <cell r="A37944">
            <v>4057305013101</v>
          </cell>
          <cell r="B37944">
            <v>249.5</v>
          </cell>
        </row>
        <row r="37945">
          <cell r="A37945">
            <v>4057305013576</v>
          </cell>
          <cell r="B37945">
            <v>249</v>
          </cell>
        </row>
        <row r="37946">
          <cell r="A37946">
            <v>4057305013163</v>
          </cell>
          <cell r="B37946">
            <v>249</v>
          </cell>
        </row>
        <row r="37947">
          <cell r="A37947">
            <v>4057305026057</v>
          </cell>
          <cell r="B37947">
            <v>68.900000000000006</v>
          </cell>
        </row>
        <row r="37948">
          <cell r="A37948">
            <v>4057305030849</v>
          </cell>
          <cell r="B37948">
            <v>327.3</v>
          </cell>
        </row>
        <row r="37949">
          <cell r="A37949">
            <v>4057305030870</v>
          </cell>
          <cell r="B37949">
            <v>327.3</v>
          </cell>
        </row>
        <row r="37950">
          <cell r="A37950">
            <v>4004764939923</v>
          </cell>
          <cell r="B37950">
            <v>1055.5</v>
          </cell>
        </row>
        <row r="37951">
          <cell r="A37951">
            <v>4004764939930</v>
          </cell>
          <cell r="B37951">
            <v>2111</v>
          </cell>
        </row>
        <row r="37952">
          <cell r="A37952">
            <v>4057305042378</v>
          </cell>
          <cell r="B37952">
            <v>190</v>
          </cell>
        </row>
        <row r="37953">
          <cell r="A37953">
            <v>8681221564810</v>
          </cell>
          <cell r="B37953">
            <v>9837.07</v>
          </cell>
        </row>
        <row r="37954">
          <cell r="A37954">
            <v>4057305049643</v>
          </cell>
          <cell r="B37954">
            <v>5684.9</v>
          </cell>
        </row>
        <row r="37955">
          <cell r="A37955">
            <v>8681221569990</v>
          </cell>
          <cell r="B37955">
            <v>47424</v>
          </cell>
        </row>
        <row r="37956">
          <cell r="A37956">
            <v>4057305030993</v>
          </cell>
          <cell r="B37956">
            <v>446</v>
          </cell>
        </row>
        <row r="37957">
          <cell r="A37957">
            <v>8681221564612</v>
          </cell>
          <cell r="B37957">
            <v>7968</v>
          </cell>
        </row>
        <row r="37958">
          <cell r="A37958">
            <v>4004764017607</v>
          </cell>
          <cell r="B37958">
            <v>99</v>
          </cell>
        </row>
        <row r="37959">
          <cell r="A37959">
            <v>4004764441068</v>
          </cell>
          <cell r="B37959">
            <v>99</v>
          </cell>
        </row>
        <row r="37960">
          <cell r="A37960">
            <v>4004764498093</v>
          </cell>
          <cell r="B37960">
            <v>99</v>
          </cell>
        </row>
        <row r="37961">
          <cell r="A37961">
            <v>4004764498109</v>
          </cell>
          <cell r="B37961">
            <v>99</v>
          </cell>
        </row>
        <row r="37962">
          <cell r="A37962">
            <v>4004764827909</v>
          </cell>
          <cell r="B37962">
            <v>16</v>
          </cell>
        </row>
        <row r="37963">
          <cell r="A37963">
            <v>4004764938025</v>
          </cell>
          <cell r="B37963">
            <v>41.49</v>
          </cell>
        </row>
        <row r="37964">
          <cell r="A37964">
            <v>4004764958801</v>
          </cell>
          <cell r="B37964">
            <v>1690</v>
          </cell>
        </row>
        <row r="37965">
          <cell r="A37965">
            <v>4057305023384</v>
          </cell>
          <cell r="B37965">
            <v>1690</v>
          </cell>
        </row>
        <row r="37966">
          <cell r="A37966">
            <v>8681221568481</v>
          </cell>
          <cell r="B37966">
            <v>68</v>
          </cell>
        </row>
        <row r="37967">
          <cell r="A37967">
            <v>8681026075009</v>
          </cell>
          <cell r="B37967">
            <v>68</v>
          </cell>
        </row>
        <row r="37968">
          <cell r="A37968">
            <v>4004764789108</v>
          </cell>
          <cell r="B37968">
            <v>41.85</v>
          </cell>
        </row>
        <row r="37969">
          <cell r="A37969">
            <v>4004764785643</v>
          </cell>
          <cell r="B37969">
            <v>53.6</v>
          </cell>
        </row>
        <row r="37970">
          <cell r="A37970">
            <v>4004764785612</v>
          </cell>
          <cell r="B37970">
            <v>53.6</v>
          </cell>
        </row>
        <row r="37971">
          <cell r="A37971">
            <v>4004764099375</v>
          </cell>
          <cell r="B37971">
            <v>59</v>
          </cell>
        </row>
        <row r="37972">
          <cell r="A37972">
            <v>4004764103812</v>
          </cell>
          <cell r="B37972">
            <v>108</v>
          </cell>
        </row>
        <row r="37973">
          <cell r="A37973">
            <v>4004764894949</v>
          </cell>
          <cell r="B37973">
            <v>55</v>
          </cell>
        </row>
        <row r="37974">
          <cell r="A37974">
            <v>4057305003072</v>
          </cell>
          <cell r="B37974">
            <v>68.849999999999994</v>
          </cell>
        </row>
        <row r="37975">
          <cell r="A37975">
            <v>8681221569594</v>
          </cell>
          <cell r="B37975">
            <v>35394.800000000003</v>
          </cell>
        </row>
        <row r="37976">
          <cell r="A37976">
            <v>4057305036902</v>
          </cell>
          <cell r="B37976">
            <v>13117.6</v>
          </cell>
        </row>
        <row r="37977">
          <cell r="A37977">
            <v>4057305037145</v>
          </cell>
          <cell r="B37977">
            <v>3150</v>
          </cell>
        </row>
        <row r="37978">
          <cell r="A37978">
            <v>4057305037510</v>
          </cell>
          <cell r="B37978">
            <v>5684.9</v>
          </cell>
        </row>
        <row r="37979">
          <cell r="A37979">
            <v>8683310860698</v>
          </cell>
          <cell r="B37979">
            <v>60</v>
          </cell>
        </row>
        <row r="37980">
          <cell r="A37980">
            <v>8683310860704</v>
          </cell>
          <cell r="B37980">
            <v>60</v>
          </cell>
        </row>
        <row r="37981">
          <cell r="A37981">
            <v>8683310860711</v>
          </cell>
          <cell r="B37981">
            <v>60</v>
          </cell>
        </row>
        <row r="37982">
          <cell r="A37982">
            <v>4004764891825</v>
          </cell>
          <cell r="B37982">
            <v>35.200000000000003</v>
          </cell>
        </row>
        <row r="37983">
          <cell r="A37983">
            <v>4004764891856</v>
          </cell>
          <cell r="B37983">
            <v>51.7</v>
          </cell>
        </row>
        <row r="37984">
          <cell r="A37984">
            <v>4004764891887</v>
          </cell>
          <cell r="B37984">
            <v>35.200000000000003</v>
          </cell>
        </row>
        <row r="37985">
          <cell r="A37985">
            <v>8681221569884</v>
          </cell>
          <cell r="B37985">
            <v>11727.5</v>
          </cell>
        </row>
        <row r="37986">
          <cell r="A37986">
            <v>4057305043351</v>
          </cell>
          <cell r="B37986">
            <v>2050</v>
          </cell>
        </row>
        <row r="37987">
          <cell r="A37987">
            <v>4004764871902</v>
          </cell>
          <cell r="B37987">
            <v>105.5</v>
          </cell>
        </row>
        <row r="37988">
          <cell r="A37988">
            <v>4004764871933</v>
          </cell>
          <cell r="B37988">
            <v>105.5</v>
          </cell>
        </row>
        <row r="37989">
          <cell r="A37989">
            <v>4004764871964</v>
          </cell>
          <cell r="B37989">
            <v>105.5</v>
          </cell>
        </row>
        <row r="37990">
          <cell r="A37990">
            <v>4004764024889</v>
          </cell>
          <cell r="B37990">
            <v>250</v>
          </cell>
        </row>
        <row r="37991">
          <cell r="A37991">
            <v>4004764023868</v>
          </cell>
          <cell r="B37991">
            <v>99</v>
          </cell>
        </row>
        <row r="37992">
          <cell r="A37992">
            <v>4004764023875</v>
          </cell>
          <cell r="B37992">
            <v>99</v>
          </cell>
        </row>
        <row r="37993">
          <cell r="A37993">
            <v>4004764023882</v>
          </cell>
          <cell r="B37993">
            <v>99</v>
          </cell>
        </row>
        <row r="37994">
          <cell r="A37994">
            <v>8683310860452</v>
          </cell>
          <cell r="B37994">
            <v>81340.2</v>
          </cell>
        </row>
        <row r="37995">
          <cell r="A37995">
            <v>8683310860735</v>
          </cell>
          <cell r="B37995">
            <v>144</v>
          </cell>
        </row>
        <row r="37996">
          <cell r="A37996">
            <v>8683310860742</v>
          </cell>
          <cell r="B37996">
            <v>144</v>
          </cell>
        </row>
        <row r="37997">
          <cell r="A37997">
            <v>8683310860759</v>
          </cell>
          <cell r="B37997">
            <v>144</v>
          </cell>
        </row>
        <row r="37998">
          <cell r="A37998">
            <v>8713797032902</v>
          </cell>
          <cell r="B37998">
            <v>220</v>
          </cell>
        </row>
        <row r="37999">
          <cell r="A37999">
            <v>8683310860766</v>
          </cell>
          <cell r="B37999">
            <v>144</v>
          </cell>
        </row>
        <row r="38000">
          <cell r="A38000">
            <v>8713797032889</v>
          </cell>
          <cell r="B38000">
            <v>220</v>
          </cell>
        </row>
        <row r="38001">
          <cell r="A38001">
            <v>8713797039024</v>
          </cell>
          <cell r="B38001">
            <v>220</v>
          </cell>
        </row>
        <row r="38002">
          <cell r="A38002">
            <v>867211002</v>
          </cell>
          <cell r="B38002">
            <v>220</v>
          </cell>
        </row>
        <row r="38003">
          <cell r="A38003">
            <v>8713797032896</v>
          </cell>
          <cell r="B38003">
            <v>220</v>
          </cell>
        </row>
        <row r="38004">
          <cell r="A38004">
            <v>8713797039031</v>
          </cell>
          <cell r="B38004">
            <v>220</v>
          </cell>
        </row>
        <row r="38005">
          <cell r="A38005">
            <v>8713797032872</v>
          </cell>
          <cell r="B38005">
            <v>220</v>
          </cell>
        </row>
        <row r="38006">
          <cell r="A38006">
            <v>8713797039048</v>
          </cell>
          <cell r="B38006">
            <v>220</v>
          </cell>
        </row>
        <row r="38007">
          <cell r="A38007">
            <v>867211001</v>
          </cell>
          <cell r="B38007">
            <v>220</v>
          </cell>
        </row>
        <row r="38008">
          <cell r="A38008">
            <v>8802946501489</v>
          </cell>
          <cell r="B38008">
            <v>2.25</v>
          </cell>
        </row>
        <row r="38009">
          <cell r="A38009">
            <v>4536111013623</v>
          </cell>
          <cell r="B38009">
            <v>6.35</v>
          </cell>
        </row>
        <row r="38010">
          <cell r="A38010">
            <v>8802946501472</v>
          </cell>
          <cell r="B38010">
            <v>1.45</v>
          </cell>
        </row>
        <row r="38011">
          <cell r="A38011">
            <v>4536111007851</v>
          </cell>
          <cell r="B38011">
            <v>5</v>
          </cell>
        </row>
        <row r="38012">
          <cell r="A38012">
            <v>4536111002474</v>
          </cell>
          <cell r="B38012">
            <v>7.5</v>
          </cell>
        </row>
        <row r="38013">
          <cell r="A38013">
            <v>4536111002498</v>
          </cell>
          <cell r="B38013">
            <v>7</v>
          </cell>
        </row>
        <row r="38014">
          <cell r="A38014">
            <v>4536111002504</v>
          </cell>
          <cell r="B38014">
            <v>7</v>
          </cell>
        </row>
        <row r="38015">
          <cell r="A38015">
            <v>4536111021185</v>
          </cell>
          <cell r="B38015">
            <v>7</v>
          </cell>
        </row>
        <row r="38016">
          <cell r="A38016">
            <v>4004764938001</v>
          </cell>
          <cell r="B38016">
            <v>42</v>
          </cell>
        </row>
        <row r="38017">
          <cell r="A38017">
            <v>9786055185688</v>
          </cell>
          <cell r="B38017">
            <v>16</v>
          </cell>
        </row>
        <row r="38018">
          <cell r="A38018">
            <v>9789757013129</v>
          </cell>
          <cell r="B38018">
            <v>12.5</v>
          </cell>
        </row>
        <row r="38019">
          <cell r="A38019">
            <v>9789757013167</v>
          </cell>
          <cell r="B38019">
            <v>10</v>
          </cell>
        </row>
        <row r="38020">
          <cell r="A38020">
            <v>9789757013211</v>
          </cell>
          <cell r="B38020">
            <v>12.5</v>
          </cell>
        </row>
        <row r="38021">
          <cell r="A38021">
            <v>9789757013228</v>
          </cell>
          <cell r="B38021">
            <v>12.5</v>
          </cell>
        </row>
        <row r="38022">
          <cell r="A38022">
            <v>9789757013266</v>
          </cell>
          <cell r="B38022">
            <v>12.5</v>
          </cell>
        </row>
        <row r="38023">
          <cell r="A38023">
            <v>9789757013020</v>
          </cell>
          <cell r="B38023">
            <v>30</v>
          </cell>
        </row>
        <row r="38024">
          <cell r="A38024">
            <v>9789757013044</v>
          </cell>
          <cell r="B38024">
            <v>30</v>
          </cell>
        </row>
        <row r="38025">
          <cell r="A38025">
            <v>9789757013068</v>
          </cell>
          <cell r="B38025">
            <v>20</v>
          </cell>
        </row>
        <row r="38026">
          <cell r="A38026">
            <v>9789757013860</v>
          </cell>
          <cell r="B38026">
            <v>30</v>
          </cell>
        </row>
        <row r="38027">
          <cell r="A38027">
            <v>9789757013389</v>
          </cell>
          <cell r="B38027">
            <v>235</v>
          </cell>
        </row>
        <row r="38028">
          <cell r="A38028">
            <v>3990000027036</v>
          </cell>
          <cell r="B38028">
            <v>235</v>
          </cell>
        </row>
        <row r="38029">
          <cell r="A38029">
            <v>9786057082428</v>
          </cell>
          <cell r="B38029">
            <v>93</v>
          </cell>
        </row>
        <row r="38030">
          <cell r="A38030">
            <v>9786057082435</v>
          </cell>
          <cell r="B38030">
            <v>85</v>
          </cell>
        </row>
        <row r="38031">
          <cell r="A38031">
            <v>9786057005922</v>
          </cell>
          <cell r="B38031">
            <v>136</v>
          </cell>
        </row>
        <row r="38032">
          <cell r="A38032">
            <v>9786057005939</v>
          </cell>
          <cell r="B38032">
            <v>102</v>
          </cell>
        </row>
        <row r="38033">
          <cell r="A38033">
            <v>9786057005946</v>
          </cell>
          <cell r="B38033">
            <v>110</v>
          </cell>
        </row>
        <row r="38034">
          <cell r="A38034">
            <v>9786057005953</v>
          </cell>
          <cell r="B38034">
            <v>136</v>
          </cell>
        </row>
        <row r="38035">
          <cell r="A38035">
            <v>9786057005960</v>
          </cell>
          <cell r="B38035">
            <v>85</v>
          </cell>
        </row>
        <row r="38036">
          <cell r="A38036">
            <v>9786055538309</v>
          </cell>
          <cell r="B38036">
            <v>15</v>
          </cell>
        </row>
        <row r="38037">
          <cell r="A38037">
            <v>9786059584975</v>
          </cell>
          <cell r="B38037">
            <v>17.13</v>
          </cell>
        </row>
        <row r="38038">
          <cell r="A38038">
            <v>9789752437470</v>
          </cell>
          <cell r="B38038">
            <v>27.31</v>
          </cell>
        </row>
        <row r="38039">
          <cell r="A38039">
            <v>9789752437487</v>
          </cell>
          <cell r="B38039">
            <v>27.31</v>
          </cell>
        </row>
        <row r="38040">
          <cell r="A38040">
            <v>9789752437517</v>
          </cell>
          <cell r="B38040">
            <v>17.13</v>
          </cell>
        </row>
        <row r="38041">
          <cell r="A38041">
            <v>9789752437562</v>
          </cell>
          <cell r="B38041">
            <v>17.13</v>
          </cell>
        </row>
        <row r="38042">
          <cell r="A38042">
            <v>9789752437678</v>
          </cell>
          <cell r="B38042">
            <v>45</v>
          </cell>
        </row>
        <row r="38043">
          <cell r="A38043">
            <v>9789752437685</v>
          </cell>
          <cell r="B38043">
            <v>18.059999999999999</v>
          </cell>
        </row>
        <row r="38044">
          <cell r="A38044">
            <v>9789752437715</v>
          </cell>
          <cell r="B38044">
            <v>12.5</v>
          </cell>
        </row>
        <row r="38045">
          <cell r="A38045">
            <v>9789752437739</v>
          </cell>
          <cell r="B38045">
            <v>10</v>
          </cell>
        </row>
        <row r="38046">
          <cell r="A38046">
            <v>9789752437746</v>
          </cell>
          <cell r="B38046">
            <v>10</v>
          </cell>
        </row>
        <row r="38047">
          <cell r="A38047">
            <v>9789752437753</v>
          </cell>
          <cell r="B38047">
            <v>23.15</v>
          </cell>
        </row>
        <row r="38048">
          <cell r="A38048">
            <v>9789752437777</v>
          </cell>
          <cell r="B38048">
            <v>20</v>
          </cell>
        </row>
        <row r="38049">
          <cell r="A38049">
            <v>9789752437784</v>
          </cell>
          <cell r="B38049">
            <v>13.88</v>
          </cell>
        </row>
        <row r="38050">
          <cell r="A38050">
            <v>9789752437791</v>
          </cell>
          <cell r="B38050">
            <v>12.5</v>
          </cell>
        </row>
        <row r="38051">
          <cell r="A38051">
            <v>9789752437807</v>
          </cell>
          <cell r="B38051">
            <v>12.5</v>
          </cell>
        </row>
        <row r="38052">
          <cell r="A38052">
            <v>9789752437838</v>
          </cell>
          <cell r="B38052">
            <v>12.5</v>
          </cell>
        </row>
        <row r="38053">
          <cell r="A38053">
            <v>9789752437845</v>
          </cell>
          <cell r="B38053">
            <v>11.5741</v>
          </cell>
        </row>
        <row r="38054">
          <cell r="A38054">
            <v>9789752437852</v>
          </cell>
          <cell r="B38054">
            <v>12.5</v>
          </cell>
        </row>
        <row r="38055">
          <cell r="A38055">
            <v>9786052801147</v>
          </cell>
          <cell r="B38055">
            <v>35</v>
          </cell>
        </row>
        <row r="38056">
          <cell r="A38056">
            <v>9786059217866</v>
          </cell>
          <cell r="B38056">
            <v>35</v>
          </cell>
        </row>
        <row r="38057">
          <cell r="A38057">
            <v>9786059217873</v>
          </cell>
          <cell r="B38057">
            <v>14</v>
          </cell>
        </row>
        <row r="38058">
          <cell r="A38058">
            <v>9789752437876</v>
          </cell>
          <cell r="B38058">
            <v>12.5</v>
          </cell>
        </row>
        <row r="38059">
          <cell r="A38059">
            <v>9789752437883</v>
          </cell>
          <cell r="B38059">
            <v>11.57</v>
          </cell>
        </row>
        <row r="38060">
          <cell r="A38060">
            <v>9786052800003</v>
          </cell>
          <cell r="B38060">
            <v>32.409999999999997</v>
          </cell>
        </row>
        <row r="38061">
          <cell r="A38061">
            <v>9786052800010</v>
          </cell>
          <cell r="B38061">
            <v>25.46</v>
          </cell>
        </row>
        <row r="38062">
          <cell r="A38062">
            <v>9786052800027</v>
          </cell>
          <cell r="B38062">
            <v>32.409999999999997</v>
          </cell>
        </row>
        <row r="38063">
          <cell r="A38063">
            <v>9786052800034</v>
          </cell>
          <cell r="B38063">
            <v>27.78</v>
          </cell>
        </row>
        <row r="38064">
          <cell r="A38064">
            <v>9786052800041</v>
          </cell>
          <cell r="B38064">
            <v>34.72</v>
          </cell>
        </row>
        <row r="38065">
          <cell r="A38065">
            <v>9786052800058</v>
          </cell>
          <cell r="B38065">
            <v>27.78</v>
          </cell>
        </row>
        <row r="38066">
          <cell r="A38066">
            <v>9786052802458</v>
          </cell>
          <cell r="B38066">
            <v>18.5</v>
          </cell>
        </row>
        <row r="38067">
          <cell r="A38067">
            <v>9786052800072</v>
          </cell>
          <cell r="B38067">
            <v>15</v>
          </cell>
        </row>
        <row r="38068">
          <cell r="A38068">
            <v>9786052800089</v>
          </cell>
          <cell r="B38068">
            <v>15</v>
          </cell>
        </row>
        <row r="38069">
          <cell r="A38069">
            <v>9786052802649</v>
          </cell>
          <cell r="B38069">
            <v>15</v>
          </cell>
        </row>
        <row r="38070">
          <cell r="A38070">
            <v>9786052800096</v>
          </cell>
          <cell r="B38070">
            <v>15</v>
          </cell>
        </row>
        <row r="38071">
          <cell r="A38071">
            <v>9786052802670</v>
          </cell>
          <cell r="B38071">
            <v>15</v>
          </cell>
        </row>
        <row r="38072">
          <cell r="A38072">
            <v>9786052800102</v>
          </cell>
          <cell r="B38072">
            <v>15</v>
          </cell>
        </row>
        <row r="38073">
          <cell r="A38073">
            <v>9786052800119</v>
          </cell>
          <cell r="B38073">
            <v>15</v>
          </cell>
        </row>
        <row r="38074">
          <cell r="A38074">
            <v>9786052802663</v>
          </cell>
          <cell r="B38074">
            <v>15</v>
          </cell>
        </row>
        <row r="38075">
          <cell r="A38075">
            <v>9786052800126</v>
          </cell>
          <cell r="B38075">
            <v>15</v>
          </cell>
        </row>
        <row r="38076">
          <cell r="A38076">
            <v>9786052802618</v>
          </cell>
          <cell r="B38076">
            <v>15</v>
          </cell>
        </row>
        <row r="38077">
          <cell r="A38077">
            <v>9786052802397</v>
          </cell>
          <cell r="B38077">
            <v>25</v>
          </cell>
        </row>
        <row r="38078">
          <cell r="A38078">
            <v>9786052800140</v>
          </cell>
          <cell r="B38078">
            <v>15</v>
          </cell>
        </row>
        <row r="38079">
          <cell r="A38079">
            <v>9786052802625</v>
          </cell>
          <cell r="B38079">
            <v>15</v>
          </cell>
        </row>
        <row r="38080">
          <cell r="A38080">
            <v>9786052800416</v>
          </cell>
          <cell r="B38080">
            <v>80</v>
          </cell>
        </row>
        <row r="38081">
          <cell r="A38081">
            <v>9786052802540</v>
          </cell>
          <cell r="B38081">
            <v>80</v>
          </cell>
        </row>
        <row r="38082">
          <cell r="A38082">
            <v>9786052803301</v>
          </cell>
          <cell r="B38082">
            <v>80</v>
          </cell>
        </row>
        <row r="38083">
          <cell r="A38083">
            <v>9786052800157</v>
          </cell>
          <cell r="B38083">
            <v>20</v>
          </cell>
        </row>
        <row r="38084">
          <cell r="A38084">
            <v>9786052802373</v>
          </cell>
          <cell r="B38084">
            <v>25</v>
          </cell>
        </row>
        <row r="38085">
          <cell r="A38085">
            <v>9786052800164</v>
          </cell>
          <cell r="B38085">
            <v>25</v>
          </cell>
        </row>
        <row r="38086">
          <cell r="A38086">
            <v>9786052802410</v>
          </cell>
          <cell r="B38086">
            <v>25</v>
          </cell>
        </row>
        <row r="38087">
          <cell r="A38087">
            <v>9786052802441</v>
          </cell>
          <cell r="B38087">
            <v>18.5</v>
          </cell>
        </row>
        <row r="38088">
          <cell r="A38088">
            <v>9786052802427</v>
          </cell>
          <cell r="B38088">
            <v>18.5</v>
          </cell>
        </row>
        <row r="38089">
          <cell r="A38089">
            <v>9786052800195</v>
          </cell>
          <cell r="B38089">
            <v>18.5</v>
          </cell>
        </row>
        <row r="38090">
          <cell r="A38090">
            <v>9786052802465</v>
          </cell>
          <cell r="B38090">
            <v>18.5</v>
          </cell>
        </row>
        <row r="38091">
          <cell r="A38091">
            <v>9786052800218</v>
          </cell>
          <cell r="B38091">
            <v>80</v>
          </cell>
        </row>
        <row r="38092">
          <cell r="A38092">
            <v>9786052802380</v>
          </cell>
          <cell r="B38092">
            <v>25</v>
          </cell>
        </row>
        <row r="38093">
          <cell r="A38093">
            <v>9786052803349</v>
          </cell>
          <cell r="B38093">
            <v>80</v>
          </cell>
        </row>
        <row r="38094">
          <cell r="A38094">
            <v>9786052802564</v>
          </cell>
          <cell r="B38094">
            <v>80</v>
          </cell>
        </row>
        <row r="38095">
          <cell r="A38095">
            <v>9786052800232</v>
          </cell>
          <cell r="B38095">
            <v>80</v>
          </cell>
        </row>
        <row r="38096">
          <cell r="A38096">
            <v>9786052800249</v>
          </cell>
          <cell r="B38096">
            <v>80</v>
          </cell>
        </row>
        <row r="38097">
          <cell r="A38097">
            <v>9786052800256</v>
          </cell>
          <cell r="B38097">
            <v>80</v>
          </cell>
        </row>
        <row r="38098">
          <cell r="A38098">
            <v>9786052803837</v>
          </cell>
          <cell r="B38098">
            <v>80</v>
          </cell>
        </row>
        <row r="38099">
          <cell r="A38099">
            <v>9786052800263</v>
          </cell>
          <cell r="B38099">
            <v>17.5</v>
          </cell>
        </row>
        <row r="38100">
          <cell r="A38100">
            <v>9786052802656</v>
          </cell>
          <cell r="B38100">
            <v>17.5</v>
          </cell>
        </row>
        <row r="38101">
          <cell r="A38101">
            <v>9786052802250</v>
          </cell>
          <cell r="B38101">
            <v>18.5</v>
          </cell>
        </row>
        <row r="38102">
          <cell r="A38102">
            <v>9786052802533</v>
          </cell>
          <cell r="B38102">
            <v>13</v>
          </cell>
        </row>
        <row r="38103">
          <cell r="A38103">
            <v>9786052800287</v>
          </cell>
          <cell r="B38103">
            <v>13</v>
          </cell>
        </row>
        <row r="38104">
          <cell r="A38104">
            <v>9786052800294</v>
          </cell>
          <cell r="B38104">
            <v>30</v>
          </cell>
        </row>
        <row r="38105">
          <cell r="A38105">
            <v>9786052800300</v>
          </cell>
          <cell r="B38105">
            <v>18.059999999999999</v>
          </cell>
        </row>
        <row r="38106">
          <cell r="A38106">
            <v>9786052800317</v>
          </cell>
          <cell r="B38106">
            <v>20</v>
          </cell>
        </row>
        <row r="38107">
          <cell r="A38107">
            <v>9786052800324</v>
          </cell>
          <cell r="B38107">
            <v>20</v>
          </cell>
        </row>
        <row r="38108">
          <cell r="A38108">
            <v>9786052800331</v>
          </cell>
          <cell r="B38108">
            <v>20</v>
          </cell>
        </row>
        <row r="38109">
          <cell r="A38109">
            <v>9786052800348</v>
          </cell>
          <cell r="B38109">
            <v>25</v>
          </cell>
        </row>
        <row r="38110">
          <cell r="A38110">
            <v>9786052800355</v>
          </cell>
          <cell r="B38110">
            <v>20</v>
          </cell>
        </row>
        <row r="38111">
          <cell r="A38111">
            <v>9786052800362</v>
          </cell>
          <cell r="B38111">
            <v>35</v>
          </cell>
        </row>
        <row r="38112">
          <cell r="A38112">
            <v>9786052802328</v>
          </cell>
          <cell r="B38112">
            <v>25</v>
          </cell>
        </row>
        <row r="38113">
          <cell r="A38113">
            <v>9786052800379</v>
          </cell>
          <cell r="B38113">
            <v>25</v>
          </cell>
        </row>
        <row r="38114">
          <cell r="A38114">
            <v>9786052802342</v>
          </cell>
          <cell r="B38114">
            <v>25</v>
          </cell>
        </row>
        <row r="38115">
          <cell r="A38115">
            <v>9786052800393</v>
          </cell>
          <cell r="B38115">
            <v>21.5</v>
          </cell>
        </row>
        <row r="38116">
          <cell r="A38116">
            <v>9786052802601</v>
          </cell>
          <cell r="B38116">
            <v>21.5</v>
          </cell>
        </row>
        <row r="38117">
          <cell r="A38117">
            <v>9786052802588</v>
          </cell>
          <cell r="B38117">
            <v>21.5</v>
          </cell>
        </row>
        <row r="38118">
          <cell r="A38118">
            <v>9786052800409</v>
          </cell>
          <cell r="B38118">
            <v>21.5</v>
          </cell>
        </row>
        <row r="38119">
          <cell r="A38119">
            <v>9786052802403</v>
          </cell>
          <cell r="B38119">
            <v>25</v>
          </cell>
        </row>
        <row r="38120">
          <cell r="A38120">
            <v>9786052800430</v>
          </cell>
          <cell r="B38120">
            <v>15</v>
          </cell>
        </row>
        <row r="38121">
          <cell r="A38121">
            <v>9786052802557</v>
          </cell>
          <cell r="B38121">
            <v>80</v>
          </cell>
        </row>
        <row r="38122">
          <cell r="A38122">
            <v>9786052803356</v>
          </cell>
          <cell r="B38122">
            <v>80</v>
          </cell>
        </row>
        <row r="38123">
          <cell r="A38123">
            <v>9786052800447</v>
          </cell>
          <cell r="B38123">
            <v>80</v>
          </cell>
        </row>
        <row r="38124">
          <cell r="A38124">
            <v>9786052800454</v>
          </cell>
          <cell r="B38124">
            <v>25</v>
          </cell>
        </row>
        <row r="38125">
          <cell r="A38125">
            <v>9786052802366</v>
          </cell>
          <cell r="B38125">
            <v>25</v>
          </cell>
        </row>
        <row r="38126">
          <cell r="A38126">
            <v>9786052802519</v>
          </cell>
          <cell r="B38126">
            <v>21.5</v>
          </cell>
        </row>
        <row r="38127">
          <cell r="A38127">
            <v>9786052802489</v>
          </cell>
          <cell r="B38127">
            <v>13</v>
          </cell>
        </row>
        <row r="38128">
          <cell r="A38128">
            <v>9786052802571</v>
          </cell>
          <cell r="B38128">
            <v>21.5</v>
          </cell>
        </row>
        <row r="38129">
          <cell r="A38129">
            <v>9786052800485</v>
          </cell>
          <cell r="B38129">
            <v>21.5</v>
          </cell>
        </row>
        <row r="38130">
          <cell r="A38130">
            <v>9786052800492</v>
          </cell>
          <cell r="B38130">
            <v>17.5</v>
          </cell>
        </row>
        <row r="38131">
          <cell r="A38131">
            <v>9786052802359</v>
          </cell>
          <cell r="B38131">
            <v>25</v>
          </cell>
        </row>
        <row r="38132">
          <cell r="A38132">
            <v>9786052800515</v>
          </cell>
          <cell r="B38132">
            <v>20</v>
          </cell>
        </row>
        <row r="38133">
          <cell r="A38133">
            <v>9786052800522</v>
          </cell>
          <cell r="B38133">
            <v>20</v>
          </cell>
        </row>
        <row r="38134">
          <cell r="A38134">
            <v>9786052800539</v>
          </cell>
          <cell r="B38134">
            <v>35</v>
          </cell>
        </row>
        <row r="38135">
          <cell r="A38135">
            <v>9786052800546</v>
          </cell>
          <cell r="B38135">
            <v>30</v>
          </cell>
        </row>
        <row r="38136">
          <cell r="A38136">
            <v>9786052800553</v>
          </cell>
          <cell r="B38136">
            <v>34.72</v>
          </cell>
        </row>
        <row r="38137">
          <cell r="A38137">
            <v>9786052800560</v>
          </cell>
          <cell r="B38137">
            <v>45.83</v>
          </cell>
        </row>
        <row r="38138">
          <cell r="A38138">
            <v>9786052800577</v>
          </cell>
          <cell r="B38138">
            <v>40</v>
          </cell>
        </row>
        <row r="38139">
          <cell r="A38139">
            <v>9786052800584</v>
          </cell>
          <cell r="B38139">
            <v>45.83</v>
          </cell>
        </row>
        <row r="38140">
          <cell r="A38140">
            <v>9786052803585</v>
          </cell>
          <cell r="B38140">
            <v>120</v>
          </cell>
        </row>
        <row r="38141">
          <cell r="A38141">
            <v>9786052800591</v>
          </cell>
          <cell r="B38141">
            <v>34.72</v>
          </cell>
        </row>
        <row r="38142">
          <cell r="A38142">
            <v>9786052800607</v>
          </cell>
          <cell r="B38142">
            <v>50</v>
          </cell>
        </row>
        <row r="38143">
          <cell r="A38143">
            <v>9786052800614</v>
          </cell>
          <cell r="B38143">
            <v>40</v>
          </cell>
        </row>
        <row r="38144">
          <cell r="A38144">
            <v>9786052800621</v>
          </cell>
          <cell r="B38144">
            <v>45.83</v>
          </cell>
        </row>
        <row r="38145">
          <cell r="A38145">
            <v>9786052800638</v>
          </cell>
          <cell r="B38145">
            <v>35.65</v>
          </cell>
        </row>
        <row r="38146">
          <cell r="A38146">
            <v>9786052800645</v>
          </cell>
          <cell r="B38146">
            <v>50</v>
          </cell>
        </row>
        <row r="38147">
          <cell r="A38147">
            <v>9786052800652</v>
          </cell>
          <cell r="B38147">
            <v>20</v>
          </cell>
        </row>
        <row r="38148">
          <cell r="A38148">
            <v>9786052800669</v>
          </cell>
          <cell r="B38148">
            <v>35.65</v>
          </cell>
        </row>
        <row r="38149">
          <cell r="A38149">
            <v>9786052800676</v>
          </cell>
          <cell r="B38149">
            <v>15</v>
          </cell>
        </row>
        <row r="38150">
          <cell r="A38150">
            <v>9786052800683</v>
          </cell>
          <cell r="B38150">
            <v>20</v>
          </cell>
        </row>
        <row r="38151">
          <cell r="A38151">
            <v>9786052800690</v>
          </cell>
          <cell r="B38151">
            <v>15</v>
          </cell>
        </row>
        <row r="38152">
          <cell r="A38152">
            <v>9786052800706</v>
          </cell>
          <cell r="B38152">
            <v>17.5</v>
          </cell>
        </row>
        <row r="38153">
          <cell r="A38153">
            <v>9786052800713</v>
          </cell>
          <cell r="B38153">
            <v>30</v>
          </cell>
        </row>
        <row r="38154">
          <cell r="A38154">
            <v>9786052802335</v>
          </cell>
          <cell r="B38154">
            <v>25</v>
          </cell>
        </row>
        <row r="38155">
          <cell r="A38155">
            <v>9786052800737</v>
          </cell>
          <cell r="B38155">
            <v>80</v>
          </cell>
        </row>
        <row r="38156">
          <cell r="A38156">
            <v>9786052803455</v>
          </cell>
          <cell r="B38156">
            <v>80</v>
          </cell>
        </row>
        <row r="38157">
          <cell r="A38157">
            <v>9786052800744</v>
          </cell>
          <cell r="B38157">
            <v>30</v>
          </cell>
        </row>
        <row r="38158">
          <cell r="A38158">
            <v>9786052802472</v>
          </cell>
          <cell r="B38158">
            <v>30</v>
          </cell>
        </row>
        <row r="38159">
          <cell r="A38159">
            <v>9786052800751</v>
          </cell>
          <cell r="B38159">
            <v>21.5</v>
          </cell>
        </row>
        <row r="38160">
          <cell r="A38160">
            <v>9786052802595</v>
          </cell>
          <cell r="B38160">
            <v>21.5</v>
          </cell>
        </row>
        <row r="38161">
          <cell r="A38161">
            <v>9786052800768</v>
          </cell>
          <cell r="B38161">
            <v>80</v>
          </cell>
        </row>
        <row r="38162">
          <cell r="A38162">
            <v>9786052803226</v>
          </cell>
          <cell r="B38162">
            <v>80</v>
          </cell>
        </row>
        <row r="38163">
          <cell r="A38163">
            <v>9786052802526</v>
          </cell>
          <cell r="B38163">
            <v>13</v>
          </cell>
        </row>
        <row r="38164">
          <cell r="A38164">
            <v>9786052803875</v>
          </cell>
          <cell r="B38164">
            <v>80</v>
          </cell>
        </row>
        <row r="38165">
          <cell r="A38165">
            <v>9786052800782</v>
          </cell>
          <cell r="B38165">
            <v>80</v>
          </cell>
        </row>
        <row r="38166">
          <cell r="A38166">
            <v>9786052800799</v>
          </cell>
          <cell r="B38166">
            <v>17.5</v>
          </cell>
        </row>
        <row r="38167">
          <cell r="A38167">
            <v>9786052800829</v>
          </cell>
          <cell r="B38167">
            <v>80</v>
          </cell>
        </row>
        <row r="38168">
          <cell r="A38168">
            <v>9786052803981</v>
          </cell>
          <cell r="B38168">
            <v>80</v>
          </cell>
        </row>
        <row r="38169">
          <cell r="A38169">
            <v>9786052800836</v>
          </cell>
          <cell r="B38169">
            <v>21.5</v>
          </cell>
        </row>
        <row r="38170">
          <cell r="A38170">
            <v>9786052802502</v>
          </cell>
          <cell r="B38170">
            <v>21.5</v>
          </cell>
        </row>
        <row r="38171">
          <cell r="A38171">
            <v>9786052802496</v>
          </cell>
          <cell r="B38171">
            <v>13</v>
          </cell>
        </row>
        <row r="38172">
          <cell r="A38172">
            <v>9786052800850</v>
          </cell>
          <cell r="B38172">
            <v>28.5</v>
          </cell>
        </row>
        <row r="38173">
          <cell r="A38173">
            <v>9786052800867</v>
          </cell>
          <cell r="B38173">
            <v>135</v>
          </cell>
        </row>
        <row r="38174">
          <cell r="A38174">
            <v>9786052800874</v>
          </cell>
          <cell r="B38174">
            <v>160</v>
          </cell>
        </row>
        <row r="38175">
          <cell r="A38175">
            <v>9786052800881</v>
          </cell>
          <cell r="B38175">
            <v>160</v>
          </cell>
        </row>
        <row r="38176">
          <cell r="A38176">
            <v>9786052800898</v>
          </cell>
          <cell r="B38176">
            <v>135</v>
          </cell>
        </row>
        <row r="38177">
          <cell r="A38177">
            <v>9786052800904</v>
          </cell>
          <cell r="B38177">
            <v>130</v>
          </cell>
        </row>
        <row r="38178">
          <cell r="A38178">
            <v>9786052800911</v>
          </cell>
          <cell r="B38178">
            <v>160</v>
          </cell>
        </row>
        <row r="38179">
          <cell r="A38179">
            <v>9786052800935</v>
          </cell>
          <cell r="B38179">
            <v>17.5</v>
          </cell>
        </row>
        <row r="38180">
          <cell r="A38180">
            <v>9786052800942</v>
          </cell>
          <cell r="B38180">
            <v>17.5</v>
          </cell>
        </row>
        <row r="38181">
          <cell r="A38181">
            <v>9786052800980</v>
          </cell>
          <cell r="B38181">
            <v>80</v>
          </cell>
        </row>
        <row r="38182">
          <cell r="A38182">
            <v>9786052800997</v>
          </cell>
          <cell r="B38182">
            <v>90</v>
          </cell>
        </row>
        <row r="38183">
          <cell r="A38183">
            <v>9786052801000</v>
          </cell>
          <cell r="B38183">
            <v>16.5</v>
          </cell>
        </row>
        <row r="38184">
          <cell r="A38184">
            <v>9786055211004</v>
          </cell>
          <cell r="B38184">
            <v>6.9</v>
          </cell>
        </row>
        <row r="38185">
          <cell r="A38185">
            <v>9786055211011</v>
          </cell>
          <cell r="B38185">
            <v>10</v>
          </cell>
        </row>
        <row r="38186">
          <cell r="A38186">
            <v>9786059035729</v>
          </cell>
          <cell r="B38186">
            <v>10</v>
          </cell>
        </row>
        <row r="38187">
          <cell r="A38187">
            <v>9786052802151</v>
          </cell>
          <cell r="B38187">
            <v>120</v>
          </cell>
        </row>
        <row r="38188">
          <cell r="A38188">
            <v>9786052802144</v>
          </cell>
          <cell r="B38188">
            <v>110</v>
          </cell>
        </row>
        <row r="38189">
          <cell r="A38189">
            <v>9786055211028</v>
          </cell>
          <cell r="B38189">
            <v>10.8</v>
          </cell>
        </row>
        <row r="38190">
          <cell r="A38190">
            <v>9786059035712</v>
          </cell>
          <cell r="B38190">
            <v>10.8</v>
          </cell>
        </row>
        <row r="38191">
          <cell r="A38191">
            <v>9786052801031</v>
          </cell>
          <cell r="B38191">
            <v>20</v>
          </cell>
        </row>
        <row r="38192">
          <cell r="A38192">
            <v>9786055211035</v>
          </cell>
          <cell r="B38192">
            <v>10.8</v>
          </cell>
        </row>
        <row r="38193">
          <cell r="A38193">
            <v>9786059035699</v>
          </cell>
          <cell r="B38193">
            <v>10.8</v>
          </cell>
        </row>
        <row r="38194">
          <cell r="A38194">
            <v>9786258221039</v>
          </cell>
          <cell r="B38194">
            <v>120</v>
          </cell>
        </row>
        <row r="38195">
          <cell r="A38195">
            <v>9786258221046</v>
          </cell>
          <cell r="B38195">
            <v>100</v>
          </cell>
        </row>
        <row r="38196">
          <cell r="A38196">
            <v>9786052801048</v>
          </cell>
          <cell r="B38196">
            <v>23.5</v>
          </cell>
        </row>
        <row r="38197">
          <cell r="A38197">
            <v>9786258221053</v>
          </cell>
          <cell r="B38197">
            <v>120</v>
          </cell>
        </row>
        <row r="38198">
          <cell r="A38198">
            <v>9786052801055</v>
          </cell>
          <cell r="B38198">
            <v>16.5</v>
          </cell>
        </row>
        <row r="38199">
          <cell r="A38199">
            <v>9786055211059</v>
          </cell>
          <cell r="B38199">
            <v>6.9</v>
          </cell>
        </row>
        <row r="38200">
          <cell r="A38200">
            <v>9786059584111</v>
          </cell>
          <cell r="B38200">
            <v>9.9</v>
          </cell>
        </row>
        <row r="38201">
          <cell r="A38201">
            <v>9786055211073</v>
          </cell>
          <cell r="B38201">
            <v>9.5</v>
          </cell>
        </row>
        <row r="38202">
          <cell r="A38202">
            <v>9786059035682</v>
          </cell>
          <cell r="B38202">
            <v>9.5</v>
          </cell>
        </row>
        <row r="38203">
          <cell r="A38203">
            <v>9786052802076</v>
          </cell>
          <cell r="B38203">
            <v>100</v>
          </cell>
        </row>
        <row r="38204">
          <cell r="A38204">
            <v>9786052801116</v>
          </cell>
          <cell r="B38204">
            <v>100</v>
          </cell>
        </row>
        <row r="38205">
          <cell r="A38205">
            <v>9786052802069</v>
          </cell>
          <cell r="B38205">
            <v>100</v>
          </cell>
        </row>
        <row r="38206">
          <cell r="A38206">
            <v>9786052801123</v>
          </cell>
          <cell r="B38206">
            <v>100</v>
          </cell>
        </row>
        <row r="38207">
          <cell r="A38207">
            <v>9786052802052</v>
          </cell>
          <cell r="B38207">
            <v>100</v>
          </cell>
        </row>
        <row r="38208">
          <cell r="A38208">
            <v>9786052801178</v>
          </cell>
          <cell r="B38208">
            <v>100</v>
          </cell>
        </row>
        <row r="38209">
          <cell r="A38209">
            <v>9786052802045</v>
          </cell>
          <cell r="B38209">
            <v>100</v>
          </cell>
        </row>
        <row r="38210">
          <cell r="A38210">
            <v>9786052801185</v>
          </cell>
          <cell r="B38210">
            <v>100</v>
          </cell>
        </row>
        <row r="38211">
          <cell r="A38211">
            <v>9786052802038</v>
          </cell>
          <cell r="B38211">
            <v>100</v>
          </cell>
        </row>
        <row r="38212">
          <cell r="A38212">
            <v>9786052801192</v>
          </cell>
          <cell r="B38212">
            <v>100</v>
          </cell>
        </row>
        <row r="38213">
          <cell r="A38213">
            <v>9786052802021</v>
          </cell>
          <cell r="B38213">
            <v>100</v>
          </cell>
        </row>
        <row r="38214">
          <cell r="A38214">
            <v>9786052801208</v>
          </cell>
          <cell r="B38214">
            <v>32.5</v>
          </cell>
        </row>
        <row r="38215">
          <cell r="A38215">
            <v>9786052801215</v>
          </cell>
          <cell r="B38215">
            <v>0</v>
          </cell>
        </row>
        <row r="38216">
          <cell r="A38216">
            <v>9786052801239</v>
          </cell>
          <cell r="B38216">
            <v>49</v>
          </cell>
        </row>
        <row r="38217">
          <cell r="A38217">
            <v>9786052801246</v>
          </cell>
          <cell r="B38217">
            <v>40</v>
          </cell>
        </row>
        <row r="38218">
          <cell r="A38218">
            <v>9786052801253</v>
          </cell>
          <cell r="B38218">
            <v>120</v>
          </cell>
        </row>
        <row r="38219">
          <cell r="A38219">
            <v>9786052801284</v>
          </cell>
          <cell r="B38219">
            <v>80</v>
          </cell>
        </row>
        <row r="38220">
          <cell r="A38220">
            <v>9786052801291</v>
          </cell>
          <cell r="B38220">
            <v>180</v>
          </cell>
        </row>
        <row r="38221">
          <cell r="A38221">
            <v>9786052802090</v>
          </cell>
          <cell r="B38221">
            <v>180</v>
          </cell>
        </row>
        <row r="38222">
          <cell r="A38222">
            <v>9786052801307</v>
          </cell>
          <cell r="B38222">
            <v>185</v>
          </cell>
        </row>
        <row r="38223">
          <cell r="A38223">
            <v>9786052802083</v>
          </cell>
          <cell r="B38223">
            <v>185</v>
          </cell>
        </row>
        <row r="38224">
          <cell r="A38224">
            <v>9786052801338</v>
          </cell>
          <cell r="B38224">
            <v>20</v>
          </cell>
        </row>
        <row r="38225">
          <cell r="A38225">
            <v>9786052801345</v>
          </cell>
          <cell r="B38225">
            <v>150</v>
          </cell>
        </row>
        <row r="38226">
          <cell r="A38226">
            <v>9786052801567</v>
          </cell>
          <cell r="B38226">
            <v>150</v>
          </cell>
        </row>
        <row r="38227">
          <cell r="A38227">
            <v>9786052801352</v>
          </cell>
          <cell r="B38227">
            <v>70</v>
          </cell>
        </row>
        <row r="38228">
          <cell r="A38228">
            <v>9786052801369</v>
          </cell>
          <cell r="B38228">
            <v>35</v>
          </cell>
        </row>
        <row r="38229">
          <cell r="A38229">
            <v>9786052801376</v>
          </cell>
          <cell r="B38229">
            <v>30</v>
          </cell>
        </row>
        <row r="38230">
          <cell r="A38230">
            <v>9786052801383</v>
          </cell>
          <cell r="B38230">
            <v>27.5</v>
          </cell>
        </row>
        <row r="38231">
          <cell r="A38231">
            <v>9786052801390</v>
          </cell>
          <cell r="B38231">
            <v>35</v>
          </cell>
        </row>
        <row r="38232">
          <cell r="A38232">
            <v>9786052801406</v>
          </cell>
          <cell r="B38232">
            <v>40</v>
          </cell>
        </row>
        <row r="38233">
          <cell r="A38233">
            <v>9786052801413</v>
          </cell>
          <cell r="B38233">
            <v>32.5</v>
          </cell>
        </row>
        <row r="38234">
          <cell r="A38234">
            <v>9786052801420</v>
          </cell>
          <cell r="B38234">
            <v>43.5</v>
          </cell>
        </row>
        <row r="38235">
          <cell r="A38235">
            <v>9786052801437</v>
          </cell>
          <cell r="B38235">
            <v>35</v>
          </cell>
        </row>
        <row r="38236">
          <cell r="A38236">
            <v>9786052801444</v>
          </cell>
          <cell r="B38236">
            <v>40</v>
          </cell>
        </row>
        <row r="38237">
          <cell r="A38237">
            <v>9786052801451</v>
          </cell>
          <cell r="B38237">
            <v>50</v>
          </cell>
        </row>
        <row r="38238">
          <cell r="A38238">
            <v>9786055211462</v>
          </cell>
          <cell r="B38238">
            <v>14.9</v>
          </cell>
        </row>
        <row r="38239">
          <cell r="A38239">
            <v>9786052801468</v>
          </cell>
          <cell r="B38239">
            <v>50</v>
          </cell>
        </row>
        <row r="38240">
          <cell r="A38240">
            <v>9786052801475</v>
          </cell>
          <cell r="B38240">
            <v>40</v>
          </cell>
        </row>
        <row r="38241">
          <cell r="A38241">
            <v>9786055211479</v>
          </cell>
          <cell r="B38241">
            <v>14.9</v>
          </cell>
        </row>
        <row r="38242">
          <cell r="A38242">
            <v>9786052801482</v>
          </cell>
          <cell r="B38242">
            <v>38.5</v>
          </cell>
        </row>
        <row r="38243">
          <cell r="A38243">
            <v>9786055211486</v>
          </cell>
          <cell r="B38243">
            <v>14.9</v>
          </cell>
        </row>
        <row r="38244">
          <cell r="A38244">
            <v>9786052801499</v>
          </cell>
          <cell r="B38244">
            <v>55</v>
          </cell>
        </row>
        <row r="38245">
          <cell r="A38245">
            <v>9786052801505</v>
          </cell>
          <cell r="B38245">
            <v>45</v>
          </cell>
        </row>
        <row r="38246">
          <cell r="A38246">
            <v>9786052801512</v>
          </cell>
          <cell r="B38246">
            <v>55</v>
          </cell>
        </row>
        <row r="38247">
          <cell r="A38247">
            <v>9786052800987</v>
          </cell>
          <cell r="B38247">
            <v>45</v>
          </cell>
        </row>
        <row r="38248">
          <cell r="A38248">
            <v>9786052801529</v>
          </cell>
          <cell r="B38248">
            <v>45</v>
          </cell>
        </row>
        <row r="38249">
          <cell r="A38249">
            <v>9786052801536</v>
          </cell>
          <cell r="B38249">
            <v>150</v>
          </cell>
        </row>
        <row r="38250">
          <cell r="A38250">
            <v>9786052801543</v>
          </cell>
          <cell r="B38250">
            <v>38.5</v>
          </cell>
        </row>
        <row r="38251">
          <cell r="A38251">
            <v>9786052801550</v>
          </cell>
          <cell r="B38251">
            <v>45</v>
          </cell>
        </row>
        <row r="38252">
          <cell r="A38252">
            <v>9786052801574</v>
          </cell>
          <cell r="B38252">
            <v>15</v>
          </cell>
        </row>
        <row r="38253">
          <cell r="A38253">
            <v>9786052801611</v>
          </cell>
          <cell r="B38253">
            <v>80</v>
          </cell>
        </row>
        <row r="38254">
          <cell r="A38254">
            <v>9786052803271</v>
          </cell>
          <cell r="B38254">
            <v>80</v>
          </cell>
        </row>
        <row r="38255">
          <cell r="A38255">
            <v>9786052801628</v>
          </cell>
          <cell r="B38255">
            <v>80</v>
          </cell>
        </row>
        <row r="38256">
          <cell r="A38256">
            <v>9786052803318</v>
          </cell>
          <cell r="B38256">
            <v>80</v>
          </cell>
        </row>
        <row r="38257">
          <cell r="A38257">
            <v>9786052801635</v>
          </cell>
          <cell r="B38257">
            <v>15</v>
          </cell>
        </row>
        <row r="38258">
          <cell r="A38258">
            <v>9786052801642</v>
          </cell>
          <cell r="B38258">
            <v>80</v>
          </cell>
        </row>
        <row r="38259">
          <cell r="A38259">
            <v>9786052803325</v>
          </cell>
          <cell r="B38259">
            <v>80</v>
          </cell>
        </row>
        <row r="38260">
          <cell r="A38260">
            <v>9786055211653</v>
          </cell>
          <cell r="B38260">
            <v>12.8704</v>
          </cell>
        </row>
        <row r="38261">
          <cell r="A38261">
            <v>9786052801659</v>
          </cell>
          <cell r="B38261">
            <v>80</v>
          </cell>
        </row>
        <row r="38262">
          <cell r="A38262">
            <v>9786052803295</v>
          </cell>
          <cell r="B38262">
            <v>80</v>
          </cell>
        </row>
        <row r="38263">
          <cell r="A38263">
            <v>9786052801666</v>
          </cell>
          <cell r="B38263">
            <v>28.5</v>
          </cell>
        </row>
        <row r="38264">
          <cell r="A38264">
            <v>9786052801673</v>
          </cell>
          <cell r="B38264">
            <v>80</v>
          </cell>
        </row>
        <row r="38265">
          <cell r="A38265">
            <v>9786052803288</v>
          </cell>
          <cell r="B38265">
            <v>80</v>
          </cell>
        </row>
        <row r="38266">
          <cell r="A38266">
            <v>9786052801680</v>
          </cell>
          <cell r="B38266">
            <v>80</v>
          </cell>
        </row>
        <row r="38267">
          <cell r="A38267">
            <v>9786052803738</v>
          </cell>
          <cell r="B38267">
            <v>80</v>
          </cell>
        </row>
        <row r="38268">
          <cell r="A38268">
            <v>9786052801697</v>
          </cell>
          <cell r="B38268">
            <v>80</v>
          </cell>
        </row>
        <row r="38269">
          <cell r="A38269">
            <v>9786052803752</v>
          </cell>
          <cell r="B38269">
            <v>80</v>
          </cell>
        </row>
        <row r="38270">
          <cell r="A38270">
            <v>9786052801703</v>
          </cell>
          <cell r="B38270">
            <v>80</v>
          </cell>
        </row>
        <row r="38271">
          <cell r="A38271">
            <v>9786052803721</v>
          </cell>
          <cell r="B38271">
            <v>80</v>
          </cell>
        </row>
        <row r="38272">
          <cell r="A38272">
            <v>9786052801710</v>
          </cell>
          <cell r="B38272">
            <v>80</v>
          </cell>
        </row>
        <row r="38273">
          <cell r="A38273">
            <v>9786052803745</v>
          </cell>
          <cell r="B38273">
            <v>80</v>
          </cell>
        </row>
        <row r="38274">
          <cell r="A38274">
            <v>9786052801727</v>
          </cell>
          <cell r="B38274">
            <v>80</v>
          </cell>
        </row>
        <row r="38275">
          <cell r="A38275">
            <v>9786052803707</v>
          </cell>
          <cell r="B38275">
            <v>80</v>
          </cell>
        </row>
        <row r="38276">
          <cell r="A38276">
            <v>9786052801734</v>
          </cell>
          <cell r="B38276">
            <v>80</v>
          </cell>
        </row>
        <row r="38277">
          <cell r="A38277">
            <v>9786052803691</v>
          </cell>
          <cell r="B38277">
            <v>80</v>
          </cell>
        </row>
        <row r="38278">
          <cell r="A38278">
            <v>9786052801741</v>
          </cell>
          <cell r="B38278">
            <v>80</v>
          </cell>
        </row>
        <row r="38279">
          <cell r="A38279">
            <v>9786052803714</v>
          </cell>
          <cell r="B38279">
            <v>80</v>
          </cell>
        </row>
        <row r="38280">
          <cell r="A38280">
            <v>9786052801758</v>
          </cell>
          <cell r="B38280">
            <v>21.4</v>
          </cell>
        </row>
        <row r="38281">
          <cell r="A38281">
            <v>9786052801765</v>
          </cell>
          <cell r="B38281">
            <v>21.4</v>
          </cell>
        </row>
        <row r="38282">
          <cell r="A38282">
            <v>9786055211769</v>
          </cell>
          <cell r="B38282">
            <v>7.9</v>
          </cell>
        </row>
        <row r="38283">
          <cell r="A38283">
            <v>9786052801772</v>
          </cell>
          <cell r="B38283">
            <v>28.5</v>
          </cell>
        </row>
        <row r="38284">
          <cell r="A38284">
            <v>9786052801789</v>
          </cell>
          <cell r="B38284">
            <v>15</v>
          </cell>
        </row>
        <row r="38285">
          <cell r="A38285">
            <v>9786052801796</v>
          </cell>
          <cell r="B38285">
            <v>15</v>
          </cell>
        </row>
        <row r="38286">
          <cell r="A38286">
            <v>9786052801802</v>
          </cell>
          <cell r="B38286">
            <v>30</v>
          </cell>
        </row>
        <row r="38287">
          <cell r="A38287">
            <v>9786052801819</v>
          </cell>
          <cell r="B38287">
            <v>20</v>
          </cell>
        </row>
        <row r="38288">
          <cell r="A38288">
            <v>9786052801826</v>
          </cell>
          <cell r="B38288">
            <v>20</v>
          </cell>
        </row>
        <row r="38289">
          <cell r="A38289">
            <v>9786052801833</v>
          </cell>
          <cell r="B38289">
            <v>30</v>
          </cell>
        </row>
        <row r="38290">
          <cell r="A38290">
            <v>9786055211837</v>
          </cell>
          <cell r="B38290">
            <v>4.63</v>
          </cell>
        </row>
        <row r="38291">
          <cell r="A38291">
            <v>9786052801840</v>
          </cell>
          <cell r="B38291">
            <v>30</v>
          </cell>
        </row>
        <row r="38292">
          <cell r="A38292">
            <v>9786055211851</v>
          </cell>
          <cell r="B38292">
            <v>2.31</v>
          </cell>
        </row>
        <row r="38293">
          <cell r="A38293">
            <v>9786052801857</v>
          </cell>
          <cell r="B38293">
            <v>21.4</v>
          </cell>
        </row>
        <row r="38294">
          <cell r="A38294">
            <v>9786052801864</v>
          </cell>
          <cell r="B38294">
            <v>21.4</v>
          </cell>
        </row>
        <row r="38295">
          <cell r="A38295">
            <v>9786055211868</v>
          </cell>
          <cell r="B38295">
            <v>2.31</v>
          </cell>
        </row>
        <row r="38296">
          <cell r="A38296">
            <v>9786052801871</v>
          </cell>
          <cell r="B38296">
            <v>28.5</v>
          </cell>
        </row>
        <row r="38297">
          <cell r="A38297">
            <v>9786055211875</v>
          </cell>
          <cell r="B38297">
            <v>2.31</v>
          </cell>
        </row>
        <row r="38298">
          <cell r="A38298">
            <v>9786055211882</v>
          </cell>
          <cell r="B38298">
            <v>4.63</v>
          </cell>
        </row>
        <row r="38299">
          <cell r="A38299">
            <v>9786052801888</v>
          </cell>
          <cell r="B38299">
            <v>21.4</v>
          </cell>
        </row>
        <row r="38300">
          <cell r="A38300">
            <v>9786052801895</v>
          </cell>
          <cell r="B38300">
            <v>44.1</v>
          </cell>
        </row>
        <row r="38301">
          <cell r="A38301">
            <v>9786052801901</v>
          </cell>
          <cell r="B38301">
            <v>56.7</v>
          </cell>
        </row>
        <row r="38302">
          <cell r="A38302">
            <v>9786055211912</v>
          </cell>
          <cell r="B38302">
            <v>4.63</v>
          </cell>
        </row>
        <row r="38303">
          <cell r="A38303">
            <v>9786052801918</v>
          </cell>
          <cell r="B38303">
            <v>28.5</v>
          </cell>
        </row>
        <row r="38304">
          <cell r="A38304">
            <v>9786052801925</v>
          </cell>
          <cell r="B38304">
            <v>18</v>
          </cell>
        </row>
        <row r="38305">
          <cell r="A38305">
            <v>9786055211929</v>
          </cell>
          <cell r="B38305">
            <v>3.61</v>
          </cell>
        </row>
        <row r="38306">
          <cell r="A38306">
            <v>9786052801932</v>
          </cell>
          <cell r="B38306">
            <v>21.4</v>
          </cell>
        </row>
        <row r="38307">
          <cell r="A38307">
            <v>9786055211936</v>
          </cell>
          <cell r="B38307">
            <v>7.31</v>
          </cell>
        </row>
        <row r="38308">
          <cell r="A38308">
            <v>9786055211943</v>
          </cell>
          <cell r="B38308">
            <v>4.54</v>
          </cell>
        </row>
        <row r="38309">
          <cell r="A38309">
            <v>9786052801949</v>
          </cell>
          <cell r="B38309">
            <v>21.4</v>
          </cell>
        </row>
        <row r="38310">
          <cell r="A38310">
            <v>9786052801956</v>
          </cell>
          <cell r="B38310">
            <v>35</v>
          </cell>
        </row>
        <row r="38311">
          <cell r="A38311">
            <v>9786052801963</v>
          </cell>
          <cell r="B38311">
            <v>28.5</v>
          </cell>
        </row>
        <row r="38312">
          <cell r="A38312">
            <v>9786052801970</v>
          </cell>
          <cell r="B38312">
            <v>21.4</v>
          </cell>
        </row>
        <row r="38313">
          <cell r="A38313">
            <v>9786052801987</v>
          </cell>
          <cell r="B38313">
            <v>220</v>
          </cell>
        </row>
        <row r="38314">
          <cell r="A38314">
            <v>9786052801994</v>
          </cell>
          <cell r="B38314">
            <v>190</v>
          </cell>
        </row>
        <row r="38315">
          <cell r="A38315">
            <v>9786055211998</v>
          </cell>
          <cell r="B38315">
            <v>3.61</v>
          </cell>
        </row>
        <row r="38316">
          <cell r="A38316">
            <v>9786052802007</v>
          </cell>
          <cell r="B38316">
            <v>140</v>
          </cell>
        </row>
        <row r="38317">
          <cell r="A38317">
            <v>9786052802014</v>
          </cell>
          <cell r="B38317">
            <v>140</v>
          </cell>
        </row>
        <row r="38318">
          <cell r="A38318">
            <v>9786052802106</v>
          </cell>
          <cell r="B38318">
            <v>25</v>
          </cell>
        </row>
        <row r="38319">
          <cell r="A38319">
            <v>9786052802113</v>
          </cell>
          <cell r="B38319">
            <v>30</v>
          </cell>
        </row>
        <row r="38320">
          <cell r="A38320">
            <v>9786052802137</v>
          </cell>
          <cell r="B38320">
            <v>120</v>
          </cell>
        </row>
        <row r="38321">
          <cell r="A38321">
            <v>9786052802168</v>
          </cell>
          <cell r="B38321">
            <v>100</v>
          </cell>
        </row>
        <row r="38322">
          <cell r="A38322">
            <v>9786052802175</v>
          </cell>
          <cell r="B38322">
            <v>130</v>
          </cell>
        </row>
        <row r="38323">
          <cell r="A38323">
            <v>9786052802182</v>
          </cell>
          <cell r="B38323">
            <v>100</v>
          </cell>
        </row>
        <row r="38324">
          <cell r="A38324">
            <v>9786052802199</v>
          </cell>
          <cell r="B38324">
            <v>150</v>
          </cell>
        </row>
        <row r="38325">
          <cell r="A38325">
            <v>9786052802939</v>
          </cell>
          <cell r="B38325">
            <v>160</v>
          </cell>
        </row>
        <row r="38326">
          <cell r="A38326">
            <v>9786052802205</v>
          </cell>
          <cell r="B38326">
            <v>160</v>
          </cell>
        </row>
        <row r="38327">
          <cell r="A38327">
            <v>9786052802236</v>
          </cell>
          <cell r="B38327">
            <v>150</v>
          </cell>
        </row>
        <row r="38328">
          <cell r="A38328">
            <v>9786052802243</v>
          </cell>
          <cell r="B38328">
            <v>100</v>
          </cell>
        </row>
        <row r="38329">
          <cell r="A38329">
            <v>9786052802267</v>
          </cell>
          <cell r="B38329">
            <v>60</v>
          </cell>
        </row>
        <row r="38330">
          <cell r="A38330">
            <v>9789755032269</v>
          </cell>
          <cell r="B38330">
            <v>0</v>
          </cell>
        </row>
        <row r="38331">
          <cell r="A38331">
            <v>9786052802274</v>
          </cell>
          <cell r="B38331">
            <v>120</v>
          </cell>
        </row>
        <row r="38332">
          <cell r="A38332">
            <v>9786052802281</v>
          </cell>
          <cell r="B38332">
            <v>140</v>
          </cell>
        </row>
        <row r="38333">
          <cell r="A38333">
            <v>9786052802298</v>
          </cell>
          <cell r="B38333">
            <v>130</v>
          </cell>
        </row>
        <row r="38334">
          <cell r="A38334">
            <v>9786052802304</v>
          </cell>
          <cell r="B38334">
            <v>120</v>
          </cell>
        </row>
        <row r="38335">
          <cell r="A38335">
            <v>9786052802311</v>
          </cell>
          <cell r="B38335">
            <v>140</v>
          </cell>
        </row>
        <row r="38336">
          <cell r="A38336">
            <v>9786052802748</v>
          </cell>
          <cell r="B38336">
            <v>35</v>
          </cell>
        </row>
        <row r="38337">
          <cell r="A38337">
            <v>9786052802755</v>
          </cell>
          <cell r="B38337">
            <v>35</v>
          </cell>
        </row>
        <row r="38338">
          <cell r="A38338">
            <v>9786052802762</v>
          </cell>
          <cell r="B38338">
            <v>35</v>
          </cell>
        </row>
        <row r="38339">
          <cell r="A38339">
            <v>9786052802779</v>
          </cell>
          <cell r="B38339">
            <v>35</v>
          </cell>
        </row>
        <row r="38340">
          <cell r="A38340">
            <v>9786052802786</v>
          </cell>
          <cell r="B38340">
            <v>35</v>
          </cell>
        </row>
        <row r="38341">
          <cell r="A38341">
            <v>9786052802793</v>
          </cell>
          <cell r="B38341">
            <v>35</v>
          </cell>
        </row>
        <row r="38342">
          <cell r="A38342">
            <v>9786052802809</v>
          </cell>
          <cell r="B38342">
            <v>35</v>
          </cell>
        </row>
        <row r="38343">
          <cell r="A38343">
            <v>9786052802816</v>
          </cell>
          <cell r="B38343">
            <v>35</v>
          </cell>
        </row>
        <row r="38344">
          <cell r="A38344">
            <v>9786052802830</v>
          </cell>
          <cell r="B38344">
            <v>75</v>
          </cell>
        </row>
        <row r="38345">
          <cell r="A38345">
            <v>9786052802847</v>
          </cell>
          <cell r="B38345">
            <v>75</v>
          </cell>
        </row>
        <row r="38346">
          <cell r="A38346">
            <v>9786052802854</v>
          </cell>
          <cell r="B38346">
            <v>75</v>
          </cell>
        </row>
        <row r="38347">
          <cell r="A38347">
            <v>9786052802861</v>
          </cell>
          <cell r="B38347">
            <v>75</v>
          </cell>
        </row>
        <row r="38348">
          <cell r="A38348">
            <v>9786052802892</v>
          </cell>
          <cell r="B38348">
            <v>15</v>
          </cell>
        </row>
        <row r="38349">
          <cell r="A38349">
            <v>9786052802922</v>
          </cell>
          <cell r="B38349">
            <v>17.5</v>
          </cell>
        </row>
        <row r="38350">
          <cell r="A38350">
            <v>9786055073008</v>
          </cell>
          <cell r="B38350">
            <v>4.54</v>
          </cell>
        </row>
        <row r="38351">
          <cell r="A38351">
            <v>9786055073015</v>
          </cell>
          <cell r="B38351">
            <v>3.61</v>
          </cell>
        </row>
        <row r="38352">
          <cell r="A38352">
            <v>9786055073022</v>
          </cell>
          <cell r="B38352">
            <v>9.17</v>
          </cell>
        </row>
        <row r="38353">
          <cell r="A38353">
            <v>9786055073039</v>
          </cell>
          <cell r="B38353">
            <v>4.63</v>
          </cell>
        </row>
        <row r="38354">
          <cell r="A38354">
            <v>9786055073046</v>
          </cell>
          <cell r="B38354">
            <v>4.63</v>
          </cell>
        </row>
        <row r="38355">
          <cell r="A38355">
            <v>9786055073053</v>
          </cell>
          <cell r="B38355">
            <v>4.63</v>
          </cell>
        </row>
        <row r="38356">
          <cell r="A38356">
            <v>9786055073060</v>
          </cell>
          <cell r="B38356">
            <v>2.31</v>
          </cell>
        </row>
        <row r="38357">
          <cell r="A38357">
            <v>9786055073152</v>
          </cell>
          <cell r="B38357">
            <v>4.63</v>
          </cell>
        </row>
        <row r="38358">
          <cell r="A38358">
            <v>9786055073169</v>
          </cell>
          <cell r="B38358">
            <v>8.24</v>
          </cell>
        </row>
        <row r="38359">
          <cell r="A38359">
            <v>9786055073183</v>
          </cell>
          <cell r="B38359">
            <v>7.9</v>
          </cell>
        </row>
        <row r="38360">
          <cell r="A38360">
            <v>9786055073190</v>
          </cell>
          <cell r="B38360">
            <v>5</v>
          </cell>
        </row>
        <row r="38361">
          <cell r="A38361">
            <v>9786052803202</v>
          </cell>
          <cell r="B38361">
            <v>80</v>
          </cell>
        </row>
        <row r="38362">
          <cell r="A38362">
            <v>9786055073206</v>
          </cell>
          <cell r="B38362">
            <v>4.63</v>
          </cell>
        </row>
        <row r="38363">
          <cell r="A38363">
            <v>9786055073213</v>
          </cell>
          <cell r="B38363">
            <v>4.63</v>
          </cell>
        </row>
        <row r="38364">
          <cell r="A38364">
            <v>9786052803219</v>
          </cell>
          <cell r="B38364">
            <v>80</v>
          </cell>
        </row>
        <row r="38365">
          <cell r="A38365">
            <v>9786055073220</v>
          </cell>
          <cell r="B38365">
            <v>4.63</v>
          </cell>
        </row>
        <row r="38366">
          <cell r="A38366">
            <v>9786052803233</v>
          </cell>
          <cell r="B38366">
            <v>80</v>
          </cell>
        </row>
        <row r="38367">
          <cell r="A38367">
            <v>9786055073237</v>
          </cell>
          <cell r="B38367">
            <v>5</v>
          </cell>
        </row>
        <row r="38368">
          <cell r="A38368">
            <v>9786052803240</v>
          </cell>
          <cell r="B38368">
            <v>80</v>
          </cell>
        </row>
        <row r="38369">
          <cell r="A38369">
            <v>9786055073244</v>
          </cell>
          <cell r="B38369">
            <v>6.5</v>
          </cell>
        </row>
        <row r="38370">
          <cell r="A38370">
            <v>9786055073251</v>
          </cell>
          <cell r="B38370">
            <v>3.61</v>
          </cell>
        </row>
        <row r="38371">
          <cell r="A38371">
            <v>9786052803257</v>
          </cell>
          <cell r="B38371">
            <v>80</v>
          </cell>
        </row>
        <row r="38372">
          <cell r="A38372">
            <v>9786052803264</v>
          </cell>
          <cell r="B38372">
            <v>80</v>
          </cell>
        </row>
        <row r="38373">
          <cell r="A38373">
            <v>9786055073268</v>
          </cell>
          <cell r="B38373">
            <v>7.9</v>
          </cell>
        </row>
        <row r="38374">
          <cell r="A38374">
            <v>9786055073329</v>
          </cell>
          <cell r="B38374">
            <v>16.2</v>
          </cell>
        </row>
        <row r="38375">
          <cell r="A38375">
            <v>9786052803332</v>
          </cell>
          <cell r="B38375">
            <v>80</v>
          </cell>
        </row>
        <row r="38376">
          <cell r="A38376">
            <v>9786055073336</v>
          </cell>
          <cell r="B38376">
            <v>7.3148</v>
          </cell>
        </row>
        <row r="38377">
          <cell r="A38377">
            <v>9786055073343</v>
          </cell>
          <cell r="B38377">
            <v>7.3148</v>
          </cell>
        </row>
        <row r="38378">
          <cell r="A38378">
            <v>9786052803363</v>
          </cell>
          <cell r="B38378">
            <v>80</v>
          </cell>
        </row>
        <row r="38379">
          <cell r="A38379">
            <v>9786052803387</v>
          </cell>
          <cell r="B38379">
            <v>80</v>
          </cell>
        </row>
        <row r="38380">
          <cell r="A38380">
            <v>9786052803400</v>
          </cell>
          <cell r="B38380">
            <v>80</v>
          </cell>
        </row>
        <row r="38381">
          <cell r="A38381">
            <v>9786052803417</v>
          </cell>
          <cell r="B38381">
            <v>85</v>
          </cell>
        </row>
        <row r="38382">
          <cell r="A38382">
            <v>9786052804872</v>
          </cell>
          <cell r="B38382">
            <v>85</v>
          </cell>
        </row>
        <row r="38383">
          <cell r="A38383">
            <v>9786052803424</v>
          </cell>
          <cell r="B38383">
            <v>80</v>
          </cell>
        </row>
        <row r="38384">
          <cell r="A38384">
            <v>9786052803431</v>
          </cell>
          <cell r="B38384">
            <v>80</v>
          </cell>
        </row>
        <row r="38385">
          <cell r="A38385">
            <v>9786052803462</v>
          </cell>
          <cell r="B38385">
            <v>80</v>
          </cell>
        </row>
        <row r="38386">
          <cell r="A38386">
            <v>9786052803479</v>
          </cell>
          <cell r="B38386">
            <v>80</v>
          </cell>
        </row>
        <row r="38387">
          <cell r="A38387">
            <v>9786052803486</v>
          </cell>
          <cell r="B38387">
            <v>80</v>
          </cell>
        </row>
        <row r="38388">
          <cell r="A38388">
            <v>9786052803493</v>
          </cell>
          <cell r="B38388">
            <v>100</v>
          </cell>
        </row>
        <row r="38389">
          <cell r="A38389">
            <v>9786055073503</v>
          </cell>
          <cell r="B38389">
            <v>7.9</v>
          </cell>
        </row>
        <row r="38390">
          <cell r="A38390">
            <v>9786052803509</v>
          </cell>
          <cell r="B38390">
            <v>300</v>
          </cell>
        </row>
        <row r="38391">
          <cell r="A38391">
            <v>9786055073510</v>
          </cell>
          <cell r="B38391">
            <v>2.31</v>
          </cell>
        </row>
        <row r="38392">
          <cell r="A38392">
            <v>9786055073527</v>
          </cell>
          <cell r="B38392">
            <v>2.31</v>
          </cell>
        </row>
        <row r="38393">
          <cell r="A38393">
            <v>9786052803547</v>
          </cell>
          <cell r="B38393">
            <v>120</v>
          </cell>
        </row>
        <row r="38394">
          <cell r="A38394">
            <v>9786052803554</v>
          </cell>
          <cell r="B38394">
            <v>250</v>
          </cell>
        </row>
        <row r="38395">
          <cell r="A38395">
            <v>9786052803561</v>
          </cell>
          <cell r="B38395">
            <v>120</v>
          </cell>
        </row>
        <row r="38396">
          <cell r="A38396">
            <v>9786052803578</v>
          </cell>
          <cell r="B38396">
            <v>250</v>
          </cell>
        </row>
        <row r="38397">
          <cell r="A38397">
            <v>9786052803592</v>
          </cell>
          <cell r="B38397">
            <v>90</v>
          </cell>
        </row>
        <row r="38398">
          <cell r="A38398">
            <v>9786052803608</v>
          </cell>
          <cell r="B38398">
            <v>80</v>
          </cell>
        </row>
        <row r="38399">
          <cell r="A38399">
            <v>9786052803615</v>
          </cell>
          <cell r="B38399">
            <v>80</v>
          </cell>
        </row>
        <row r="38400">
          <cell r="A38400">
            <v>9786052803622</v>
          </cell>
          <cell r="B38400">
            <v>80</v>
          </cell>
        </row>
        <row r="38401">
          <cell r="A38401">
            <v>9786052803639</v>
          </cell>
          <cell r="B38401">
            <v>80</v>
          </cell>
        </row>
        <row r="38402">
          <cell r="A38402">
            <v>9786052803646</v>
          </cell>
          <cell r="B38402">
            <v>80</v>
          </cell>
        </row>
        <row r="38403">
          <cell r="A38403">
            <v>9786052803653</v>
          </cell>
          <cell r="B38403">
            <v>80</v>
          </cell>
        </row>
        <row r="38404">
          <cell r="A38404">
            <v>9786052803660</v>
          </cell>
          <cell r="B38404">
            <v>300</v>
          </cell>
        </row>
        <row r="38405">
          <cell r="A38405">
            <v>9786055073756</v>
          </cell>
          <cell r="B38405">
            <v>16.2</v>
          </cell>
        </row>
        <row r="38406">
          <cell r="A38406">
            <v>9786052803769</v>
          </cell>
          <cell r="B38406">
            <v>75</v>
          </cell>
        </row>
        <row r="38407">
          <cell r="A38407">
            <v>9786052803783</v>
          </cell>
          <cell r="B38407">
            <v>80</v>
          </cell>
        </row>
        <row r="38408">
          <cell r="A38408">
            <v>9786052803844</v>
          </cell>
          <cell r="B38408">
            <v>80</v>
          </cell>
        </row>
        <row r="38409">
          <cell r="A38409">
            <v>9786052803851</v>
          </cell>
          <cell r="B38409">
            <v>80</v>
          </cell>
        </row>
        <row r="38410">
          <cell r="A38410">
            <v>9786052803868</v>
          </cell>
          <cell r="B38410">
            <v>80</v>
          </cell>
        </row>
        <row r="38411">
          <cell r="A38411">
            <v>9786052803882</v>
          </cell>
          <cell r="B38411">
            <v>80</v>
          </cell>
        </row>
        <row r="38412">
          <cell r="A38412">
            <v>9786052803905</v>
          </cell>
          <cell r="B38412">
            <v>120</v>
          </cell>
        </row>
        <row r="38413">
          <cell r="A38413">
            <v>9786052803912</v>
          </cell>
          <cell r="B38413">
            <v>95</v>
          </cell>
        </row>
        <row r="38414">
          <cell r="A38414">
            <v>9786052803936</v>
          </cell>
          <cell r="B38414">
            <v>35</v>
          </cell>
        </row>
        <row r="38415">
          <cell r="A38415">
            <v>9786052803950</v>
          </cell>
          <cell r="B38415">
            <v>150</v>
          </cell>
        </row>
        <row r="38416">
          <cell r="A38416">
            <v>9786052803967</v>
          </cell>
          <cell r="B38416">
            <v>100</v>
          </cell>
        </row>
        <row r="38417">
          <cell r="A38417">
            <v>9786052803974</v>
          </cell>
          <cell r="B38417">
            <v>110</v>
          </cell>
        </row>
        <row r="38418">
          <cell r="A38418">
            <v>9786052803998</v>
          </cell>
          <cell r="B38418">
            <v>100</v>
          </cell>
        </row>
        <row r="38419">
          <cell r="A38419">
            <v>9786052804001</v>
          </cell>
          <cell r="B38419">
            <v>100</v>
          </cell>
        </row>
        <row r="38420">
          <cell r="A38420">
            <v>9786059584005</v>
          </cell>
          <cell r="B38420">
            <v>7.5</v>
          </cell>
        </row>
        <row r="38421">
          <cell r="A38421">
            <v>9786059584012</v>
          </cell>
          <cell r="B38421">
            <v>9.9</v>
          </cell>
        </row>
        <row r="38422">
          <cell r="A38422">
            <v>9786059584029</v>
          </cell>
          <cell r="B38422">
            <v>9.9</v>
          </cell>
        </row>
        <row r="38423">
          <cell r="A38423">
            <v>9786052804032</v>
          </cell>
          <cell r="B38423">
            <v>80</v>
          </cell>
        </row>
        <row r="38424">
          <cell r="A38424">
            <v>9786059584043</v>
          </cell>
          <cell r="B38424">
            <v>22.5</v>
          </cell>
        </row>
        <row r="38425">
          <cell r="A38425">
            <v>9786059584715</v>
          </cell>
          <cell r="B38425">
            <v>22.5</v>
          </cell>
        </row>
        <row r="38426">
          <cell r="A38426">
            <v>9786052804049</v>
          </cell>
          <cell r="B38426">
            <v>80</v>
          </cell>
        </row>
        <row r="38427">
          <cell r="A38427">
            <v>9786052804056</v>
          </cell>
          <cell r="B38427">
            <v>100</v>
          </cell>
        </row>
        <row r="38428">
          <cell r="A38428">
            <v>9786052804063</v>
          </cell>
          <cell r="B38428">
            <v>100</v>
          </cell>
        </row>
        <row r="38429">
          <cell r="A38429">
            <v>9786059584067</v>
          </cell>
          <cell r="B38429">
            <v>22.5</v>
          </cell>
        </row>
        <row r="38430">
          <cell r="A38430">
            <v>9786052804070</v>
          </cell>
          <cell r="B38430">
            <v>110</v>
          </cell>
        </row>
        <row r="38431">
          <cell r="A38431">
            <v>9786059584074</v>
          </cell>
          <cell r="B38431">
            <v>25</v>
          </cell>
        </row>
        <row r="38432">
          <cell r="A38432">
            <v>9786059584081</v>
          </cell>
          <cell r="B38432">
            <v>10.8</v>
          </cell>
        </row>
        <row r="38433">
          <cell r="A38433">
            <v>9786059584098</v>
          </cell>
          <cell r="B38433">
            <v>25</v>
          </cell>
        </row>
        <row r="38434">
          <cell r="A38434">
            <v>9786059584104</v>
          </cell>
          <cell r="B38434">
            <v>7.9</v>
          </cell>
        </row>
        <row r="38435">
          <cell r="A38435">
            <v>9786059584128</v>
          </cell>
          <cell r="B38435">
            <v>7.9</v>
          </cell>
        </row>
        <row r="38436">
          <cell r="A38436">
            <v>9786059584142</v>
          </cell>
          <cell r="B38436">
            <v>10</v>
          </cell>
        </row>
        <row r="38437">
          <cell r="A38437">
            <v>9786052804155</v>
          </cell>
          <cell r="B38437">
            <v>65</v>
          </cell>
        </row>
        <row r="38438">
          <cell r="A38438">
            <v>9786059584159</v>
          </cell>
          <cell r="B38438">
            <v>7.3148</v>
          </cell>
        </row>
        <row r="38439">
          <cell r="A38439">
            <v>9786059584166</v>
          </cell>
          <cell r="B38439">
            <v>10.8</v>
          </cell>
        </row>
        <row r="38440">
          <cell r="A38440">
            <v>9786059584173</v>
          </cell>
          <cell r="B38440">
            <v>7.9</v>
          </cell>
        </row>
        <row r="38441">
          <cell r="A38441">
            <v>9786059584180</v>
          </cell>
          <cell r="B38441">
            <v>10.8</v>
          </cell>
        </row>
        <row r="38442">
          <cell r="A38442">
            <v>9786059584197</v>
          </cell>
          <cell r="B38442">
            <v>25</v>
          </cell>
        </row>
        <row r="38443">
          <cell r="A38443">
            <v>9786052804209</v>
          </cell>
          <cell r="B38443">
            <v>195</v>
          </cell>
        </row>
        <row r="38444">
          <cell r="A38444">
            <v>9786059584210</v>
          </cell>
          <cell r="B38444">
            <v>10.8</v>
          </cell>
        </row>
        <row r="38445">
          <cell r="A38445">
            <v>9786059035705</v>
          </cell>
          <cell r="B38445">
            <v>10.8</v>
          </cell>
        </row>
        <row r="38446">
          <cell r="A38446">
            <v>9786052804216</v>
          </cell>
          <cell r="B38446">
            <v>80</v>
          </cell>
        </row>
        <row r="38447">
          <cell r="A38447">
            <v>9786052804223</v>
          </cell>
          <cell r="B38447">
            <v>80</v>
          </cell>
        </row>
        <row r="38448">
          <cell r="A38448">
            <v>97860596584227</v>
          </cell>
          <cell r="B38448">
            <v>8.9</v>
          </cell>
        </row>
        <row r="38449">
          <cell r="A38449">
            <v>9786059584227</v>
          </cell>
          <cell r="B38449">
            <v>8.9</v>
          </cell>
        </row>
        <row r="38450">
          <cell r="A38450">
            <v>9786052804230</v>
          </cell>
          <cell r="B38450">
            <v>80</v>
          </cell>
        </row>
        <row r="38451">
          <cell r="A38451">
            <v>9786059584234</v>
          </cell>
          <cell r="B38451">
            <v>22.5</v>
          </cell>
        </row>
        <row r="38452">
          <cell r="A38452">
            <v>9786059584241</v>
          </cell>
          <cell r="B38452">
            <v>25</v>
          </cell>
        </row>
        <row r="38453">
          <cell r="A38453">
            <v>9786059584258</v>
          </cell>
          <cell r="B38453">
            <v>22.5</v>
          </cell>
        </row>
        <row r="38454">
          <cell r="A38454">
            <v>9786059584265</v>
          </cell>
          <cell r="B38454">
            <v>7.9</v>
          </cell>
        </row>
        <row r="38455">
          <cell r="A38455">
            <v>9786059584272</v>
          </cell>
          <cell r="B38455">
            <v>11.9444</v>
          </cell>
        </row>
        <row r="38456">
          <cell r="A38456">
            <v>9786059584302</v>
          </cell>
          <cell r="B38456">
            <v>7.9</v>
          </cell>
        </row>
        <row r="38457">
          <cell r="A38457">
            <v>9786059584319</v>
          </cell>
          <cell r="B38457">
            <v>9.9</v>
          </cell>
        </row>
        <row r="38458">
          <cell r="A38458">
            <v>9786059584326</v>
          </cell>
          <cell r="B38458">
            <v>9.9</v>
          </cell>
        </row>
        <row r="38459">
          <cell r="A38459">
            <v>9786052804339</v>
          </cell>
          <cell r="B38459">
            <v>80</v>
          </cell>
        </row>
        <row r="38460">
          <cell r="A38460">
            <v>9786052804346</v>
          </cell>
          <cell r="B38460">
            <v>80</v>
          </cell>
        </row>
        <row r="38461">
          <cell r="A38461">
            <v>9786052804353</v>
          </cell>
          <cell r="B38461">
            <v>80</v>
          </cell>
        </row>
        <row r="38462">
          <cell r="A38462">
            <v>9786059584357</v>
          </cell>
          <cell r="B38462">
            <v>9.9</v>
          </cell>
        </row>
        <row r="38463">
          <cell r="A38463">
            <v>9786052804360</v>
          </cell>
          <cell r="B38463">
            <v>80</v>
          </cell>
        </row>
        <row r="38464">
          <cell r="A38464">
            <v>9786059584364</v>
          </cell>
          <cell r="B38464">
            <v>9.9</v>
          </cell>
        </row>
        <row r="38465">
          <cell r="A38465">
            <v>9786059584371</v>
          </cell>
          <cell r="B38465">
            <v>9.9</v>
          </cell>
        </row>
        <row r="38466">
          <cell r="A38466">
            <v>9786052804377</v>
          </cell>
          <cell r="B38466">
            <v>80</v>
          </cell>
        </row>
        <row r="38467">
          <cell r="A38467">
            <v>9786052804384</v>
          </cell>
          <cell r="B38467">
            <v>80</v>
          </cell>
        </row>
        <row r="38468">
          <cell r="A38468">
            <v>9786059584388</v>
          </cell>
          <cell r="B38468">
            <v>9.9</v>
          </cell>
        </row>
        <row r="38469">
          <cell r="A38469">
            <v>9786052804391</v>
          </cell>
          <cell r="B38469">
            <v>80</v>
          </cell>
        </row>
        <row r="38470">
          <cell r="A38470">
            <v>9786052804407</v>
          </cell>
          <cell r="B38470">
            <v>80</v>
          </cell>
        </row>
        <row r="38471">
          <cell r="A38471">
            <v>9786059584418</v>
          </cell>
          <cell r="B38471">
            <v>21.6</v>
          </cell>
        </row>
        <row r="38472">
          <cell r="A38472">
            <v>9786059584425</v>
          </cell>
          <cell r="B38472">
            <v>11.9</v>
          </cell>
        </row>
        <row r="38473">
          <cell r="A38473">
            <v>9786059584432</v>
          </cell>
          <cell r="B38473">
            <v>15</v>
          </cell>
        </row>
        <row r="38474">
          <cell r="A38474">
            <v>9786059584449</v>
          </cell>
          <cell r="B38474">
            <v>21.6</v>
          </cell>
        </row>
        <row r="38475">
          <cell r="A38475">
            <v>9786059584456</v>
          </cell>
          <cell r="B38475">
            <v>9.9</v>
          </cell>
        </row>
        <row r="38476">
          <cell r="A38476">
            <v>9786052804483</v>
          </cell>
          <cell r="B38476">
            <v>110</v>
          </cell>
        </row>
        <row r="38477">
          <cell r="A38477">
            <v>9786052804490</v>
          </cell>
          <cell r="B38477">
            <v>110</v>
          </cell>
        </row>
        <row r="38478">
          <cell r="A38478">
            <v>9786052804506</v>
          </cell>
          <cell r="B38478">
            <v>110</v>
          </cell>
        </row>
        <row r="38479">
          <cell r="A38479">
            <v>9786052804513</v>
          </cell>
          <cell r="B38479">
            <v>110</v>
          </cell>
        </row>
        <row r="38480">
          <cell r="A38480">
            <v>9786059584517</v>
          </cell>
          <cell r="B38480">
            <v>9.9</v>
          </cell>
        </row>
        <row r="38481">
          <cell r="A38481">
            <v>9786059584524</v>
          </cell>
          <cell r="B38481">
            <v>16.2</v>
          </cell>
        </row>
        <row r="38482">
          <cell r="A38482">
            <v>9786059584531</v>
          </cell>
          <cell r="B38482">
            <v>13.89</v>
          </cell>
        </row>
        <row r="38483">
          <cell r="A38483">
            <v>9786052804551</v>
          </cell>
          <cell r="B38483">
            <v>100</v>
          </cell>
        </row>
        <row r="38484">
          <cell r="A38484">
            <v>9786059584555</v>
          </cell>
          <cell r="B38484">
            <v>11.9</v>
          </cell>
        </row>
        <row r="38485">
          <cell r="A38485">
            <v>9786052804568</v>
          </cell>
          <cell r="B38485">
            <v>110</v>
          </cell>
        </row>
        <row r="38486">
          <cell r="A38486">
            <v>9786052804582</v>
          </cell>
          <cell r="B38486">
            <v>120</v>
          </cell>
        </row>
        <row r="38487">
          <cell r="A38487">
            <v>9786052804599</v>
          </cell>
          <cell r="B38487">
            <v>100</v>
          </cell>
        </row>
        <row r="38488">
          <cell r="A38488">
            <v>9786052804605</v>
          </cell>
          <cell r="B38488">
            <v>120</v>
          </cell>
        </row>
        <row r="38489">
          <cell r="A38489">
            <v>9786058504608</v>
          </cell>
          <cell r="B38489">
            <v>8.9</v>
          </cell>
        </row>
        <row r="38490">
          <cell r="A38490">
            <v>9786052804612</v>
          </cell>
          <cell r="B38490">
            <v>100</v>
          </cell>
        </row>
        <row r="38491">
          <cell r="A38491">
            <v>9786058504615</v>
          </cell>
          <cell r="B38491">
            <v>9.9</v>
          </cell>
        </row>
        <row r="38492">
          <cell r="A38492">
            <v>9786058504622</v>
          </cell>
          <cell r="B38492">
            <v>7.31</v>
          </cell>
        </row>
        <row r="38493">
          <cell r="A38493">
            <v>9786052804629</v>
          </cell>
          <cell r="B38493">
            <v>110</v>
          </cell>
        </row>
        <row r="38494">
          <cell r="A38494">
            <v>9786059584630</v>
          </cell>
          <cell r="B38494">
            <v>35</v>
          </cell>
        </row>
        <row r="38495">
          <cell r="A38495">
            <v>9786058504639</v>
          </cell>
          <cell r="B38495">
            <v>9.9</v>
          </cell>
        </row>
        <row r="38496">
          <cell r="A38496">
            <v>9786052804643</v>
          </cell>
          <cell r="B38496">
            <v>75</v>
          </cell>
        </row>
        <row r="38497">
          <cell r="A38497">
            <v>9786059217880</v>
          </cell>
          <cell r="B38497">
            <v>11.9</v>
          </cell>
        </row>
        <row r="38498">
          <cell r="A38498">
            <v>9786059584647</v>
          </cell>
          <cell r="B38498">
            <v>27.5</v>
          </cell>
        </row>
        <row r="38499">
          <cell r="A38499">
            <v>9786052804650</v>
          </cell>
          <cell r="B38499">
            <v>75</v>
          </cell>
        </row>
        <row r="38500">
          <cell r="A38500">
            <v>9786058504653</v>
          </cell>
          <cell r="B38500">
            <v>8.24</v>
          </cell>
        </row>
        <row r="38501">
          <cell r="A38501">
            <v>9786052801154</v>
          </cell>
          <cell r="B38501">
            <v>30</v>
          </cell>
        </row>
        <row r="38502">
          <cell r="A38502">
            <v>9786058504660</v>
          </cell>
          <cell r="B38502">
            <v>9.9</v>
          </cell>
        </row>
        <row r="38503">
          <cell r="A38503">
            <v>9786059584661</v>
          </cell>
          <cell r="B38503">
            <v>10</v>
          </cell>
        </row>
        <row r="38504">
          <cell r="A38504">
            <v>9786058504677</v>
          </cell>
          <cell r="B38504">
            <v>9.9</v>
          </cell>
        </row>
        <row r="38505">
          <cell r="A38505">
            <v>9786059584678</v>
          </cell>
          <cell r="B38505">
            <v>17.5</v>
          </cell>
        </row>
        <row r="38506">
          <cell r="A38506">
            <v>9786058504684</v>
          </cell>
          <cell r="B38506">
            <v>9.9</v>
          </cell>
        </row>
        <row r="38507">
          <cell r="A38507">
            <v>9786059584968</v>
          </cell>
          <cell r="B38507">
            <v>9.9</v>
          </cell>
        </row>
        <row r="38508">
          <cell r="A38508">
            <v>9786059584685</v>
          </cell>
          <cell r="B38508">
            <v>13.5</v>
          </cell>
        </row>
        <row r="38509">
          <cell r="A38509">
            <v>9786058504691</v>
          </cell>
          <cell r="B38509">
            <v>9.9</v>
          </cell>
        </row>
        <row r="38510">
          <cell r="A38510">
            <v>9786052801161</v>
          </cell>
          <cell r="B38510">
            <v>30</v>
          </cell>
        </row>
        <row r="38511">
          <cell r="A38511">
            <v>9786059584722</v>
          </cell>
          <cell r="B38511">
            <v>21.6</v>
          </cell>
        </row>
        <row r="38512">
          <cell r="A38512">
            <v>9786059584739</v>
          </cell>
          <cell r="B38512">
            <v>9.17</v>
          </cell>
        </row>
        <row r="38513">
          <cell r="A38513">
            <v>9786059584746</v>
          </cell>
          <cell r="B38513">
            <v>15</v>
          </cell>
        </row>
        <row r="38514">
          <cell r="A38514">
            <v>9786059584753</v>
          </cell>
          <cell r="B38514">
            <v>12.5</v>
          </cell>
        </row>
        <row r="38515">
          <cell r="A38515">
            <v>9786059584760</v>
          </cell>
          <cell r="B38515">
            <v>19.899999999999999</v>
          </cell>
        </row>
        <row r="38516">
          <cell r="A38516">
            <v>9786059584777</v>
          </cell>
          <cell r="B38516">
            <v>19.899999999999999</v>
          </cell>
        </row>
        <row r="38517">
          <cell r="A38517">
            <v>9786059584791</v>
          </cell>
          <cell r="B38517">
            <v>9.9</v>
          </cell>
        </row>
        <row r="38518">
          <cell r="A38518">
            <v>9786052804803</v>
          </cell>
          <cell r="B38518">
            <v>120</v>
          </cell>
        </row>
        <row r="38519">
          <cell r="A38519">
            <v>9786059584807</v>
          </cell>
          <cell r="B38519">
            <v>9.9</v>
          </cell>
        </row>
        <row r="38520">
          <cell r="A38520">
            <v>9786052804810</v>
          </cell>
          <cell r="B38520">
            <v>150</v>
          </cell>
        </row>
        <row r="38521">
          <cell r="A38521">
            <v>9786059584821</v>
          </cell>
          <cell r="B38521">
            <v>7.31</v>
          </cell>
        </row>
        <row r="38522">
          <cell r="A38522">
            <v>9786052804827</v>
          </cell>
          <cell r="B38522">
            <v>150</v>
          </cell>
        </row>
        <row r="38523">
          <cell r="A38523">
            <v>9786052804834</v>
          </cell>
          <cell r="B38523">
            <v>120</v>
          </cell>
        </row>
        <row r="38524">
          <cell r="A38524">
            <v>9786059584845</v>
          </cell>
          <cell r="B38524">
            <v>9.9</v>
          </cell>
        </row>
        <row r="38525">
          <cell r="A38525">
            <v>9786059584852</v>
          </cell>
          <cell r="B38525">
            <v>9.9</v>
          </cell>
        </row>
        <row r="38526">
          <cell r="A38526">
            <v>9786059584883</v>
          </cell>
          <cell r="B38526">
            <v>13.5</v>
          </cell>
        </row>
        <row r="38527">
          <cell r="A38527">
            <v>9786052804889</v>
          </cell>
          <cell r="B38527">
            <v>80</v>
          </cell>
        </row>
        <row r="38528">
          <cell r="A38528">
            <v>9786059584890</v>
          </cell>
          <cell r="B38528">
            <v>32.4</v>
          </cell>
        </row>
        <row r="38529">
          <cell r="A38529">
            <v>9786059584906</v>
          </cell>
          <cell r="B38529">
            <v>25</v>
          </cell>
        </row>
        <row r="38530">
          <cell r="A38530">
            <v>9786059584913</v>
          </cell>
          <cell r="B38530">
            <v>43.2</v>
          </cell>
        </row>
        <row r="38531">
          <cell r="A38531">
            <v>9786059584920</v>
          </cell>
          <cell r="B38531">
            <v>43.2</v>
          </cell>
        </row>
        <row r="38532">
          <cell r="A38532">
            <v>9786052804933</v>
          </cell>
          <cell r="B38532">
            <v>125</v>
          </cell>
        </row>
        <row r="38533">
          <cell r="A38533">
            <v>9786059584982</v>
          </cell>
          <cell r="B38533">
            <v>10</v>
          </cell>
        </row>
        <row r="38534">
          <cell r="A38534">
            <v>9786059584999</v>
          </cell>
          <cell r="B38534">
            <v>9.9</v>
          </cell>
        </row>
        <row r="38535">
          <cell r="A38535">
            <v>9786059584203</v>
          </cell>
          <cell r="B38535">
            <v>9.9</v>
          </cell>
        </row>
        <row r="38536">
          <cell r="A38536">
            <v>9786059035019</v>
          </cell>
          <cell r="B38536">
            <v>8.9</v>
          </cell>
        </row>
        <row r="38537">
          <cell r="A38537">
            <v>9786059035026</v>
          </cell>
          <cell r="B38537">
            <v>9.9</v>
          </cell>
        </row>
        <row r="38538">
          <cell r="A38538">
            <v>9789752437326</v>
          </cell>
          <cell r="B38538">
            <v>9.9</v>
          </cell>
        </row>
        <row r="38539">
          <cell r="A38539">
            <v>9786052805039</v>
          </cell>
          <cell r="B38539">
            <v>90</v>
          </cell>
        </row>
        <row r="38540">
          <cell r="A38540">
            <v>9786059217996</v>
          </cell>
          <cell r="B38540">
            <v>9.9</v>
          </cell>
        </row>
        <row r="38541">
          <cell r="A38541">
            <v>9786059584937</v>
          </cell>
          <cell r="B38541">
            <v>9.9</v>
          </cell>
        </row>
        <row r="38542">
          <cell r="A38542">
            <v>9786059584944</v>
          </cell>
          <cell r="B38542">
            <v>9.9</v>
          </cell>
        </row>
        <row r="38543">
          <cell r="A38543">
            <v>9786059217989</v>
          </cell>
          <cell r="B38543">
            <v>9.9</v>
          </cell>
        </row>
        <row r="38544">
          <cell r="A38544">
            <v>9786059035064</v>
          </cell>
          <cell r="B38544">
            <v>9.9</v>
          </cell>
        </row>
        <row r="38545">
          <cell r="A38545">
            <v>9786059035071</v>
          </cell>
          <cell r="B38545">
            <v>9.9</v>
          </cell>
        </row>
        <row r="38546">
          <cell r="A38546">
            <v>9786052805084</v>
          </cell>
          <cell r="B38546">
            <v>25</v>
          </cell>
        </row>
        <row r="38547">
          <cell r="A38547">
            <v>9786059035088</v>
          </cell>
          <cell r="B38547">
            <v>9.9</v>
          </cell>
        </row>
        <row r="38548">
          <cell r="A38548">
            <v>9786052805091</v>
          </cell>
          <cell r="B38548">
            <v>25</v>
          </cell>
        </row>
        <row r="38549">
          <cell r="A38549">
            <v>9786059584289</v>
          </cell>
          <cell r="B38549">
            <v>9.9</v>
          </cell>
        </row>
        <row r="38550">
          <cell r="A38550">
            <v>9786059035910</v>
          </cell>
          <cell r="B38550">
            <v>9.9</v>
          </cell>
        </row>
        <row r="38551">
          <cell r="A38551">
            <v>9786052805107</v>
          </cell>
          <cell r="B38551">
            <v>35</v>
          </cell>
        </row>
        <row r="38552">
          <cell r="A38552">
            <v>9786059035118</v>
          </cell>
          <cell r="B38552">
            <v>9.9</v>
          </cell>
        </row>
        <row r="38553">
          <cell r="A38553">
            <v>9786052805121</v>
          </cell>
          <cell r="B38553">
            <v>35</v>
          </cell>
        </row>
        <row r="38554">
          <cell r="A38554">
            <v>9786059035125</v>
          </cell>
          <cell r="B38554">
            <v>9.9</v>
          </cell>
        </row>
        <row r="38555">
          <cell r="A38555">
            <v>9789752437043</v>
          </cell>
          <cell r="B38555">
            <v>9.9</v>
          </cell>
        </row>
        <row r="38556">
          <cell r="A38556">
            <v>9786059035927</v>
          </cell>
          <cell r="B38556">
            <v>9.9</v>
          </cell>
        </row>
        <row r="38557">
          <cell r="A38557">
            <v>9786059217934</v>
          </cell>
          <cell r="B38557">
            <v>9.9</v>
          </cell>
        </row>
        <row r="38558">
          <cell r="A38558">
            <v>9786052805152</v>
          </cell>
          <cell r="B38558">
            <v>50</v>
          </cell>
        </row>
        <row r="38559">
          <cell r="A38559">
            <v>9786059217941</v>
          </cell>
          <cell r="B38559">
            <v>9.9</v>
          </cell>
        </row>
        <row r="38560">
          <cell r="A38560">
            <v>9786059035163</v>
          </cell>
          <cell r="B38560">
            <v>9.9</v>
          </cell>
        </row>
        <row r="38561">
          <cell r="A38561">
            <v>9786052805169</v>
          </cell>
          <cell r="B38561">
            <v>50</v>
          </cell>
        </row>
        <row r="38562">
          <cell r="A38562">
            <v>9786059035170</v>
          </cell>
          <cell r="B38562">
            <v>9.9</v>
          </cell>
        </row>
        <row r="38563">
          <cell r="A38563">
            <v>9789752437296</v>
          </cell>
          <cell r="B38563">
            <v>13.5</v>
          </cell>
        </row>
        <row r="38564">
          <cell r="A38564">
            <v>9786059035200</v>
          </cell>
          <cell r="B38564">
            <v>9.9</v>
          </cell>
        </row>
        <row r="38565">
          <cell r="A38565">
            <v>9789752437180</v>
          </cell>
          <cell r="B38565">
            <v>9.9</v>
          </cell>
        </row>
        <row r="38566">
          <cell r="A38566">
            <v>9789752437098</v>
          </cell>
          <cell r="B38566">
            <v>9.9</v>
          </cell>
        </row>
        <row r="38567">
          <cell r="A38567">
            <v>9789752437012</v>
          </cell>
          <cell r="B38567">
            <v>9.9</v>
          </cell>
        </row>
        <row r="38568">
          <cell r="A38568">
            <v>9786059035248</v>
          </cell>
          <cell r="B38568">
            <v>9.9</v>
          </cell>
        </row>
        <row r="38569">
          <cell r="A38569">
            <v>9786059035255</v>
          </cell>
          <cell r="B38569">
            <v>9.1667000000000005</v>
          </cell>
        </row>
        <row r="38570">
          <cell r="A38570">
            <v>9786059584494</v>
          </cell>
          <cell r="B38570">
            <v>9.1667000000000005</v>
          </cell>
        </row>
        <row r="38571">
          <cell r="A38571">
            <v>9786059035262</v>
          </cell>
          <cell r="B38571">
            <v>9.9</v>
          </cell>
        </row>
        <row r="38572">
          <cell r="A38572">
            <v>9786059035279</v>
          </cell>
          <cell r="B38572">
            <v>8.9</v>
          </cell>
        </row>
        <row r="38573">
          <cell r="A38573">
            <v>9786059584135</v>
          </cell>
          <cell r="B38573">
            <v>9.9</v>
          </cell>
        </row>
        <row r="38574">
          <cell r="A38574">
            <v>9786059035293</v>
          </cell>
          <cell r="B38574">
            <v>6.9</v>
          </cell>
        </row>
        <row r="38575">
          <cell r="A38575">
            <v>9786059035309</v>
          </cell>
          <cell r="B38575">
            <v>7.9</v>
          </cell>
        </row>
        <row r="38576">
          <cell r="A38576">
            <v>9786059035316</v>
          </cell>
          <cell r="B38576">
            <v>9.9</v>
          </cell>
        </row>
        <row r="38577">
          <cell r="A38577">
            <v>9786059035323</v>
          </cell>
          <cell r="B38577">
            <v>10</v>
          </cell>
        </row>
        <row r="38578">
          <cell r="A38578">
            <v>9786059035330</v>
          </cell>
          <cell r="B38578">
            <v>7.9</v>
          </cell>
        </row>
        <row r="38579">
          <cell r="A38579">
            <v>9786059035347</v>
          </cell>
          <cell r="B38579">
            <v>9.9</v>
          </cell>
        </row>
        <row r="38580">
          <cell r="A38580">
            <v>9786059035354</v>
          </cell>
          <cell r="B38580">
            <v>9.9</v>
          </cell>
        </row>
        <row r="38581">
          <cell r="A38581">
            <v>9786059217309</v>
          </cell>
          <cell r="B38581">
            <v>8.24</v>
          </cell>
        </row>
        <row r="38582">
          <cell r="A38582">
            <v>9786059035378</v>
          </cell>
          <cell r="B38582">
            <v>10</v>
          </cell>
        </row>
        <row r="38583">
          <cell r="A38583">
            <v>9786052805381</v>
          </cell>
          <cell r="B38583">
            <v>175</v>
          </cell>
        </row>
        <row r="38584">
          <cell r="A38584">
            <v>9786059035385</v>
          </cell>
          <cell r="B38584">
            <v>9.5</v>
          </cell>
        </row>
        <row r="38585">
          <cell r="A38585">
            <v>9786059035392</v>
          </cell>
          <cell r="B38585">
            <v>9.5</v>
          </cell>
        </row>
        <row r="38586">
          <cell r="A38586">
            <v>9786052805398</v>
          </cell>
          <cell r="B38586">
            <v>150</v>
          </cell>
        </row>
        <row r="38587">
          <cell r="A38587">
            <v>9786052805404</v>
          </cell>
          <cell r="B38587">
            <v>175</v>
          </cell>
        </row>
        <row r="38588">
          <cell r="A38588">
            <v>9786059035408</v>
          </cell>
          <cell r="B38588">
            <v>7.87</v>
          </cell>
        </row>
        <row r="38589">
          <cell r="A38589">
            <v>9786052805411</v>
          </cell>
          <cell r="B38589">
            <v>175</v>
          </cell>
        </row>
        <row r="38590">
          <cell r="A38590">
            <v>9786059035415</v>
          </cell>
          <cell r="B38590">
            <v>10.8</v>
          </cell>
        </row>
        <row r="38591">
          <cell r="A38591">
            <v>9786059035422</v>
          </cell>
          <cell r="B38591">
            <v>7.87</v>
          </cell>
        </row>
        <row r="38592">
          <cell r="A38592">
            <v>9786052805428</v>
          </cell>
          <cell r="B38592">
            <v>150</v>
          </cell>
        </row>
        <row r="38593">
          <cell r="A38593">
            <v>9786052805435</v>
          </cell>
          <cell r="B38593">
            <v>150</v>
          </cell>
        </row>
        <row r="38594">
          <cell r="A38594">
            <v>9786059035439</v>
          </cell>
          <cell r="B38594">
            <v>9.9</v>
          </cell>
        </row>
        <row r="38595">
          <cell r="A38595">
            <v>9786509035446</v>
          </cell>
          <cell r="B38595">
            <v>8.9</v>
          </cell>
        </row>
        <row r="38596">
          <cell r="A38596">
            <v>9786059035446</v>
          </cell>
          <cell r="B38596">
            <v>8.9</v>
          </cell>
        </row>
        <row r="38597">
          <cell r="A38597">
            <v>9786059035453</v>
          </cell>
          <cell r="B38597">
            <v>9.1667000000000005</v>
          </cell>
        </row>
        <row r="38598">
          <cell r="A38598">
            <v>9786059035460</v>
          </cell>
          <cell r="B38598">
            <v>9.9</v>
          </cell>
        </row>
        <row r="38599">
          <cell r="A38599">
            <v>9786052805473</v>
          </cell>
          <cell r="B38599">
            <v>100</v>
          </cell>
        </row>
        <row r="38600">
          <cell r="A38600">
            <v>9786059035477</v>
          </cell>
          <cell r="B38600">
            <v>9.9</v>
          </cell>
        </row>
        <row r="38601">
          <cell r="A38601">
            <v>9786052805480</v>
          </cell>
          <cell r="B38601">
            <v>100</v>
          </cell>
        </row>
        <row r="38602">
          <cell r="A38602">
            <v>9786059035484</v>
          </cell>
          <cell r="B38602">
            <v>9.9</v>
          </cell>
        </row>
        <row r="38603">
          <cell r="A38603">
            <v>9786052805497</v>
          </cell>
          <cell r="B38603">
            <v>100</v>
          </cell>
        </row>
        <row r="38604">
          <cell r="A38604">
            <v>9786059035507</v>
          </cell>
          <cell r="B38604">
            <v>9.9</v>
          </cell>
        </row>
        <row r="38605">
          <cell r="A38605">
            <v>9786059584951</v>
          </cell>
          <cell r="B38605">
            <v>9.9</v>
          </cell>
        </row>
        <row r="38606">
          <cell r="A38606">
            <v>9786059217910</v>
          </cell>
          <cell r="B38606">
            <v>17.5</v>
          </cell>
        </row>
        <row r="38607">
          <cell r="A38607">
            <v>9786059035583</v>
          </cell>
          <cell r="B38607">
            <v>7.9</v>
          </cell>
        </row>
        <row r="38608">
          <cell r="A38608">
            <v>9786059035576</v>
          </cell>
          <cell r="B38608">
            <v>9.9</v>
          </cell>
        </row>
        <row r="38609">
          <cell r="A38609">
            <v>9786059035590</v>
          </cell>
          <cell r="B38609">
            <v>7.31</v>
          </cell>
        </row>
        <row r="38610">
          <cell r="A38610">
            <v>9786059035606</v>
          </cell>
          <cell r="B38610">
            <v>9.9</v>
          </cell>
        </row>
        <row r="38611">
          <cell r="A38611">
            <v>9786059035613</v>
          </cell>
          <cell r="B38611">
            <v>9.9</v>
          </cell>
        </row>
        <row r="38612">
          <cell r="A38612">
            <v>9786059035620</v>
          </cell>
          <cell r="B38612">
            <v>9.1667000000000005</v>
          </cell>
        </row>
        <row r="38613">
          <cell r="A38613">
            <v>9786059584036</v>
          </cell>
          <cell r="B38613">
            <v>9.1667000000000005</v>
          </cell>
        </row>
        <row r="38614">
          <cell r="A38614">
            <v>9786059035637</v>
          </cell>
          <cell r="B38614">
            <v>13.5</v>
          </cell>
        </row>
        <row r="38615">
          <cell r="A38615">
            <v>9786059035736</v>
          </cell>
          <cell r="B38615">
            <v>9.16</v>
          </cell>
        </row>
        <row r="38616">
          <cell r="A38616">
            <v>9786059035743</v>
          </cell>
          <cell r="B38616">
            <v>15</v>
          </cell>
        </row>
        <row r="38617">
          <cell r="A38617">
            <v>9786059584562</v>
          </cell>
          <cell r="B38617">
            <v>15</v>
          </cell>
        </row>
        <row r="38618">
          <cell r="A38618">
            <v>9789752437067</v>
          </cell>
          <cell r="B38618">
            <v>9.9</v>
          </cell>
        </row>
        <row r="38619">
          <cell r="A38619">
            <v>9786059035767</v>
          </cell>
          <cell r="B38619">
            <v>9.9</v>
          </cell>
        </row>
        <row r="38620">
          <cell r="A38620">
            <v>9786059035774</v>
          </cell>
          <cell r="B38620">
            <v>9.9</v>
          </cell>
        </row>
        <row r="38621">
          <cell r="A38621">
            <v>9786059035781</v>
          </cell>
          <cell r="B38621">
            <v>9.5</v>
          </cell>
        </row>
        <row r="38622">
          <cell r="A38622">
            <v>9786059035798</v>
          </cell>
          <cell r="B38622">
            <v>9.9</v>
          </cell>
        </row>
        <row r="38623">
          <cell r="A38623">
            <v>9786059035804</v>
          </cell>
          <cell r="B38623">
            <v>9.9</v>
          </cell>
        </row>
        <row r="38624">
          <cell r="A38624">
            <v>9786059035811</v>
          </cell>
          <cell r="B38624">
            <v>7.9</v>
          </cell>
        </row>
        <row r="38625">
          <cell r="A38625">
            <v>9786059035828</v>
          </cell>
          <cell r="B38625">
            <v>9.9</v>
          </cell>
        </row>
        <row r="38626">
          <cell r="A38626">
            <v>9786059035835</v>
          </cell>
          <cell r="B38626">
            <v>9.9</v>
          </cell>
        </row>
        <row r="38627">
          <cell r="A38627">
            <v>9786059035842</v>
          </cell>
          <cell r="B38627">
            <v>9.9</v>
          </cell>
        </row>
        <row r="38628">
          <cell r="A38628">
            <v>9789752437258</v>
          </cell>
          <cell r="B38628">
            <v>9.9</v>
          </cell>
        </row>
        <row r="38629">
          <cell r="A38629">
            <v>9786059035859</v>
          </cell>
          <cell r="B38629">
            <v>9.9</v>
          </cell>
        </row>
        <row r="38630">
          <cell r="A38630">
            <v>9786059035866</v>
          </cell>
          <cell r="B38630">
            <v>9.9</v>
          </cell>
        </row>
        <row r="38631">
          <cell r="A38631">
            <v>9789752437005</v>
          </cell>
          <cell r="B38631">
            <v>9.9</v>
          </cell>
        </row>
        <row r="38632">
          <cell r="A38632">
            <v>9786059584055</v>
          </cell>
          <cell r="B38632">
            <v>9.9</v>
          </cell>
        </row>
        <row r="38633">
          <cell r="A38633">
            <v>9786059584050</v>
          </cell>
          <cell r="B38633">
            <v>9.9</v>
          </cell>
        </row>
        <row r="38634">
          <cell r="A38634">
            <v>9786059035880</v>
          </cell>
          <cell r="B38634">
            <v>9.9</v>
          </cell>
        </row>
        <row r="38635">
          <cell r="A38635">
            <v>9786059035897</v>
          </cell>
          <cell r="B38635">
            <v>9.5</v>
          </cell>
        </row>
        <row r="38636">
          <cell r="A38636">
            <v>9786059035903</v>
          </cell>
          <cell r="B38636">
            <v>9.5</v>
          </cell>
        </row>
        <row r="38637">
          <cell r="A38637">
            <v>9786059035934</v>
          </cell>
          <cell r="B38637">
            <v>9.9</v>
          </cell>
        </row>
        <row r="38638">
          <cell r="A38638">
            <v>9786059035941</v>
          </cell>
          <cell r="B38638">
            <v>9.9</v>
          </cell>
        </row>
        <row r="38639">
          <cell r="A38639">
            <v>9786059035958</v>
          </cell>
          <cell r="B38639">
            <v>9.9</v>
          </cell>
        </row>
        <row r="38640">
          <cell r="A38640">
            <v>9786059035965</v>
          </cell>
          <cell r="B38640">
            <v>7.31</v>
          </cell>
        </row>
        <row r="38641">
          <cell r="A38641">
            <v>9786059035972</v>
          </cell>
          <cell r="B38641">
            <v>9.9</v>
          </cell>
        </row>
        <row r="38642">
          <cell r="A38642">
            <v>9786059456135</v>
          </cell>
          <cell r="B38642">
            <v>15</v>
          </cell>
        </row>
        <row r="38643">
          <cell r="A38643">
            <v>9786059217002</v>
          </cell>
          <cell r="B38643">
            <v>9.9</v>
          </cell>
        </row>
        <row r="38644">
          <cell r="A38644">
            <v>9789752437050</v>
          </cell>
          <cell r="B38644">
            <v>9.9</v>
          </cell>
        </row>
        <row r="38645">
          <cell r="A38645">
            <v>9789752437111</v>
          </cell>
          <cell r="B38645">
            <v>9.9</v>
          </cell>
        </row>
        <row r="38646">
          <cell r="A38646">
            <v>9786059217026</v>
          </cell>
          <cell r="B38646">
            <v>9.9</v>
          </cell>
        </row>
        <row r="38647">
          <cell r="A38647">
            <v>9786059217033</v>
          </cell>
          <cell r="B38647">
            <v>9.9</v>
          </cell>
        </row>
        <row r="38648">
          <cell r="A38648">
            <v>9786059217040</v>
          </cell>
          <cell r="B38648">
            <v>9.9</v>
          </cell>
        </row>
        <row r="38649">
          <cell r="A38649">
            <v>9786059584692</v>
          </cell>
          <cell r="B38649">
            <v>9.9</v>
          </cell>
        </row>
        <row r="38650">
          <cell r="A38650">
            <v>9789752437241</v>
          </cell>
          <cell r="B38650">
            <v>9.17</v>
          </cell>
        </row>
        <row r="38651">
          <cell r="A38651">
            <v>9786059217064</v>
          </cell>
          <cell r="B38651">
            <v>9.9</v>
          </cell>
        </row>
        <row r="38652">
          <cell r="A38652">
            <v>9786059217071</v>
          </cell>
          <cell r="B38652">
            <v>10.8</v>
          </cell>
        </row>
        <row r="38653">
          <cell r="A38653">
            <v>9789752437081</v>
          </cell>
          <cell r="B38653">
            <v>10</v>
          </cell>
        </row>
        <row r="38654">
          <cell r="A38654">
            <v>9786059217088</v>
          </cell>
          <cell r="B38654">
            <v>10.8</v>
          </cell>
        </row>
        <row r="38655">
          <cell r="A38655">
            <v>9786059217095</v>
          </cell>
          <cell r="B38655">
            <v>10.8</v>
          </cell>
        </row>
        <row r="38656">
          <cell r="A38656">
            <v>9786059584500</v>
          </cell>
          <cell r="B38656">
            <v>10.8</v>
          </cell>
        </row>
        <row r="38657">
          <cell r="A38657">
            <v>9786059217101</v>
          </cell>
          <cell r="B38657">
            <v>10.8</v>
          </cell>
        </row>
        <row r="38658">
          <cell r="A38658">
            <v>9786059584470</v>
          </cell>
          <cell r="B38658">
            <v>10.8</v>
          </cell>
        </row>
        <row r="38659">
          <cell r="A38659">
            <v>9786059217118</v>
          </cell>
          <cell r="B38659">
            <v>13.9</v>
          </cell>
        </row>
        <row r="38660">
          <cell r="A38660">
            <v>9786059584487</v>
          </cell>
          <cell r="B38660">
            <v>13.9</v>
          </cell>
        </row>
        <row r="38661">
          <cell r="A38661">
            <v>9786059217125</v>
          </cell>
          <cell r="B38661">
            <v>13.9</v>
          </cell>
        </row>
        <row r="38662">
          <cell r="A38662">
            <v>9786059217132</v>
          </cell>
          <cell r="B38662">
            <v>13.9</v>
          </cell>
        </row>
        <row r="38663">
          <cell r="A38663">
            <v>9789752437142</v>
          </cell>
          <cell r="B38663">
            <v>13.5</v>
          </cell>
        </row>
        <row r="38664">
          <cell r="A38664">
            <v>9786059217156</v>
          </cell>
          <cell r="B38664">
            <v>7.5</v>
          </cell>
        </row>
        <row r="38665">
          <cell r="A38665">
            <v>9786059217187</v>
          </cell>
          <cell r="B38665">
            <v>13.9</v>
          </cell>
        </row>
        <row r="38666">
          <cell r="A38666">
            <v>9786059217194</v>
          </cell>
          <cell r="B38666">
            <v>13.5</v>
          </cell>
        </row>
        <row r="38667">
          <cell r="A38667">
            <v>9786059217231</v>
          </cell>
          <cell r="B38667">
            <v>27.5</v>
          </cell>
        </row>
        <row r="38668">
          <cell r="A38668">
            <v>9786059584593</v>
          </cell>
          <cell r="B38668">
            <v>27.5</v>
          </cell>
        </row>
        <row r="38669">
          <cell r="A38669">
            <v>9786059217262</v>
          </cell>
          <cell r="B38669">
            <v>9.9</v>
          </cell>
        </row>
        <row r="38670">
          <cell r="A38670">
            <v>9786059217279</v>
          </cell>
          <cell r="B38670">
            <v>7.5</v>
          </cell>
        </row>
        <row r="38671">
          <cell r="A38671">
            <v>9786059217286</v>
          </cell>
          <cell r="B38671">
            <v>14.5</v>
          </cell>
        </row>
        <row r="38672">
          <cell r="A38672">
            <v>9786059217293</v>
          </cell>
          <cell r="B38672">
            <v>9.9</v>
          </cell>
        </row>
        <row r="38673">
          <cell r="A38673">
            <v>9789752437295</v>
          </cell>
          <cell r="B38673">
            <v>12.5</v>
          </cell>
        </row>
        <row r="38674">
          <cell r="A38674">
            <v>9786059217316</v>
          </cell>
          <cell r="B38674">
            <v>7.5</v>
          </cell>
        </row>
        <row r="38675">
          <cell r="A38675">
            <v>9786059217323</v>
          </cell>
          <cell r="B38675">
            <v>7.5</v>
          </cell>
        </row>
        <row r="38676">
          <cell r="A38676">
            <v>9786052800812</v>
          </cell>
          <cell r="B38676">
            <v>15</v>
          </cell>
        </row>
        <row r="38677">
          <cell r="A38677">
            <v>9786052327333</v>
          </cell>
          <cell r="B38677">
            <v>22.5</v>
          </cell>
        </row>
        <row r="38678">
          <cell r="A38678">
            <v>9786052327340</v>
          </cell>
          <cell r="B38678">
            <v>32.4</v>
          </cell>
        </row>
        <row r="38679">
          <cell r="A38679">
            <v>9786059217354</v>
          </cell>
          <cell r="B38679">
            <v>7.31</v>
          </cell>
        </row>
        <row r="38680">
          <cell r="A38680">
            <v>9789752437357</v>
          </cell>
          <cell r="B38680">
            <v>9.9</v>
          </cell>
        </row>
        <row r="38681">
          <cell r="A38681">
            <v>9786059217361</v>
          </cell>
          <cell r="B38681">
            <v>7.31</v>
          </cell>
        </row>
        <row r="38682">
          <cell r="A38682">
            <v>9786059217378</v>
          </cell>
          <cell r="B38682">
            <v>9.9</v>
          </cell>
        </row>
        <row r="38683">
          <cell r="A38683">
            <v>9786059584340</v>
          </cell>
          <cell r="B38683">
            <v>9.9</v>
          </cell>
        </row>
        <row r="38684">
          <cell r="A38684">
            <v>9786059217385</v>
          </cell>
          <cell r="B38684">
            <v>7.31</v>
          </cell>
        </row>
        <row r="38685">
          <cell r="A38685">
            <v>9786059217392</v>
          </cell>
          <cell r="B38685">
            <v>7.31</v>
          </cell>
        </row>
        <row r="38686">
          <cell r="A38686">
            <v>9786059217408</v>
          </cell>
          <cell r="B38686">
            <v>9.9</v>
          </cell>
        </row>
        <row r="38687">
          <cell r="A38687">
            <v>9786059217415</v>
          </cell>
          <cell r="B38687">
            <v>8.9</v>
          </cell>
        </row>
        <row r="38688">
          <cell r="A38688">
            <v>9789752437418</v>
          </cell>
          <cell r="B38688">
            <v>9.9</v>
          </cell>
        </row>
        <row r="38689">
          <cell r="A38689">
            <v>9786059217439</v>
          </cell>
          <cell r="B38689">
            <v>14</v>
          </cell>
        </row>
        <row r="38690">
          <cell r="A38690">
            <v>9786059584616</v>
          </cell>
          <cell r="B38690">
            <v>14</v>
          </cell>
        </row>
        <row r="38691">
          <cell r="A38691">
            <v>9786059217453</v>
          </cell>
          <cell r="B38691">
            <v>7.9</v>
          </cell>
        </row>
        <row r="38692">
          <cell r="A38692">
            <v>9786059217460</v>
          </cell>
          <cell r="B38692">
            <v>30</v>
          </cell>
        </row>
        <row r="38693">
          <cell r="A38693">
            <v>9786059584579</v>
          </cell>
          <cell r="B38693">
            <v>30</v>
          </cell>
        </row>
        <row r="38694">
          <cell r="A38694">
            <v>9789752437463</v>
          </cell>
          <cell r="B38694">
            <v>30</v>
          </cell>
        </row>
        <row r="38695">
          <cell r="A38695">
            <v>9786052800805</v>
          </cell>
          <cell r="B38695">
            <v>20</v>
          </cell>
        </row>
        <row r="38696">
          <cell r="A38696">
            <v>9789752437494</v>
          </cell>
          <cell r="B38696">
            <v>25.46</v>
          </cell>
        </row>
        <row r="38697">
          <cell r="A38697">
            <v>9789752437500</v>
          </cell>
          <cell r="B38697">
            <v>13.89</v>
          </cell>
        </row>
        <row r="38698">
          <cell r="A38698">
            <v>9789752437524</v>
          </cell>
          <cell r="B38698">
            <v>17.13</v>
          </cell>
        </row>
        <row r="38699">
          <cell r="A38699">
            <v>9789752437548</v>
          </cell>
          <cell r="B38699">
            <v>13.89</v>
          </cell>
        </row>
        <row r="38700">
          <cell r="A38700">
            <v>9786059217552</v>
          </cell>
          <cell r="B38700">
            <v>7.5</v>
          </cell>
        </row>
        <row r="38701">
          <cell r="A38701">
            <v>9789752437555</v>
          </cell>
          <cell r="B38701">
            <v>17.13</v>
          </cell>
        </row>
        <row r="38702">
          <cell r="A38702">
            <v>9786059217569</v>
          </cell>
          <cell r="B38702">
            <v>8.8000000000000007</v>
          </cell>
        </row>
        <row r="38703">
          <cell r="A38703">
            <v>9786059217576</v>
          </cell>
          <cell r="B38703">
            <v>15</v>
          </cell>
        </row>
        <row r="38704">
          <cell r="A38704">
            <v>9789752437579</v>
          </cell>
          <cell r="B38704">
            <v>17.13</v>
          </cell>
        </row>
        <row r="38705">
          <cell r="A38705">
            <v>9786059217583</v>
          </cell>
          <cell r="B38705">
            <v>7.5</v>
          </cell>
        </row>
        <row r="38706">
          <cell r="A38706">
            <v>9786059584296</v>
          </cell>
          <cell r="B38706">
            <v>9.9</v>
          </cell>
        </row>
        <row r="38707">
          <cell r="A38707">
            <v>9786059217590</v>
          </cell>
          <cell r="B38707">
            <v>9.9</v>
          </cell>
        </row>
        <row r="38708">
          <cell r="A38708">
            <v>9789752437593</v>
          </cell>
          <cell r="B38708">
            <v>17.13</v>
          </cell>
        </row>
        <row r="38709">
          <cell r="A38709">
            <v>9786059217606</v>
          </cell>
          <cell r="B38709">
            <v>9.9</v>
          </cell>
        </row>
        <row r="38710">
          <cell r="A38710">
            <v>9789752437609</v>
          </cell>
          <cell r="B38710">
            <v>13.89</v>
          </cell>
        </row>
        <row r="38711">
          <cell r="A38711">
            <v>9789752437616</v>
          </cell>
          <cell r="B38711">
            <v>54</v>
          </cell>
        </row>
        <row r="38712">
          <cell r="A38712">
            <v>9786059217620</v>
          </cell>
          <cell r="B38712">
            <v>7.5</v>
          </cell>
        </row>
        <row r="38713">
          <cell r="A38713">
            <v>9789752437630</v>
          </cell>
          <cell r="B38713">
            <v>23.15</v>
          </cell>
        </row>
        <row r="38714">
          <cell r="A38714">
            <v>9786059217644</v>
          </cell>
          <cell r="B38714">
            <v>13.89</v>
          </cell>
        </row>
        <row r="38715">
          <cell r="A38715">
            <v>9789752437647</v>
          </cell>
          <cell r="B38715">
            <v>25</v>
          </cell>
        </row>
        <row r="38716">
          <cell r="A38716">
            <v>9786059217651</v>
          </cell>
          <cell r="B38716">
            <v>7.5</v>
          </cell>
        </row>
        <row r="38717">
          <cell r="A38717">
            <v>9789752437654</v>
          </cell>
          <cell r="B38717">
            <v>22.5</v>
          </cell>
        </row>
        <row r="38718">
          <cell r="A38718">
            <v>9789752437661</v>
          </cell>
          <cell r="B38718">
            <v>20</v>
          </cell>
        </row>
        <row r="38719">
          <cell r="A38719">
            <v>9786059217668</v>
          </cell>
          <cell r="B38719">
            <v>15</v>
          </cell>
        </row>
        <row r="38720">
          <cell r="A38720">
            <v>9786059584395</v>
          </cell>
          <cell r="B38720">
            <v>15</v>
          </cell>
        </row>
        <row r="38721">
          <cell r="A38721">
            <v>9786059217675</v>
          </cell>
          <cell r="B38721">
            <v>15</v>
          </cell>
        </row>
        <row r="38722">
          <cell r="A38722">
            <v>9786059217682</v>
          </cell>
          <cell r="B38722">
            <v>7.5</v>
          </cell>
        </row>
        <row r="38723">
          <cell r="A38723">
            <v>9789752437692</v>
          </cell>
          <cell r="B38723">
            <v>43.2</v>
          </cell>
        </row>
        <row r="38724">
          <cell r="A38724">
            <v>9786059217712</v>
          </cell>
          <cell r="B38724">
            <v>7.5</v>
          </cell>
        </row>
        <row r="38725">
          <cell r="A38725">
            <v>9789752437722</v>
          </cell>
          <cell r="B38725">
            <v>20</v>
          </cell>
        </row>
        <row r="38726">
          <cell r="A38726">
            <v>9786059217736</v>
          </cell>
          <cell r="B38726">
            <v>16.2</v>
          </cell>
        </row>
        <row r="38727">
          <cell r="A38727">
            <v>9786059217750</v>
          </cell>
          <cell r="B38727">
            <v>7.5</v>
          </cell>
        </row>
        <row r="38728">
          <cell r="A38728">
            <v>9789752437760</v>
          </cell>
          <cell r="B38728">
            <v>11.11</v>
          </cell>
        </row>
        <row r="38729">
          <cell r="A38729">
            <v>9786059217767</v>
          </cell>
          <cell r="B38729">
            <v>7.5</v>
          </cell>
        </row>
        <row r="38730">
          <cell r="A38730">
            <v>9786059217774</v>
          </cell>
          <cell r="B38730">
            <v>7.5</v>
          </cell>
        </row>
        <row r="38731">
          <cell r="A38731">
            <v>9786059217781</v>
          </cell>
          <cell r="B38731">
            <v>7.5</v>
          </cell>
        </row>
        <row r="38732">
          <cell r="A38732">
            <v>9786059217804</v>
          </cell>
          <cell r="B38732">
            <v>12</v>
          </cell>
        </row>
        <row r="38733">
          <cell r="A38733">
            <v>9786059217828</v>
          </cell>
          <cell r="B38733">
            <v>13.89</v>
          </cell>
        </row>
        <row r="38734">
          <cell r="A38734">
            <v>9786059217835</v>
          </cell>
          <cell r="B38734">
            <v>9.9</v>
          </cell>
        </row>
        <row r="38735">
          <cell r="A38735">
            <v>9786059217842</v>
          </cell>
          <cell r="B38735">
            <v>35</v>
          </cell>
        </row>
        <row r="38736">
          <cell r="A38736">
            <v>9786059584586</v>
          </cell>
          <cell r="B38736">
            <v>12</v>
          </cell>
        </row>
        <row r="38737">
          <cell r="A38737">
            <v>9786059584609</v>
          </cell>
          <cell r="B38737">
            <v>13</v>
          </cell>
        </row>
        <row r="38738">
          <cell r="A38738">
            <v>9789752437869</v>
          </cell>
          <cell r="B38738">
            <v>11.5741</v>
          </cell>
        </row>
        <row r="38739">
          <cell r="A38739">
            <v>9786059584623</v>
          </cell>
          <cell r="B38739">
            <v>20</v>
          </cell>
        </row>
        <row r="38740">
          <cell r="A38740">
            <v>9786059217897</v>
          </cell>
          <cell r="B38740">
            <v>9.9</v>
          </cell>
        </row>
        <row r="38741">
          <cell r="A38741">
            <v>9786059217903</v>
          </cell>
          <cell r="B38741">
            <v>9.9</v>
          </cell>
        </row>
        <row r="38742">
          <cell r="A38742">
            <v>9786059217927</v>
          </cell>
          <cell r="B38742">
            <v>9.9</v>
          </cell>
        </row>
        <row r="38743">
          <cell r="A38743">
            <v>9789752437944</v>
          </cell>
          <cell r="B38743">
            <v>32.5</v>
          </cell>
        </row>
        <row r="38744">
          <cell r="A38744">
            <v>9786059217958</v>
          </cell>
          <cell r="B38744">
            <v>9.9</v>
          </cell>
        </row>
        <row r="38745">
          <cell r="A38745">
            <v>9786059217965</v>
          </cell>
          <cell r="B38745">
            <v>8.9</v>
          </cell>
        </row>
        <row r="38746">
          <cell r="A38746">
            <v>9786059217972</v>
          </cell>
          <cell r="B38746">
            <v>9.9</v>
          </cell>
        </row>
        <row r="38747">
          <cell r="A38747">
            <v>9789752437982</v>
          </cell>
          <cell r="B38747">
            <v>35</v>
          </cell>
        </row>
        <row r="38748">
          <cell r="A38748">
            <v>9786054459971</v>
          </cell>
          <cell r="B38748">
            <v>9.17</v>
          </cell>
        </row>
        <row r="38749">
          <cell r="A38749">
            <v>9786053214847</v>
          </cell>
          <cell r="B38749">
            <v>37.03</v>
          </cell>
        </row>
        <row r="38750">
          <cell r="A38750">
            <v>8698931300348</v>
          </cell>
          <cell r="B38750">
            <v>6.5</v>
          </cell>
        </row>
        <row r="38751">
          <cell r="A38751">
            <v>8697445907081</v>
          </cell>
          <cell r="B38751">
            <v>6.5</v>
          </cell>
        </row>
        <row r="38752">
          <cell r="A38752">
            <v>8697445907074</v>
          </cell>
          <cell r="B38752">
            <v>6.5</v>
          </cell>
        </row>
        <row r="38753">
          <cell r="A38753">
            <v>8697445907098</v>
          </cell>
          <cell r="B38753">
            <v>6.5</v>
          </cell>
        </row>
        <row r="38754">
          <cell r="A38754">
            <v>8697445908071</v>
          </cell>
          <cell r="B38754">
            <v>10</v>
          </cell>
        </row>
        <row r="38755">
          <cell r="A38755">
            <v>8697445908088</v>
          </cell>
          <cell r="B38755">
            <v>14</v>
          </cell>
        </row>
        <row r="38756">
          <cell r="A38756">
            <v>9799753688313</v>
          </cell>
          <cell r="B38756">
            <v>4.5</v>
          </cell>
        </row>
        <row r="38757">
          <cell r="A38757">
            <v>9786056735721</v>
          </cell>
          <cell r="B38757">
            <v>32.4</v>
          </cell>
        </row>
        <row r="38758">
          <cell r="A38758">
            <v>9786058167315</v>
          </cell>
          <cell r="B38758">
            <v>30</v>
          </cell>
        </row>
        <row r="38759">
          <cell r="A38759">
            <v>9786056563362</v>
          </cell>
          <cell r="B38759">
            <v>59</v>
          </cell>
        </row>
        <row r="38760">
          <cell r="A38760">
            <v>9786059288002</v>
          </cell>
          <cell r="B38760">
            <v>21.6</v>
          </cell>
        </row>
        <row r="38761">
          <cell r="A38761">
            <v>9786059288309</v>
          </cell>
          <cell r="B38761">
            <v>27.6</v>
          </cell>
        </row>
        <row r="38762">
          <cell r="A38762">
            <v>9786057005670</v>
          </cell>
          <cell r="B38762">
            <v>131.66999999999999</v>
          </cell>
        </row>
        <row r="38763">
          <cell r="A38763">
            <v>9786051940236</v>
          </cell>
          <cell r="B38763">
            <v>29.17</v>
          </cell>
        </row>
        <row r="38764">
          <cell r="A38764">
            <v>9786054939275</v>
          </cell>
          <cell r="B38764">
            <v>20.37</v>
          </cell>
        </row>
        <row r="38765">
          <cell r="A38765">
            <v>9786054939411</v>
          </cell>
          <cell r="B38765">
            <v>39.81</v>
          </cell>
        </row>
        <row r="38766">
          <cell r="A38766">
            <v>9786054939428</v>
          </cell>
          <cell r="B38766">
            <v>30.55</v>
          </cell>
        </row>
        <row r="38767">
          <cell r="A38767">
            <v>9786054939527</v>
          </cell>
          <cell r="B38767">
            <v>25.92</v>
          </cell>
        </row>
        <row r="38768">
          <cell r="A38768">
            <v>9786054939534</v>
          </cell>
          <cell r="B38768">
            <v>31.48</v>
          </cell>
        </row>
        <row r="38769">
          <cell r="A38769">
            <v>9786054939541</v>
          </cell>
          <cell r="B38769">
            <v>32.409999999999997</v>
          </cell>
        </row>
        <row r="38770">
          <cell r="A38770">
            <v>9786054939718</v>
          </cell>
          <cell r="B38770">
            <v>50.93</v>
          </cell>
        </row>
        <row r="38771">
          <cell r="A38771">
            <v>9786051940595</v>
          </cell>
          <cell r="B38771">
            <v>23.15</v>
          </cell>
        </row>
        <row r="38772">
          <cell r="A38772">
            <v>9786051940618</v>
          </cell>
          <cell r="B38772">
            <v>19.440000000000001</v>
          </cell>
        </row>
        <row r="38773">
          <cell r="A38773">
            <v>9786051328188</v>
          </cell>
          <cell r="B38773">
            <v>29.17</v>
          </cell>
        </row>
        <row r="38774">
          <cell r="A38774">
            <v>9786051940656</v>
          </cell>
          <cell r="B38774">
            <v>24.07</v>
          </cell>
        </row>
        <row r="38775">
          <cell r="A38775">
            <v>9786051940717</v>
          </cell>
          <cell r="B38775">
            <v>18.05</v>
          </cell>
        </row>
        <row r="38776">
          <cell r="A38776">
            <v>9786051940748</v>
          </cell>
          <cell r="B38776">
            <v>31.02</v>
          </cell>
        </row>
        <row r="38777">
          <cell r="A38777">
            <v>9786051940755</v>
          </cell>
          <cell r="B38777">
            <v>21.3</v>
          </cell>
        </row>
        <row r="38778">
          <cell r="A38778">
            <v>9786051940694</v>
          </cell>
          <cell r="B38778">
            <v>21.29</v>
          </cell>
        </row>
        <row r="38779">
          <cell r="A38779">
            <v>9786059748209</v>
          </cell>
          <cell r="B38779">
            <v>20</v>
          </cell>
        </row>
        <row r="38780">
          <cell r="A38780">
            <v>9786051341392</v>
          </cell>
          <cell r="B38780">
            <v>19.440000000000001</v>
          </cell>
        </row>
        <row r="38781">
          <cell r="A38781">
            <v>9786051341408</v>
          </cell>
          <cell r="B38781">
            <v>13.5</v>
          </cell>
        </row>
        <row r="38782">
          <cell r="A38782">
            <v>9786051341422</v>
          </cell>
          <cell r="B38782">
            <v>12.5</v>
          </cell>
        </row>
        <row r="38783">
          <cell r="A38783">
            <v>9786051341439</v>
          </cell>
          <cell r="B38783">
            <v>16.5</v>
          </cell>
        </row>
        <row r="38784">
          <cell r="A38784">
            <v>9786051341415</v>
          </cell>
          <cell r="B38784">
            <v>15.5</v>
          </cell>
        </row>
        <row r="38785">
          <cell r="A38785">
            <v>9786051341446</v>
          </cell>
          <cell r="B38785">
            <v>16.5</v>
          </cell>
        </row>
        <row r="38786">
          <cell r="A38786">
            <v>9786051341453</v>
          </cell>
          <cell r="B38786">
            <v>12.5</v>
          </cell>
        </row>
        <row r="38787">
          <cell r="A38787">
            <v>9786051341460</v>
          </cell>
          <cell r="B38787">
            <v>16.5</v>
          </cell>
        </row>
        <row r="38788">
          <cell r="A38788">
            <v>9786051341477</v>
          </cell>
          <cell r="B38788">
            <v>15.5</v>
          </cell>
        </row>
        <row r="38789">
          <cell r="A38789">
            <v>9786051341484</v>
          </cell>
          <cell r="B38789">
            <v>24.5</v>
          </cell>
        </row>
        <row r="38790">
          <cell r="A38790">
            <v>9786051341491</v>
          </cell>
          <cell r="B38790">
            <v>15.27</v>
          </cell>
        </row>
        <row r="38791">
          <cell r="A38791">
            <v>9786051341507</v>
          </cell>
          <cell r="B38791">
            <v>25.46</v>
          </cell>
        </row>
        <row r="38792">
          <cell r="A38792">
            <v>9786051341514</v>
          </cell>
          <cell r="B38792">
            <v>25.46</v>
          </cell>
        </row>
        <row r="38793">
          <cell r="A38793">
            <v>9786051341521</v>
          </cell>
          <cell r="B38793">
            <v>22.68</v>
          </cell>
        </row>
        <row r="38794">
          <cell r="A38794">
            <v>9786051341538</v>
          </cell>
          <cell r="B38794">
            <v>32.4</v>
          </cell>
        </row>
        <row r="38795">
          <cell r="A38795">
            <v>9786058402980</v>
          </cell>
          <cell r="B38795">
            <v>170</v>
          </cell>
        </row>
        <row r="38796">
          <cell r="A38796">
            <v>9786058402997</v>
          </cell>
          <cell r="B38796">
            <v>200</v>
          </cell>
        </row>
        <row r="38797">
          <cell r="A38797">
            <v>9786056959905</v>
          </cell>
          <cell r="B38797">
            <v>155</v>
          </cell>
        </row>
        <row r="38798">
          <cell r="A38798">
            <v>9786058408265</v>
          </cell>
          <cell r="B38798">
            <v>14</v>
          </cell>
        </row>
        <row r="38799">
          <cell r="A38799">
            <v>9786058408258</v>
          </cell>
          <cell r="B38799">
            <v>19</v>
          </cell>
        </row>
        <row r="38800">
          <cell r="A38800">
            <v>9786058360303</v>
          </cell>
          <cell r="B38800">
            <v>5.5</v>
          </cell>
        </row>
        <row r="38801">
          <cell r="A38801">
            <v>9756056639005</v>
          </cell>
          <cell r="B38801">
            <v>5.5</v>
          </cell>
        </row>
        <row r="38802">
          <cell r="A38802">
            <v>9786257210614</v>
          </cell>
          <cell r="B38802">
            <v>64</v>
          </cell>
        </row>
        <row r="38803">
          <cell r="A38803">
            <v>8907016003822</v>
          </cell>
          <cell r="B38803">
            <v>0.3</v>
          </cell>
        </row>
        <row r="38804">
          <cell r="A38804">
            <v>8907160038220</v>
          </cell>
          <cell r="B38804">
            <v>0.3</v>
          </cell>
        </row>
        <row r="38805">
          <cell r="A38805">
            <v>8907016007233</v>
          </cell>
          <cell r="B38805">
            <v>5</v>
          </cell>
        </row>
        <row r="38806">
          <cell r="A38806">
            <v>8680624511995</v>
          </cell>
          <cell r="B38806">
            <v>47.6</v>
          </cell>
        </row>
        <row r="38807">
          <cell r="A38807">
            <v>8680624511551</v>
          </cell>
          <cell r="B38807">
            <v>71.5</v>
          </cell>
        </row>
        <row r="38808">
          <cell r="A38808">
            <v>8680624511452</v>
          </cell>
          <cell r="B38808">
            <v>71.5</v>
          </cell>
        </row>
        <row r="38809">
          <cell r="A38809">
            <v>8680624511636</v>
          </cell>
          <cell r="B38809">
            <v>71.5</v>
          </cell>
        </row>
        <row r="38810">
          <cell r="A38810">
            <v>8680624511858</v>
          </cell>
          <cell r="B38810">
            <v>49</v>
          </cell>
        </row>
        <row r="38811">
          <cell r="A38811">
            <v>8680624514620</v>
          </cell>
          <cell r="B38811">
            <v>2.13</v>
          </cell>
        </row>
        <row r="38812">
          <cell r="A38812">
            <v>8680624500746</v>
          </cell>
          <cell r="B38812">
            <v>0.54</v>
          </cell>
        </row>
        <row r="38813">
          <cell r="A38813">
            <v>8680624500753</v>
          </cell>
          <cell r="B38813">
            <v>0.54</v>
          </cell>
        </row>
        <row r="38814">
          <cell r="A38814">
            <v>8680624500234</v>
          </cell>
          <cell r="B38814">
            <v>0.54</v>
          </cell>
        </row>
        <row r="38815">
          <cell r="A38815">
            <v>8680624500241</v>
          </cell>
          <cell r="B38815">
            <v>0.54</v>
          </cell>
        </row>
        <row r="38816">
          <cell r="A38816">
            <v>8680624500630</v>
          </cell>
          <cell r="B38816">
            <v>1.1000000000000001</v>
          </cell>
        </row>
        <row r="38817">
          <cell r="A38817">
            <v>8680624504256</v>
          </cell>
          <cell r="B38817">
            <v>3.2</v>
          </cell>
        </row>
        <row r="38818">
          <cell r="A38818">
            <v>8680624510752</v>
          </cell>
          <cell r="B38818">
            <v>3.22</v>
          </cell>
        </row>
        <row r="38819">
          <cell r="A38819">
            <v>8680624501071</v>
          </cell>
          <cell r="B38819">
            <v>0.65</v>
          </cell>
        </row>
        <row r="38820">
          <cell r="A38820">
            <v>8680624507424</v>
          </cell>
          <cell r="B38820">
            <v>0.49</v>
          </cell>
        </row>
        <row r="38821">
          <cell r="A38821">
            <v>8680624507455</v>
          </cell>
          <cell r="B38821">
            <v>0.49</v>
          </cell>
        </row>
        <row r="38822">
          <cell r="A38822">
            <v>8680624507417</v>
          </cell>
          <cell r="B38822">
            <v>0.49</v>
          </cell>
        </row>
        <row r="38823">
          <cell r="A38823">
            <v>8680624507394</v>
          </cell>
          <cell r="B38823">
            <v>0.49</v>
          </cell>
        </row>
        <row r="38824">
          <cell r="A38824">
            <v>8680624512572</v>
          </cell>
          <cell r="B38824">
            <v>6</v>
          </cell>
        </row>
        <row r="38825">
          <cell r="A38825">
            <v>8680624512589</v>
          </cell>
          <cell r="B38825">
            <v>6</v>
          </cell>
        </row>
        <row r="38826">
          <cell r="A38826">
            <v>8680624512541</v>
          </cell>
          <cell r="B38826">
            <v>6</v>
          </cell>
        </row>
        <row r="38827">
          <cell r="A38827">
            <v>8680624512558</v>
          </cell>
          <cell r="B38827">
            <v>6</v>
          </cell>
        </row>
        <row r="38828">
          <cell r="A38828">
            <v>8680624512633</v>
          </cell>
          <cell r="B38828">
            <v>6</v>
          </cell>
        </row>
        <row r="38829">
          <cell r="A38829">
            <v>8680624512640</v>
          </cell>
          <cell r="B38829">
            <v>6</v>
          </cell>
        </row>
        <row r="38830">
          <cell r="A38830">
            <v>8680624512695</v>
          </cell>
          <cell r="B38830">
            <v>6</v>
          </cell>
        </row>
        <row r="38831">
          <cell r="A38831">
            <v>8680624512701</v>
          </cell>
          <cell r="B38831">
            <v>6</v>
          </cell>
        </row>
        <row r="38832">
          <cell r="A38832">
            <v>8680624512664</v>
          </cell>
          <cell r="B38832">
            <v>6</v>
          </cell>
        </row>
        <row r="38833">
          <cell r="A38833">
            <v>8680624512671</v>
          </cell>
          <cell r="B38833">
            <v>6</v>
          </cell>
        </row>
        <row r="38834">
          <cell r="A38834">
            <v>8680624507516</v>
          </cell>
          <cell r="B38834">
            <v>0.69</v>
          </cell>
        </row>
        <row r="38835">
          <cell r="A38835">
            <v>8680624507486</v>
          </cell>
          <cell r="B38835">
            <v>0.69</v>
          </cell>
        </row>
        <row r="38836">
          <cell r="A38836">
            <v>8680624504423</v>
          </cell>
          <cell r="B38836">
            <v>9.1999999999999993</v>
          </cell>
        </row>
        <row r="38837">
          <cell r="A38837">
            <v>8680624501514</v>
          </cell>
          <cell r="B38837">
            <v>7.38</v>
          </cell>
        </row>
        <row r="38838">
          <cell r="A38838">
            <v>8680624501590</v>
          </cell>
          <cell r="B38838">
            <v>18.899999999999999</v>
          </cell>
        </row>
        <row r="38839">
          <cell r="A38839">
            <v>8680624501613</v>
          </cell>
          <cell r="B38839">
            <v>18.899999999999999</v>
          </cell>
        </row>
        <row r="38840">
          <cell r="A38840">
            <v>8901069705207</v>
          </cell>
          <cell r="B38840">
            <v>23.5</v>
          </cell>
        </row>
        <row r="38841">
          <cell r="A38841">
            <v>8680624504447</v>
          </cell>
          <cell r="B38841">
            <v>1.8</v>
          </cell>
        </row>
        <row r="38842">
          <cell r="A38842">
            <v>8680624504454</v>
          </cell>
          <cell r="B38842">
            <v>1.8</v>
          </cell>
        </row>
        <row r="38843">
          <cell r="A38843">
            <v>8680624502498</v>
          </cell>
          <cell r="B38843">
            <v>9.3000000000000007</v>
          </cell>
        </row>
        <row r="38844">
          <cell r="A38844">
            <v>8680624512770</v>
          </cell>
          <cell r="B38844">
            <v>0.97</v>
          </cell>
        </row>
        <row r="38845">
          <cell r="A38845">
            <v>8680624502528</v>
          </cell>
          <cell r="B38845">
            <v>9.3000000000000007</v>
          </cell>
        </row>
        <row r="38846">
          <cell r="A38846">
            <v>8680624504478</v>
          </cell>
          <cell r="B38846">
            <v>5</v>
          </cell>
        </row>
        <row r="38847">
          <cell r="A38847">
            <v>8680624502559</v>
          </cell>
          <cell r="B38847">
            <v>9.3000000000000007</v>
          </cell>
        </row>
        <row r="38848">
          <cell r="A38848">
            <v>8680624512619</v>
          </cell>
          <cell r="B38848">
            <v>6</v>
          </cell>
        </row>
        <row r="38849">
          <cell r="A38849">
            <v>8680624512602</v>
          </cell>
          <cell r="B38849">
            <v>6</v>
          </cell>
        </row>
        <row r="38850">
          <cell r="A38850">
            <v>8680624504492</v>
          </cell>
          <cell r="B38850">
            <v>5.9</v>
          </cell>
        </row>
        <row r="38851">
          <cell r="A38851">
            <v>8680624513463</v>
          </cell>
          <cell r="B38851">
            <v>90.5</v>
          </cell>
        </row>
        <row r="38852">
          <cell r="A38852">
            <v>8901069232437</v>
          </cell>
          <cell r="B38852">
            <v>1.3</v>
          </cell>
        </row>
        <row r="38853">
          <cell r="A38853">
            <v>8901069232420</v>
          </cell>
          <cell r="B38853">
            <v>1.3</v>
          </cell>
        </row>
        <row r="38854">
          <cell r="A38854">
            <v>8901069232413</v>
          </cell>
          <cell r="B38854">
            <v>1.3</v>
          </cell>
        </row>
        <row r="38855">
          <cell r="A38855">
            <v>8901069232109</v>
          </cell>
          <cell r="B38855">
            <v>1.3</v>
          </cell>
        </row>
        <row r="38856">
          <cell r="A38856">
            <v>8901069232123</v>
          </cell>
          <cell r="B38856">
            <v>1.3</v>
          </cell>
        </row>
        <row r="38857">
          <cell r="A38857">
            <v>8680624504232</v>
          </cell>
          <cell r="B38857">
            <v>1.51</v>
          </cell>
        </row>
        <row r="38858">
          <cell r="A38858">
            <v>8680624504515</v>
          </cell>
          <cell r="B38858">
            <v>7.2</v>
          </cell>
        </row>
        <row r="38859">
          <cell r="A38859">
            <v>6954884547639</v>
          </cell>
          <cell r="B38859">
            <v>0.85</v>
          </cell>
        </row>
        <row r="38860">
          <cell r="A38860">
            <v>6932149419228</v>
          </cell>
          <cell r="B38860">
            <v>1.7</v>
          </cell>
        </row>
        <row r="38861">
          <cell r="A38861">
            <v>6932149419235</v>
          </cell>
          <cell r="B38861">
            <v>3.2</v>
          </cell>
        </row>
        <row r="38862">
          <cell r="A38862">
            <v>8680624504324</v>
          </cell>
          <cell r="B38862">
            <v>6.75</v>
          </cell>
        </row>
        <row r="38863">
          <cell r="A38863">
            <v>8680624504348</v>
          </cell>
          <cell r="B38863">
            <v>6.75</v>
          </cell>
        </row>
        <row r="38864">
          <cell r="A38864">
            <v>8680624506403</v>
          </cell>
          <cell r="B38864">
            <v>2.83</v>
          </cell>
        </row>
        <row r="38865">
          <cell r="A38865">
            <v>8680624506410</v>
          </cell>
          <cell r="B38865">
            <v>2.83</v>
          </cell>
        </row>
        <row r="38866">
          <cell r="A38866">
            <v>8680624506373</v>
          </cell>
          <cell r="B38866">
            <v>12.2</v>
          </cell>
        </row>
        <row r="38867">
          <cell r="A38867">
            <v>8680624507240</v>
          </cell>
          <cell r="B38867">
            <v>54</v>
          </cell>
        </row>
        <row r="38868">
          <cell r="A38868">
            <v>8680624504652</v>
          </cell>
          <cell r="B38868">
            <v>18.899999999999999</v>
          </cell>
        </row>
        <row r="38869">
          <cell r="A38869">
            <v>8680624504553</v>
          </cell>
          <cell r="B38869">
            <v>14</v>
          </cell>
        </row>
        <row r="38870">
          <cell r="A38870">
            <v>8680624512039</v>
          </cell>
          <cell r="B38870">
            <v>2.25</v>
          </cell>
        </row>
        <row r="38871">
          <cell r="A38871">
            <v>8680624503907</v>
          </cell>
          <cell r="B38871">
            <v>4.5</v>
          </cell>
        </row>
        <row r="38872">
          <cell r="A38872">
            <v>8680624503884</v>
          </cell>
          <cell r="B38872">
            <v>4.5</v>
          </cell>
        </row>
        <row r="38873">
          <cell r="A38873">
            <v>8680624503860</v>
          </cell>
          <cell r="B38873">
            <v>4.5</v>
          </cell>
        </row>
        <row r="38874">
          <cell r="A38874">
            <v>8680624503822</v>
          </cell>
          <cell r="B38874">
            <v>3.6</v>
          </cell>
        </row>
        <row r="38875">
          <cell r="A38875">
            <v>8680624503808</v>
          </cell>
          <cell r="B38875">
            <v>3.6</v>
          </cell>
        </row>
        <row r="38876">
          <cell r="A38876">
            <v>8680624503846</v>
          </cell>
          <cell r="B38876">
            <v>3.6</v>
          </cell>
        </row>
        <row r="38877">
          <cell r="A38877">
            <v>8680624503822</v>
          </cell>
          <cell r="B38877">
            <v>5.5</v>
          </cell>
        </row>
        <row r="38878">
          <cell r="A38878">
            <v>8680624503808</v>
          </cell>
          <cell r="B38878">
            <v>5.5</v>
          </cell>
        </row>
        <row r="38879">
          <cell r="A38879">
            <v>8680624503846</v>
          </cell>
          <cell r="B38879">
            <v>5.5</v>
          </cell>
        </row>
        <row r="38880">
          <cell r="A38880">
            <v>8680624506465</v>
          </cell>
          <cell r="B38880">
            <v>1.1399999999999999</v>
          </cell>
        </row>
        <row r="38881">
          <cell r="A38881">
            <v>6954884547561</v>
          </cell>
          <cell r="B38881">
            <v>0.72499999999999998</v>
          </cell>
        </row>
        <row r="38882">
          <cell r="A38882">
            <v>6954884547578</v>
          </cell>
          <cell r="B38882">
            <v>1.21</v>
          </cell>
        </row>
        <row r="38883">
          <cell r="A38883">
            <v>8901069802142</v>
          </cell>
          <cell r="B38883">
            <v>110.7</v>
          </cell>
        </row>
        <row r="38884">
          <cell r="A38884">
            <v>8901069082841</v>
          </cell>
          <cell r="B38884">
            <v>110.7</v>
          </cell>
        </row>
        <row r="38885">
          <cell r="A38885">
            <v>6954884547585</v>
          </cell>
          <cell r="B38885">
            <v>2.36</v>
          </cell>
        </row>
        <row r="38886">
          <cell r="A38886">
            <v>8680624512909</v>
          </cell>
          <cell r="B38886">
            <v>1.35</v>
          </cell>
        </row>
        <row r="38887">
          <cell r="A38887">
            <v>8680624504058</v>
          </cell>
          <cell r="B38887">
            <v>1.35</v>
          </cell>
        </row>
        <row r="38888">
          <cell r="A38888">
            <v>8680624504027</v>
          </cell>
          <cell r="B38888">
            <v>1.35</v>
          </cell>
        </row>
        <row r="38889">
          <cell r="A38889">
            <v>8680624507721</v>
          </cell>
          <cell r="B38889">
            <v>0.23</v>
          </cell>
        </row>
        <row r="38890">
          <cell r="A38890">
            <v>8680624507899</v>
          </cell>
          <cell r="B38890">
            <v>3.45</v>
          </cell>
        </row>
        <row r="38891">
          <cell r="A38891">
            <v>8680624507929</v>
          </cell>
          <cell r="B38891">
            <v>0.215</v>
          </cell>
        </row>
        <row r="38892">
          <cell r="A38892">
            <v>8680624507950</v>
          </cell>
          <cell r="B38892">
            <v>0.3</v>
          </cell>
        </row>
        <row r="38893">
          <cell r="A38893">
            <v>8680624507981</v>
          </cell>
          <cell r="B38893">
            <v>0.6</v>
          </cell>
        </row>
        <row r="38894">
          <cell r="A38894">
            <v>6954884547622</v>
          </cell>
          <cell r="B38894">
            <v>1.6</v>
          </cell>
        </row>
        <row r="38895">
          <cell r="A38895">
            <v>6954884547615</v>
          </cell>
          <cell r="B38895">
            <v>1.6</v>
          </cell>
        </row>
        <row r="38896">
          <cell r="A38896">
            <v>8680624507660</v>
          </cell>
          <cell r="B38896">
            <v>0.9</v>
          </cell>
        </row>
        <row r="38897">
          <cell r="A38897">
            <v>8680624507691</v>
          </cell>
          <cell r="B38897">
            <v>0.9</v>
          </cell>
        </row>
        <row r="38898">
          <cell r="A38898">
            <v>8680624507578</v>
          </cell>
          <cell r="B38898">
            <v>0.9</v>
          </cell>
        </row>
        <row r="38899">
          <cell r="A38899">
            <v>8680624514354</v>
          </cell>
          <cell r="B38899">
            <v>0.78</v>
          </cell>
        </row>
        <row r="38900">
          <cell r="A38900">
            <v>8680624514361</v>
          </cell>
          <cell r="B38900">
            <v>0.78</v>
          </cell>
        </row>
        <row r="38901">
          <cell r="A38901">
            <v>8680624509022</v>
          </cell>
          <cell r="B38901">
            <v>1.4</v>
          </cell>
        </row>
        <row r="38902">
          <cell r="A38902">
            <v>8680624509039</v>
          </cell>
          <cell r="B38902">
            <v>1.4</v>
          </cell>
        </row>
        <row r="38903">
          <cell r="A38903">
            <v>8680624515009</v>
          </cell>
          <cell r="B38903">
            <v>1.4</v>
          </cell>
        </row>
        <row r="38904">
          <cell r="A38904">
            <v>8680624509121</v>
          </cell>
          <cell r="B38904">
            <v>1.4</v>
          </cell>
        </row>
        <row r="38905">
          <cell r="A38905">
            <v>8680624515047</v>
          </cell>
          <cell r="B38905">
            <v>1.4</v>
          </cell>
        </row>
        <row r="38906">
          <cell r="A38906">
            <v>8680624509053</v>
          </cell>
          <cell r="B38906">
            <v>1.4</v>
          </cell>
        </row>
        <row r="38907">
          <cell r="A38907">
            <v>8680624515030</v>
          </cell>
          <cell r="B38907">
            <v>1.4</v>
          </cell>
        </row>
        <row r="38908">
          <cell r="A38908">
            <v>8680624509114</v>
          </cell>
          <cell r="B38908">
            <v>1.4</v>
          </cell>
        </row>
        <row r="38909">
          <cell r="A38909">
            <v>8680624509084</v>
          </cell>
          <cell r="B38909">
            <v>1.4</v>
          </cell>
        </row>
        <row r="38910">
          <cell r="A38910">
            <v>8680624511254</v>
          </cell>
          <cell r="B38910">
            <v>10</v>
          </cell>
        </row>
        <row r="38911">
          <cell r="A38911">
            <v>8680624507363</v>
          </cell>
          <cell r="B38911">
            <v>16.399999999999999</v>
          </cell>
        </row>
        <row r="38912">
          <cell r="A38912">
            <v>8680624504737</v>
          </cell>
          <cell r="B38912">
            <v>5.07</v>
          </cell>
        </row>
        <row r="38913">
          <cell r="A38913">
            <v>8680624504706</v>
          </cell>
          <cell r="B38913">
            <v>5.07</v>
          </cell>
        </row>
        <row r="38914">
          <cell r="A38914">
            <v>8680624504676</v>
          </cell>
          <cell r="B38914">
            <v>5.07</v>
          </cell>
        </row>
        <row r="38915">
          <cell r="A38915">
            <v>8680624504768</v>
          </cell>
          <cell r="B38915">
            <v>5.07</v>
          </cell>
        </row>
        <row r="38916">
          <cell r="A38916">
            <v>8680624504850</v>
          </cell>
          <cell r="B38916">
            <v>10</v>
          </cell>
        </row>
        <row r="38917">
          <cell r="A38917">
            <v>8680624503648</v>
          </cell>
          <cell r="B38917">
            <v>10</v>
          </cell>
        </row>
        <row r="38918">
          <cell r="A38918">
            <v>8680624511193</v>
          </cell>
          <cell r="B38918">
            <v>36</v>
          </cell>
        </row>
        <row r="38919">
          <cell r="A38919">
            <v>8680624504362</v>
          </cell>
          <cell r="B38919">
            <v>20.2</v>
          </cell>
        </row>
        <row r="38920">
          <cell r="A38920">
            <v>8680624510851</v>
          </cell>
          <cell r="B38920">
            <v>18.899999999999999</v>
          </cell>
        </row>
        <row r="38921">
          <cell r="A38921">
            <v>8680624513593</v>
          </cell>
          <cell r="B38921">
            <v>2.78</v>
          </cell>
        </row>
        <row r="38922">
          <cell r="A38922">
            <v>8680624513609</v>
          </cell>
          <cell r="B38922">
            <v>2.78</v>
          </cell>
        </row>
        <row r="38923">
          <cell r="A38923">
            <v>8680624513616</v>
          </cell>
          <cell r="B38923">
            <v>2.78</v>
          </cell>
        </row>
        <row r="38924">
          <cell r="A38924">
            <v>8680624513623</v>
          </cell>
          <cell r="B38924">
            <v>2.78</v>
          </cell>
        </row>
        <row r="38925">
          <cell r="A38925">
            <v>8680624500692</v>
          </cell>
          <cell r="B38925">
            <v>3.1</v>
          </cell>
        </row>
        <row r="38926">
          <cell r="A38926">
            <v>8680624506250</v>
          </cell>
          <cell r="B38926">
            <v>0.62</v>
          </cell>
        </row>
        <row r="38927">
          <cell r="A38927">
            <v>8680624506342</v>
          </cell>
          <cell r="B38927">
            <v>0.62</v>
          </cell>
        </row>
        <row r="38928">
          <cell r="A38928">
            <v>8680624514309</v>
          </cell>
          <cell r="B38928">
            <v>1.25</v>
          </cell>
        </row>
        <row r="38929">
          <cell r="A38929">
            <v>8680624512053</v>
          </cell>
          <cell r="B38929">
            <v>3.15</v>
          </cell>
        </row>
        <row r="38930">
          <cell r="A38930">
            <v>8680624514279</v>
          </cell>
          <cell r="B38930">
            <v>0.76</v>
          </cell>
        </row>
        <row r="38931">
          <cell r="A38931">
            <v>8680624514330</v>
          </cell>
          <cell r="B38931">
            <v>0.83</v>
          </cell>
        </row>
        <row r="38932">
          <cell r="A38932">
            <v>8680624511032</v>
          </cell>
          <cell r="B38932">
            <v>10.199999999999999</v>
          </cell>
        </row>
        <row r="38933">
          <cell r="A38933">
            <v>8680624510998</v>
          </cell>
          <cell r="B38933">
            <v>10.199999999999999</v>
          </cell>
        </row>
        <row r="38934">
          <cell r="A38934">
            <v>8680624509008</v>
          </cell>
          <cell r="B38934">
            <v>1.1000000000000001</v>
          </cell>
        </row>
        <row r="38935">
          <cell r="A38935">
            <v>8680624510530</v>
          </cell>
          <cell r="B38935">
            <v>3.85</v>
          </cell>
        </row>
        <row r="38936">
          <cell r="A38936">
            <v>8680624510523</v>
          </cell>
          <cell r="B38936">
            <v>3.85</v>
          </cell>
        </row>
        <row r="38937">
          <cell r="A38937">
            <v>8680624507165</v>
          </cell>
          <cell r="B38937">
            <v>5.79</v>
          </cell>
        </row>
        <row r="38938">
          <cell r="A38938">
            <v>8680624507059</v>
          </cell>
          <cell r="B38938">
            <v>5.79</v>
          </cell>
        </row>
        <row r="38939">
          <cell r="A38939">
            <v>8680624507158</v>
          </cell>
          <cell r="B38939">
            <v>5.79</v>
          </cell>
        </row>
        <row r="38940">
          <cell r="A38940">
            <v>8680624507141</v>
          </cell>
          <cell r="B38940">
            <v>5.79</v>
          </cell>
        </row>
        <row r="38941">
          <cell r="A38941">
            <v>8680624506632</v>
          </cell>
          <cell r="B38941">
            <v>1.96</v>
          </cell>
        </row>
        <row r="38942">
          <cell r="A38942">
            <v>8680624506953</v>
          </cell>
          <cell r="B38942">
            <v>1.96</v>
          </cell>
        </row>
        <row r="38943">
          <cell r="A38943">
            <v>8680624506601</v>
          </cell>
          <cell r="B38943">
            <v>1.96</v>
          </cell>
        </row>
        <row r="38944">
          <cell r="A38944">
            <v>8680624506571</v>
          </cell>
          <cell r="B38944">
            <v>1.96</v>
          </cell>
        </row>
        <row r="38945">
          <cell r="A38945">
            <v>8680624506724</v>
          </cell>
          <cell r="B38945">
            <v>4.5</v>
          </cell>
        </row>
        <row r="38946">
          <cell r="A38946">
            <v>8680624506663</v>
          </cell>
          <cell r="B38946">
            <v>4.5</v>
          </cell>
        </row>
        <row r="38947">
          <cell r="A38947">
            <v>8680624506977</v>
          </cell>
          <cell r="B38947">
            <v>4.5</v>
          </cell>
        </row>
        <row r="38948">
          <cell r="A38948">
            <v>8680624506694</v>
          </cell>
          <cell r="B38948">
            <v>4.5</v>
          </cell>
        </row>
        <row r="38949">
          <cell r="A38949">
            <v>8680624506991</v>
          </cell>
          <cell r="B38949">
            <v>4.3499999999999996</v>
          </cell>
        </row>
        <row r="38950">
          <cell r="A38950">
            <v>8680624506786</v>
          </cell>
          <cell r="B38950">
            <v>4.3499999999999996</v>
          </cell>
        </row>
        <row r="38951">
          <cell r="A38951">
            <v>8680624506816</v>
          </cell>
          <cell r="B38951">
            <v>4.3499999999999996</v>
          </cell>
        </row>
        <row r="38952">
          <cell r="A38952">
            <v>8680624506755</v>
          </cell>
          <cell r="B38952">
            <v>4.3499999999999996</v>
          </cell>
        </row>
        <row r="38953">
          <cell r="A38953">
            <v>8680624506908</v>
          </cell>
          <cell r="B38953">
            <v>5.9</v>
          </cell>
        </row>
        <row r="38954">
          <cell r="A38954">
            <v>8680624506878</v>
          </cell>
          <cell r="B38954">
            <v>5.9</v>
          </cell>
        </row>
        <row r="38955">
          <cell r="A38955">
            <v>8680624507011</v>
          </cell>
          <cell r="B38955">
            <v>5.9</v>
          </cell>
        </row>
        <row r="38956">
          <cell r="A38956">
            <v>8680624506847</v>
          </cell>
          <cell r="B38956">
            <v>5.9</v>
          </cell>
        </row>
        <row r="38957">
          <cell r="A38957">
            <v>8680624507035</v>
          </cell>
          <cell r="B38957">
            <v>5</v>
          </cell>
        </row>
        <row r="38958">
          <cell r="A38958">
            <v>8680624507134</v>
          </cell>
          <cell r="B38958">
            <v>5</v>
          </cell>
        </row>
        <row r="38959">
          <cell r="A38959">
            <v>8680624507110</v>
          </cell>
          <cell r="B38959">
            <v>5</v>
          </cell>
        </row>
        <row r="38960">
          <cell r="A38960">
            <v>8680624507127</v>
          </cell>
          <cell r="B38960">
            <v>5</v>
          </cell>
        </row>
        <row r="38961">
          <cell r="A38961">
            <v>8680624505093</v>
          </cell>
          <cell r="B38961">
            <v>6.6</v>
          </cell>
        </row>
        <row r="38962">
          <cell r="A38962">
            <v>8680624505109</v>
          </cell>
          <cell r="B38962">
            <v>6.6</v>
          </cell>
        </row>
        <row r="38963">
          <cell r="A38963">
            <v>8680624503228</v>
          </cell>
          <cell r="B38963">
            <v>1.43</v>
          </cell>
        </row>
        <row r="38964">
          <cell r="A38964">
            <v>8680624514408</v>
          </cell>
          <cell r="B38964">
            <v>5.19</v>
          </cell>
        </row>
        <row r="38965">
          <cell r="A38965">
            <v>8680624504959</v>
          </cell>
          <cell r="B38965">
            <v>1.79</v>
          </cell>
        </row>
        <row r="38966">
          <cell r="A38966">
            <v>8680624504942</v>
          </cell>
          <cell r="B38966">
            <v>1.79</v>
          </cell>
        </row>
        <row r="38967">
          <cell r="A38967">
            <v>8680624504980</v>
          </cell>
          <cell r="B38967">
            <v>2.2400000000000002</v>
          </cell>
        </row>
        <row r="38968">
          <cell r="A38968">
            <v>8680624504973</v>
          </cell>
          <cell r="B38968">
            <v>2.2400000000000002</v>
          </cell>
        </row>
        <row r="38969">
          <cell r="A38969">
            <v>8680624505017</v>
          </cell>
          <cell r="B38969">
            <v>3.22</v>
          </cell>
        </row>
        <row r="38970">
          <cell r="A38970">
            <v>8680624505000</v>
          </cell>
          <cell r="B38970">
            <v>3.22</v>
          </cell>
        </row>
        <row r="38971">
          <cell r="A38971">
            <v>8680624505048</v>
          </cell>
          <cell r="B38971">
            <v>4.74</v>
          </cell>
        </row>
        <row r="38972">
          <cell r="A38972">
            <v>8680624505031</v>
          </cell>
          <cell r="B38972">
            <v>4.74</v>
          </cell>
        </row>
        <row r="38973">
          <cell r="A38973">
            <v>9786050301953</v>
          </cell>
          <cell r="B38973">
            <v>2.77</v>
          </cell>
        </row>
        <row r="38974">
          <cell r="A38974">
            <v>9786053800927</v>
          </cell>
          <cell r="B38974">
            <v>19.440000000000001</v>
          </cell>
        </row>
        <row r="38975">
          <cell r="A38975">
            <v>9786053800958</v>
          </cell>
          <cell r="B38975">
            <v>16.2</v>
          </cell>
        </row>
        <row r="38976">
          <cell r="A38976">
            <v>9786055955700</v>
          </cell>
          <cell r="B38976">
            <v>25</v>
          </cell>
        </row>
        <row r="38977">
          <cell r="A38977">
            <v>9786055955717</v>
          </cell>
          <cell r="B38977">
            <v>21.3</v>
          </cell>
        </row>
        <row r="38978">
          <cell r="A38978">
            <v>9786055955779</v>
          </cell>
          <cell r="B38978">
            <v>19.440000000000001</v>
          </cell>
        </row>
        <row r="38979">
          <cell r="A38979">
            <v>9786055955793</v>
          </cell>
          <cell r="B38979">
            <v>22.22</v>
          </cell>
        </row>
        <row r="38980">
          <cell r="A38980">
            <v>9786053805588</v>
          </cell>
          <cell r="B38980">
            <v>22.22</v>
          </cell>
        </row>
        <row r="38981">
          <cell r="A38981">
            <v>9786055955854</v>
          </cell>
          <cell r="B38981">
            <v>23.61</v>
          </cell>
        </row>
        <row r="38982">
          <cell r="A38982">
            <v>9786052387160</v>
          </cell>
          <cell r="B38982">
            <v>27.777799999999999</v>
          </cell>
        </row>
        <row r="38983">
          <cell r="A38983">
            <v>9786052387191</v>
          </cell>
          <cell r="B38983">
            <v>36</v>
          </cell>
        </row>
        <row r="38984">
          <cell r="A38984">
            <v>9786057939241</v>
          </cell>
          <cell r="B38984">
            <v>65</v>
          </cell>
        </row>
        <row r="38985">
          <cell r="A38985">
            <v>9786057690289</v>
          </cell>
          <cell r="B38985">
            <v>160</v>
          </cell>
        </row>
        <row r="38986">
          <cell r="A38986">
            <v>9786057690296</v>
          </cell>
          <cell r="B38986">
            <v>65</v>
          </cell>
        </row>
        <row r="38987">
          <cell r="A38987">
            <v>9786057690302</v>
          </cell>
          <cell r="B38987">
            <v>65</v>
          </cell>
        </row>
        <row r="38988">
          <cell r="A38988">
            <v>9786057690357</v>
          </cell>
          <cell r="B38988">
            <v>65</v>
          </cell>
        </row>
        <row r="38989">
          <cell r="A38989">
            <v>9786057690364</v>
          </cell>
          <cell r="B38989">
            <v>65</v>
          </cell>
        </row>
        <row r="38990">
          <cell r="A38990">
            <v>9786057690371</v>
          </cell>
          <cell r="B38990">
            <v>65</v>
          </cell>
        </row>
        <row r="38991">
          <cell r="A38991">
            <v>9786057690470</v>
          </cell>
          <cell r="B38991">
            <v>65</v>
          </cell>
        </row>
        <row r="38992">
          <cell r="A38992">
            <v>9786057690487</v>
          </cell>
          <cell r="B38992">
            <v>65</v>
          </cell>
        </row>
        <row r="38993">
          <cell r="A38993">
            <v>9786057690494</v>
          </cell>
          <cell r="B38993">
            <v>65</v>
          </cell>
        </row>
        <row r="38994">
          <cell r="A38994">
            <v>9786057690500</v>
          </cell>
          <cell r="B38994">
            <v>65</v>
          </cell>
        </row>
        <row r="38995">
          <cell r="A38995">
            <v>9786057690692</v>
          </cell>
          <cell r="B38995">
            <v>160</v>
          </cell>
        </row>
        <row r="38996">
          <cell r="A38996">
            <v>9786052041086</v>
          </cell>
          <cell r="B38996">
            <v>7</v>
          </cell>
        </row>
        <row r="38997">
          <cell r="A38997">
            <v>9786052041239</v>
          </cell>
          <cell r="B38997">
            <v>75</v>
          </cell>
        </row>
        <row r="38998">
          <cell r="A38998">
            <v>9786052041246</v>
          </cell>
          <cell r="B38998">
            <v>75</v>
          </cell>
        </row>
        <row r="38999">
          <cell r="A38999">
            <v>9786052041253</v>
          </cell>
          <cell r="B38999">
            <v>75</v>
          </cell>
        </row>
        <row r="39000">
          <cell r="A39000">
            <v>9786052041260</v>
          </cell>
          <cell r="B39000">
            <v>75</v>
          </cell>
        </row>
        <row r="39001">
          <cell r="A39001">
            <v>9786052041291</v>
          </cell>
          <cell r="B39001">
            <v>75</v>
          </cell>
        </row>
        <row r="39002">
          <cell r="A39002">
            <v>9786052041307</v>
          </cell>
          <cell r="B39002">
            <v>75</v>
          </cell>
        </row>
        <row r="39003">
          <cell r="A39003">
            <v>9786052041321</v>
          </cell>
          <cell r="B39003">
            <v>160</v>
          </cell>
        </row>
        <row r="39004">
          <cell r="A39004">
            <v>9786052041345</v>
          </cell>
          <cell r="B39004">
            <v>18.75</v>
          </cell>
        </row>
        <row r="39005">
          <cell r="A39005">
            <v>9786052041352</v>
          </cell>
          <cell r="B39005">
            <v>18.75</v>
          </cell>
        </row>
        <row r="39006">
          <cell r="A39006">
            <v>9786052041543</v>
          </cell>
          <cell r="B39006">
            <v>7</v>
          </cell>
        </row>
        <row r="39007">
          <cell r="A39007">
            <v>9786257371681</v>
          </cell>
          <cell r="B39007">
            <v>180</v>
          </cell>
        </row>
        <row r="39008">
          <cell r="A39008">
            <v>9786257371698</v>
          </cell>
          <cell r="B39008">
            <v>180</v>
          </cell>
        </row>
        <row r="39009">
          <cell r="A39009">
            <v>9786052041710</v>
          </cell>
          <cell r="B39009">
            <v>45</v>
          </cell>
        </row>
        <row r="39010">
          <cell r="A39010">
            <v>9786052041727</v>
          </cell>
          <cell r="B39010">
            <v>45</v>
          </cell>
        </row>
        <row r="39011">
          <cell r="A39011">
            <v>9786052041734</v>
          </cell>
          <cell r="B39011">
            <v>45</v>
          </cell>
        </row>
        <row r="39012">
          <cell r="A39012">
            <v>9786052041741</v>
          </cell>
          <cell r="B39012">
            <v>45</v>
          </cell>
        </row>
        <row r="39013">
          <cell r="A39013">
            <v>9786257371780</v>
          </cell>
          <cell r="B39013">
            <v>160</v>
          </cell>
        </row>
        <row r="39014">
          <cell r="A39014">
            <v>9786052041789</v>
          </cell>
          <cell r="B39014">
            <v>160</v>
          </cell>
        </row>
        <row r="39015">
          <cell r="A39015">
            <v>9786052041949</v>
          </cell>
          <cell r="B39015">
            <v>6.4809999999999999</v>
          </cell>
        </row>
        <row r="39016">
          <cell r="A39016">
            <v>9786052041956</v>
          </cell>
          <cell r="B39016">
            <v>6.4809999999999999</v>
          </cell>
        </row>
        <row r="39017">
          <cell r="A39017">
            <v>9786052041963</v>
          </cell>
          <cell r="B39017">
            <v>6.4809999999999999</v>
          </cell>
        </row>
        <row r="39018">
          <cell r="A39018">
            <v>9786052041970</v>
          </cell>
          <cell r="B39018">
            <v>6.4809999999999999</v>
          </cell>
        </row>
        <row r="39019">
          <cell r="A39019">
            <v>9786052041994</v>
          </cell>
          <cell r="B39019">
            <v>6.4809999999999999</v>
          </cell>
        </row>
        <row r="39020">
          <cell r="A39020">
            <v>9786052162002</v>
          </cell>
          <cell r="B39020">
            <v>6.4809999999999999</v>
          </cell>
        </row>
        <row r="39021">
          <cell r="A39021">
            <v>9786052162019</v>
          </cell>
          <cell r="B39021">
            <v>6.4809999999999999</v>
          </cell>
        </row>
        <row r="39022">
          <cell r="A39022">
            <v>9786052162026</v>
          </cell>
          <cell r="B39022">
            <v>6.4809999999999999</v>
          </cell>
        </row>
        <row r="39023">
          <cell r="A39023">
            <v>9786052162033</v>
          </cell>
          <cell r="B39023">
            <v>6.4809999999999999</v>
          </cell>
        </row>
        <row r="39024">
          <cell r="A39024">
            <v>9786052122040</v>
          </cell>
          <cell r="B39024">
            <v>6.48</v>
          </cell>
        </row>
        <row r="39025">
          <cell r="A39025">
            <v>9786052162064</v>
          </cell>
          <cell r="B39025">
            <v>6.4809999999999999</v>
          </cell>
        </row>
        <row r="39026">
          <cell r="A39026">
            <v>9786052162071</v>
          </cell>
          <cell r="B39026">
            <v>6.4809999999999999</v>
          </cell>
        </row>
        <row r="39027">
          <cell r="A39027">
            <v>9786052162088</v>
          </cell>
          <cell r="B39027">
            <v>6.4809999999999999</v>
          </cell>
        </row>
        <row r="39028">
          <cell r="A39028">
            <v>9786052162095</v>
          </cell>
          <cell r="B39028">
            <v>6.4809999999999999</v>
          </cell>
        </row>
        <row r="39029">
          <cell r="A39029">
            <v>9786052162101</v>
          </cell>
          <cell r="B39029">
            <v>6.4809999999999999</v>
          </cell>
        </row>
        <row r="39030">
          <cell r="A39030">
            <v>9786059442107</v>
          </cell>
          <cell r="B39030">
            <v>7</v>
          </cell>
        </row>
        <row r="39031">
          <cell r="A39031">
            <v>9786052162118</v>
          </cell>
          <cell r="B39031">
            <v>6.4809999999999999</v>
          </cell>
        </row>
        <row r="39032">
          <cell r="A39032">
            <v>9786052162125</v>
          </cell>
          <cell r="B39032">
            <v>6.4809999999999999</v>
          </cell>
        </row>
        <row r="39033">
          <cell r="A39033">
            <v>9786052162132</v>
          </cell>
          <cell r="B39033">
            <v>6.4809999999999999</v>
          </cell>
        </row>
        <row r="39034">
          <cell r="A39034">
            <v>9786052162149</v>
          </cell>
          <cell r="B39034">
            <v>6.4809999999999999</v>
          </cell>
        </row>
        <row r="39035">
          <cell r="A39035">
            <v>9786052162156</v>
          </cell>
          <cell r="B39035">
            <v>6.4809999999999999</v>
          </cell>
        </row>
        <row r="39036">
          <cell r="A39036">
            <v>9786059442497</v>
          </cell>
          <cell r="B39036">
            <v>11.94</v>
          </cell>
        </row>
        <row r="39037">
          <cell r="A39037">
            <v>9786059442503</v>
          </cell>
          <cell r="B39037">
            <v>11.94</v>
          </cell>
        </row>
        <row r="39038">
          <cell r="A39038">
            <v>9786059442510</v>
          </cell>
          <cell r="B39038">
            <v>14.93</v>
          </cell>
        </row>
        <row r="39039">
          <cell r="A39039">
            <v>9786059442527</v>
          </cell>
          <cell r="B39039">
            <v>11.94</v>
          </cell>
        </row>
        <row r="39040">
          <cell r="A39040">
            <v>9786052162538</v>
          </cell>
          <cell r="B39040">
            <v>7</v>
          </cell>
        </row>
        <row r="39041">
          <cell r="A39041">
            <v>9786052162576</v>
          </cell>
          <cell r="B39041">
            <v>160</v>
          </cell>
        </row>
        <row r="39042">
          <cell r="A39042">
            <v>9786059442602</v>
          </cell>
          <cell r="B39042">
            <v>7</v>
          </cell>
        </row>
        <row r="39043">
          <cell r="A39043">
            <v>9786052162705</v>
          </cell>
          <cell r="B39043">
            <v>150</v>
          </cell>
        </row>
        <row r="39044">
          <cell r="A39044">
            <v>9786052162712</v>
          </cell>
          <cell r="B39044">
            <v>150</v>
          </cell>
        </row>
        <row r="39045">
          <cell r="A39045">
            <v>9786052162729</v>
          </cell>
          <cell r="B39045">
            <v>150</v>
          </cell>
        </row>
        <row r="39046">
          <cell r="A39046">
            <v>9786052162736</v>
          </cell>
          <cell r="B39046">
            <v>150</v>
          </cell>
        </row>
        <row r="39047">
          <cell r="A39047">
            <v>9786052162774</v>
          </cell>
          <cell r="B39047">
            <v>39</v>
          </cell>
        </row>
        <row r="39048">
          <cell r="A39048">
            <v>9786052162781</v>
          </cell>
          <cell r="B39048">
            <v>39</v>
          </cell>
        </row>
        <row r="39049">
          <cell r="A39049">
            <v>9786059442787</v>
          </cell>
          <cell r="B39049">
            <v>25</v>
          </cell>
        </row>
        <row r="39050">
          <cell r="A39050">
            <v>9786059442794</v>
          </cell>
          <cell r="B39050">
            <v>9.9</v>
          </cell>
        </row>
        <row r="39051">
          <cell r="A39051">
            <v>9786059442800</v>
          </cell>
          <cell r="B39051">
            <v>9.9</v>
          </cell>
        </row>
        <row r="39052">
          <cell r="A39052">
            <v>9786059442817</v>
          </cell>
          <cell r="B39052">
            <v>9.9</v>
          </cell>
        </row>
        <row r="39053">
          <cell r="A39053">
            <v>9786059442824</v>
          </cell>
          <cell r="B39053">
            <v>7</v>
          </cell>
        </row>
        <row r="39054">
          <cell r="A39054">
            <v>9786059442831</v>
          </cell>
          <cell r="B39054">
            <v>7</v>
          </cell>
        </row>
        <row r="39055">
          <cell r="A39055">
            <v>9786052162842</v>
          </cell>
          <cell r="B39055">
            <v>29</v>
          </cell>
        </row>
        <row r="39056">
          <cell r="A39056">
            <v>9786059442848</v>
          </cell>
          <cell r="B39056">
            <v>9.9</v>
          </cell>
        </row>
        <row r="39057">
          <cell r="A39057">
            <v>9786059442855</v>
          </cell>
          <cell r="B39057">
            <v>25</v>
          </cell>
        </row>
        <row r="39058">
          <cell r="A39058">
            <v>9786052162859</v>
          </cell>
          <cell r="B39058">
            <v>29</v>
          </cell>
        </row>
        <row r="39059">
          <cell r="A39059">
            <v>9786052162866</v>
          </cell>
          <cell r="B39059">
            <v>29</v>
          </cell>
        </row>
        <row r="39060">
          <cell r="A39060">
            <v>9786052162873</v>
          </cell>
          <cell r="B39060">
            <v>29</v>
          </cell>
        </row>
        <row r="39061">
          <cell r="A39061">
            <v>9786059442879</v>
          </cell>
          <cell r="B39061">
            <v>75</v>
          </cell>
        </row>
        <row r="39062">
          <cell r="A39062">
            <v>9786059442886</v>
          </cell>
          <cell r="B39062">
            <v>75</v>
          </cell>
        </row>
        <row r="39063">
          <cell r="A39063">
            <v>9786052162934</v>
          </cell>
          <cell r="B39063">
            <v>95</v>
          </cell>
        </row>
        <row r="39064">
          <cell r="A39064">
            <v>9786052162941</v>
          </cell>
          <cell r="B39064">
            <v>95</v>
          </cell>
        </row>
        <row r="39065">
          <cell r="A39065">
            <v>9786052162958</v>
          </cell>
          <cell r="B39065">
            <v>95</v>
          </cell>
        </row>
        <row r="39066">
          <cell r="A39066">
            <v>9786052162996</v>
          </cell>
          <cell r="B39066">
            <v>160</v>
          </cell>
        </row>
        <row r="39067">
          <cell r="A39067">
            <v>9786257124492</v>
          </cell>
          <cell r="B39067">
            <v>160</v>
          </cell>
        </row>
        <row r="39068">
          <cell r="A39068">
            <v>9789782164803</v>
          </cell>
          <cell r="B39068">
            <v>1120</v>
          </cell>
        </row>
        <row r="39069">
          <cell r="A39069">
            <v>9789782164810</v>
          </cell>
          <cell r="B39069">
            <v>1120</v>
          </cell>
        </row>
        <row r="39070">
          <cell r="A39070">
            <v>9786059864985</v>
          </cell>
          <cell r="B39070">
            <v>9.9</v>
          </cell>
        </row>
        <row r="39071">
          <cell r="A39071">
            <v>9786059864992</v>
          </cell>
          <cell r="B39071">
            <v>9.9</v>
          </cell>
        </row>
        <row r="39072">
          <cell r="A39072">
            <v>2002002545471</v>
          </cell>
          <cell r="B39072">
            <v>0.01</v>
          </cell>
        </row>
        <row r="39073">
          <cell r="A39073">
            <v>2002002545472</v>
          </cell>
          <cell r="B39073">
            <v>0.01</v>
          </cell>
        </row>
        <row r="39074">
          <cell r="A39074">
            <v>9786256397408</v>
          </cell>
          <cell r="B39074">
            <v>160</v>
          </cell>
        </row>
        <row r="39075">
          <cell r="A39075">
            <v>9786057939173</v>
          </cell>
          <cell r="B39075">
            <v>160</v>
          </cell>
        </row>
        <row r="39076">
          <cell r="A39076">
            <v>9786057939180</v>
          </cell>
          <cell r="B39076">
            <v>49</v>
          </cell>
        </row>
        <row r="39077">
          <cell r="A39077">
            <v>9786057939197</v>
          </cell>
          <cell r="B39077">
            <v>49</v>
          </cell>
        </row>
        <row r="39078">
          <cell r="A39078">
            <v>9786057939227</v>
          </cell>
          <cell r="B39078">
            <v>65</v>
          </cell>
        </row>
        <row r="39079">
          <cell r="A39079">
            <v>9786057939234</v>
          </cell>
          <cell r="B39079">
            <v>65</v>
          </cell>
        </row>
        <row r="39080">
          <cell r="A39080">
            <v>9786258089325</v>
          </cell>
          <cell r="B39080">
            <v>160</v>
          </cell>
        </row>
        <row r="39081">
          <cell r="A39081">
            <v>9786258089684</v>
          </cell>
          <cell r="B39081">
            <v>160</v>
          </cell>
        </row>
        <row r="39082">
          <cell r="A39082">
            <v>9786057939722</v>
          </cell>
          <cell r="B39082">
            <v>200</v>
          </cell>
        </row>
        <row r="39083">
          <cell r="A39083">
            <v>9786057939852</v>
          </cell>
          <cell r="B39083">
            <v>160</v>
          </cell>
        </row>
        <row r="39084">
          <cell r="A39084">
            <v>9786056684593</v>
          </cell>
          <cell r="B39084">
            <v>25.46</v>
          </cell>
        </row>
        <row r="39085">
          <cell r="A39085">
            <v>9786059466004</v>
          </cell>
          <cell r="B39085">
            <v>25.46</v>
          </cell>
        </row>
        <row r="39086">
          <cell r="A39086">
            <v>9786059466011</v>
          </cell>
          <cell r="B39086">
            <v>27.31</v>
          </cell>
        </row>
        <row r="39087">
          <cell r="A39087">
            <v>9789754052213</v>
          </cell>
          <cell r="B39087">
            <v>24</v>
          </cell>
        </row>
        <row r="39088">
          <cell r="A39088">
            <v>9789754052213</v>
          </cell>
          <cell r="B39088">
            <v>118</v>
          </cell>
        </row>
        <row r="39089">
          <cell r="A39089">
            <v>1000003740308</v>
          </cell>
          <cell r="B39089">
            <v>300</v>
          </cell>
        </row>
        <row r="39090">
          <cell r="A39090">
            <v>8690000998876</v>
          </cell>
          <cell r="B39090">
            <v>340</v>
          </cell>
        </row>
        <row r="39091">
          <cell r="A39091">
            <v>10000003740407</v>
          </cell>
          <cell r="B39091">
            <v>340</v>
          </cell>
        </row>
        <row r="39092">
          <cell r="A39092">
            <v>9786052573204</v>
          </cell>
          <cell r="B39092">
            <v>250</v>
          </cell>
        </row>
        <row r="39093">
          <cell r="A39093">
            <v>9786052573211</v>
          </cell>
          <cell r="B39093">
            <v>600</v>
          </cell>
        </row>
        <row r="39094">
          <cell r="A39094">
            <v>9786052573228</v>
          </cell>
          <cell r="B39094">
            <v>350</v>
          </cell>
        </row>
        <row r="39095">
          <cell r="A39095">
            <v>9786056773259</v>
          </cell>
          <cell r="B39095">
            <v>440</v>
          </cell>
        </row>
        <row r="39096">
          <cell r="A39096">
            <v>9786056773266</v>
          </cell>
          <cell r="B39096">
            <v>400</v>
          </cell>
        </row>
        <row r="39097">
          <cell r="A39097">
            <v>8698794480027</v>
          </cell>
          <cell r="B39097">
            <v>22</v>
          </cell>
        </row>
        <row r="39098">
          <cell r="A39098">
            <v>1000000094756</v>
          </cell>
          <cell r="B39098">
            <v>22</v>
          </cell>
        </row>
        <row r="39099">
          <cell r="A39099">
            <v>9786059561013</v>
          </cell>
          <cell r="B39099">
            <v>49.9</v>
          </cell>
        </row>
        <row r="39100">
          <cell r="A39100">
            <v>9786059561020</v>
          </cell>
          <cell r="B39100">
            <v>49.9</v>
          </cell>
        </row>
        <row r="39101">
          <cell r="A39101">
            <v>9786059561037</v>
          </cell>
          <cell r="B39101">
            <v>59.9</v>
          </cell>
        </row>
        <row r="39102">
          <cell r="A39102">
            <v>9786059561228</v>
          </cell>
          <cell r="B39102">
            <v>49.9</v>
          </cell>
        </row>
        <row r="39103">
          <cell r="A39103">
            <v>9786059561358</v>
          </cell>
          <cell r="B39103">
            <v>14.95</v>
          </cell>
        </row>
        <row r="39104">
          <cell r="A39104">
            <v>9786059561532</v>
          </cell>
          <cell r="B39104">
            <v>14.95</v>
          </cell>
        </row>
        <row r="39105">
          <cell r="A39105">
            <v>9786059651532</v>
          </cell>
          <cell r="B39105">
            <v>14.95</v>
          </cell>
        </row>
        <row r="39106">
          <cell r="A39106">
            <v>9786059561549</v>
          </cell>
          <cell r="B39106">
            <v>9.9</v>
          </cell>
        </row>
        <row r="39107">
          <cell r="A39107">
            <v>9789944331562</v>
          </cell>
          <cell r="B39107">
            <v>2.25</v>
          </cell>
        </row>
        <row r="39108">
          <cell r="A39108">
            <v>9789944331579</v>
          </cell>
          <cell r="B39108">
            <v>10.9</v>
          </cell>
        </row>
        <row r="39109">
          <cell r="A39109">
            <v>9786059561808</v>
          </cell>
          <cell r="B39109">
            <v>10.9</v>
          </cell>
        </row>
        <row r="39110">
          <cell r="A39110">
            <v>9786059561334</v>
          </cell>
          <cell r="B39110">
            <v>10.9</v>
          </cell>
        </row>
        <row r="39111">
          <cell r="A39111">
            <v>9789944331593</v>
          </cell>
          <cell r="B39111">
            <v>5.5</v>
          </cell>
        </row>
        <row r="39112">
          <cell r="A39112">
            <v>9786059657808</v>
          </cell>
          <cell r="B39112">
            <v>20</v>
          </cell>
        </row>
        <row r="39113">
          <cell r="A39113">
            <v>9789944331616</v>
          </cell>
          <cell r="B39113">
            <v>12.9</v>
          </cell>
        </row>
        <row r="39114">
          <cell r="A39114">
            <v>9786059561341</v>
          </cell>
          <cell r="B39114">
            <v>12.9</v>
          </cell>
        </row>
        <row r="39115">
          <cell r="A39115">
            <v>9786059561556</v>
          </cell>
          <cell r="B39115">
            <v>20</v>
          </cell>
        </row>
        <row r="39116">
          <cell r="A39116">
            <v>9786059657785</v>
          </cell>
          <cell r="B39116">
            <v>12.9</v>
          </cell>
        </row>
        <row r="39117">
          <cell r="A39117">
            <v>9789944331630</v>
          </cell>
          <cell r="B39117">
            <v>12.9</v>
          </cell>
        </row>
        <row r="39118">
          <cell r="A39118">
            <v>9789944331647</v>
          </cell>
          <cell r="B39118">
            <v>32.9</v>
          </cell>
        </row>
        <row r="39119">
          <cell r="A39119">
            <v>9786059561327</v>
          </cell>
          <cell r="B39119">
            <v>32.9</v>
          </cell>
        </row>
        <row r="39120">
          <cell r="A39120">
            <v>9789944331654</v>
          </cell>
          <cell r="B39120">
            <v>32.9</v>
          </cell>
        </row>
        <row r="39121">
          <cell r="A39121">
            <v>9786059657853</v>
          </cell>
          <cell r="B39121">
            <v>32.9</v>
          </cell>
        </row>
        <row r="39122">
          <cell r="A39122">
            <v>9789944331661</v>
          </cell>
          <cell r="B39122">
            <v>32.9</v>
          </cell>
        </row>
        <row r="39123">
          <cell r="A39123">
            <v>9726059651260</v>
          </cell>
          <cell r="B39123">
            <v>32.9</v>
          </cell>
        </row>
        <row r="39124">
          <cell r="A39124">
            <v>9786059657860</v>
          </cell>
          <cell r="B39124">
            <v>32.9</v>
          </cell>
        </row>
        <row r="39125">
          <cell r="A39125">
            <v>9786059657877</v>
          </cell>
          <cell r="B39125">
            <v>70</v>
          </cell>
        </row>
        <row r="39126">
          <cell r="A39126">
            <v>9786059651271</v>
          </cell>
          <cell r="B39126">
            <v>70</v>
          </cell>
        </row>
        <row r="39127">
          <cell r="A39127">
            <v>9789944331685</v>
          </cell>
          <cell r="B39127">
            <v>34.9</v>
          </cell>
        </row>
        <row r="39128">
          <cell r="A39128">
            <v>9786059561136</v>
          </cell>
          <cell r="B39128">
            <v>34.9</v>
          </cell>
        </row>
        <row r="39129">
          <cell r="A39129">
            <v>9789944331692</v>
          </cell>
          <cell r="B39129">
            <v>34.9</v>
          </cell>
        </row>
        <row r="39130">
          <cell r="A39130">
            <v>9786059561143</v>
          </cell>
          <cell r="B39130">
            <v>34.9</v>
          </cell>
        </row>
        <row r="39131">
          <cell r="A39131">
            <v>9786059657792</v>
          </cell>
          <cell r="B39131">
            <v>34.9</v>
          </cell>
        </row>
        <row r="39132">
          <cell r="A39132">
            <v>9786059561792</v>
          </cell>
          <cell r="B39132">
            <v>14.9</v>
          </cell>
        </row>
        <row r="39133">
          <cell r="A39133">
            <v>9786052573112</v>
          </cell>
          <cell r="B39133">
            <v>19.899999999999999</v>
          </cell>
        </row>
        <row r="39134">
          <cell r="A39134">
            <v>9786052573136</v>
          </cell>
          <cell r="B39134">
            <v>22</v>
          </cell>
        </row>
        <row r="39135">
          <cell r="A39135">
            <v>9786052573273</v>
          </cell>
          <cell r="B39135">
            <v>60</v>
          </cell>
        </row>
        <row r="39136">
          <cell r="A39136">
            <v>9786052573327</v>
          </cell>
          <cell r="B39136">
            <v>50</v>
          </cell>
        </row>
        <row r="39137">
          <cell r="A39137">
            <v>9786052573334</v>
          </cell>
          <cell r="B39137">
            <v>50</v>
          </cell>
        </row>
        <row r="39138">
          <cell r="A39138">
            <v>9786052573372</v>
          </cell>
          <cell r="B39138">
            <v>55</v>
          </cell>
        </row>
        <row r="39139">
          <cell r="A39139">
            <v>9786052005323</v>
          </cell>
          <cell r="B39139">
            <v>49.9</v>
          </cell>
        </row>
        <row r="39140">
          <cell r="A39140">
            <v>9786052005347</v>
          </cell>
          <cell r="B39140">
            <v>14.95</v>
          </cell>
        </row>
        <row r="39141">
          <cell r="A39141">
            <v>9786052126615</v>
          </cell>
          <cell r="B39141">
            <v>18.899999999999999</v>
          </cell>
        </row>
        <row r="39142">
          <cell r="A39142">
            <v>9786052126622</v>
          </cell>
          <cell r="B39142">
            <v>18.899999999999999</v>
          </cell>
        </row>
        <row r="39143">
          <cell r="A39143">
            <v>9786052126639</v>
          </cell>
          <cell r="B39143">
            <v>14.9</v>
          </cell>
        </row>
        <row r="39144">
          <cell r="A39144">
            <v>9786052126790</v>
          </cell>
          <cell r="B39144">
            <v>29.9</v>
          </cell>
        </row>
        <row r="39145">
          <cell r="A39145">
            <v>9786059657884</v>
          </cell>
          <cell r="B39145">
            <v>10.9</v>
          </cell>
        </row>
        <row r="39146">
          <cell r="A39146">
            <v>9786059213615</v>
          </cell>
          <cell r="B39146">
            <v>25.925899999999999</v>
          </cell>
        </row>
        <row r="39147">
          <cell r="A39147">
            <v>9786059820356</v>
          </cell>
          <cell r="B39147">
            <v>18.52</v>
          </cell>
        </row>
        <row r="39148">
          <cell r="A39148">
            <v>9786056555534</v>
          </cell>
          <cell r="B39148">
            <v>15</v>
          </cell>
        </row>
        <row r="39149">
          <cell r="A39149">
            <v>9786051211176</v>
          </cell>
          <cell r="B39149">
            <v>50</v>
          </cell>
        </row>
        <row r="39150">
          <cell r="A39150">
            <v>9786051211442</v>
          </cell>
          <cell r="B39150">
            <v>79</v>
          </cell>
        </row>
        <row r="39151">
          <cell r="A39151">
            <v>9786054232291</v>
          </cell>
          <cell r="B39151">
            <v>64</v>
          </cell>
        </row>
        <row r="39152">
          <cell r="A39152">
            <v>9789756132623</v>
          </cell>
          <cell r="B39152">
            <v>11</v>
          </cell>
        </row>
        <row r="39153">
          <cell r="A39153">
            <v>9786054232734</v>
          </cell>
          <cell r="B39153">
            <v>120</v>
          </cell>
        </row>
        <row r="39154">
          <cell r="A39154">
            <v>9789756132883</v>
          </cell>
          <cell r="B39154">
            <v>15</v>
          </cell>
        </row>
        <row r="39155">
          <cell r="A39155">
            <v>9786051214375</v>
          </cell>
          <cell r="B39155">
            <v>32</v>
          </cell>
        </row>
        <row r="39156">
          <cell r="A39156">
            <v>9786055994501</v>
          </cell>
          <cell r="B39156">
            <v>18</v>
          </cell>
        </row>
        <row r="39157">
          <cell r="A39157">
            <v>9786055994631</v>
          </cell>
          <cell r="B39157">
            <v>10</v>
          </cell>
        </row>
        <row r="39158">
          <cell r="A39158">
            <v>9786055994723</v>
          </cell>
          <cell r="B39158">
            <v>195</v>
          </cell>
        </row>
        <row r="39159">
          <cell r="A39159">
            <v>9786055994747</v>
          </cell>
          <cell r="B39159">
            <v>51</v>
          </cell>
        </row>
        <row r="39160">
          <cell r="A39160">
            <v>9786054232949</v>
          </cell>
          <cell r="B39160">
            <v>51</v>
          </cell>
        </row>
        <row r="39161">
          <cell r="A39161">
            <v>9786055994761</v>
          </cell>
          <cell r="B39161">
            <v>44</v>
          </cell>
        </row>
        <row r="39162">
          <cell r="A39162">
            <v>9786055994808</v>
          </cell>
          <cell r="B39162">
            <v>26</v>
          </cell>
        </row>
        <row r="39163">
          <cell r="A39163">
            <v>9786055994921</v>
          </cell>
          <cell r="B39163">
            <v>36</v>
          </cell>
        </row>
        <row r="39164">
          <cell r="A39164">
            <v>9786055994976</v>
          </cell>
          <cell r="B39164">
            <v>18</v>
          </cell>
        </row>
        <row r="39165">
          <cell r="A39165">
            <v>9786051217512</v>
          </cell>
          <cell r="B39165">
            <v>78</v>
          </cell>
        </row>
        <row r="39166">
          <cell r="A39166">
            <v>9786054138098</v>
          </cell>
          <cell r="B39166">
            <v>20</v>
          </cell>
        </row>
        <row r="39167">
          <cell r="A39167">
            <v>9786054138111</v>
          </cell>
          <cell r="B39167">
            <v>34</v>
          </cell>
        </row>
        <row r="39168">
          <cell r="A39168">
            <v>9786054138333</v>
          </cell>
          <cell r="B39168">
            <v>14</v>
          </cell>
        </row>
        <row r="39169">
          <cell r="A39169">
            <v>9786054138401</v>
          </cell>
          <cell r="B39169">
            <v>8</v>
          </cell>
        </row>
        <row r="39170">
          <cell r="A39170">
            <v>9786054138432</v>
          </cell>
          <cell r="B39170">
            <v>5</v>
          </cell>
        </row>
        <row r="39171">
          <cell r="A39171">
            <v>9786054138883</v>
          </cell>
          <cell r="B39171">
            <v>134</v>
          </cell>
        </row>
        <row r="39172">
          <cell r="A39172">
            <v>9786054138890</v>
          </cell>
          <cell r="B39172">
            <v>16</v>
          </cell>
        </row>
        <row r="39173">
          <cell r="A39173">
            <v>9786051211428</v>
          </cell>
          <cell r="B39173">
            <v>18</v>
          </cell>
        </row>
        <row r="39174">
          <cell r="A39174">
            <v>9786054138081</v>
          </cell>
          <cell r="B39174">
            <v>28</v>
          </cell>
        </row>
        <row r="39175">
          <cell r="A39175">
            <v>9786054138234</v>
          </cell>
          <cell r="B39175">
            <v>22</v>
          </cell>
        </row>
        <row r="39176">
          <cell r="A39176">
            <v>9786054138418</v>
          </cell>
          <cell r="B39176">
            <v>7</v>
          </cell>
        </row>
        <row r="39177">
          <cell r="A39177">
            <v>9786257112062</v>
          </cell>
          <cell r="B39177">
            <v>29</v>
          </cell>
        </row>
        <row r="39178">
          <cell r="A39178">
            <v>9786257112086</v>
          </cell>
          <cell r="B39178">
            <v>89</v>
          </cell>
        </row>
        <row r="39179">
          <cell r="A39179">
            <v>9789756093016</v>
          </cell>
          <cell r="B39179">
            <v>39</v>
          </cell>
        </row>
        <row r="39180">
          <cell r="A39180">
            <v>9786257343039</v>
          </cell>
          <cell r="B39180">
            <v>49</v>
          </cell>
        </row>
        <row r="39181">
          <cell r="A39181">
            <v>9789756093054</v>
          </cell>
          <cell r="B39181">
            <v>79</v>
          </cell>
        </row>
        <row r="39182">
          <cell r="A39182">
            <v>9789756093078</v>
          </cell>
          <cell r="B39182">
            <v>69</v>
          </cell>
        </row>
        <row r="39183">
          <cell r="A39183">
            <v>9789756093191</v>
          </cell>
          <cell r="B39183">
            <v>79</v>
          </cell>
        </row>
        <row r="39184">
          <cell r="A39184">
            <v>9789756093290</v>
          </cell>
          <cell r="B39184">
            <v>59</v>
          </cell>
        </row>
        <row r="39185">
          <cell r="A39185">
            <v>9789756093382</v>
          </cell>
          <cell r="B39185">
            <v>29</v>
          </cell>
        </row>
        <row r="39186">
          <cell r="A39186">
            <v>9789756093450</v>
          </cell>
          <cell r="B39186">
            <v>89</v>
          </cell>
        </row>
        <row r="39187">
          <cell r="A39187">
            <v>9789756093627</v>
          </cell>
          <cell r="B39187">
            <v>29</v>
          </cell>
        </row>
        <row r="39188">
          <cell r="A39188">
            <v>9789756093689</v>
          </cell>
          <cell r="B39188">
            <v>59</v>
          </cell>
        </row>
        <row r="39189">
          <cell r="A39189">
            <v>9789756093801</v>
          </cell>
          <cell r="B39189">
            <v>59</v>
          </cell>
        </row>
        <row r="39190">
          <cell r="A39190">
            <v>9789756093962</v>
          </cell>
          <cell r="B39190">
            <v>12.04</v>
          </cell>
        </row>
        <row r="39191">
          <cell r="A39191">
            <v>9786059795005</v>
          </cell>
          <cell r="B39191">
            <v>39</v>
          </cell>
        </row>
        <row r="39192">
          <cell r="A39192">
            <v>9786059795012</v>
          </cell>
          <cell r="B39192">
            <v>42</v>
          </cell>
        </row>
        <row r="39193">
          <cell r="A39193">
            <v>9786059795029</v>
          </cell>
          <cell r="B39193">
            <v>42</v>
          </cell>
        </row>
        <row r="39194">
          <cell r="A39194">
            <v>9786059795111</v>
          </cell>
          <cell r="B39194">
            <v>39</v>
          </cell>
        </row>
        <row r="39195">
          <cell r="A39195">
            <v>9786059795128</v>
          </cell>
          <cell r="B39195">
            <v>39</v>
          </cell>
        </row>
        <row r="39196">
          <cell r="A39196">
            <v>9786059795142</v>
          </cell>
          <cell r="B39196">
            <v>69</v>
          </cell>
        </row>
        <row r="39197">
          <cell r="A39197">
            <v>9786059795159</v>
          </cell>
          <cell r="B39197">
            <v>69</v>
          </cell>
        </row>
        <row r="39198">
          <cell r="A39198">
            <v>9786059795173</v>
          </cell>
          <cell r="B39198">
            <v>29</v>
          </cell>
        </row>
        <row r="39199">
          <cell r="A39199">
            <v>9786059795197</v>
          </cell>
          <cell r="B39199">
            <v>39</v>
          </cell>
        </row>
        <row r="39200">
          <cell r="A39200">
            <v>9786059795210</v>
          </cell>
          <cell r="B39200">
            <v>49</v>
          </cell>
        </row>
        <row r="39201">
          <cell r="A39201">
            <v>9786059795333</v>
          </cell>
          <cell r="B39201">
            <v>49</v>
          </cell>
        </row>
        <row r="39202">
          <cell r="A39202">
            <v>9786059795395</v>
          </cell>
          <cell r="B39202">
            <v>49</v>
          </cell>
        </row>
        <row r="39203">
          <cell r="A39203">
            <v>9786059795401</v>
          </cell>
          <cell r="B39203">
            <v>59</v>
          </cell>
        </row>
        <row r="39204">
          <cell r="A39204">
            <v>9786059795548</v>
          </cell>
          <cell r="B39204">
            <v>39</v>
          </cell>
        </row>
        <row r="39205">
          <cell r="A39205">
            <v>9786059795920</v>
          </cell>
          <cell r="B39205">
            <v>49</v>
          </cell>
        </row>
        <row r="39206">
          <cell r="A39206">
            <v>9786055286040</v>
          </cell>
          <cell r="B39206">
            <v>99</v>
          </cell>
        </row>
        <row r="39207">
          <cell r="A39207">
            <v>9786055286101</v>
          </cell>
          <cell r="B39207">
            <v>89</v>
          </cell>
        </row>
        <row r="39208">
          <cell r="A39208">
            <v>9786055286118</v>
          </cell>
          <cell r="B39208">
            <v>23.15</v>
          </cell>
        </row>
        <row r="39209">
          <cell r="A39209">
            <v>9786055286194</v>
          </cell>
          <cell r="B39209">
            <v>89</v>
          </cell>
        </row>
        <row r="39210">
          <cell r="A39210">
            <v>9786055286255</v>
          </cell>
          <cell r="B39210">
            <v>39</v>
          </cell>
        </row>
        <row r="39211">
          <cell r="A39211">
            <v>9786055286279</v>
          </cell>
          <cell r="B39211">
            <v>39</v>
          </cell>
        </row>
        <row r="39212">
          <cell r="A39212">
            <v>9786055286286</v>
          </cell>
          <cell r="B39212">
            <v>89</v>
          </cell>
        </row>
        <row r="39213">
          <cell r="A39213">
            <v>9786055286347</v>
          </cell>
          <cell r="B39213">
            <v>89</v>
          </cell>
        </row>
        <row r="39214">
          <cell r="A39214">
            <v>9786055286385</v>
          </cell>
          <cell r="B39214">
            <v>39</v>
          </cell>
        </row>
        <row r="39215">
          <cell r="A39215">
            <v>9786055286590</v>
          </cell>
          <cell r="B39215">
            <v>32</v>
          </cell>
        </row>
        <row r="39216">
          <cell r="A39216">
            <v>9786055286620</v>
          </cell>
          <cell r="B39216">
            <v>99</v>
          </cell>
        </row>
        <row r="39217">
          <cell r="A39217">
            <v>9786055286699</v>
          </cell>
          <cell r="B39217">
            <v>32</v>
          </cell>
        </row>
        <row r="39218">
          <cell r="A39218">
            <v>9786055286767</v>
          </cell>
          <cell r="B39218">
            <v>89</v>
          </cell>
        </row>
        <row r="39219">
          <cell r="A39219">
            <v>9786055286781</v>
          </cell>
          <cell r="B39219">
            <v>79</v>
          </cell>
        </row>
        <row r="39220">
          <cell r="A39220">
            <v>9786055286804</v>
          </cell>
          <cell r="B39220">
            <v>89</v>
          </cell>
        </row>
        <row r="39221">
          <cell r="A39221">
            <v>9786055286880</v>
          </cell>
          <cell r="B39221">
            <v>15.74</v>
          </cell>
        </row>
        <row r="39222">
          <cell r="A39222">
            <v>9786055286903</v>
          </cell>
          <cell r="B39222">
            <v>89</v>
          </cell>
        </row>
        <row r="39223">
          <cell r="A39223">
            <v>9786055286934</v>
          </cell>
          <cell r="B39223">
            <v>19</v>
          </cell>
        </row>
        <row r="39224">
          <cell r="A39224">
            <v>9786055286965</v>
          </cell>
          <cell r="B39224">
            <v>79</v>
          </cell>
        </row>
        <row r="39225">
          <cell r="A39225">
            <v>9786059367080</v>
          </cell>
          <cell r="B39225">
            <v>59</v>
          </cell>
        </row>
        <row r="39226">
          <cell r="A39226">
            <v>9786059367172</v>
          </cell>
          <cell r="B39226">
            <v>69</v>
          </cell>
        </row>
        <row r="39227">
          <cell r="A39227">
            <v>9786059367233</v>
          </cell>
          <cell r="B39227">
            <v>79</v>
          </cell>
        </row>
        <row r="39228">
          <cell r="A39228">
            <v>9786059367332</v>
          </cell>
          <cell r="B39228">
            <v>79</v>
          </cell>
        </row>
        <row r="39229">
          <cell r="A39229">
            <v>9786059367387</v>
          </cell>
          <cell r="B39229">
            <v>79</v>
          </cell>
        </row>
        <row r="39230">
          <cell r="A39230">
            <v>9786059367417</v>
          </cell>
          <cell r="B39230">
            <v>89</v>
          </cell>
        </row>
        <row r="39231">
          <cell r="A39231">
            <v>9786059367509</v>
          </cell>
          <cell r="B39231">
            <v>95</v>
          </cell>
        </row>
        <row r="39232">
          <cell r="A39232">
            <v>9786059367592</v>
          </cell>
          <cell r="B39232">
            <v>79</v>
          </cell>
        </row>
        <row r="39233">
          <cell r="A39233">
            <v>9786257112055</v>
          </cell>
          <cell r="B39233">
            <v>79</v>
          </cell>
        </row>
        <row r="39234">
          <cell r="A39234">
            <v>9786257112079</v>
          </cell>
          <cell r="B39234">
            <v>99</v>
          </cell>
        </row>
        <row r="39235">
          <cell r="A39235">
            <v>9786257112321</v>
          </cell>
          <cell r="B39235">
            <v>99</v>
          </cell>
        </row>
        <row r="39236">
          <cell r="A39236">
            <v>9789756093115</v>
          </cell>
          <cell r="B39236">
            <v>79</v>
          </cell>
        </row>
        <row r="39237">
          <cell r="A39237">
            <v>9789756093139</v>
          </cell>
          <cell r="B39237">
            <v>79</v>
          </cell>
        </row>
        <row r="39238">
          <cell r="A39238">
            <v>9789756093153</v>
          </cell>
          <cell r="B39238">
            <v>59</v>
          </cell>
        </row>
        <row r="39239">
          <cell r="A39239">
            <v>9786056834264</v>
          </cell>
          <cell r="B39239">
            <v>69</v>
          </cell>
        </row>
        <row r="39240">
          <cell r="A39240">
            <v>9786056834271</v>
          </cell>
          <cell r="B39240">
            <v>49</v>
          </cell>
        </row>
        <row r="39241">
          <cell r="A39241">
            <v>9786056834288</v>
          </cell>
          <cell r="B39241">
            <v>59</v>
          </cell>
        </row>
        <row r="39242">
          <cell r="A39242">
            <v>9786059367165</v>
          </cell>
          <cell r="B39242">
            <v>85</v>
          </cell>
        </row>
        <row r="39243">
          <cell r="A39243">
            <v>9786059367196</v>
          </cell>
          <cell r="B39243">
            <v>59</v>
          </cell>
        </row>
        <row r="39244">
          <cell r="A39244">
            <v>9786059367608</v>
          </cell>
          <cell r="B39244">
            <v>89</v>
          </cell>
        </row>
        <row r="39245">
          <cell r="A39245">
            <v>9786052120002</v>
          </cell>
          <cell r="B39245">
            <v>90</v>
          </cell>
        </row>
        <row r="39246">
          <cell r="A39246">
            <v>9786258470017</v>
          </cell>
          <cell r="B39246">
            <v>70</v>
          </cell>
        </row>
        <row r="39247">
          <cell r="A39247">
            <v>9786058376601</v>
          </cell>
          <cell r="B39247">
            <v>70</v>
          </cell>
        </row>
        <row r="39248">
          <cell r="A39248">
            <v>9786258470024</v>
          </cell>
          <cell r="B39248">
            <v>70</v>
          </cell>
        </row>
        <row r="39249">
          <cell r="A39249">
            <v>9786058376656</v>
          </cell>
          <cell r="B39249">
            <v>70</v>
          </cell>
        </row>
        <row r="39250">
          <cell r="A39250">
            <v>9786056611292</v>
          </cell>
          <cell r="B39250">
            <v>70</v>
          </cell>
        </row>
        <row r="39251">
          <cell r="A39251">
            <v>9786258470031</v>
          </cell>
          <cell r="B39251">
            <v>70</v>
          </cell>
        </row>
        <row r="39252">
          <cell r="A39252">
            <v>9786258470048</v>
          </cell>
          <cell r="B39252">
            <v>70</v>
          </cell>
        </row>
        <row r="39253">
          <cell r="A39253">
            <v>9786058376663</v>
          </cell>
          <cell r="B39253">
            <v>70</v>
          </cell>
        </row>
        <row r="39254">
          <cell r="A39254">
            <v>9786258470178</v>
          </cell>
          <cell r="B39254">
            <v>60</v>
          </cell>
        </row>
        <row r="39255">
          <cell r="A39255">
            <v>9786258470352</v>
          </cell>
          <cell r="B39255">
            <v>150</v>
          </cell>
        </row>
        <row r="39256">
          <cell r="A39256">
            <v>9786258470376</v>
          </cell>
          <cell r="B39256">
            <v>75</v>
          </cell>
        </row>
        <row r="39257">
          <cell r="A39257">
            <v>9786258470383</v>
          </cell>
          <cell r="B39257">
            <v>75</v>
          </cell>
        </row>
        <row r="39258">
          <cell r="A39258">
            <v>9786258470475</v>
          </cell>
          <cell r="B39258">
            <v>60</v>
          </cell>
        </row>
        <row r="39259">
          <cell r="A39259">
            <v>9786258470543</v>
          </cell>
          <cell r="B39259">
            <v>45</v>
          </cell>
        </row>
        <row r="39260">
          <cell r="A39260">
            <v>9786258470673</v>
          </cell>
          <cell r="B39260">
            <v>45</v>
          </cell>
        </row>
        <row r="39261">
          <cell r="A39261">
            <v>9786052120729</v>
          </cell>
          <cell r="B39261">
            <v>90</v>
          </cell>
        </row>
        <row r="39262">
          <cell r="A39262">
            <v>9786052120743</v>
          </cell>
          <cell r="B39262">
            <v>90</v>
          </cell>
        </row>
        <row r="39263">
          <cell r="A39263">
            <v>9786052120774</v>
          </cell>
          <cell r="B39263">
            <v>90</v>
          </cell>
        </row>
        <row r="39264">
          <cell r="A39264">
            <v>9786053880783</v>
          </cell>
          <cell r="B39264">
            <v>1.39</v>
          </cell>
        </row>
        <row r="39265">
          <cell r="A39265">
            <v>9786052120798</v>
          </cell>
          <cell r="B39265">
            <v>90</v>
          </cell>
        </row>
        <row r="39266">
          <cell r="A39266">
            <v>9786052120811</v>
          </cell>
          <cell r="B39266">
            <v>90</v>
          </cell>
        </row>
        <row r="39267">
          <cell r="A39267">
            <v>9786052120835</v>
          </cell>
          <cell r="B39267">
            <v>90</v>
          </cell>
        </row>
        <row r="39268">
          <cell r="A39268">
            <v>9786052120842</v>
          </cell>
          <cell r="B39268">
            <v>90</v>
          </cell>
        </row>
        <row r="39269">
          <cell r="A39269">
            <v>9786052120101</v>
          </cell>
          <cell r="B39269">
            <v>90</v>
          </cell>
        </row>
        <row r="39270">
          <cell r="A39270">
            <v>9786056611209</v>
          </cell>
          <cell r="B39270">
            <v>8.9</v>
          </cell>
        </row>
        <row r="39271">
          <cell r="A39271">
            <v>9786059561167</v>
          </cell>
          <cell r="B39271">
            <v>30</v>
          </cell>
        </row>
        <row r="39272">
          <cell r="A39272">
            <v>9786258191172</v>
          </cell>
          <cell r="B39272">
            <v>42</v>
          </cell>
        </row>
        <row r="39273">
          <cell r="A39273">
            <v>9786052120118</v>
          </cell>
          <cell r="B39273">
            <v>90</v>
          </cell>
        </row>
        <row r="39274">
          <cell r="A39274">
            <v>9786258191189</v>
          </cell>
          <cell r="B39274">
            <v>75</v>
          </cell>
        </row>
        <row r="39275">
          <cell r="A39275">
            <v>9786059561198</v>
          </cell>
          <cell r="B39275">
            <v>30</v>
          </cell>
        </row>
        <row r="39276">
          <cell r="A39276">
            <v>9786258191240</v>
          </cell>
          <cell r="B39276">
            <v>30</v>
          </cell>
        </row>
        <row r="39277">
          <cell r="A39277">
            <v>9786258191257</v>
          </cell>
          <cell r="B39277">
            <v>30</v>
          </cell>
        </row>
        <row r="39278">
          <cell r="A39278">
            <v>9786258191264</v>
          </cell>
          <cell r="B39278">
            <v>30</v>
          </cell>
        </row>
        <row r="39279">
          <cell r="A39279">
            <v>9786258191271</v>
          </cell>
          <cell r="B39279">
            <v>30</v>
          </cell>
        </row>
        <row r="39280">
          <cell r="A39280">
            <v>9786258191295</v>
          </cell>
          <cell r="B39280">
            <v>30</v>
          </cell>
        </row>
        <row r="39281">
          <cell r="A39281">
            <v>9786258191301</v>
          </cell>
          <cell r="B39281">
            <v>30</v>
          </cell>
        </row>
        <row r="39282">
          <cell r="A39282">
            <v>9786258191318</v>
          </cell>
          <cell r="B39282">
            <v>30</v>
          </cell>
        </row>
        <row r="39283">
          <cell r="A39283">
            <v>9786258191325</v>
          </cell>
          <cell r="B39283">
            <v>210</v>
          </cell>
        </row>
        <row r="39284">
          <cell r="A39284">
            <v>9786258191332</v>
          </cell>
          <cell r="B39284">
            <v>80</v>
          </cell>
        </row>
        <row r="39285">
          <cell r="A39285">
            <v>9786258191349</v>
          </cell>
          <cell r="B39285">
            <v>100</v>
          </cell>
        </row>
        <row r="39286">
          <cell r="A39286">
            <v>9789752621367</v>
          </cell>
          <cell r="B39286">
            <v>14</v>
          </cell>
        </row>
        <row r="39287">
          <cell r="A39287">
            <v>9786059561372</v>
          </cell>
          <cell r="B39287">
            <v>27</v>
          </cell>
        </row>
        <row r="39288">
          <cell r="A39288">
            <v>9786051881379</v>
          </cell>
          <cell r="B39288">
            <v>42</v>
          </cell>
        </row>
        <row r="39289">
          <cell r="A39289">
            <v>9786059561440</v>
          </cell>
          <cell r="B39289">
            <v>35</v>
          </cell>
        </row>
        <row r="39290">
          <cell r="A39290">
            <v>9786059561587</v>
          </cell>
          <cell r="B39290">
            <v>50</v>
          </cell>
        </row>
        <row r="39291">
          <cell r="A39291">
            <v>9786258470819</v>
          </cell>
          <cell r="B39291">
            <v>50</v>
          </cell>
        </row>
        <row r="39292">
          <cell r="A39292">
            <v>9786059561594</v>
          </cell>
          <cell r="B39292">
            <v>30</v>
          </cell>
        </row>
        <row r="39293">
          <cell r="A39293">
            <v>9786059561624</v>
          </cell>
          <cell r="B39293">
            <v>75</v>
          </cell>
        </row>
        <row r="39294">
          <cell r="A39294">
            <v>9786059561693</v>
          </cell>
          <cell r="B39294">
            <v>12.9</v>
          </cell>
        </row>
        <row r="39295">
          <cell r="A39295">
            <v>9786059561754</v>
          </cell>
          <cell r="B39295">
            <v>17</v>
          </cell>
        </row>
        <row r="39296">
          <cell r="A39296">
            <v>9786052120019</v>
          </cell>
          <cell r="B39296">
            <v>90</v>
          </cell>
        </row>
        <row r="39297">
          <cell r="A39297">
            <v>9786051832104</v>
          </cell>
          <cell r="B39297">
            <v>210</v>
          </cell>
        </row>
        <row r="39298">
          <cell r="A39298">
            <v>9786054142132</v>
          </cell>
          <cell r="B39298">
            <v>8</v>
          </cell>
        </row>
        <row r="39299">
          <cell r="A39299">
            <v>9786054142187</v>
          </cell>
          <cell r="B39299">
            <v>4.63</v>
          </cell>
        </row>
        <row r="39300">
          <cell r="A39300">
            <v>9786054142200</v>
          </cell>
          <cell r="B39300">
            <v>4.63</v>
          </cell>
        </row>
        <row r="39301">
          <cell r="A39301">
            <v>9789758922222</v>
          </cell>
          <cell r="B39301">
            <v>11</v>
          </cell>
        </row>
        <row r="39302">
          <cell r="A39302">
            <v>9789752622418</v>
          </cell>
          <cell r="B39302">
            <v>14</v>
          </cell>
        </row>
        <row r="39303">
          <cell r="A39303">
            <v>9786052120026</v>
          </cell>
          <cell r="B39303">
            <v>90</v>
          </cell>
        </row>
        <row r="39304">
          <cell r="A39304">
            <v>9789752622821</v>
          </cell>
          <cell r="B39304">
            <v>84.75</v>
          </cell>
        </row>
        <row r="39305">
          <cell r="A39305">
            <v>9789752622838</v>
          </cell>
          <cell r="B39305">
            <v>84.75</v>
          </cell>
        </row>
        <row r="39306">
          <cell r="A39306">
            <v>9786051882994</v>
          </cell>
          <cell r="B39306">
            <v>6.5</v>
          </cell>
        </row>
        <row r="39307">
          <cell r="A39307">
            <v>9786051880655</v>
          </cell>
          <cell r="B39307">
            <v>6.5</v>
          </cell>
        </row>
        <row r="39308">
          <cell r="A39308">
            <v>9786051880662</v>
          </cell>
          <cell r="B39308">
            <v>6.5</v>
          </cell>
        </row>
        <row r="39309">
          <cell r="A39309">
            <v>9786051880679</v>
          </cell>
          <cell r="B39309">
            <v>6.5</v>
          </cell>
        </row>
        <row r="39310">
          <cell r="A39310">
            <v>9786051883007</v>
          </cell>
          <cell r="B39310">
            <v>6.5</v>
          </cell>
        </row>
        <row r="39311">
          <cell r="A39311">
            <v>9786058023024</v>
          </cell>
          <cell r="B39311">
            <v>80</v>
          </cell>
        </row>
        <row r="39312">
          <cell r="A39312">
            <v>9786058023031</v>
          </cell>
          <cell r="B39312">
            <v>80</v>
          </cell>
        </row>
        <row r="39313">
          <cell r="A39313">
            <v>9786058023048</v>
          </cell>
          <cell r="B39313">
            <v>80</v>
          </cell>
        </row>
        <row r="39314">
          <cell r="A39314">
            <v>9786058210394</v>
          </cell>
          <cell r="B39314">
            <v>90</v>
          </cell>
        </row>
        <row r="39315">
          <cell r="A39315">
            <v>9786056924170</v>
          </cell>
          <cell r="B39315">
            <v>90</v>
          </cell>
        </row>
        <row r="39316">
          <cell r="A39316">
            <v>9786056924187</v>
          </cell>
          <cell r="B39316">
            <v>90</v>
          </cell>
        </row>
        <row r="39317">
          <cell r="A39317">
            <v>9789758754533</v>
          </cell>
          <cell r="B39317">
            <v>25</v>
          </cell>
        </row>
        <row r="39318">
          <cell r="A39318">
            <v>9786059657228</v>
          </cell>
          <cell r="B39318">
            <v>25</v>
          </cell>
        </row>
        <row r="39319">
          <cell r="A39319">
            <v>9789758754717</v>
          </cell>
          <cell r="B39319">
            <v>6</v>
          </cell>
        </row>
        <row r="39320">
          <cell r="A39320">
            <v>9786054124763</v>
          </cell>
          <cell r="B39320">
            <v>4.63</v>
          </cell>
        </row>
        <row r="39321">
          <cell r="A39321">
            <v>9786052005040</v>
          </cell>
          <cell r="B39321">
            <v>39</v>
          </cell>
        </row>
        <row r="39322">
          <cell r="A39322">
            <v>9786052005057</v>
          </cell>
          <cell r="B39322">
            <v>14</v>
          </cell>
        </row>
        <row r="39323">
          <cell r="A39323">
            <v>9786052005101</v>
          </cell>
          <cell r="B39323">
            <v>30</v>
          </cell>
        </row>
        <row r="39324">
          <cell r="A39324">
            <v>9786052005149</v>
          </cell>
          <cell r="B39324">
            <v>35</v>
          </cell>
        </row>
        <row r="39325">
          <cell r="A39325">
            <v>9786052005170</v>
          </cell>
          <cell r="B39325">
            <v>40</v>
          </cell>
        </row>
        <row r="39326">
          <cell r="A39326">
            <v>9786051836768</v>
          </cell>
          <cell r="B39326">
            <v>40</v>
          </cell>
        </row>
        <row r="39327">
          <cell r="A39327">
            <v>9786052005194</v>
          </cell>
          <cell r="B39327">
            <v>17.899999999999999</v>
          </cell>
        </row>
        <row r="39328">
          <cell r="A39328">
            <v>9786059485234</v>
          </cell>
          <cell r="B39328">
            <v>20</v>
          </cell>
        </row>
        <row r="39329">
          <cell r="A39329">
            <v>9786059485272</v>
          </cell>
          <cell r="B39329">
            <v>20</v>
          </cell>
        </row>
        <row r="39330">
          <cell r="A39330">
            <v>9786052005286</v>
          </cell>
          <cell r="B39330">
            <v>30</v>
          </cell>
        </row>
        <row r="39331">
          <cell r="A39331">
            <v>9786052005354</v>
          </cell>
          <cell r="B39331">
            <v>24</v>
          </cell>
        </row>
        <row r="39332">
          <cell r="A39332">
            <v>9786052005361</v>
          </cell>
          <cell r="B39332">
            <v>27</v>
          </cell>
        </row>
        <row r="39333">
          <cell r="A39333">
            <v>9786052005378</v>
          </cell>
          <cell r="B39333">
            <v>27</v>
          </cell>
        </row>
        <row r="39334">
          <cell r="A39334">
            <v>9786052005385</v>
          </cell>
          <cell r="B39334">
            <v>36</v>
          </cell>
        </row>
        <row r="39335">
          <cell r="A39335">
            <v>9786052005408</v>
          </cell>
          <cell r="B39335">
            <v>200</v>
          </cell>
        </row>
        <row r="39336">
          <cell r="A39336">
            <v>9786059485425</v>
          </cell>
          <cell r="B39336">
            <v>25</v>
          </cell>
        </row>
        <row r="39337">
          <cell r="A39337">
            <v>9786059485432</v>
          </cell>
          <cell r="B39337">
            <v>25</v>
          </cell>
        </row>
        <row r="39338">
          <cell r="A39338">
            <v>9786052005330</v>
          </cell>
          <cell r="B39338">
            <v>24</v>
          </cell>
        </row>
        <row r="39339">
          <cell r="A39339">
            <v>9786059485593</v>
          </cell>
          <cell r="B39339">
            <v>65</v>
          </cell>
        </row>
        <row r="39340">
          <cell r="A39340">
            <v>9786057102065</v>
          </cell>
          <cell r="B39340">
            <v>65</v>
          </cell>
        </row>
        <row r="39341">
          <cell r="A39341">
            <v>9786059485722</v>
          </cell>
          <cell r="B39341">
            <v>27</v>
          </cell>
        </row>
        <row r="39342">
          <cell r="A39342">
            <v>9786059485739</v>
          </cell>
          <cell r="B39342">
            <v>30</v>
          </cell>
        </row>
        <row r="39343">
          <cell r="A39343">
            <v>9786059485746</v>
          </cell>
          <cell r="B39343">
            <v>30</v>
          </cell>
        </row>
        <row r="39344">
          <cell r="A39344">
            <v>9786059485753</v>
          </cell>
          <cell r="B39344">
            <v>20</v>
          </cell>
        </row>
        <row r="39345">
          <cell r="A39345">
            <v>9786059485784</v>
          </cell>
          <cell r="B39345">
            <v>25</v>
          </cell>
        </row>
        <row r="39346">
          <cell r="A39346">
            <v>9786059485791</v>
          </cell>
          <cell r="B39346">
            <v>32.5</v>
          </cell>
        </row>
        <row r="39347">
          <cell r="A39347">
            <v>9786052005811</v>
          </cell>
          <cell r="B39347">
            <v>650</v>
          </cell>
        </row>
        <row r="39348">
          <cell r="A39348">
            <v>9786059485883</v>
          </cell>
          <cell r="B39348">
            <v>30</v>
          </cell>
        </row>
        <row r="39349">
          <cell r="A39349">
            <v>9786059485906</v>
          </cell>
          <cell r="B39349">
            <v>27</v>
          </cell>
        </row>
        <row r="39350">
          <cell r="A39350">
            <v>9786059485913</v>
          </cell>
          <cell r="B39350">
            <v>27</v>
          </cell>
        </row>
        <row r="39351">
          <cell r="A39351">
            <v>9786257886000</v>
          </cell>
          <cell r="B39351">
            <v>25</v>
          </cell>
        </row>
        <row r="39352">
          <cell r="A39352">
            <v>9786257886017</v>
          </cell>
          <cell r="B39352">
            <v>25</v>
          </cell>
        </row>
        <row r="39353">
          <cell r="A39353">
            <v>9786257886079</v>
          </cell>
          <cell r="B39353">
            <v>16</v>
          </cell>
        </row>
        <row r="39354">
          <cell r="A39354">
            <v>9786052126264</v>
          </cell>
          <cell r="B39354">
            <v>550</v>
          </cell>
        </row>
        <row r="39355">
          <cell r="A39355">
            <v>9786052126295</v>
          </cell>
          <cell r="B39355">
            <v>10</v>
          </cell>
        </row>
        <row r="39356">
          <cell r="A39356">
            <v>9786052126301</v>
          </cell>
          <cell r="B39356">
            <v>10</v>
          </cell>
        </row>
        <row r="39357">
          <cell r="A39357">
            <v>9786052126356</v>
          </cell>
          <cell r="B39357">
            <v>10</v>
          </cell>
        </row>
        <row r="39358">
          <cell r="A39358">
            <v>9786052126455</v>
          </cell>
          <cell r="B39358">
            <v>10</v>
          </cell>
        </row>
        <row r="39359">
          <cell r="A39359">
            <v>9786052126486</v>
          </cell>
          <cell r="B39359">
            <v>10</v>
          </cell>
        </row>
        <row r="39360">
          <cell r="A39360">
            <v>9786052126509</v>
          </cell>
          <cell r="B39360">
            <v>10</v>
          </cell>
        </row>
        <row r="39361">
          <cell r="A39361">
            <v>9786051836515</v>
          </cell>
          <cell r="B39361">
            <v>75</v>
          </cell>
        </row>
        <row r="39362">
          <cell r="A39362">
            <v>9786052126547</v>
          </cell>
          <cell r="B39362">
            <v>35</v>
          </cell>
        </row>
        <row r="39363">
          <cell r="A39363">
            <v>9786058376632</v>
          </cell>
          <cell r="B39363">
            <v>7</v>
          </cell>
        </row>
        <row r="39364">
          <cell r="A39364">
            <v>9786058376649</v>
          </cell>
          <cell r="B39364">
            <v>7</v>
          </cell>
        </row>
        <row r="39365">
          <cell r="A39365">
            <v>9786052126653</v>
          </cell>
          <cell r="B39365">
            <v>32</v>
          </cell>
        </row>
        <row r="39366">
          <cell r="A39366">
            <v>9786052126660</v>
          </cell>
          <cell r="B39366">
            <v>30</v>
          </cell>
        </row>
        <row r="39367">
          <cell r="A39367">
            <v>9786059485319</v>
          </cell>
          <cell r="B39367">
            <v>20</v>
          </cell>
        </row>
        <row r="39368">
          <cell r="A39368">
            <v>9786052126677</v>
          </cell>
          <cell r="B39368">
            <v>35</v>
          </cell>
        </row>
        <row r="39369">
          <cell r="A39369">
            <v>9786052126684</v>
          </cell>
          <cell r="B39369">
            <v>27</v>
          </cell>
        </row>
        <row r="39370">
          <cell r="A39370">
            <v>9786052126691</v>
          </cell>
          <cell r="B39370">
            <v>30</v>
          </cell>
        </row>
        <row r="39371">
          <cell r="A39371">
            <v>9786051836775</v>
          </cell>
          <cell r="B39371">
            <v>30</v>
          </cell>
        </row>
        <row r="39372">
          <cell r="A39372">
            <v>9786051836584</v>
          </cell>
          <cell r="B39372">
            <v>35</v>
          </cell>
        </row>
        <row r="39373">
          <cell r="A39373">
            <v>9786052126882</v>
          </cell>
          <cell r="B39373">
            <v>35</v>
          </cell>
        </row>
        <row r="39374">
          <cell r="A39374">
            <v>9786057098122</v>
          </cell>
          <cell r="B39374">
            <v>45</v>
          </cell>
        </row>
        <row r="39375">
          <cell r="A39375">
            <v>9786052126899</v>
          </cell>
          <cell r="B39375">
            <v>45</v>
          </cell>
        </row>
        <row r="39376">
          <cell r="A39376">
            <v>9786052126981</v>
          </cell>
          <cell r="B39376">
            <v>42</v>
          </cell>
        </row>
        <row r="39377">
          <cell r="A39377">
            <v>9786258470956</v>
          </cell>
          <cell r="B39377">
            <v>42</v>
          </cell>
        </row>
        <row r="39378">
          <cell r="A39378">
            <v>9786052126998</v>
          </cell>
          <cell r="B39378">
            <v>10.9</v>
          </cell>
        </row>
        <row r="39379">
          <cell r="A39379">
            <v>9786052120705</v>
          </cell>
          <cell r="B39379">
            <v>90</v>
          </cell>
        </row>
        <row r="39380">
          <cell r="A39380">
            <v>9786059657082</v>
          </cell>
          <cell r="B39380">
            <v>27</v>
          </cell>
        </row>
        <row r="39381">
          <cell r="A39381">
            <v>9786059657099</v>
          </cell>
          <cell r="B39381">
            <v>49</v>
          </cell>
        </row>
        <row r="39382">
          <cell r="A39382">
            <v>9786052120712</v>
          </cell>
          <cell r="B39382">
            <v>90</v>
          </cell>
        </row>
        <row r="39383">
          <cell r="A39383">
            <v>9786059657150</v>
          </cell>
          <cell r="B39383">
            <v>32.5</v>
          </cell>
        </row>
        <row r="39384">
          <cell r="A39384">
            <v>9786059657167</v>
          </cell>
          <cell r="B39384">
            <v>7.9</v>
          </cell>
        </row>
        <row r="39385">
          <cell r="A39385">
            <v>9786059657181</v>
          </cell>
          <cell r="B39385">
            <v>8.9</v>
          </cell>
        </row>
        <row r="39386">
          <cell r="A39386">
            <v>9786059657198</v>
          </cell>
          <cell r="B39386">
            <v>27</v>
          </cell>
        </row>
        <row r="39387">
          <cell r="A39387">
            <v>1000000117240</v>
          </cell>
          <cell r="B39387">
            <v>0.01</v>
          </cell>
        </row>
        <row r="39388">
          <cell r="A39388">
            <v>9786059657280</v>
          </cell>
          <cell r="B39388">
            <v>4.45</v>
          </cell>
        </row>
        <row r="39389">
          <cell r="A39389">
            <v>9786052120736</v>
          </cell>
          <cell r="B39389">
            <v>90</v>
          </cell>
        </row>
        <row r="39390">
          <cell r="A39390">
            <v>9786059657389</v>
          </cell>
          <cell r="B39390">
            <v>100</v>
          </cell>
        </row>
        <row r="39391">
          <cell r="A39391">
            <v>9786051836676</v>
          </cell>
          <cell r="B39391">
            <v>100</v>
          </cell>
        </row>
        <row r="39392">
          <cell r="A39392">
            <v>9786059657396</v>
          </cell>
          <cell r="B39392">
            <v>25</v>
          </cell>
        </row>
        <row r="39393">
          <cell r="A39393">
            <v>9786059657402</v>
          </cell>
          <cell r="B39393">
            <v>100</v>
          </cell>
        </row>
        <row r="39394">
          <cell r="A39394">
            <v>9786051836621</v>
          </cell>
          <cell r="B39394">
            <v>100</v>
          </cell>
        </row>
        <row r="39395">
          <cell r="A39395">
            <v>9786059657419</v>
          </cell>
          <cell r="B39395">
            <v>25</v>
          </cell>
        </row>
        <row r="39396">
          <cell r="A39396">
            <v>9786051836652</v>
          </cell>
          <cell r="B39396">
            <v>100</v>
          </cell>
        </row>
        <row r="39397">
          <cell r="A39397">
            <v>9786059657426</v>
          </cell>
          <cell r="B39397">
            <v>100</v>
          </cell>
        </row>
        <row r="39398">
          <cell r="A39398">
            <v>9786052120750</v>
          </cell>
          <cell r="B39398">
            <v>90</v>
          </cell>
        </row>
        <row r="39399">
          <cell r="A39399">
            <v>9786059657617</v>
          </cell>
          <cell r="B39399">
            <v>60</v>
          </cell>
        </row>
        <row r="39400">
          <cell r="A39400">
            <v>9786059657631</v>
          </cell>
          <cell r="B39400">
            <v>70</v>
          </cell>
        </row>
        <row r="39401">
          <cell r="A39401">
            <v>9786053880813</v>
          </cell>
          <cell r="B39401">
            <v>70</v>
          </cell>
        </row>
        <row r="39402">
          <cell r="A39402">
            <v>9786051836409</v>
          </cell>
          <cell r="B39402">
            <v>70</v>
          </cell>
        </row>
        <row r="39403">
          <cell r="A39403">
            <v>9786057395863</v>
          </cell>
          <cell r="B39403">
            <v>70</v>
          </cell>
        </row>
        <row r="39404">
          <cell r="A39404">
            <v>9786059657648</v>
          </cell>
          <cell r="B39404">
            <v>70</v>
          </cell>
        </row>
        <row r="39405">
          <cell r="A39405">
            <v>9786052120767</v>
          </cell>
          <cell r="B39405">
            <v>90</v>
          </cell>
        </row>
        <row r="39406">
          <cell r="A39406">
            <v>9786059657679</v>
          </cell>
          <cell r="B39406">
            <v>70</v>
          </cell>
        </row>
        <row r="39407">
          <cell r="A39407">
            <v>9786057409980</v>
          </cell>
          <cell r="B39407">
            <v>70</v>
          </cell>
        </row>
        <row r="39408">
          <cell r="A39408">
            <v>9786059657709</v>
          </cell>
          <cell r="B39408">
            <v>40</v>
          </cell>
        </row>
        <row r="39409">
          <cell r="A39409">
            <v>9786059657716</v>
          </cell>
          <cell r="B39409">
            <v>140</v>
          </cell>
        </row>
        <row r="39410">
          <cell r="A39410">
            <v>9786059657723</v>
          </cell>
          <cell r="B39410">
            <v>1350</v>
          </cell>
        </row>
        <row r="39411">
          <cell r="A39411">
            <v>9786059657747</v>
          </cell>
          <cell r="B39411">
            <v>17</v>
          </cell>
        </row>
        <row r="39412">
          <cell r="A39412">
            <v>9786059657761</v>
          </cell>
          <cell r="B39412">
            <v>22</v>
          </cell>
        </row>
        <row r="39413">
          <cell r="A39413">
            <v>9786059657778</v>
          </cell>
          <cell r="B39413">
            <v>21</v>
          </cell>
        </row>
        <row r="39414">
          <cell r="A39414">
            <v>9789944977807</v>
          </cell>
          <cell r="B39414">
            <v>7.5</v>
          </cell>
        </row>
        <row r="39415">
          <cell r="A39415">
            <v>9786052120781</v>
          </cell>
          <cell r="B39415">
            <v>90</v>
          </cell>
        </row>
        <row r="39416">
          <cell r="A39416">
            <v>9789944977814</v>
          </cell>
          <cell r="B39416">
            <v>7.5</v>
          </cell>
        </row>
        <row r="39417">
          <cell r="A39417">
            <v>9789944977821</v>
          </cell>
          <cell r="B39417">
            <v>7.5</v>
          </cell>
        </row>
        <row r="39418">
          <cell r="A39418">
            <v>9789944977838</v>
          </cell>
          <cell r="B39418">
            <v>7.5</v>
          </cell>
        </row>
        <row r="39419">
          <cell r="A39419">
            <v>9786059657952</v>
          </cell>
          <cell r="B39419">
            <v>30</v>
          </cell>
        </row>
        <row r="39420">
          <cell r="A39420">
            <v>9786059657976</v>
          </cell>
          <cell r="B39420">
            <v>15.9</v>
          </cell>
        </row>
        <row r="39421">
          <cell r="A39421">
            <v>9789759997977</v>
          </cell>
          <cell r="B39421">
            <v>42</v>
          </cell>
        </row>
        <row r="39422">
          <cell r="A39422">
            <v>9789759997984</v>
          </cell>
          <cell r="B39422">
            <v>42</v>
          </cell>
        </row>
        <row r="39423">
          <cell r="A39423">
            <v>9789759998004</v>
          </cell>
          <cell r="B39423">
            <v>42</v>
          </cell>
        </row>
        <row r="39424">
          <cell r="A39424">
            <v>9786052120804</v>
          </cell>
          <cell r="B39424">
            <v>90</v>
          </cell>
        </row>
        <row r="39425">
          <cell r="A39425">
            <v>9789944228183</v>
          </cell>
          <cell r="B39425">
            <v>7</v>
          </cell>
        </row>
        <row r="39426">
          <cell r="A39426">
            <v>9789944228251</v>
          </cell>
          <cell r="B39426">
            <v>4.63</v>
          </cell>
        </row>
        <row r="39427">
          <cell r="A39427">
            <v>9789944228268</v>
          </cell>
          <cell r="B39427">
            <v>18</v>
          </cell>
        </row>
        <row r="39428">
          <cell r="A39428">
            <v>9789944228275</v>
          </cell>
          <cell r="B39428">
            <v>7</v>
          </cell>
        </row>
        <row r="39429">
          <cell r="A39429">
            <v>9786052120828</v>
          </cell>
          <cell r="B39429">
            <v>90</v>
          </cell>
        </row>
        <row r="39430">
          <cell r="A39430">
            <v>9789944228299</v>
          </cell>
          <cell r="B39430">
            <v>4.63</v>
          </cell>
        </row>
        <row r="39431">
          <cell r="A39431">
            <v>9789944228305</v>
          </cell>
          <cell r="B39431">
            <v>7</v>
          </cell>
        </row>
        <row r="39432">
          <cell r="A39432">
            <v>9786052120859</v>
          </cell>
          <cell r="B39432">
            <v>90</v>
          </cell>
        </row>
        <row r="39433">
          <cell r="A39433">
            <v>9789944228848</v>
          </cell>
          <cell r="B39433">
            <v>2.31</v>
          </cell>
        </row>
        <row r="39434">
          <cell r="A39434">
            <v>9789944228954</v>
          </cell>
          <cell r="B39434">
            <v>4.63</v>
          </cell>
        </row>
        <row r="39435">
          <cell r="A39435">
            <v>9789944228961</v>
          </cell>
          <cell r="B39435">
            <v>4.63</v>
          </cell>
        </row>
        <row r="39436">
          <cell r="A39436">
            <v>9789944228985</v>
          </cell>
          <cell r="B39436">
            <v>18</v>
          </cell>
        </row>
        <row r="39437">
          <cell r="A39437">
            <v>8690000509089</v>
          </cell>
          <cell r="B39437">
            <v>100</v>
          </cell>
        </row>
        <row r="39438">
          <cell r="A39438">
            <v>8690000509096</v>
          </cell>
          <cell r="B39438">
            <v>100</v>
          </cell>
        </row>
        <row r="39439">
          <cell r="A39439">
            <v>8690000509102</v>
          </cell>
          <cell r="B39439">
            <v>100</v>
          </cell>
        </row>
        <row r="39440">
          <cell r="A39440">
            <v>8690000509119</v>
          </cell>
          <cell r="B39440">
            <v>100</v>
          </cell>
        </row>
        <row r="39441">
          <cell r="A39441">
            <v>8690000509126</v>
          </cell>
          <cell r="B39441">
            <v>100</v>
          </cell>
        </row>
        <row r="39442">
          <cell r="A39442">
            <v>8690000509133</v>
          </cell>
          <cell r="B39442">
            <v>100</v>
          </cell>
        </row>
        <row r="39443">
          <cell r="A39443">
            <v>8690000509140</v>
          </cell>
          <cell r="B39443">
            <v>100</v>
          </cell>
        </row>
        <row r="39444">
          <cell r="A39444">
            <v>8690000509157</v>
          </cell>
          <cell r="B39444">
            <v>100</v>
          </cell>
        </row>
        <row r="39445">
          <cell r="A39445">
            <v>8690000509164</v>
          </cell>
          <cell r="B39445">
            <v>100</v>
          </cell>
        </row>
        <row r="39446">
          <cell r="A39446">
            <v>8690000509171</v>
          </cell>
          <cell r="B39446">
            <v>100</v>
          </cell>
        </row>
        <row r="39447">
          <cell r="A39447">
            <v>9789944199629</v>
          </cell>
          <cell r="B39447">
            <v>10</v>
          </cell>
        </row>
        <row r="39448">
          <cell r="A39448">
            <v>9786059657624</v>
          </cell>
          <cell r="B39448">
            <v>70</v>
          </cell>
        </row>
        <row r="39449">
          <cell r="A39449">
            <v>9786053880820</v>
          </cell>
          <cell r="B39449">
            <v>70</v>
          </cell>
        </row>
        <row r="39450">
          <cell r="A39450">
            <v>9786051836423</v>
          </cell>
          <cell r="B39450">
            <v>70</v>
          </cell>
        </row>
        <row r="39451">
          <cell r="A39451">
            <v>9786053880035</v>
          </cell>
          <cell r="B39451">
            <v>700</v>
          </cell>
        </row>
        <row r="39452">
          <cell r="A39452">
            <v>9786053880042</v>
          </cell>
          <cell r="B39452">
            <v>520</v>
          </cell>
        </row>
        <row r="39453">
          <cell r="A39453">
            <v>9786053880523</v>
          </cell>
          <cell r="B39453">
            <v>150</v>
          </cell>
        </row>
        <row r="39454">
          <cell r="A39454">
            <v>9786053880790</v>
          </cell>
          <cell r="B39454">
            <v>150</v>
          </cell>
        </row>
        <row r="39455">
          <cell r="A39455">
            <v>9789053880790</v>
          </cell>
          <cell r="B39455">
            <v>150</v>
          </cell>
        </row>
        <row r="39456">
          <cell r="A39456">
            <v>9786059561051</v>
          </cell>
          <cell r="B39456">
            <v>125</v>
          </cell>
        </row>
        <row r="39457">
          <cell r="A39457">
            <v>9786054468607</v>
          </cell>
          <cell r="B39457">
            <v>125</v>
          </cell>
        </row>
        <row r="39458">
          <cell r="A39458">
            <v>9786059561068</v>
          </cell>
          <cell r="B39458">
            <v>125</v>
          </cell>
        </row>
        <row r="39459">
          <cell r="A39459">
            <v>9786059561075</v>
          </cell>
          <cell r="B39459">
            <v>125</v>
          </cell>
        </row>
        <row r="39460">
          <cell r="A39460">
            <v>9786059561242</v>
          </cell>
          <cell r="B39460">
            <v>90</v>
          </cell>
        </row>
        <row r="39461">
          <cell r="A39461">
            <v>9786059561310</v>
          </cell>
          <cell r="B39461">
            <v>15</v>
          </cell>
        </row>
        <row r="39462">
          <cell r="A39462">
            <v>9786059561495</v>
          </cell>
          <cell r="B39462">
            <v>180</v>
          </cell>
        </row>
        <row r="39463">
          <cell r="A39463">
            <v>9786050090109</v>
          </cell>
          <cell r="B39463">
            <v>125</v>
          </cell>
        </row>
        <row r="39464">
          <cell r="A39464">
            <v>9786059561501</v>
          </cell>
          <cell r="B39464">
            <v>125</v>
          </cell>
        </row>
        <row r="39465">
          <cell r="A39465">
            <v>9786059561525</v>
          </cell>
          <cell r="B39465">
            <v>200</v>
          </cell>
        </row>
        <row r="39466">
          <cell r="A39466">
            <v>9786053881452</v>
          </cell>
          <cell r="B39466">
            <v>200</v>
          </cell>
        </row>
        <row r="39467">
          <cell r="A39467">
            <v>9786056611278</v>
          </cell>
          <cell r="B39467">
            <v>25</v>
          </cell>
        </row>
        <row r="39468">
          <cell r="A39468">
            <v>9786052005088</v>
          </cell>
          <cell r="B39468">
            <v>25</v>
          </cell>
        </row>
        <row r="39469">
          <cell r="A39469">
            <v>9786052005309</v>
          </cell>
          <cell r="B39469">
            <v>90</v>
          </cell>
        </row>
        <row r="39470">
          <cell r="A39470">
            <v>9786052005316</v>
          </cell>
          <cell r="B39470">
            <v>90</v>
          </cell>
        </row>
        <row r="39471">
          <cell r="A39471">
            <v>9786059485524</v>
          </cell>
          <cell r="B39471">
            <v>180</v>
          </cell>
        </row>
        <row r="39472">
          <cell r="A39472">
            <v>9786059485531</v>
          </cell>
          <cell r="B39472">
            <v>180</v>
          </cell>
        </row>
        <row r="39473">
          <cell r="A39473">
            <v>9786059485548</v>
          </cell>
          <cell r="B39473">
            <v>180</v>
          </cell>
        </row>
        <row r="39474">
          <cell r="A39474">
            <v>9786053880509</v>
          </cell>
          <cell r="B39474">
            <v>125</v>
          </cell>
        </row>
        <row r="39475">
          <cell r="A39475">
            <v>9786059485562</v>
          </cell>
          <cell r="B39475">
            <v>125</v>
          </cell>
        </row>
        <row r="39476">
          <cell r="A39476">
            <v>9786054468218</v>
          </cell>
          <cell r="B39476">
            <v>90</v>
          </cell>
        </row>
        <row r="39477">
          <cell r="A39477">
            <v>9786059485609</v>
          </cell>
          <cell r="B39477">
            <v>90</v>
          </cell>
        </row>
        <row r="39478">
          <cell r="A39478">
            <v>9786059485616</v>
          </cell>
          <cell r="B39478">
            <v>90</v>
          </cell>
        </row>
        <row r="39479">
          <cell r="A39479">
            <v>9786059485623</v>
          </cell>
          <cell r="B39479">
            <v>90</v>
          </cell>
        </row>
        <row r="39480">
          <cell r="A39480">
            <v>9786059485630</v>
          </cell>
          <cell r="B39480">
            <v>90</v>
          </cell>
        </row>
        <row r="39481">
          <cell r="A39481">
            <v>9786059485647</v>
          </cell>
          <cell r="B39481">
            <v>180</v>
          </cell>
        </row>
        <row r="39482">
          <cell r="A39482">
            <v>9786059485777</v>
          </cell>
          <cell r="B39482">
            <v>25</v>
          </cell>
        </row>
        <row r="39483">
          <cell r="A39483">
            <v>9786052005958</v>
          </cell>
          <cell r="B39483">
            <v>850</v>
          </cell>
        </row>
        <row r="39484">
          <cell r="A39484">
            <v>9789756045800</v>
          </cell>
          <cell r="B39484">
            <v>120</v>
          </cell>
        </row>
        <row r="39485">
          <cell r="A39485">
            <v>9786058376618</v>
          </cell>
          <cell r="B39485">
            <v>120</v>
          </cell>
        </row>
        <row r="39486">
          <cell r="A39486">
            <v>9789756045817</v>
          </cell>
          <cell r="B39486">
            <v>120</v>
          </cell>
        </row>
        <row r="39487">
          <cell r="A39487">
            <v>9786058376625</v>
          </cell>
          <cell r="B39487">
            <v>120</v>
          </cell>
        </row>
        <row r="39488">
          <cell r="A39488">
            <v>9786051836645</v>
          </cell>
          <cell r="B39488">
            <v>100</v>
          </cell>
        </row>
        <row r="39489">
          <cell r="A39489">
            <v>9786051836669</v>
          </cell>
          <cell r="B39489">
            <v>100</v>
          </cell>
        </row>
        <row r="39490">
          <cell r="A39490">
            <v>9786052126707</v>
          </cell>
          <cell r="B39490">
            <v>85</v>
          </cell>
        </row>
        <row r="39491">
          <cell r="A39491">
            <v>9786052126714</v>
          </cell>
          <cell r="B39491">
            <v>85</v>
          </cell>
        </row>
        <row r="39492">
          <cell r="A39492">
            <v>9786052126721</v>
          </cell>
          <cell r="B39492">
            <v>85</v>
          </cell>
        </row>
        <row r="39493">
          <cell r="A39493">
            <v>9786052126738</v>
          </cell>
          <cell r="B39493">
            <v>85</v>
          </cell>
        </row>
        <row r="39494">
          <cell r="A39494">
            <v>9786052126745</v>
          </cell>
          <cell r="B39494">
            <v>60</v>
          </cell>
        </row>
        <row r="39495">
          <cell r="A39495">
            <v>9786052126752</v>
          </cell>
          <cell r="B39495">
            <v>60</v>
          </cell>
        </row>
        <row r="39496">
          <cell r="A39496">
            <v>9786052126776</v>
          </cell>
          <cell r="B39496">
            <v>60</v>
          </cell>
        </row>
        <row r="39497">
          <cell r="A39497">
            <v>9786052126783</v>
          </cell>
          <cell r="B39497">
            <v>60</v>
          </cell>
        </row>
        <row r="39498">
          <cell r="A39498">
            <v>9786052126868</v>
          </cell>
          <cell r="B39498">
            <v>200</v>
          </cell>
        </row>
        <row r="39499">
          <cell r="A39499">
            <v>9786052126875</v>
          </cell>
          <cell r="B39499">
            <v>200</v>
          </cell>
        </row>
        <row r="39500">
          <cell r="A39500">
            <v>9786054468577</v>
          </cell>
          <cell r="B39500">
            <v>180</v>
          </cell>
        </row>
        <row r="39501">
          <cell r="A39501">
            <v>9786059657464</v>
          </cell>
          <cell r="B39501">
            <v>180</v>
          </cell>
        </row>
        <row r="39502">
          <cell r="A39502">
            <v>9786053880028</v>
          </cell>
          <cell r="B39502">
            <v>180</v>
          </cell>
        </row>
        <row r="39503">
          <cell r="A39503">
            <v>9786059657471</v>
          </cell>
          <cell r="B39503">
            <v>180</v>
          </cell>
        </row>
        <row r="39504">
          <cell r="A39504">
            <v>9786054662265</v>
          </cell>
          <cell r="B39504">
            <v>180</v>
          </cell>
        </row>
        <row r="39505">
          <cell r="A39505">
            <v>9786059657488</v>
          </cell>
          <cell r="B39505">
            <v>180</v>
          </cell>
        </row>
        <row r="39506">
          <cell r="A39506">
            <v>9726059651482</v>
          </cell>
          <cell r="B39506">
            <v>180</v>
          </cell>
        </row>
        <row r="39507">
          <cell r="A39507">
            <v>9786050090079</v>
          </cell>
          <cell r="B39507">
            <v>180</v>
          </cell>
        </row>
        <row r="39508">
          <cell r="A39508">
            <v>9786059657495</v>
          </cell>
          <cell r="B39508">
            <v>180</v>
          </cell>
        </row>
        <row r="39509">
          <cell r="A39509">
            <v>9786059657501</v>
          </cell>
          <cell r="B39509">
            <v>180</v>
          </cell>
        </row>
        <row r="39510">
          <cell r="A39510">
            <v>9786059657518</v>
          </cell>
          <cell r="B39510">
            <v>180</v>
          </cell>
        </row>
        <row r="39511">
          <cell r="A39511">
            <v>9786059657525</v>
          </cell>
          <cell r="B39511">
            <v>180</v>
          </cell>
        </row>
        <row r="39512">
          <cell r="A39512">
            <v>9786054468584</v>
          </cell>
          <cell r="B39512">
            <v>520</v>
          </cell>
        </row>
        <row r="39513">
          <cell r="A39513">
            <v>9789944249089</v>
          </cell>
          <cell r="B39513">
            <v>850</v>
          </cell>
        </row>
        <row r="39514">
          <cell r="A39514">
            <v>9786258470147</v>
          </cell>
          <cell r="B39514">
            <v>40</v>
          </cell>
        </row>
        <row r="39515">
          <cell r="A39515">
            <v>9786258470437</v>
          </cell>
          <cell r="B39515">
            <v>42</v>
          </cell>
        </row>
        <row r="39516">
          <cell r="A39516">
            <v>9786258470444</v>
          </cell>
          <cell r="B39516">
            <v>45</v>
          </cell>
        </row>
        <row r="39517">
          <cell r="A39517">
            <v>9786258470451</v>
          </cell>
          <cell r="B39517">
            <v>42</v>
          </cell>
        </row>
        <row r="39518">
          <cell r="A39518">
            <v>9786258470512</v>
          </cell>
          <cell r="B39518">
            <v>40</v>
          </cell>
        </row>
        <row r="39519">
          <cell r="A39519">
            <v>9786258470529</v>
          </cell>
          <cell r="B39519">
            <v>42</v>
          </cell>
        </row>
        <row r="39520">
          <cell r="A39520">
            <v>9786258470598</v>
          </cell>
          <cell r="B39520">
            <v>35</v>
          </cell>
        </row>
        <row r="39521">
          <cell r="A39521">
            <v>9786258470642</v>
          </cell>
          <cell r="B39521">
            <v>40</v>
          </cell>
        </row>
        <row r="39522">
          <cell r="A39522">
            <v>9786258470840</v>
          </cell>
          <cell r="B39522">
            <v>35</v>
          </cell>
        </row>
        <row r="39523">
          <cell r="A39523">
            <v>9786258470949</v>
          </cell>
          <cell r="B39523">
            <v>40</v>
          </cell>
        </row>
        <row r="39524">
          <cell r="A39524">
            <v>9786056611223</v>
          </cell>
          <cell r="B39524">
            <v>7.9</v>
          </cell>
        </row>
        <row r="39525">
          <cell r="A39525">
            <v>9786056611230</v>
          </cell>
          <cell r="B39525">
            <v>7.9</v>
          </cell>
        </row>
        <row r="39526">
          <cell r="A39526">
            <v>9786056611254</v>
          </cell>
          <cell r="B39526">
            <v>20</v>
          </cell>
        </row>
        <row r="39527">
          <cell r="A39527">
            <v>9786059561709</v>
          </cell>
          <cell r="B39527">
            <v>20</v>
          </cell>
        </row>
        <row r="39528">
          <cell r="A39528">
            <v>9786054662197</v>
          </cell>
          <cell r="B39528">
            <v>2.78</v>
          </cell>
        </row>
        <row r="39529">
          <cell r="A39529">
            <v>9786059485265</v>
          </cell>
          <cell r="B39529">
            <v>27</v>
          </cell>
        </row>
        <row r="39530">
          <cell r="A39530">
            <v>9786059485890</v>
          </cell>
          <cell r="B39530">
            <v>20</v>
          </cell>
        </row>
        <row r="39531">
          <cell r="A39531">
            <v>9786051836560</v>
          </cell>
          <cell r="B39531">
            <v>40</v>
          </cell>
        </row>
        <row r="39532">
          <cell r="A39532">
            <v>9786051836577</v>
          </cell>
          <cell r="B39532">
            <v>30</v>
          </cell>
        </row>
        <row r="39533">
          <cell r="A39533">
            <v>9786052126646</v>
          </cell>
          <cell r="B39533">
            <v>30</v>
          </cell>
        </row>
        <row r="39534">
          <cell r="A39534">
            <v>9786051836539</v>
          </cell>
          <cell r="B39534">
            <v>30</v>
          </cell>
        </row>
        <row r="39535">
          <cell r="A39535">
            <v>9786059657242</v>
          </cell>
          <cell r="B39535">
            <v>30</v>
          </cell>
        </row>
        <row r="39536">
          <cell r="A39536">
            <v>9786051836522</v>
          </cell>
          <cell r="B39536">
            <v>30</v>
          </cell>
        </row>
        <row r="39537">
          <cell r="A39537">
            <v>9789759088712</v>
          </cell>
          <cell r="B39537">
            <v>7.9</v>
          </cell>
        </row>
        <row r="39538">
          <cell r="A39538">
            <v>9786059657310</v>
          </cell>
          <cell r="B39538">
            <v>7.9</v>
          </cell>
        </row>
        <row r="39539">
          <cell r="A39539">
            <v>9786057098115</v>
          </cell>
          <cell r="B39539">
            <v>35</v>
          </cell>
        </row>
        <row r="39540">
          <cell r="A39540">
            <v>9789944977845</v>
          </cell>
          <cell r="B39540">
            <v>25</v>
          </cell>
        </row>
        <row r="39541">
          <cell r="A39541">
            <v>9789944977852</v>
          </cell>
          <cell r="B39541">
            <v>25</v>
          </cell>
        </row>
        <row r="39542">
          <cell r="A39542">
            <v>9789944977869</v>
          </cell>
          <cell r="B39542">
            <v>25</v>
          </cell>
        </row>
        <row r="39543">
          <cell r="A39543">
            <v>9789944977876</v>
          </cell>
          <cell r="B39543">
            <v>25</v>
          </cell>
        </row>
        <row r="39544">
          <cell r="A39544">
            <v>9789944977890</v>
          </cell>
          <cell r="B39544">
            <v>25</v>
          </cell>
        </row>
        <row r="39545">
          <cell r="A39545">
            <v>9789944977906</v>
          </cell>
          <cell r="B39545">
            <v>25</v>
          </cell>
        </row>
        <row r="39546">
          <cell r="A39546">
            <v>9786258470161</v>
          </cell>
          <cell r="B39546">
            <v>60</v>
          </cell>
        </row>
        <row r="39547">
          <cell r="A39547">
            <v>9786258470369</v>
          </cell>
          <cell r="B39547">
            <v>75</v>
          </cell>
        </row>
        <row r="39548">
          <cell r="A39548">
            <v>9786258470680</v>
          </cell>
          <cell r="B39548">
            <v>75</v>
          </cell>
        </row>
        <row r="39549">
          <cell r="A39549">
            <v>9786051836485</v>
          </cell>
          <cell r="B39549">
            <v>45</v>
          </cell>
        </row>
        <row r="39550">
          <cell r="A39550">
            <v>9786059657075</v>
          </cell>
          <cell r="B39550">
            <v>40</v>
          </cell>
        </row>
        <row r="39551">
          <cell r="A39551">
            <v>9786050090116</v>
          </cell>
          <cell r="B39551">
            <v>40</v>
          </cell>
        </row>
        <row r="39552">
          <cell r="A39552">
            <v>9786258470192</v>
          </cell>
          <cell r="B39552">
            <v>60</v>
          </cell>
        </row>
        <row r="39553">
          <cell r="A39553">
            <v>9786059657556</v>
          </cell>
          <cell r="B39553">
            <v>60</v>
          </cell>
        </row>
        <row r="39554">
          <cell r="A39554">
            <v>9789758956975</v>
          </cell>
          <cell r="B39554">
            <v>60</v>
          </cell>
        </row>
        <row r="39555">
          <cell r="A39555">
            <v>9786258470093</v>
          </cell>
          <cell r="B39555">
            <v>60</v>
          </cell>
        </row>
        <row r="39556">
          <cell r="A39556">
            <v>9786258470796</v>
          </cell>
          <cell r="B39556">
            <v>37</v>
          </cell>
        </row>
        <row r="39557">
          <cell r="A39557">
            <v>9786059561044</v>
          </cell>
          <cell r="B39557">
            <v>125</v>
          </cell>
        </row>
        <row r="39558">
          <cell r="A39558">
            <v>9786059561266</v>
          </cell>
          <cell r="B39558">
            <v>48</v>
          </cell>
        </row>
        <row r="39559">
          <cell r="A39559">
            <v>9786052005064</v>
          </cell>
          <cell r="B39559">
            <v>25</v>
          </cell>
        </row>
        <row r="39560">
          <cell r="A39560">
            <v>9786058376687</v>
          </cell>
          <cell r="B39560">
            <v>25</v>
          </cell>
        </row>
        <row r="39561">
          <cell r="A39561">
            <v>9786059657020</v>
          </cell>
          <cell r="B39561">
            <v>70</v>
          </cell>
        </row>
        <row r="39562">
          <cell r="A39562">
            <v>9786057102010</v>
          </cell>
          <cell r="B39562">
            <v>70</v>
          </cell>
        </row>
        <row r="39563">
          <cell r="A39563">
            <v>9786059657037</v>
          </cell>
          <cell r="B39563">
            <v>37</v>
          </cell>
        </row>
        <row r="39564">
          <cell r="A39564">
            <v>9786258470109</v>
          </cell>
          <cell r="B39564">
            <v>80</v>
          </cell>
        </row>
        <row r="39565">
          <cell r="A39565">
            <v>9786059657068</v>
          </cell>
          <cell r="B39565">
            <v>80</v>
          </cell>
        </row>
        <row r="39566">
          <cell r="A39566">
            <v>9786059657112</v>
          </cell>
          <cell r="B39566">
            <v>48</v>
          </cell>
        </row>
        <row r="39567">
          <cell r="A39567">
            <v>9786059657907</v>
          </cell>
          <cell r="B39567">
            <v>75</v>
          </cell>
        </row>
        <row r="39568">
          <cell r="A39568">
            <v>9786057098146</v>
          </cell>
          <cell r="B39568">
            <v>75</v>
          </cell>
        </row>
        <row r="39569">
          <cell r="A39569">
            <v>9786059657914</v>
          </cell>
          <cell r="B39569">
            <v>30</v>
          </cell>
        </row>
        <row r="39570">
          <cell r="A39570">
            <v>9786258470055</v>
          </cell>
          <cell r="B39570">
            <v>37</v>
          </cell>
        </row>
        <row r="39571">
          <cell r="A39571">
            <v>9786059657921</v>
          </cell>
          <cell r="B39571">
            <v>37</v>
          </cell>
        </row>
        <row r="39572">
          <cell r="A39572">
            <v>9786059657945</v>
          </cell>
          <cell r="B39572">
            <v>12.9</v>
          </cell>
        </row>
        <row r="39573">
          <cell r="A39573">
            <v>9786059657969</v>
          </cell>
          <cell r="B39573">
            <v>75</v>
          </cell>
        </row>
        <row r="39574">
          <cell r="A39574">
            <v>9786258470208</v>
          </cell>
          <cell r="B39574">
            <v>75</v>
          </cell>
        </row>
        <row r="39575">
          <cell r="A39575">
            <v>9786059657990</v>
          </cell>
          <cell r="B39575">
            <v>30</v>
          </cell>
        </row>
        <row r="39576">
          <cell r="A39576">
            <v>9786057490605</v>
          </cell>
          <cell r="B39576">
            <v>83</v>
          </cell>
        </row>
        <row r="39577">
          <cell r="A39577">
            <v>9786057490612</v>
          </cell>
          <cell r="B39577">
            <v>83</v>
          </cell>
        </row>
        <row r="39578">
          <cell r="A39578">
            <v>9786057490629</v>
          </cell>
          <cell r="B39578">
            <v>71</v>
          </cell>
        </row>
        <row r="39579">
          <cell r="A39579">
            <v>9786057490650</v>
          </cell>
          <cell r="B39579">
            <v>71</v>
          </cell>
        </row>
        <row r="39580">
          <cell r="A39580">
            <v>9786050650907</v>
          </cell>
          <cell r="B39580">
            <v>83</v>
          </cell>
        </row>
        <row r="39581">
          <cell r="A39581">
            <v>9786050650914</v>
          </cell>
          <cell r="B39581">
            <v>95</v>
          </cell>
        </row>
        <row r="39582">
          <cell r="A39582">
            <v>9786050650921</v>
          </cell>
          <cell r="B39582">
            <v>83</v>
          </cell>
        </row>
        <row r="39583">
          <cell r="A39583">
            <v>9786050650938</v>
          </cell>
          <cell r="B39583">
            <v>83</v>
          </cell>
        </row>
        <row r="39584">
          <cell r="A39584">
            <v>9786050650945</v>
          </cell>
          <cell r="B39584">
            <v>83</v>
          </cell>
        </row>
        <row r="39585">
          <cell r="A39585">
            <v>9786050650952</v>
          </cell>
          <cell r="B39585">
            <v>86</v>
          </cell>
        </row>
        <row r="39586">
          <cell r="A39586">
            <v>9786257943116</v>
          </cell>
          <cell r="B39586">
            <v>89</v>
          </cell>
        </row>
        <row r="39587">
          <cell r="A39587">
            <v>9786050650969</v>
          </cell>
          <cell r="B39587">
            <v>89</v>
          </cell>
        </row>
        <row r="39588">
          <cell r="A39588">
            <v>9786050650976</v>
          </cell>
          <cell r="B39588">
            <v>74</v>
          </cell>
        </row>
        <row r="39589">
          <cell r="A39589">
            <v>9786050650983</v>
          </cell>
          <cell r="B39589">
            <v>78</v>
          </cell>
        </row>
        <row r="39590">
          <cell r="A39590">
            <v>9786050650990</v>
          </cell>
          <cell r="B39590">
            <v>78</v>
          </cell>
        </row>
        <row r="39591">
          <cell r="A39591">
            <v>9786059857055</v>
          </cell>
          <cell r="B39591">
            <v>15</v>
          </cell>
        </row>
        <row r="39592">
          <cell r="A39592">
            <v>9786059840828</v>
          </cell>
          <cell r="B39592">
            <v>140</v>
          </cell>
        </row>
        <row r="39593">
          <cell r="A39593">
            <v>9786257430005</v>
          </cell>
          <cell r="B39593">
            <v>106</v>
          </cell>
        </row>
        <row r="39594">
          <cell r="A39594">
            <v>9786257430012</v>
          </cell>
          <cell r="B39594">
            <v>142</v>
          </cell>
        </row>
        <row r="39595">
          <cell r="A39595">
            <v>9786257430029</v>
          </cell>
          <cell r="B39595">
            <v>125</v>
          </cell>
        </row>
        <row r="39596">
          <cell r="A39596">
            <v>9786257430036</v>
          </cell>
          <cell r="B39596">
            <v>142</v>
          </cell>
        </row>
        <row r="39597">
          <cell r="A39597">
            <v>9786257430401</v>
          </cell>
          <cell r="B39597">
            <v>87</v>
          </cell>
        </row>
        <row r="39598">
          <cell r="A39598">
            <v>9786257430043</v>
          </cell>
          <cell r="B39598">
            <v>166</v>
          </cell>
        </row>
        <row r="39599">
          <cell r="A39599">
            <v>9786257430050</v>
          </cell>
          <cell r="B39599">
            <v>142</v>
          </cell>
        </row>
        <row r="39600">
          <cell r="A39600">
            <v>9786257430067</v>
          </cell>
          <cell r="B39600">
            <v>142</v>
          </cell>
        </row>
        <row r="39601">
          <cell r="A39601">
            <v>9786257430074</v>
          </cell>
          <cell r="B39601">
            <v>125</v>
          </cell>
        </row>
        <row r="39602">
          <cell r="A39602">
            <v>9786257430081</v>
          </cell>
          <cell r="B39602">
            <v>202</v>
          </cell>
        </row>
        <row r="39603">
          <cell r="A39603">
            <v>9786257430098</v>
          </cell>
          <cell r="B39603">
            <v>130</v>
          </cell>
        </row>
        <row r="39604">
          <cell r="A39604">
            <v>9786257430104</v>
          </cell>
          <cell r="B39604">
            <v>120</v>
          </cell>
        </row>
        <row r="39605">
          <cell r="A39605">
            <v>9786257430111</v>
          </cell>
          <cell r="B39605">
            <v>194</v>
          </cell>
        </row>
        <row r="39606">
          <cell r="A39606">
            <v>9786257430128</v>
          </cell>
          <cell r="B39606">
            <v>166</v>
          </cell>
        </row>
        <row r="39607">
          <cell r="A39607">
            <v>9786257430135</v>
          </cell>
          <cell r="B39607">
            <v>183</v>
          </cell>
        </row>
        <row r="39608">
          <cell r="A39608">
            <v>9786257430142</v>
          </cell>
          <cell r="B39608">
            <v>120</v>
          </cell>
        </row>
        <row r="39609">
          <cell r="A39609">
            <v>9786257430159</v>
          </cell>
          <cell r="B39609">
            <v>125</v>
          </cell>
        </row>
        <row r="39610">
          <cell r="A39610">
            <v>9786257430166</v>
          </cell>
          <cell r="B39610">
            <v>209</v>
          </cell>
        </row>
        <row r="39611">
          <cell r="A39611">
            <v>9786257430173</v>
          </cell>
          <cell r="B39611">
            <v>125</v>
          </cell>
        </row>
        <row r="39612">
          <cell r="A39612">
            <v>9786257430180</v>
          </cell>
          <cell r="B39612">
            <v>152</v>
          </cell>
        </row>
        <row r="39613">
          <cell r="A39613">
            <v>9786257430197</v>
          </cell>
          <cell r="B39613">
            <v>194</v>
          </cell>
        </row>
        <row r="39614">
          <cell r="A39614">
            <v>9786059140201</v>
          </cell>
          <cell r="B39614">
            <v>22.22</v>
          </cell>
        </row>
        <row r="39615">
          <cell r="A39615">
            <v>9786257430203</v>
          </cell>
          <cell r="B39615">
            <v>214</v>
          </cell>
        </row>
        <row r="39616">
          <cell r="A39616">
            <v>9786257430210</v>
          </cell>
          <cell r="B39616">
            <v>164</v>
          </cell>
        </row>
        <row r="39617">
          <cell r="A39617">
            <v>9786059140218</v>
          </cell>
          <cell r="B39617">
            <v>29.63</v>
          </cell>
        </row>
        <row r="39618">
          <cell r="A39618">
            <v>9786059140225</v>
          </cell>
          <cell r="B39618">
            <v>34</v>
          </cell>
        </row>
        <row r="39619">
          <cell r="A39619">
            <v>9786257430227</v>
          </cell>
          <cell r="B39619">
            <v>173</v>
          </cell>
        </row>
        <row r="39620">
          <cell r="A39620">
            <v>9786059140232</v>
          </cell>
          <cell r="B39620">
            <v>32.409999999999997</v>
          </cell>
        </row>
        <row r="39621">
          <cell r="A39621">
            <v>9786257430234</v>
          </cell>
          <cell r="B39621">
            <v>214</v>
          </cell>
        </row>
        <row r="39622">
          <cell r="A39622">
            <v>9786257430241</v>
          </cell>
          <cell r="B39622">
            <v>96</v>
          </cell>
        </row>
        <row r="39623">
          <cell r="A39623">
            <v>9786059140249</v>
          </cell>
          <cell r="B39623">
            <v>25.93</v>
          </cell>
        </row>
        <row r="39624">
          <cell r="A39624">
            <v>9786059140256</v>
          </cell>
          <cell r="B39624">
            <v>22.22</v>
          </cell>
        </row>
        <row r="39625">
          <cell r="A39625">
            <v>9786257430258</v>
          </cell>
          <cell r="B39625">
            <v>173</v>
          </cell>
        </row>
        <row r="39626">
          <cell r="A39626">
            <v>9786059140621</v>
          </cell>
          <cell r="B39626">
            <v>37.04</v>
          </cell>
        </row>
        <row r="39627">
          <cell r="A39627">
            <v>9786059140270</v>
          </cell>
          <cell r="B39627">
            <v>24.07</v>
          </cell>
        </row>
        <row r="39628">
          <cell r="A39628">
            <v>9786059140287</v>
          </cell>
          <cell r="B39628">
            <v>37.04</v>
          </cell>
        </row>
        <row r="39629">
          <cell r="A39629">
            <v>9786059140294</v>
          </cell>
          <cell r="B39629">
            <v>22.22</v>
          </cell>
        </row>
        <row r="39630">
          <cell r="A39630">
            <v>9786059140300</v>
          </cell>
          <cell r="B39630">
            <v>35.19</v>
          </cell>
        </row>
        <row r="39631">
          <cell r="A39631">
            <v>9786059140317</v>
          </cell>
          <cell r="B39631">
            <v>46.3</v>
          </cell>
        </row>
        <row r="39632">
          <cell r="A39632">
            <v>9786257430319</v>
          </cell>
          <cell r="B39632">
            <v>96</v>
          </cell>
        </row>
        <row r="39633">
          <cell r="A39633">
            <v>9786059140324</v>
          </cell>
          <cell r="B39633">
            <v>24.07</v>
          </cell>
        </row>
        <row r="39634">
          <cell r="A39634">
            <v>9786257430326</v>
          </cell>
          <cell r="B39634">
            <v>87</v>
          </cell>
        </row>
        <row r="39635">
          <cell r="A39635">
            <v>9786059140331</v>
          </cell>
          <cell r="B39635">
            <v>38.89</v>
          </cell>
        </row>
        <row r="39636">
          <cell r="A39636">
            <v>9786257430333</v>
          </cell>
          <cell r="B39636">
            <v>87</v>
          </cell>
        </row>
        <row r="39637">
          <cell r="A39637">
            <v>9786257430340</v>
          </cell>
          <cell r="B39637">
            <v>87</v>
          </cell>
        </row>
        <row r="39638">
          <cell r="A39638">
            <v>9786257430357</v>
          </cell>
          <cell r="B39638">
            <v>130</v>
          </cell>
        </row>
        <row r="39639">
          <cell r="A39639">
            <v>9786057830364</v>
          </cell>
          <cell r="B39639">
            <v>22</v>
          </cell>
        </row>
        <row r="39640">
          <cell r="A39640">
            <v>9786257430371</v>
          </cell>
          <cell r="B39640">
            <v>87</v>
          </cell>
        </row>
        <row r="39641">
          <cell r="A39641">
            <v>9786059140386</v>
          </cell>
          <cell r="B39641">
            <v>12.03</v>
          </cell>
        </row>
        <row r="39642">
          <cell r="A39642">
            <v>9786257430388</v>
          </cell>
          <cell r="B39642">
            <v>130</v>
          </cell>
        </row>
        <row r="39643">
          <cell r="A39643">
            <v>9786059140393</v>
          </cell>
          <cell r="B39643">
            <v>14.81</v>
          </cell>
        </row>
        <row r="39644">
          <cell r="A39644">
            <v>9786257430395</v>
          </cell>
          <cell r="B39644">
            <v>130</v>
          </cell>
        </row>
        <row r="39645">
          <cell r="A39645">
            <v>9786057830401</v>
          </cell>
          <cell r="B39645">
            <v>42</v>
          </cell>
        </row>
        <row r="39646">
          <cell r="A39646">
            <v>9786059140409</v>
          </cell>
          <cell r="B39646">
            <v>14.81</v>
          </cell>
        </row>
        <row r="39647">
          <cell r="A39647">
            <v>9786059140416</v>
          </cell>
          <cell r="B39647">
            <v>14.81</v>
          </cell>
        </row>
        <row r="39648">
          <cell r="A39648">
            <v>9786257430418</v>
          </cell>
          <cell r="B39648">
            <v>87</v>
          </cell>
        </row>
        <row r="39649">
          <cell r="A39649">
            <v>9786257430425</v>
          </cell>
          <cell r="B39649">
            <v>130</v>
          </cell>
        </row>
        <row r="39650">
          <cell r="A39650">
            <v>9786257430432</v>
          </cell>
          <cell r="B39650">
            <v>130</v>
          </cell>
        </row>
        <row r="39651">
          <cell r="A39651">
            <v>9786257430449</v>
          </cell>
          <cell r="B39651">
            <v>149</v>
          </cell>
        </row>
        <row r="39652">
          <cell r="A39652">
            <v>9786257430456</v>
          </cell>
          <cell r="B39652">
            <v>87</v>
          </cell>
        </row>
        <row r="39653">
          <cell r="A39653">
            <v>9786059140461</v>
          </cell>
          <cell r="B39653">
            <v>16.670000000000002</v>
          </cell>
        </row>
        <row r="39654">
          <cell r="A39654">
            <v>9786059140478</v>
          </cell>
          <cell r="B39654">
            <v>16.670000000000002</v>
          </cell>
        </row>
        <row r="39655">
          <cell r="A39655">
            <v>9786059140485</v>
          </cell>
          <cell r="B39655">
            <v>16.670000000000002</v>
          </cell>
        </row>
        <row r="39656">
          <cell r="A39656">
            <v>9786059140492</v>
          </cell>
          <cell r="B39656">
            <v>18.52</v>
          </cell>
        </row>
        <row r="39657">
          <cell r="A39657">
            <v>9786059140508</v>
          </cell>
          <cell r="B39657">
            <v>18.510000000000002</v>
          </cell>
        </row>
        <row r="39658">
          <cell r="A39658">
            <v>9786059140515</v>
          </cell>
          <cell r="B39658">
            <v>23.14</v>
          </cell>
        </row>
        <row r="39659">
          <cell r="A39659">
            <v>9786057830517</v>
          </cell>
          <cell r="B39659">
            <v>29</v>
          </cell>
        </row>
        <row r="39660">
          <cell r="A39660">
            <v>9786059140522</v>
          </cell>
          <cell r="B39660">
            <v>20.37</v>
          </cell>
        </row>
        <row r="39661">
          <cell r="A39661">
            <v>9786059140546</v>
          </cell>
          <cell r="B39661">
            <v>24.07</v>
          </cell>
        </row>
        <row r="39662">
          <cell r="A39662">
            <v>9786057830555</v>
          </cell>
          <cell r="B39662">
            <v>42</v>
          </cell>
        </row>
        <row r="39663">
          <cell r="A39663">
            <v>9786059140560</v>
          </cell>
          <cell r="B39663">
            <v>24.07</v>
          </cell>
        </row>
        <row r="39664">
          <cell r="A39664">
            <v>9786057830661</v>
          </cell>
          <cell r="B39664">
            <v>22</v>
          </cell>
        </row>
        <row r="39665">
          <cell r="A39665">
            <v>9786057830678</v>
          </cell>
          <cell r="B39665">
            <v>22</v>
          </cell>
        </row>
        <row r="39666">
          <cell r="A39666">
            <v>9786057830685</v>
          </cell>
          <cell r="B39666">
            <v>22</v>
          </cell>
        </row>
        <row r="39667">
          <cell r="A39667">
            <v>9786057830692</v>
          </cell>
          <cell r="B39667">
            <v>22</v>
          </cell>
        </row>
        <row r="39668">
          <cell r="A39668">
            <v>9786059140744</v>
          </cell>
          <cell r="B39668">
            <v>36</v>
          </cell>
        </row>
        <row r="39669">
          <cell r="A39669">
            <v>9786059140997</v>
          </cell>
          <cell r="B39669">
            <v>24.07</v>
          </cell>
        </row>
        <row r="39670">
          <cell r="A39670">
            <v>9786052091050</v>
          </cell>
          <cell r="B39670">
            <v>16.670000000000002</v>
          </cell>
        </row>
        <row r="39671">
          <cell r="A39671">
            <v>9786052091067</v>
          </cell>
          <cell r="B39671">
            <v>28</v>
          </cell>
        </row>
        <row r="39672">
          <cell r="A39672">
            <v>9786052091074</v>
          </cell>
          <cell r="B39672">
            <v>35</v>
          </cell>
        </row>
        <row r="39673">
          <cell r="A39673">
            <v>9786052091081</v>
          </cell>
          <cell r="B39673">
            <v>16.66</v>
          </cell>
        </row>
        <row r="39674">
          <cell r="A39674">
            <v>9786052091098</v>
          </cell>
          <cell r="B39674">
            <v>25</v>
          </cell>
        </row>
        <row r="39675">
          <cell r="A39675">
            <v>9786052091104</v>
          </cell>
          <cell r="B39675">
            <v>25</v>
          </cell>
        </row>
        <row r="39676">
          <cell r="A39676">
            <v>9786052091128</v>
          </cell>
          <cell r="B39676">
            <v>18.52</v>
          </cell>
        </row>
        <row r="39677">
          <cell r="A39677">
            <v>9786052091135</v>
          </cell>
          <cell r="B39677">
            <v>26</v>
          </cell>
        </row>
        <row r="39678">
          <cell r="A39678">
            <v>9786058078239</v>
          </cell>
          <cell r="B39678">
            <v>36</v>
          </cell>
        </row>
        <row r="39679">
          <cell r="A39679">
            <v>9786052091159</v>
          </cell>
          <cell r="B39679">
            <v>36</v>
          </cell>
        </row>
        <row r="39680">
          <cell r="A39680">
            <v>9786052091166</v>
          </cell>
          <cell r="B39680">
            <v>56</v>
          </cell>
        </row>
        <row r="39681">
          <cell r="A39681">
            <v>9786056932519</v>
          </cell>
          <cell r="B39681">
            <v>58</v>
          </cell>
        </row>
        <row r="39682">
          <cell r="A39682">
            <v>9786052091173</v>
          </cell>
          <cell r="B39682">
            <v>58</v>
          </cell>
        </row>
        <row r="39683">
          <cell r="A39683">
            <v>9786057830746</v>
          </cell>
          <cell r="B39683">
            <v>36</v>
          </cell>
        </row>
        <row r="39684">
          <cell r="A39684">
            <v>9786057971197</v>
          </cell>
          <cell r="B39684">
            <v>23.15</v>
          </cell>
        </row>
        <row r="39685">
          <cell r="A39685">
            <v>9786057971203</v>
          </cell>
          <cell r="B39685">
            <v>24</v>
          </cell>
        </row>
        <row r="39686">
          <cell r="A39686">
            <v>9786052091210</v>
          </cell>
          <cell r="B39686">
            <v>28</v>
          </cell>
        </row>
        <row r="39687">
          <cell r="A39687">
            <v>9786052091227</v>
          </cell>
          <cell r="B39687">
            <v>17.149999999999999</v>
          </cell>
        </row>
        <row r="39688">
          <cell r="A39688">
            <v>9786052091234</v>
          </cell>
          <cell r="B39688">
            <v>25</v>
          </cell>
        </row>
        <row r="39689">
          <cell r="A39689">
            <v>9786052091296</v>
          </cell>
          <cell r="B39689">
            <v>44.44</v>
          </cell>
        </row>
        <row r="39690">
          <cell r="A39690">
            <v>9786052091326</v>
          </cell>
          <cell r="B39690">
            <v>14.81</v>
          </cell>
        </row>
        <row r="39691">
          <cell r="A39691">
            <v>9786052091340</v>
          </cell>
          <cell r="B39691">
            <v>16.670000000000002</v>
          </cell>
        </row>
        <row r="39692">
          <cell r="A39692">
            <v>9786052091739</v>
          </cell>
          <cell r="B39692">
            <v>62</v>
          </cell>
        </row>
        <row r="39693">
          <cell r="A39693">
            <v>9786056932502</v>
          </cell>
          <cell r="B39693">
            <v>62</v>
          </cell>
        </row>
        <row r="39694">
          <cell r="A39694">
            <v>9786052091746</v>
          </cell>
          <cell r="B39694">
            <v>42</v>
          </cell>
        </row>
        <row r="39695">
          <cell r="A39695">
            <v>9786057830357</v>
          </cell>
          <cell r="B39695">
            <v>42</v>
          </cell>
        </row>
        <row r="39696">
          <cell r="A39696">
            <v>9786052091753</v>
          </cell>
          <cell r="B39696">
            <v>68</v>
          </cell>
        </row>
        <row r="39697">
          <cell r="A39697">
            <v>9786057830234</v>
          </cell>
          <cell r="B39697">
            <v>68</v>
          </cell>
        </row>
        <row r="39698">
          <cell r="A39698">
            <v>9786052091760</v>
          </cell>
          <cell r="B39698">
            <v>46</v>
          </cell>
        </row>
        <row r="39699">
          <cell r="A39699">
            <v>9786052091777</v>
          </cell>
          <cell r="B39699">
            <v>28</v>
          </cell>
        </row>
        <row r="39700">
          <cell r="A39700">
            <v>9786057830289</v>
          </cell>
          <cell r="B39700">
            <v>28</v>
          </cell>
        </row>
        <row r="39701">
          <cell r="A39701">
            <v>9786057830227</v>
          </cell>
          <cell r="B39701">
            <v>48</v>
          </cell>
        </row>
        <row r="39702">
          <cell r="A39702">
            <v>9786057830548</v>
          </cell>
          <cell r="B39702">
            <v>30</v>
          </cell>
        </row>
        <row r="39703">
          <cell r="A39703">
            <v>9786052091814</v>
          </cell>
          <cell r="B39703">
            <v>58</v>
          </cell>
        </row>
        <row r="39704">
          <cell r="A39704">
            <v>9786057830272</v>
          </cell>
          <cell r="B39704">
            <v>58</v>
          </cell>
        </row>
        <row r="39705">
          <cell r="A39705">
            <v>9786052091821</v>
          </cell>
          <cell r="B39705">
            <v>32</v>
          </cell>
        </row>
        <row r="39706">
          <cell r="A39706">
            <v>9786052091906</v>
          </cell>
          <cell r="B39706">
            <v>41.67</v>
          </cell>
        </row>
        <row r="39707">
          <cell r="A39707">
            <v>9786052091951</v>
          </cell>
          <cell r="B39707">
            <v>24</v>
          </cell>
        </row>
        <row r="39708">
          <cell r="A39708">
            <v>9786059462167</v>
          </cell>
          <cell r="B39708">
            <v>16.670000000000002</v>
          </cell>
        </row>
        <row r="39709">
          <cell r="A39709">
            <v>9786059462181</v>
          </cell>
          <cell r="B39709">
            <v>18.52</v>
          </cell>
        </row>
        <row r="39710">
          <cell r="A39710">
            <v>9786059462204</v>
          </cell>
          <cell r="B39710">
            <v>27.78</v>
          </cell>
        </row>
        <row r="39711">
          <cell r="A39711">
            <v>9786059462242</v>
          </cell>
          <cell r="B39711">
            <v>24.07</v>
          </cell>
        </row>
        <row r="39712">
          <cell r="A39712">
            <v>9786059462327</v>
          </cell>
          <cell r="B39712">
            <v>29.63</v>
          </cell>
        </row>
        <row r="39713">
          <cell r="A39713">
            <v>9786059462341</v>
          </cell>
          <cell r="B39713">
            <v>25.93</v>
          </cell>
        </row>
        <row r="39714">
          <cell r="A39714">
            <v>9786059462365</v>
          </cell>
          <cell r="B39714">
            <v>29.63</v>
          </cell>
        </row>
        <row r="39715">
          <cell r="A39715">
            <v>9786059462389</v>
          </cell>
          <cell r="B39715">
            <v>18.52</v>
          </cell>
        </row>
        <row r="39716">
          <cell r="A39716">
            <v>9786059462396</v>
          </cell>
          <cell r="B39716">
            <v>18.52</v>
          </cell>
        </row>
        <row r="39717">
          <cell r="A39717">
            <v>9786059462419</v>
          </cell>
          <cell r="B39717">
            <v>18.52</v>
          </cell>
        </row>
        <row r="39718">
          <cell r="A39718">
            <v>9786059462426</v>
          </cell>
          <cell r="B39718">
            <v>18.52</v>
          </cell>
        </row>
        <row r="39719">
          <cell r="A39719">
            <v>9786059462433</v>
          </cell>
          <cell r="B39719">
            <v>18.52</v>
          </cell>
        </row>
        <row r="39720">
          <cell r="A39720">
            <v>9786059462440</v>
          </cell>
          <cell r="B39720">
            <v>18.52</v>
          </cell>
        </row>
        <row r="39721">
          <cell r="A39721">
            <v>9786059462457</v>
          </cell>
          <cell r="B39721">
            <v>18.52</v>
          </cell>
        </row>
        <row r="39722">
          <cell r="A39722">
            <v>9786056932526</v>
          </cell>
          <cell r="B39722">
            <v>62</v>
          </cell>
        </row>
        <row r="39723">
          <cell r="A39723">
            <v>9786056932533</v>
          </cell>
          <cell r="B39723">
            <v>50</v>
          </cell>
        </row>
        <row r="39724">
          <cell r="A39724">
            <v>9786056932540</v>
          </cell>
          <cell r="B39724">
            <v>58</v>
          </cell>
        </row>
        <row r="39725">
          <cell r="A39725">
            <v>9786056932557</v>
          </cell>
          <cell r="B39725">
            <v>68</v>
          </cell>
        </row>
        <row r="39726">
          <cell r="A39726">
            <v>9786056932564</v>
          </cell>
          <cell r="B39726">
            <v>24</v>
          </cell>
        </row>
        <row r="39727">
          <cell r="A39727">
            <v>9786059462570</v>
          </cell>
          <cell r="B39727">
            <v>27.78</v>
          </cell>
        </row>
        <row r="39728">
          <cell r="A39728">
            <v>9786056912603</v>
          </cell>
          <cell r="B39728">
            <v>36</v>
          </cell>
        </row>
        <row r="39729">
          <cell r="A39729">
            <v>9786056912610</v>
          </cell>
          <cell r="B39729">
            <v>28</v>
          </cell>
        </row>
        <row r="39730">
          <cell r="A39730">
            <v>9786056912658</v>
          </cell>
          <cell r="B39730">
            <v>23.15</v>
          </cell>
        </row>
        <row r="39731">
          <cell r="A39731">
            <v>9786059462686</v>
          </cell>
          <cell r="B39731">
            <v>26</v>
          </cell>
        </row>
        <row r="39732">
          <cell r="A39732">
            <v>9786058078222</v>
          </cell>
          <cell r="B39732">
            <v>26</v>
          </cell>
        </row>
        <row r="39733">
          <cell r="A39733">
            <v>9786059462693</v>
          </cell>
          <cell r="B39733">
            <v>24</v>
          </cell>
        </row>
        <row r="39734">
          <cell r="A39734">
            <v>9786257430364</v>
          </cell>
          <cell r="B39734">
            <v>87</v>
          </cell>
        </row>
        <row r="39735">
          <cell r="A39735">
            <v>9786058093478</v>
          </cell>
          <cell r="B39735">
            <v>18.52</v>
          </cell>
        </row>
        <row r="39736">
          <cell r="A39736">
            <v>9786057436504</v>
          </cell>
          <cell r="B39736">
            <v>194</v>
          </cell>
        </row>
        <row r="39737">
          <cell r="A39737">
            <v>9786057436511</v>
          </cell>
          <cell r="B39737">
            <v>142</v>
          </cell>
        </row>
        <row r="39738">
          <cell r="A39738">
            <v>9786057436528</v>
          </cell>
          <cell r="B39738">
            <v>120</v>
          </cell>
        </row>
        <row r="39739">
          <cell r="A39739">
            <v>9786057436535</v>
          </cell>
          <cell r="B39739">
            <v>96</v>
          </cell>
        </row>
        <row r="39740">
          <cell r="A39740">
            <v>9786057436542</v>
          </cell>
          <cell r="B39740">
            <v>149</v>
          </cell>
        </row>
        <row r="39741">
          <cell r="A39741">
            <v>9786057436559</v>
          </cell>
          <cell r="B39741">
            <v>120</v>
          </cell>
        </row>
        <row r="39742">
          <cell r="A39742">
            <v>9786057436566</v>
          </cell>
          <cell r="B39742">
            <v>217</v>
          </cell>
        </row>
        <row r="39743">
          <cell r="A39743">
            <v>9786057436573</v>
          </cell>
          <cell r="B39743">
            <v>106</v>
          </cell>
        </row>
        <row r="39744">
          <cell r="A39744">
            <v>9786057436580</v>
          </cell>
          <cell r="B39744">
            <v>149</v>
          </cell>
        </row>
        <row r="39745">
          <cell r="A39745">
            <v>9786057436597</v>
          </cell>
          <cell r="B39745">
            <v>125</v>
          </cell>
        </row>
        <row r="39746">
          <cell r="A39746">
            <v>9786057971128</v>
          </cell>
          <cell r="B39746">
            <v>18.52</v>
          </cell>
        </row>
        <row r="39747">
          <cell r="A39747">
            <v>9786057971159</v>
          </cell>
          <cell r="B39747">
            <v>27.78</v>
          </cell>
        </row>
        <row r="39748">
          <cell r="A39748">
            <v>9786057971166</v>
          </cell>
          <cell r="B39748">
            <v>28</v>
          </cell>
        </row>
        <row r="39749">
          <cell r="A39749">
            <v>9786057971173</v>
          </cell>
          <cell r="B39749">
            <v>22</v>
          </cell>
        </row>
        <row r="39750">
          <cell r="A39750">
            <v>9786057830562</v>
          </cell>
          <cell r="B39750">
            <v>36</v>
          </cell>
        </row>
        <row r="39751">
          <cell r="A39751">
            <v>9786057971210</v>
          </cell>
          <cell r="B39751">
            <v>36</v>
          </cell>
        </row>
        <row r="39752">
          <cell r="A39752">
            <v>9786057971227</v>
          </cell>
          <cell r="B39752">
            <v>21.44</v>
          </cell>
        </row>
        <row r="39753">
          <cell r="A39753">
            <v>9786058078215</v>
          </cell>
          <cell r="B39753">
            <v>22</v>
          </cell>
        </row>
        <row r="39754">
          <cell r="A39754">
            <v>9786058078253</v>
          </cell>
          <cell r="B39754">
            <v>24</v>
          </cell>
        </row>
        <row r="39755">
          <cell r="A39755">
            <v>9786058093454</v>
          </cell>
          <cell r="B39755">
            <v>16</v>
          </cell>
        </row>
        <row r="39756">
          <cell r="A39756">
            <v>6959002234569</v>
          </cell>
          <cell r="B39756">
            <v>54</v>
          </cell>
        </row>
        <row r="39757">
          <cell r="A39757">
            <v>6959002234583</v>
          </cell>
          <cell r="B39757">
            <v>54</v>
          </cell>
        </row>
        <row r="39758">
          <cell r="A39758">
            <v>6959002234576</v>
          </cell>
          <cell r="B39758">
            <v>54</v>
          </cell>
        </row>
        <row r="39759">
          <cell r="A39759">
            <v>4892014060806</v>
          </cell>
          <cell r="B39759">
            <v>18.899999999999999</v>
          </cell>
        </row>
        <row r="39760">
          <cell r="A39760">
            <v>4892014060813</v>
          </cell>
          <cell r="B39760">
            <v>16.5</v>
          </cell>
        </row>
        <row r="39761">
          <cell r="A39761">
            <v>4891571701184</v>
          </cell>
          <cell r="B39761">
            <v>16.5</v>
          </cell>
        </row>
        <row r="39762">
          <cell r="A39762">
            <v>4899396083423</v>
          </cell>
          <cell r="B39762">
            <v>8.0500000000000007</v>
          </cell>
        </row>
        <row r="39763">
          <cell r="A39763">
            <v>6984548531087</v>
          </cell>
          <cell r="B39763">
            <v>22.43</v>
          </cell>
        </row>
        <row r="39764">
          <cell r="A39764">
            <v>4899999007147</v>
          </cell>
          <cell r="B39764">
            <v>24.7</v>
          </cell>
        </row>
        <row r="39765">
          <cell r="A39765">
            <v>9786059840279</v>
          </cell>
          <cell r="B39765">
            <v>10</v>
          </cell>
        </row>
        <row r="39766">
          <cell r="A39766">
            <v>9786059840286</v>
          </cell>
          <cell r="B39766">
            <v>10</v>
          </cell>
        </row>
        <row r="39767">
          <cell r="A39767">
            <v>9786059840347</v>
          </cell>
          <cell r="B39767">
            <v>10</v>
          </cell>
        </row>
        <row r="39768">
          <cell r="A39768">
            <v>9786059840354</v>
          </cell>
          <cell r="B39768">
            <v>10</v>
          </cell>
        </row>
        <row r="39769">
          <cell r="A39769">
            <v>9786059840392</v>
          </cell>
          <cell r="B39769">
            <v>140</v>
          </cell>
        </row>
        <row r="39770">
          <cell r="A39770">
            <v>9786056930515</v>
          </cell>
          <cell r="B39770">
            <v>19</v>
          </cell>
        </row>
        <row r="39771">
          <cell r="A39771">
            <v>9786056930553</v>
          </cell>
          <cell r="B39771">
            <v>18</v>
          </cell>
        </row>
        <row r="39772">
          <cell r="A39772">
            <v>9786056930560</v>
          </cell>
          <cell r="B39772">
            <v>19</v>
          </cell>
        </row>
        <row r="39773">
          <cell r="A39773">
            <v>9786056930577</v>
          </cell>
          <cell r="B39773">
            <v>18</v>
          </cell>
        </row>
        <row r="39774">
          <cell r="A39774">
            <v>9786056930584</v>
          </cell>
          <cell r="B39774">
            <v>20</v>
          </cell>
        </row>
        <row r="39775">
          <cell r="A39775">
            <v>9786056930591</v>
          </cell>
          <cell r="B39775">
            <v>18</v>
          </cell>
        </row>
        <row r="39776">
          <cell r="A39776">
            <v>9786257028004</v>
          </cell>
          <cell r="B39776">
            <v>18</v>
          </cell>
        </row>
        <row r="39777">
          <cell r="A39777">
            <v>9786257028011</v>
          </cell>
          <cell r="B39777">
            <v>20</v>
          </cell>
        </row>
        <row r="39778">
          <cell r="A39778">
            <v>9786257028028</v>
          </cell>
          <cell r="B39778">
            <v>19</v>
          </cell>
        </row>
        <row r="39779">
          <cell r="A39779">
            <v>9786257028035</v>
          </cell>
          <cell r="B39779">
            <v>18</v>
          </cell>
        </row>
        <row r="39780">
          <cell r="A39780">
            <v>9786257028042</v>
          </cell>
          <cell r="B39780">
            <v>19</v>
          </cell>
        </row>
        <row r="39781">
          <cell r="A39781">
            <v>9786257028066</v>
          </cell>
          <cell r="B39781">
            <v>19</v>
          </cell>
        </row>
        <row r="39782">
          <cell r="A39782">
            <v>9786257028073</v>
          </cell>
          <cell r="B39782">
            <v>15</v>
          </cell>
        </row>
        <row r="39783">
          <cell r="A39783">
            <v>9786052174432</v>
          </cell>
          <cell r="B39783">
            <v>22</v>
          </cell>
        </row>
        <row r="39784">
          <cell r="A39784">
            <v>9786054488001</v>
          </cell>
          <cell r="B39784">
            <v>13.89</v>
          </cell>
        </row>
        <row r="39785">
          <cell r="A39785">
            <v>9786055623647</v>
          </cell>
          <cell r="B39785">
            <v>13.89</v>
          </cell>
        </row>
        <row r="39786">
          <cell r="A39786">
            <v>9786257382007</v>
          </cell>
          <cell r="B39786">
            <v>155</v>
          </cell>
        </row>
        <row r="39787">
          <cell r="A39787">
            <v>9786257382014</v>
          </cell>
          <cell r="B39787">
            <v>465</v>
          </cell>
        </row>
        <row r="39788">
          <cell r="A39788">
            <v>9786257382021</v>
          </cell>
          <cell r="B39788">
            <v>358</v>
          </cell>
        </row>
        <row r="39789">
          <cell r="A39789">
            <v>9786059232029</v>
          </cell>
          <cell r="B39789">
            <v>179</v>
          </cell>
        </row>
        <row r="39790">
          <cell r="A39790">
            <v>9786257382038</v>
          </cell>
          <cell r="B39790">
            <v>310</v>
          </cell>
        </row>
        <row r="39791">
          <cell r="A39791">
            <v>9786059232043</v>
          </cell>
          <cell r="B39791">
            <v>179</v>
          </cell>
        </row>
        <row r="39792">
          <cell r="A39792">
            <v>9786257382045</v>
          </cell>
          <cell r="B39792">
            <v>179</v>
          </cell>
        </row>
        <row r="39793">
          <cell r="A39793">
            <v>9786059232050</v>
          </cell>
          <cell r="B39793">
            <v>179</v>
          </cell>
        </row>
        <row r="39794">
          <cell r="A39794">
            <v>9786257382058</v>
          </cell>
          <cell r="B39794">
            <v>179</v>
          </cell>
        </row>
        <row r="39795">
          <cell r="A39795">
            <v>9786257382052</v>
          </cell>
          <cell r="B39795">
            <v>179</v>
          </cell>
        </row>
        <row r="39796">
          <cell r="A39796">
            <v>9786059232067</v>
          </cell>
          <cell r="B39796">
            <v>179</v>
          </cell>
        </row>
        <row r="39797">
          <cell r="A39797">
            <v>9786059232074</v>
          </cell>
          <cell r="B39797">
            <v>179</v>
          </cell>
        </row>
        <row r="39798">
          <cell r="A39798">
            <v>9786257382076</v>
          </cell>
          <cell r="B39798">
            <v>155</v>
          </cell>
        </row>
        <row r="39799">
          <cell r="A39799">
            <v>9786059232081</v>
          </cell>
          <cell r="B39799">
            <v>179</v>
          </cell>
        </row>
        <row r="39800">
          <cell r="A39800">
            <v>9786257382090</v>
          </cell>
          <cell r="B39800">
            <v>179</v>
          </cell>
        </row>
        <row r="39801">
          <cell r="A39801">
            <v>9786059232098</v>
          </cell>
          <cell r="B39801">
            <v>179</v>
          </cell>
        </row>
        <row r="39802">
          <cell r="A39802">
            <v>9786059232104</v>
          </cell>
          <cell r="B39802">
            <v>179</v>
          </cell>
        </row>
        <row r="39803">
          <cell r="A39803">
            <v>9786257382106</v>
          </cell>
          <cell r="B39803">
            <v>155</v>
          </cell>
        </row>
        <row r="39804">
          <cell r="A39804">
            <v>9786257382113</v>
          </cell>
          <cell r="B39804">
            <v>179</v>
          </cell>
        </row>
        <row r="39805">
          <cell r="A39805">
            <v>9786059232128</v>
          </cell>
          <cell r="B39805">
            <v>55</v>
          </cell>
        </row>
        <row r="39806">
          <cell r="A39806">
            <v>9786257382137</v>
          </cell>
          <cell r="B39806">
            <v>198</v>
          </cell>
        </row>
        <row r="39807">
          <cell r="A39807">
            <v>9786257382144</v>
          </cell>
          <cell r="B39807">
            <v>179</v>
          </cell>
        </row>
        <row r="39808">
          <cell r="A39808">
            <v>9786257382151</v>
          </cell>
          <cell r="B39808">
            <v>155</v>
          </cell>
        </row>
        <row r="39809">
          <cell r="A39809">
            <v>9786059232159</v>
          </cell>
          <cell r="B39809">
            <v>27.31</v>
          </cell>
        </row>
        <row r="39810">
          <cell r="A39810">
            <v>9786257382168</v>
          </cell>
          <cell r="B39810">
            <v>179</v>
          </cell>
        </row>
        <row r="39811">
          <cell r="A39811">
            <v>9786257382175</v>
          </cell>
          <cell r="B39811">
            <v>155</v>
          </cell>
        </row>
        <row r="39812">
          <cell r="A39812">
            <v>9786059232180</v>
          </cell>
          <cell r="B39812">
            <v>55</v>
          </cell>
        </row>
        <row r="39813">
          <cell r="A39813">
            <v>9786059232197</v>
          </cell>
          <cell r="B39813">
            <v>179</v>
          </cell>
        </row>
        <row r="39814">
          <cell r="A39814">
            <v>9786257382199</v>
          </cell>
          <cell r="B39814">
            <v>775</v>
          </cell>
        </row>
        <row r="39815">
          <cell r="A39815">
            <v>9786059232210</v>
          </cell>
          <cell r="B39815">
            <v>55</v>
          </cell>
        </row>
        <row r="39816">
          <cell r="A39816">
            <v>9786059232227</v>
          </cell>
          <cell r="B39816">
            <v>179</v>
          </cell>
        </row>
        <row r="39817">
          <cell r="A39817">
            <v>9786059232234</v>
          </cell>
          <cell r="B39817">
            <v>179</v>
          </cell>
        </row>
        <row r="39818">
          <cell r="A39818">
            <v>9786257382250</v>
          </cell>
          <cell r="B39818">
            <v>179</v>
          </cell>
        </row>
        <row r="39819">
          <cell r="A39819">
            <v>9786059232265</v>
          </cell>
          <cell r="B39819">
            <v>31.94</v>
          </cell>
        </row>
        <row r="39820">
          <cell r="A39820">
            <v>9786257382267</v>
          </cell>
          <cell r="B39820">
            <v>1432</v>
          </cell>
        </row>
        <row r="39821">
          <cell r="A39821">
            <v>9786257382274</v>
          </cell>
          <cell r="B39821">
            <v>1240</v>
          </cell>
        </row>
        <row r="39822">
          <cell r="A39822">
            <v>9786257382281</v>
          </cell>
          <cell r="B39822">
            <v>537</v>
          </cell>
        </row>
        <row r="39823">
          <cell r="A39823">
            <v>9786059232289</v>
          </cell>
          <cell r="B39823">
            <v>179</v>
          </cell>
        </row>
        <row r="39824">
          <cell r="A39824">
            <v>9786257382298</v>
          </cell>
          <cell r="B39824">
            <v>465</v>
          </cell>
        </row>
        <row r="39825">
          <cell r="A39825">
            <v>9786257382311</v>
          </cell>
          <cell r="B39825">
            <v>155</v>
          </cell>
        </row>
        <row r="39826">
          <cell r="A39826">
            <v>9786059232319</v>
          </cell>
          <cell r="B39826">
            <v>27.31</v>
          </cell>
        </row>
        <row r="39827">
          <cell r="A39827">
            <v>9786059232326</v>
          </cell>
          <cell r="B39827">
            <v>179</v>
          </cell>
        </row>
        <row r="39828">
          <cell r="A39828">
            <v>9786257382328</v>
          </cell>
          <cell r="B39828">
            <v>179</v>
          </cell>
        </row>
        <row r="39829">
          <cell r="A39829">
            <v>9786059232333</v>
          </cell>
          <cell r="B39829">
            <v>179</v>
          </cell>
        </row>
        <row r="39830">
          <cell r="A39830">
            <v>9786257382342</v>
          </cell>
          <cell r="B39830">
            <v>179</v>
          </cell>
        </row>
        <row r="39831">
          <cell r="A39831">
            <v>9786257382359</v>
          </cell>
          <cell r="B39831">
            <v>155</v>
          </cell>
        </row>
        <row r="39832">
          <cell r="A39832">
            <v>9786059232364</v>
          </cell>
          <cell r="B39832">
            <v>179</v>
          </cell>
        </row>
        <row r="39833">
          <cell r="A39833">
            <v>9786257382366</v>
          </cell>
          <cell r="B39833">
            <v>179</v>
          </cell>
        </row>
        <row r="39834">
          <cell r="A39834">
            <v>9786257382380</v>
          </cell>
          <cell r="B39834">
            <v>179</v>
          </cell>
        </row>
        <row r="39835">
          <cell r="A39835">
            <v>9786059232388</v>
          </cell>
          <cell r="B39835">
            <v>69</v>
          </cell>
        </row>
        <row r="39836">
          <cell r="A39836">
            <v>9786257382397</v>
          </cell>
          <cell r="B39836">
            <v>155</v>
          </cell>
        </row>
        <row r="39837">
          <cell r="A39837">
            <v>9786059232401</v>
          </cell>
          <cell r="B39837">
            <v>179</v>
          </cell>
        </row>
        <row r="39838">
          <cell r="A39838">
            <v>9786257382403</v>
          </cell>
          <cell r="B39838">
            <v>155</v>
          </cell>
        </row>
        <row r="39839">
          <cell r="A39839">
            <v>9786059232418</v>
          </cell>
          <cell r="B39839">
            <v>179</v>
          </cell>
        </row>
        <row r="39840">
          <cell r="A39840">
            <v>9786257382427</v>
          </cell>
          <cell r="B39840">
            <v>310</v>
          </cell>
        </row>
        <row r="39841">
          <cell r="A39841">
            <v>9786059232432</v>
          </cell>
          <cell r="B39841">
            <v>109</v>
          </cell>
        </row>
        <row r="39842">
          <cell r="A39842">
            <v>9786257382434</v>
          </cell>
          <cell r="B39842">
            <v>358</v>
          </cell>
        </row>
        <row r="39843">
          <cell r="A39843">
            <v>9786059232449</v>
          </cell>
          <cell r="B39843">
            <v>179</v>
          </cell>
        </row>
        <row r="39844">
          <cell r="A39844">
            <v>9786059232456</v>
          </cell>
          <cell r="B39844">
            <v>179</v>
          </cell>
        </row>
        <row r="39845">
          <cell r="A39845">
            <v>9786059232463</v>
          </cell>
          <cell r="B39845">
            <v>179</v>
          </cell>
        </row>
        <row r="39846">
          <cell r="A39846">
            <v>9786257382472</v>
          </cell>
          <cell r="B39846">
            <v>179</v>
          </cell>
        </row>
        <row r="39847">
          <cell r="A39847">
            <v>9786059232487</v>
          </cell>
          <cell r="B39847">
            <v>149</v>
          </cell>
        </row>
        <row r="39848">
          <cell r="A39848">
            <v>9786059232494</v>
          </cell>
          <cell r="B39848">
            <v>179</v>
          </cell>
        </row>
        <row r="39849">
          <cell r="A39849">
            <v>9786059232500</v>
          </cell>
          <cell r="B39849">
            <v>49</v>
          </cell>
        </row>
        <row r="39850">
          <cell r="A39850">
            <v>9786059232517</v>
          </cell>
          <cell r="B39850">
            <v>179</v>
          </cell>
        </row>
        <row r="39851">
          <cell r="A39851">
            <v>9786257382533</v>
          </cell>
          <cell r="B39851">
            <v>179</v>
          </cell>
        </row>
        <row r="39852">
          <cell r="A39852">
            <v>9786257382540</v>
          </cell>
          <cell r="B39852">
            <v>155</v>
          </cell>
        </row>
        <row r="39853">
          <cell r="A39853">
            <v>9786059232555</v>
          </cell>
          <cell r="B39853">
            <v>69.5</v>
          </cell>
        </row>
        <row r="39854">
          <cell r="A39854">
            <v>9786257382557</v>
          </cell>
          <cell r="B39854">
            <v>179</v>
          </cell>
        </row>
        <row r="39855">
          <cell r="A39855">
            <v>9786059232562</v>
          </cell>
          <cell r="B39855">
            <v>179</v>
          </cell>
        </row>
        <row r="39856">
          <cell r="A39856">
            <v>9786257382564</v>
          </cell>
          <cell r="B39856">
            <v>155</v>
          </cell>
        </row>
        <row r="39857">
          <cell r="A39857">
            <v>9786059232579</v>
          </cell>
          <cell r="B39857">
            <v>179</v>
          </cell>
        </row>
        <row r="39858">
          <cell r="A39858">
            <v>9786059232586</v>
          </cell>
          <cell r="B39858">
            <v>89</v>
          </cell>
        </row>
        <row r="39859">
          <cell r="A39859">
            <v>9786257382588</v>
          </cell>
          <cell r="B39859">
            <v>155</v>
          </cell>
        </row>
        <row r="39860">
          <cell r="A39860">
            <v>9786059232593</v>
          </cell>
          <cell r="B39860">
            <v>179</v>
          </cell>
        </row>
        <row r="39861">
          <cell r="A39861">
            <v>9786257382595</v>
          </cell>
          <cell r="B39861">
            <v>179</v>
          </cell>
        </row>
        <row r="39862">
          <cell r="A39862">
            <v>9786257382601</v>
          </cell>
          <cell r="B39862">
            <v>155</v>
          </cell>
        </row>
        <row r="39863">
          <cell r="A39863">
            <v>9786257382618</v>
          </cell>
          <cell r="B39863">
            <v>179</v>
          </cell>
        </row>
        <row r="39864">
          <cell r="A39864">
            <v>9786059232623</v>
          </cell>
          <cell r="B39864">
            <v>79</v>
          </cell>
        </row>
        <row r="39865">
          <cell r="A39865">
            <v>9786257382625</v>
          </cell>
          <cell r="B39865">
            <v>179</v>
          </cell>
        </row>
        <row r="39866">
          <cell r="A39866">
            <v>9786059232630</v>
          </cell>
          <cell r="B39866">
            <v>69.5</v>
          </cell>
        </row>
        <row r="39867">
          <cell r="A39867">
            <v>9786257382632</v>
          </cell>
          <cell r="B39867">
            <v>179</v>
          </cell>
        </row>
        <row r="39868">
          <cell r="A39868">
            <v>9786059232647</v>
          </cell>
          <cell r="B39868">
            <v>55</v>
          </cell>
        </row>
        <row r="39869">
          <cell r="A39869">
            <v>9786059232654</v>
          </cell>
          <cell r="B39869">
            <v>179</v>
          </cell>
        </row>
        <row r="39870">
          <cell r="A39870">
            <v>9786257382656</v>
          </cell>
          <cell r="B39870">
            <v>179</v>
          </cell>
        </row>
        <row r="39871">
          <cell r="A39871">
            <v>9786059232678</v>
          </cell>
          <cell r="B39871">
            <v>179</v>
          </cell>
        </row>
        <row r="39872">
          <cell r="A39872">
            <v>9786059232685</v>
          </cell>
          <cell r="B39872">
            <v>179</v>
          </cell>
        </row>
        <row r="39873">
          <cell r="A39873">
            <v>9786059232692</v>
          </cell>
          <cell r="B39873">
            <v>55</v>
          </cell>
        </row>
        <row r="39874">
          <cell r="A39874">
            <v>9786257382700</v>
          </cell>
          <cell r="B39874">
            <v>179</v>
          </cell>
        </row>
        <row r="39875">
          <cell r="A39875">
            <v>9786059232715</v>
          </cell>
          <cell r="B39875">
            <v>179</v>
          </cell>
        </row>
        <row r="39876">
          <cell r="A39876">
            <v>9786257382717</v>
          </cell>
          <cell r="B39876">
            <v>179</v>
          </cell>
        </row>
        <row r="39877">
          <cell r="A39877">
            <v>9786257382724</v>
          </cell>
          <cell r="B39877">
            <v>155</v>
          </cell>
        </row>
        <row r="39878">
          <cell r="A39878">
            <v>9786059232739</v>
          </cell>
          <cell r="B39878">
            <v>69.5</v>
          </cell>
        </row>
        <row r="39879">
          <cell r="A39879">
            <v>9786052066287</v>
          </cell>
          <cell r="B39879">
            <v>179</v>
          </cell>
        </row>
        <row r="39880">
          <cell r="A39880">
            <v>9786059232746</v>
          </cell>
          <cell r="B39880">
            <v>179</v>
          </cell>
        </row>
        <row r="39881">
          <cell r="A39881">
            <v>9786257382748</v>
          </cell>
          <cell r="B39881">
            <v>155</v>
          </cell>
        </row>
        <row r="39882">
          <cell r="A39882">
            <v>9786059232753</v>
          </cell>
          <cell r="B39882">
            <v>179</v>
          </cell>
        </row>
        <row r="39883">
          <cell r="A39883">
            <v>9786059232760</v>
          </cell>
          <cell r="B39883">
            <v>179</v>
          </cell>
        </row>
        <row r="39884">
          <cell r="A39884">
            <v>9786257382786</v>
          </cell>
          <cell r="B39884">
            <v>179</v>
          </cell>
        </row>
        <row r="39885">
          <cell r="A39885">
            <v>9786059232807</v>
          </cell>
          <cell r="B39885">
            <v>109</v>
          </cell>
        </row>
        <row r="39886">
          <cell r="A39886">
            <v>9786257382809</v>
          </cell>
          <cell r="B39886">
            <v>179</v>
          </cell>
        </row>
        <row r="39887">
          <cell r="A39887">
            <v>9786257382816</v>
          </cell>
          <cell r="B39887">
            <v>179</v>
          </cell>
        </row>
        <row r="39888">
          <cell r="A39888">
            <v>9786257382847</v>
          </cell>
          <cell r="B39888">
            <v>155</v>
          </cell>
        </row>
        <row r="39889">
          <cell r="A39889">
            <v>9786257382854</v>
          </cell>
          <cell r="B39889">
            <v>179</v>
          </cell>
        </row>
        <row r="39890">
          <cell r="A39890">
            <v>9786059232876</v>
          </cell>
          <cell r="B39890">
            <v>179</v>
          </cell>
        </row>
        <row r="39891">
          <cell r="A39891">
            <v>9786059232883</v>
          </cell>
          <cell r="B39891">
            <v>179</v>
          </cell>
        </row>
        <row r="39892">
          <cell r="A39892">
            <v>9786257382885</v>
          </cell>
          <cell r="B39892">
            <v>179</v>
          </cell>
        </row>
        <row r="39893">
          <cell r="A39893">
            <v>9786059232890</v>
          </cell>
          <cell r="B39893">
            <v>179</v>
          </cell>
        </row>
        <row r="39894">
          <cell r="A39894">
            <v>9786257382892</v>
          </cell>
          <cell r="B39894">
            <v>155</v>
          </cell>
        </row>
        <row r="39895">
          <cell r="A39895">
            <v>9786059232906</v>
          </cell>
          <cell r="B39895">
            <v>179</v>
          </cell>
        </row>
        <row r="39896">
          <cell r="A39896">
            <v>9786059232913</v>
          </cell>
          <cell r="B39896">
            <v>179</v>
          </cell>
        </row>
        <row r="39897">
          <cell r="A39897">
            <v>9786059232920</v>
          </cell>
          <cell r="B39897">
            <v>179</v>
          </cell>
        </row>
        <row r="39898">
          <cell r="A39898">
            <v>9786059232937</v>
          </cell>
          <cell r="B39898">
            <v>179</v>
          </cell>
        </row>
        <row r="39899">
          <cell r="A39899">
            <v>9786059232944</v>
          </cell>
          <cell r="B39899">
            <v>179</v>
          </cell>
        </row>
        <row r="39900">
          <cell r="A39900">
            <v>9786059232951</v>
          </cell>
          <cell r="B39900">
            <v>179</v>
          </cell>
        </row>
        <row r="39901">
          <cell r="A39901">
            <v>9786059232968</v>
          </cell>
          <cell r="B39901">
            <v>55</v>
          </cell>
        </row>
        <row r="39902">
          <cell r="A39902">
            <v>9786059232975</v>
          </cell>
          <cell r="B39902">
            <v>135</v>
          </cell>
        </row>
        <row r="39903">
          <cell r="A39903">
            <v>9786258133004</v>
          </cell>
          <cell r="B39903">
            <v>179</v>
          </cell>
        </row>
        <row r="39904">
          <cell r="A39904">
            <v>9786057583024</v>
          </cell>
          <cell r="B39904">
            <v>179</v>
          </cell>
        </row>
        <row r="39905">
          <cell r="A39905">
            <v>9786258133028</v>
          </cell>
          <cell r="B39905">
            <v>179</v>
          </cell>
        </row>
        <row r="39906">
          <cell r="A39906">
            <v>9786057583031</v>
          </cell>
          <cell r="B39906">
            <v>179</v>
          </cell>
        </row>
        <row r="39907">
          <cell r="A39907">
            <v>9786258133035</v>
          </cell>
          <cell r="B39907">
            <v>179</v>
          </cell>
        </row>
        <row r="39908">
          <cell r="A39908">
            <v>9786258133042</v>
          </cell>
          <cell r="B39908">
            <v>155</v>
          </cell>
        </row>
        <row r="39909">
          <cell r="A39909">
            <v>9786258133059</v>
          </cell>
          <cell r="B39909">
            <v>179</v>
          </cell>
        </row>
        <row r="39910">
          <cell r="A39910">
            <v>9786258133066</v>
          </cell>
          <cell r="B39910">
            <v>189</v>
          </cell>
        </row>
        <row r="39911">
          <cell r="A39911">
            <v>9786057583079</v>
          </cell>
          <cell r="B39911">
            <v>179</v>
          </cell>
        </row>
        <row r="39912">
          <cell r="A39912">
            <v>9786057583086</v>
          </cell>
          <cell r="B39912">
            <v>155</v>
          </cell>
        </row>
        <row r="39913">
          <cell r="A39913">
            <v>9786258133097</v>
          </cell>
          <cell r="B39913">
            <v>179</v>
          </cell>
        </row>
        <row r="39914">
          <cell r="A39914">
            <v>9786057583109</v>
          </cell>
          <cell r="B39914">
            <v>155</v>
          </cell>
        </row>
        <row r="39915">
          <cell r="A39915">
            <v>9786258133110</v>
          </cell>
          <cell r="B39915">
            <v>155</v>
          </cell>
        </row>
        <row r="39916">
          <cell r="A39916">
            <v>9786258133127</v>
          </cell>
          <cell r="B39916">
            <v>179</v>
          </cell>
        </row>
        <row r="39917">
          <cell r="A39917">
            <v>9786258133134</v>
          </cell>
          <cell r="B39917">
            <v>179</v>
          </cell>
        </row>
        <row r="39918">
          <cell r="A39918">
            <v>9786258133141</v>
          </cell>
          <cell r="B39918">
            <v>179</v>
          </cell>
        </row>
        <row r="39919">
          <cell r="A39919">
            <v>9786057583154</v>
          </cell>
          <cell r="B39919">
            <v>179</v>
          </cell>
        </row>
        <row r="39920">
          <cell r="A39920">
            <v>9786057583161</v>
          </cell>
          <cell r="B39920">
            <v>155</v>
          </cell>
        </row>
        <row r="39921">
          <cell r="A39921">
            <v>9786258133165</v>
          </cell>
          <cell r="B39921">
            <v>155</v>
          </cell>
        </row>
        <row r="39922">
          <cell r="A39922">
            <v>9786057583178</v>
          </cell>
          <cell r="B39922">
            <v>155</v>
          </cell>
        </row>
        <row r="39923">
          <cell r="A39923">
            <v>9786057583185</v>
          </cell>
          <cell r="B39923">
            <v>179</v>
          </cell>
        </row>
        <row r="39924">
          <cell r="A39924">
            <v>9786057583192</v>
          </cell>
          <cell r="B39924">
            <v>179</v>
          </cell>
        </row>
        <row r="39925">
          <cell r="A39925">
            <v>9786057583208</v>
          </cell>
          <cell r="B39925">
            <v>155</v>
          </cell>
        </row>
        <row r="39926">
          <cell r="A39926">
            <v>9786057583215</v>
          </cell>
          <cell r="B39926">
            <v>179</v>
          </cell>
        </row>
        <row r="39927">
          <cell r="A39927">
            <v>9786057583222</v>
          </cell>
          <cell r="B39927">
            <v>179</v>
          </cell>
        </row>
        <row r="39928">
          <cell r="A39928">
            <v>9786057583239</v>
          </cell>
          <cell r="B39928">
            <v>179</v>
          </cell>
        </row>
        <row r="39929">
          <cell r="A39929">
            <v>9786057583253</v>
          </cell>
          <cell r="B39929">
            <v>45</v>
          </cell>
        </row>
        <row r="39930">
          <cell r="A39930">
            <v>9786258133356</v>
          </cell>
          <cell r="B39930">
            <v>179</v>
          </cell>
        </row>
        <row r="39931">
          <cell r="A39931">
            <v>9786258133400</v>
          </cell>
          <cell r="B39931">
            <v>155</v>
          </cell>
        </row>
        <row r="39932">
          <cell r="A39932">
            <v>9786258133424</v>
          </cell>
          <cell r="B39932">
            <v>179</v>
          </cell>
        </row>
        <row r="39933">
          <cell r="A39933">
            <v>9786057583437</v>
          </cell>
          <cell r="B39933">
            <v>716</v>
          </cell>
        </row>
        <row r="39934">
          <cell r="A39934">
            <v>9786258133448</v>
          </cell>
          <cell r="B39934">
            <v>179</v>
          </cell>
        </row>
        <row r="39935">
          <cell r="A39935">
            <v>9786057583468</v>
          </cell>
          <cell r="B39935">
            <v>895</v>
          </cell>
        </row>
        <row r="39936">
          <cell r="A39936">
            <v>9786057583482</v>
          </cell>
          <cell r="B39936">
            <v>358</v>
          </cell>
        </row>
        <row r="39937">
          <cell r="A39937">
            <v>9786057583499</v>
          </cell>
          <cell r="B39937">
            <v>537</v>
          </cell>
        </row>
        <row r="39938">
          <cell r="A39938">
            <v>9786057583505</v>
          </cell>
          <cell r="B39938">
            <v>465</v>
          </cell>
        </row>
        <row r="39939">
          <cell r="A39939">
            <v>9786057583512</v>
          </cell>
          <cell r="B39939">
            <v>179</v>
          </cell>
        </row>
        <row r="39940">
          <cell r="A39940">
            <v>9786057583550</v>
          </cell>
          <cell r="B39940">
            <v>155</v>
          </cell>
        </row>
        <row r="39941">
          <cell r="A39941">
            <v>9786057583567</v>
          </cell>
          <cell r="B39941">
            <v>179</v>
          </cell>
        </row>
        <row r="39942">
          <cell r="A39942">
            <v>9786057583574</v>
          </cell>
          <cell r="B39942">
            <v>537</v>
          </cell>
        </row>
        <row r="39943">
          <cell r="A39943">
            <v>9786057583581</v>
          </cell>
          <cell r="B39943">
            <v>465</v>
          </cell>
        </row>
        <row r="39944">
          <cell r="A39944">
            <v>9786057583611</v>
          </cell>
          <cell r="B39944">
            <v>155</v>
          </cell>
        </row>
        <row r="39945">
          <cell r="A39945">
            <v>9786258133622</v>
          </cell>
          <cell r="B39945">
            <v>155</v>
          </cell>
        </row>
        <row r="39946">
          <cell r="A39946">
            <v>9786057583628</v>
          </cell>
          <cell r="B39946">
            <v>179</v>
          </cell>
        </row>
        <row r="39947">
          <cell r="A39947">
            <v>9786258133639</v>
          </cell>
          <cell r="B39947">
            <v>179</v>
          </cell>
        </row>
        <row r="39948">
          <cell r="A39948">
            <v>9786057583666</v>
          </cell>
          <cell r="B39948">
            <v>135</v>
          </cell>
        </row>
        <row r="39949">
          <cell r="A39949">
            <v>9786057583673</v>
          </cell>
          <cell r="B39949">
            <v>179</v>
          </cell>
        </row>
        <row r="39950">
          <cell r="A39950">
            <v>9786057583703</v>
          </cell>
          <cell r="B39950">
            <v>179</v>
          </cell>
        </row>
        <row r="39951">
          <cell r="A39951">
            <v>9786057583710</v>
          </cell>
          <cell r="B39951">
            <v>155</v>
          </cell>
        </row>
        <row r="39952">
          <cell r="A39952">
            <v>9786057583727</v>
          </cell>
          <cell r="B39952">
            <v>155</v>
          </cell>
        </row>
        <row r="39953">
          <cell r="A39953">
            <v>9786057583734</v>
          </cell>
          <cell r="B39953">
            <v>179</v>
          </cell>
        </row>
        <row r="39954">
          <cell r="A39954">
            <v>9786057583741</v>
          </cell>
          <cell r="B39954">
            <v>179</v>
          </cell>
        </row>
        <row r="39955">
          <cell r="A39955">
            <v>9786258133752</v>
          </cell>
          <cell r="B39955">
            <v>179</v>
          </cell>
        </row>
        <row r="39956">
          <cell r="A39956">
            <v>9786057583758</v>
          </cell>
          <cell r="B39956">
            <v>179</v>
          </cell>
        </row>
        <row r="39957">
          <cell r="A39957">
            <v>9786057583772</v>
          </cell>
          <cell r="B39957">
            <v>155</v>
          </cell>
        </row>
        <row r="39958">
          <cell r="A39958">
            <v>9786258133776</v>
          </cell>
          <cell r="B39958">
            <v>179</v>
          </cell>
        </row>
        <row r="39959">
          <cell r="A39959">
            <v>9786057583789</v>
          </cell>
          <cell r="B39959">
            <v>155</v>
          </cell>
        </row>
        <row r="39960">
          <cell r="A39960">
            <v>9786057583819</v>
          </cell>
          <cell r="B39960">
            <v>179</v>
          </cell>
        </row>
        <row r="39961">
          <cell r="A39961">
            <v>9786057583826</v>
          </cell>
          <cell r="B39961">
            <v>155</v>
          </cell>
        </row>
        <row r="39962">
          <cell r="A39962">
            <v>9786057583833</v>
          </cell>
          <cell r="B39962">
            <v>155</v>
          </cell>
        </row>
        <row r="39963">
          <cell r="A39963">
            <v>9786057583840</v>
          </cell>
          <cell r="B39963">
            <v>155</v>
          </cell>
        </row>
        <row r="39964">
          <cell r="A39964">
            <v>9786258133844</v>
          </cell>
          <cell r="B39964">
            <v>155</v>
          </cell>
        </row>
        <row r="39965">
          <cell r="A39965">
            <v>9786258133851</v>
          </cell>
          <cell r="B39965">
            <v>155</v>
          </cell>
        </row>
        <row r="39966">
          <cell r="A39966">
            <v>9786057583864</v>
          </cell>
          <cell r="B39966">
            <v>179</v>
          </cell>
        </row>
        <row r="39967">
          <cell r="A39967">
            <v>9786057583871</v>
          </cell>
          <cell r="B39967">
            <v>155</v>
          </cell>
        </row>
        <row r="39968">
          <cell r="A39968">
            <v>9786057583901</v>
          </cell>
          <cell r="B39968">
            <v>537</v>
          </cell>
        </row>
        <row r="39969">
          <cell r="A39969">
            <v>9786057583918</v>
          </cell>
          <cell r="B39969">
            <v>465</v>
          </cell>
        </row>
        <row r="39970">
          <cell r="A39970">
            <v>9786057583925</v>
          </cell>
          <cell r="B39970">
            <v>179</v>
          </cell>
        </row>
        <row r="39971">
          <cell r="A39971">
            <v>9786258133929</v>
          </cell>
          <cell r="B39971">
            <v>159</v>
          </cell>
        </row>
        <row r="39972">
          <cell r="A39972">
            <v>9786057583932</v>
          </cell>
          <cell r="B39972">
            <v>179</v>
          </cell>
        </row>
        <row r="39973">
          <cell r="A39973">
            <v>9786258133950</v>
          </cell>
          <cell r="B39973">
            <v>155</v>
          </cell>
        </row>
        <row r="39974">
          <cell r="A39974">
            <v>9786057583963</v>
          </cell>
          <cell r="B39974">
            <v>179</v>
          </cell>
        </row>
        <row r="39975">
          <cell r="A39975">
            <v>9786057583970</v>
          </cell>
          <cell r="B39975">
            <v>179</v>
          </cell>
        </row>
        <row r="39976">
          <cell r="A39976">
            <v>9786057583987</v>
          </cell>
          <cell r="B39976">
            <v>155</v>
          </cell>
        </row>
        <row r="39977">
          <cell r="A39977">
            <v>9786057583994</v>
          </cell>
          <cell r="B39977">
            <v>179</v>
          </cell>
        </row>
        <row r="39978">
          <cell r="A39978">
            <v>9786052064016</v>
          </cell>
          <cell r="B39978">
            <v>179</v>
          </cell>
        </row>
        <row r="39979">
          <cell r="A39979">
            <v>9786052064023</v>
          </cell>
          <cell r="B39979">
            <v>55</v>
          </cell>
        </row>
        <row r="39980">
          <cell r="A39980">
            <v>9786052064054</v>
          </cell>
          <cell r="B39980">
            <v>55</v>
          </cell>
        </row>
        <row r="39981">
          <cell r="A39981">
            <v>9786052064078</v>
          </cell>
          <cell r="B39981">
            <v>179</v>
          </cell>
        </row>
        <row r="39982">
          <cell r="A39982">
            <v>9786052064092</v>
          </cell>
          <cell r="B39982">
            <v>179</v>
          </cell>
        </row>
        <row r="39983">
          <cell r="A39983">
            <v>9786052064108</v>
          </cell>
          <cell r="B39983">
            <v>179</v>
          </cell>
        </row>
        <row r="39984">
          <cell r="A39984">
            <v>9786052064146</v>
          </cell>
          <cell r="B39984">
            <v>179</v>
          </cell>
        </row>
        <row r="39985">
          <cell r="A39985">
            <v>9786052064153</v>
          </cell>
          <cell r="B39985">
            <v>179</v>
          </cell>
        </row>
        <row r="39986">
          <cell r="A39986">
            <v>9786052064177</v>
          </cell>
          <cell r="B39986">
            <v>179</v>
          </cell>
        </row>
        <row r="39987">
          <cell r="A39987">
            <v>9786052064214</v>
          </cell>
          <cell r="B39987">
            <v>135</v>
          </cell>
        </row>
        <row r="39988">
          <cell r="A39988">
            <v>9786052064269</v>
          </cell>
          <cell r="B39988">
            <v>179</v>
          </cell>
        </row>
        <row r="39989">
          <cell r="A39989">
            <v>9786052064283</v>
          </cell>
          <cell r="B39989">
            <v>135</v>
          </cell>
        </row>
        <row r="39990">
          <cell r="A39990">
            <v>9786052064337</v>
          </cell>
          <cell r="B39990">
            <v>179</v>
          </cell>
        </row>
        <row r="39991">
          <cell r="A39991">
            <v>9786052064344</v>
          </cell>
          <cell r="B39991">
            <v>135</v>
          </cell>
        </row>
        <row r="39992">
          <cell r="A39992">
            <v>9786052064351</v>
          </cell>
          <cell r="B39992">
            <v>179</v>
          </cell>
        </row>
        <row r="39993">
          <cell r="A39993">
            <v>9786052064368</v>
          </cell>
          <cell r="B39993">
            <v>179</v>
          </cell>
        </row>
        <row r="39994">
          <cell r="A39994">
            <v>9786052064375</v>
          </cell>
          <cell r="B39994">
            <v>179</v>
          </cell>
        </row>
        <row r="39995">
          <cell r="A39995">
            <v>9786052064382</v>
          </cell>
          <cell r="B39995">
            <v>179</v>
          </cell>
        </row>
        <row r="39996">
          <cell r="A39996">
            <v>9786052064399</v>
          </cell>
          <cell r="B39996">
            <v>179</v>
          </cell>
        </row>
        <row r="39997">
          <cell r="A39997">
            <v>9786052064498</v>
          </cell>
          <cell r="B39997">
            <v>179</v>
          </cell>
        </row>
        <row r="39998">
          <cell r="A39998">
            <v>9786052064504</v>
          </cell>
          <cell r="B39998">
            <v>135</v>
          </cell>
        </row>
        <row r="39999">
          <cell r="A39999">
            <v>9786052064559</v>
          </cell>
          <cell r="B39999">
            <v>179</v>
          </cell>
        </row>
        <row r="40000">
          <cell r="A40000">
            <v>9786052064566</v>
          </cell>
          <cell r="B40000">
            <v>79</v>
          </cell>
        </row>
        <row r="40001">
          <cell r="A40001">
            <v>9786052064573</v>
          </cell>
          <cell r="B40001">
            <v>179</v>
          </cell>
        </row>
        <row r="40002">
          <cell r="A40002">
            <v>9786052064597</v>
          </cell>
          <cell r="B40002">
            <v>179</v>
          </cell>
        </row>
        <row r="40003">
          <cell r="A40003">
            <v>9786052064672</v>
          </cell>
          <cell r="B40003">
            <v>179</v>
          </cell>
        </row>
        <row r="40004">
          <cell r="A40004">
            <v>9786052064689</v>
          </cell>
          <cell r="B40004">
            <v>155</v>
          </cell>
        </row>
        <row r="40005">
          <cell r="A40005">
            <v>9786052064696</v>
          </cell>
          <cell r="B40005">
            <v>155</v>
          </cell>
        </row>
        <row r="40006">
          <cell r="A40006">
            <v>9786052064702</v>
          </cell>
          <cell r="B40006">
            <v>155</v>
          </cell>
        </row>
        <row r="40007">
          <cell r="A40007">
            <v>9786052064719</v>
          </cell>
          <cell r="B40007">
            <v>155</v>
          </cell>
        </row>
        <row r="40008">
          <cell r="A40008">
            <v>9786052064726</v>
          </cell>
          <cell r="B40008">
            <v>155</v>
          </cell>
        </row>
        <row r="40009">
          <cell r="A40009">
            <v>9786052064801</v>
          </cell>
          <cell r="B40009">
            <v>155</v>
          </cell>
        </row>
        <row r="40010">
          <cell r="A40010">
            <v>9786052064818</v>
          </cell>
          <cell r="B40010">
            <v>155</v>
          </cell>
        </row>
        <row r="40011">
          <cell r="A40011">
            <v>9786052064825</v>
          </cell>
          <cell r="B40011">
            <v>45</v>
          </cell>
        </row>
        <row r="40012">
          <cell r="A40012">
            <v>9786052064832</v>
          </cell>
          <cell r="B40012">
            <v>45</v>
          </cell>
        </row>
        <row r="40013">
          <cell r="A40013">
            <v>9786052064849</v>
          </cell>
          <cell r="B40013">
            <v>155</v>
          </cell>
        </row>
        <row r="40014">
          <cell r="A40014">
            <v>9786052064887</v>
          </cell>
          <cell r="B40014">
            <v>45</v>
          </cell>
        </row>
        <row r="40015">
          <cell r="A40015">
            <v>9786052064894</v>
          </cell>
          <cell r="B40015">
            <v>179</v>
          </cell>
        </row>
        <row r="40016">
          <cell r="A40016">
            <v>9786052064900</v>
          </cell>
          <cell r="B40016">
            <v>155</v>
          </cell>
        </row>
        <row r="40017">
          <cell r="A40017">
            <v>9786052064924</v>
          </cell>
          <cell r="B40017">
            <v>179</v>
          </cell>
        </row>
        <row r="40018">
          <cell r="A40018">
            <v>9786052064931</v>
          </cell>
          <cell r="B40018">
            <v>155</v>
          </cell>
        </row>
        <row r="40019">
          <cell r="A40019">
            <v>9786052064948</v>
          </cell>
          <cell r="B40019">
            <v>155</v>
          </cell>
        </row>
        <row r="40020">
          <cell r="A40020">
            <v>9786052064955</v>
          </cell>
          <cell r="B40020">
            <v>155</v>
          </cell>
        </row>
        <row r="40021">
          <cell r="A40021">
            <v>9786052064962</v>
          </cell>
          <cell r="B40021">
            <v>155</v>
          </cell>
        </row>
        <row r="40022">
          <cell r="A40022">
            <v>9786052064979</v>
          </cell>
          <cell r="B40022">
            <v>179</v>
          </cell>
        </row>
        <row r="40023">
          <cell r="A40023">
            <v>2789736545112</v>
          </cell>
          <cell r="B40023">
            <v>189</v>
          </cell>
        </row>
        <row r="40024">
          <cell r="A40024">
            <v>9786256476035</v>
          </cell>
          <cell r="B40024">
            <v>155</v>
          </cell>
        </row>
        <row r="40025">
          <cell r="A40025">
            <v>9786052064061</v>
          </cell>
          <cell r="B40025">
            <v>99</v>
          </cell>
        </row>
        <row r="40026">
          <cell r="A40026">
            <v>9786257077019</v>
          </cell>
          <cell r="B40026">
            <v>179</v>
          </cell>
        </row>
        <row r="40027">
          <cell r="A40027">
            <v>9786257077026</v>
          </cell>
          <cell r="B40027">
            <v>179</v>
          </cell>
        </row>
        <row r="40028">
          <cell r="A40028">
            <v>9786257077033</v>
          </cell>
          <cell r="B40028">
            <v>179</v>
          </cell>
        </row>
        <row r="40029">
          <cell r="A40029">
            <v>9786257077040</v>
          </cell>
          <cell r="B40029">
            <v>179</v>
          </cell>
        </row>
        <row r="40030">
          <cell r="A40030">
            <v>9786257077064</v>
          </cell>
          <cell r="B40030">
            <v>155</v>
          </cell>
        </row>
        <row r="40031">
          <cell r="A40031">
            <v>9786257077101</v>
          </cell>
          <cell r="B40031">
            <v>179</v>
          </cell>
        </row>
        <row r="40032">
          <cell r="A40032">
            <v>9786257077149</v>
          </cell>
          <cell r="B40032">
            <v>179</v>
          </cell>
        </row>
        <row r="40033">
          <cell r="A40033">
            <v>9786257077156</v>
          </cell>
          <cell r="B40033">
            <v>155</v>
          </cell>
        </row>
        <row r="40034">
          <cell r="A40034">
            <v>9786257077163</v>
          </cell>
          <cell r="B40034">
            <v>179</v>
          </cell>
        </row>
        <row r="40035">
          <cell r="A40035">
            <v>9786257077170</v>
          </cell>
          <cell r="B40035">
            <v>155</v>
          </cell>
        </row>
        <row r="40036">
          <cell r="A40036">
            <v>9786257077187</v>
          </cell>
          <cell r="B40036">
            <v>179</v>
          </cell>
        </row>
        <row r="40037">
          <cell r="A40037">
            <v>9786257077194</v>
          </cell>
          <cell r="B40037">
            <v>179</v>
          </cell>
        </row>
        <row r="40038">
          <cell r="A40038">
            <v>9786257077217</v>
          </cell>
          <cell r="B40038">
            <v>179</v>
          </cell>
        </row>
        <row r="40039">
          <cell r="A40039">
            <v>9786257077224</v>
          </cell>
          <cell r="B40039">
            <v>155</v>
          </cell>
        </row>
        <row r="40040">
          <cell r="A40040">
            <v>9786257077231</v>
          </cell>
          <cell r="B40040">
            <v>155</v>
          </cell>
        </row>
        <row r="40041">
          <cell r="A40041">
            <v>9786257077248</v>
          </cell>
          <cell r="B40041">
            <v>155</v>
          </cell>
        </row>
        <row r="40042">
          <cell r="A40042">
            <v>9786257077255</v>
          </cell>
          <cell r="B40042">
            <v>155</v>
          </cell>
        </row>
        <row r="40043">
          <cell r="A40043">
            <v>9786257077262</v>
          </cell>
          <cell r="B40043">
            <v>155</v>
          </cell>
        </row>
        <row r="40044">
          <cell r="A40044">
            <v>9786257077279</v>
          </cell>
          <cell r="B40044">
            <v>155</v>
          </cell>
        </row>
        <row r="40045">
          <cell r="A40045">
            <v>9786257077293</v>
          </cell>
          <cell r="B40045">
            <v>155</v>
          </cell>
        </row>
        <row r="40046">
          <cell r="A40046">
            <v>9786257077309</v>
          </cell>
          <cell r="B40046">
            <v>155</v>
          </cell>
        </row>
        <row r="40047">
          <cell r="A40047">
            <v>9786257077316</v>
          </cell>
          <cell r="B40047">
            <v>155</v>
          </cell>
        </row>
        <row r="40048">
          <cell r="A40048">
            <v>9786257077323</v>
          </cell>
          <cell r="B40048">
            <v>179</v>
          </cell>
        </row>
        <row r="40049">
          <cell r="A40049">
            <v>9786257077330</v>
          </cell>
          <cell r="B40049">
            <v>179</v>
          </cell>
        </row>
        <row r="40050">
          <cell r="A40050">
            <v>9786257077347</v>
          </cell>
          <cell r="B40050">
            <v>155</v>
          </cell>
        </row>
        <row r="40051">
          <cell r="A40051">
            <v>9786257077415</v>
          </cell>
          <cell r="B40051">
            <v>179</v>
          </cell>
        </row>
        <row r="40052">
          <cell r="A40052">
            <v>9786257077422</v>
          </cell>
          <cell r="B40052">
            <v>179</v>
          </cell>
        </row>
        <row r="40053">
          <cell r="A40053">
            <v>9786257077439</v>
          </cell>
          <cell r="B40053">
            <v>155</v>
          </cell>
        </row>
        <row r="40054">
          <cell r="A40054">
            <v>9786257077446</v>
          </cell>
          <cell r="B40054">
            <v>179</v>
          </cell>
        </row>
        <row r="40055">
          <cell r="A40055">
            <v>9786257077453</v>
          </cell>
          <cell r="B40055">
            <v>155</v>
          </cell>
        </row>
        <row r="40056">
          <cell r="A40056">
            <v>9786257077507</v>
          </cell>
          <cell r="B40056">
            <v>465</v>
          </cell>
        </row>
        <row r="40057">
          <cell r="A40057">
            <v>9786257077514</v>
          </cell>
          <cell r="B40057">
            <v>537</v>
          </cell>
        </row>
        <row r="40058">
          <cell r="A40058">
            <v>9786257077538</v>
          </cell>
          <cell r="B40058">
            <v>179</v>
          </cell>
        </row>
        <row r="40059">
          <cell r="A40059">
            <v>9786257077545</v>
          </cell>
          <cell r="B40059">
            <v>155</v>
          </cell>
        </row>
        <row r="40060">
          <cell r="A40060">
            <v>9786257077552</v>
          </cell>
          <cell r="B40060">
            <v>179</v>
          </cell>
        </row>
        <row r="40061">
          <cell r="A40061">
            <v>9786257077569</v>
          </cell>
          <cell r="B40061">
            <v>179</v>
          </cell>
        </row>
        <row r="40062">
          <cell r="A40062">
            <v>9786257077590</v>
          </cell>
          <cell r="B40062">
            <v>59</v>
          </cell>
        </row>
        <row r="40063">
          <cell r="A40063">
            <v>9786257077613</v>
          </cell>
          <cell r="B40063">
            <v>179</v>
          </cell>
        </row>
        <row r="40064">
          <cell r="A40064">
            <v>9786257077620</v>
          </cell>
          <cell r="B40064">
            <v>155</v>
          </cell>
        </row>
        <row r="40065">
          <cell r="A40065">
            <v>9786257077637</v>
          </cell>
          <cell r="B40065">
            <v>155</v>
          </cell>
        </row>
        <row r="40066">
          <cell r="A40066">
            <v>9786257077644</v>
          </cell>
          <cell r="B40066">
            <v>179</v>
          </cell>
        </row>
        <row r="40067">
          <cell r="A40067">
            <v>9786257077675</v>
          </cell>
          <cell r="B40067">
            <v>945</v>
          </cell>
        </row>
        <row r="40068">
          <cell r="A40068">
            <v>9786257077682</v>
          </cell>
          <cell r="B40068">
            <v>155</v>
          </cell>
        </row>
        <row r="40069">
          <cell r="A40069">
            <v>9786257077743</v>
          </cell>
          <cell r="B40069">
            <v>179</v>
          </cell>
        </row>
        <row r="40070">
          <cell r="A40070">
            <v>9786257077750</v>
          </cell>
          <cell r="B40070">
            <v>155</v>
          </cell>
        </row>
        <row r="40071">
          <cell r="A40071">
            <v>9786257077767</v>
          </cell>
          <cell r="B40071">
            <v>155</v>
          </cell>
        </row>
        <row r="40072">
          <cell r="A40072">
            <v>9786257077774</v>
          </cell>
          <cell r="B40072">
            <v>179</v>
          </cell>
        </row>
        <row r="40073">
          <cell r="A40073">
            <v>9786257077781</v>
          </cell>
          <cell r="B40073">
            <v>155</v>
          </cell>
        </row>
        <row r="40074">
          <cell r="A40074">
            <v>9786257077798</v>
          </cell>
          <cell r="B40074">
            <v>59</v>
          </cell>
        </row>
        <row r="40075">
          <cell r="A40075">
            <v>9786257077804</v>
          </cell>
          <cell r="B40075">
            <v>179</v>
          </cell>
        </row>
        <row r="40076">
          <cell r="A40076">
            <v>9786257077859</v>
          </cell>
          <cell r="B40076">
            <v>155</v>
          </cell>
        </row>
        <row r="40077">
          <cell r="A40077">
            <v>9786257077873</v>
          </cell>
          <cell r="B40077">
            <v>179</v>
          </cell>
        </row>
        <row r="40078">
          <cell r="A40078">
            <v>9786257077880</v>
          </cell>
          <cell r="B40078">
            <v>179</v>
          </cell>
        </row>
        <row r="40079">
          <cell r="A40079">
            <v>9786257077897</v>
          </cell>
          <cell r="B40079">
            <v>179</v>
          </cell>
        </row>
        <row r="40080">
          <cell r="A40080">
            <v>9786257077903</v>
          </cell>
          <cell r="B40080">
            <v>155</v>
          </cell>
        </row>
        <row r="40081">
          <cell r="A40081">
            <v>9786257077910</v>
          </cell>
          <cell r="B40081">
            <v>179</v>
          </cell>
        </row>
        <row r="40082">
          <cell r="A40082">
            <v>9786257077927</v>
          </cell>
          <cell r="B40082">
            <v>155</v>
          </cell>
        </row>
        <row r="40083">
          <cell r="A40083">
            <v>9786257077934</v>
          </cell>
          <cell r="B40083">
            <v>79</v>
          </cell>
        </row>
        <row r="40084">
          <cell r="A40084">
            <v>9786257077958</v>
          </cell>
          <cell r="B40084">
            <v>179</v>
          </cell>
        </row>
        <row r="40085">
          <cell r="A40085">
            <v>9786257077965</v>
          </cell>
          <cell r="B40085">
            <v>179</v>
          </cell>
        </row>
        <row r="40086">
          <cell r="A40086">
            <v>9786257077989</v>
          </cell>
          <cell r="B40086">
            <v>537</v>
          </cell>
        </row>
        <row r="40087">
          <cell r="A40087">
            <v>9786257077996</v>
          </cell>
          <cell r="B40087">
            <v>139</v>
          </cell>
        </row>
        <row r="40088">
          <cell r="A40088">
            <v>9786058808515</v>
          </cell>
          <cell r="B40088">
            <v>23.15</v>
          </cell>
        </row>
        <row r="40089">
          <cell r="A40089">
            <v>9786055358518</v>
          </cell>
          <cell r="B40089">
            <v>179</v>
          </cell>
        </row>
        <row r="40090">
          <cell r="A40090">
            <v>9786059232135</v>
          </cell>
          <cell r="B40090">
            <v>179</v>
          </cell>
        </row>
        <row r="40091">
          <cell r="A40091">
            <v>9786055358587</v>
          </cell>
          <cell r="B40091">
            <v>179</v>
          </cell>
        </row>
        <row r="40092">
          <cell r="A40092">
            <v>9786055358976</v>
          </cell>
          <cell r="B40092">
            <v>179</v>
          </cell>
        </row>
        <row r="40093">
          <cell r="A40093">
            <v>9786055358631</v>
          </cell>
          <cell r="B40093">
            <v>155</v>
          </cell>
        </row>
        <row r="40094">
          <cell r="A40094">
            <v>9786055358716</v>
          </cell>
          <cell r="B40094">
            <v>135</v>
          </cell>
        </row>
        <row r="40095">
          <cell r="A40095">
            <v>9786055358723</v>
          </cell>
          <cell r="B40095">
            <v>179</v>
          </cell>
        </row>
        <row r="40096">
          <cell r="A40096">
            <v>9786055358754</v>
          </cell>
          <cell r="B40096">
            <v>179</v>
          </cell>
        </row>
        <row r="40097">
          <cell r="A40097">
            <v>9786055358983</v>
          </cell>
          <cell r="B40097">
            <v>179</v>
          </cell>
        </row>
        <row r="40098">
          <cell r="A40098">
            <v>9786055358761</v>
          </cell>
          <cell r="B40098">
            <v>31.94</v>
          </cell>
        </row>
        <row r="40099">
          <cell r="A40099">
            <v>9786055358778</v>
          </cell>
          <cell r="B40099">
            <v>179</v>
          </cell>
        </row>
        <row r="40100">
          <cell r="A40100">
            <v>9786059232111</v>
          </cell>
          <cell r="B40100">
            <v>179</v>
          </cell>
        </row>
        <row r="40101">
          <cell r="A40101">
            <v>9786055358822</v>
          </cell>
          <cell r="B40101">
            <v>179</v>
          </cell>
        </row>
        <row r="40102">
          <cell r="A40102">
            <v>9786055358846</v>
          </cell>
          <cell r="B40102">
            <v>27.31</v>
          </cell>
        </row>
        <row r="40103">
          <cell r="A40103">
            <v>9786055358853</v>
          </cell>
          <cell r="B40103">
            <v>31.94</v>
          </cell>
        </row>
        <row r="40104">
          <cell r="A40104">
            <v>9786055358891</v>
          </cell>
          <cell r="B40104">
            <v>69.5</v>
          </cell>
        </row>
        <row r="40105">
          <cell r="A40105">
            <v>9786055358907</v>
          </cell>
          <cell r="B40105">
            <v>31.94</v>
          </cell>
        </row>
        <row r="40106">
          <cell r="A40106">
            <v>9786055358914</v>
          </cell>
          <cell r="B40106">
            <v>179</v>
          </cell>
        </row>
        <row r="40107">
          <cell r="A40107">
            <v>9786055358921</v>
          </cell>
          <cell r="B40107">
            <v>179</v>
          </cell>
        </row>
        <row r="40108">
          <cell r="A40108">
            <v>9786055358945</v>
          </cell>
          <cell r="B40108">
            <v>79</v>
          </cell>
        </row>
        <row r="40109">
          <cell r="A40109">
            <v>9786054385300</v>
          </cell>
          <cell r="B40109">
            <v>21.3</v>
          </cell>
        </row>
        <row r="40110">
          <cell r="A40110">
            <v>9786054385317</v>
          </cell>
          <cell r="B40110">
            <v>27.78</v>
          </cell>
        </row>
        <row r="40111">
          <cell r="A40111">
            <v>9786054385324</v>
          </cell>
          <cell r="B40111">
            <v>23.15</v>
          </cell>
        </row>
        <row r="40112">
          <cell r="A40112">
            <v>9786054385331</v>
          </cell>
          <cell r="B40112">
            <v>23.15</v>
          </cell>
        </row>
        <row r="40113">
          <cell r="A40113">
            <v>9786054385348</v>
          </cell>
          <cell r="B40113">
            <v>27.78</v>
          </cell>
        </row>
        <row r="40114">
          <cell r="A40114">
            <v>9786051730622</v>
          </cell>
          <cell r="B40114">
            <v>47.5</v>
          </cell>
        </row>
        <row r="40115">
          <cell r="A40115">
            <v>9786051731339</v>
          </cell>
          <cell r="B40115">
            <v>68.5</v>
          </cell>
        </row>
        <row r="40116">
          <cell r="A40116">
            <v>9786051731360</v>
          </cell>
          <cell r="B40116">
            <v>54.5</v>
          </cell>
        </row>
        <row r="40117">
          <cell r="A40117">
            <v>9786051731704</v>
          </cell>
          <cell r="B40117">
            <v>245</v>
          </cell>
        </row>
        <row r="40118">
          <cell r="A40118">
            <v>9789753311748</v>
          </cell>
          <cell r="B40118">
            <v>198.5</v>
          </cell>
        </row>
        <row r="40119">
          <cell r="A40119">
            <v>9786051732183</v>
          </cell>
          <cell r="B40119">
            <v>23.5</v>
          </cell>
        </row>
        <row r="40120">
          <cell r="A40120">
            <v>9786051733289</v>
          </cell>
          <cell r="B40120">
            <v>235</v>
          </cell>
        </row>
        <row r="40121">
          <cell r="A40121">
            <v>9786051734729</v>
          </cell>
          <cell r="B40121">
            <v>168.5</v>
          </cell>
        </row>
        <row r="40122">
          <cell r="A40122">
            <v>9786051734903</v>
          </cell>
          <cell r="B40122">
            <v>29.9</v>
          </cell>
        </row>
        <row r="40123">
          <cell r="A40123">
            <v>9789990230000</v>
          </cell>
          <cell r="B40123">
            <v>118.5</v>
          </cell>
        </row>
        <row r="40124">
          <cell r="A40124">
            <v>8680967710055</v>
          </cell>
          <cell r="B40124">
            <v>65</v>
          </cell>
        </row>
        <row r="40125">
          <cell r="A40125">
            <v>8680967710062</v>
          </cell>
          <cell r="B40125">
            <v>65</v>
          </cell>
        </row>
        <row r="40126">
          <cell r="A40126">
            <v>8680967710079</v>
          </cell>
          <cell r="B40126">
            <v>65</v>
          </cell>
        </row>
        <row r="40127">
          <cell r="A40127">
            <v>8680967710086</v>
          </cell>
          <cell r="B40127">
            <v>65</v>
          </cell>
        </row>
        <row r="40128">
          <cell r="A40128">
            <v>9789990200003</v>
          </cell>
          <cell r="B40128">
            <v>251</v>
          </cell>
        </row>
        <row r="40129">
          <cell r="A40129">
            <v>9786051730042</v>
          </cell>
          <cell r="B40129">
            <v>22.5</v>
          </cell>
        </row>
        <row r="40130">
          <cell r="A40130">
            <v>9786051730066</v>
          </cell>
          <cell r="B40130">
            <v>84.5</v>
          </cell>
        </row>
        <row r="40131">
          <cell r="A40131">
            <v>9789944829670</v>
          </cell>
          <cell r="B40131">
            <v>94.5</v>
          </cell>
        </row>
        <row r="40132">
          <cell r="A40132">
            <v>9786051730103</v>
          </cell>
          <cell r="B40132">
            <v>235</v>
          </cell>
        </row>
        <row r="40133">
          <cell r="A40133">
            <v>9786051730172</v>
          </cell>
          <cell r="B40133">
            <v>37.5</v>
          </cell>
        </row>
        <row r="40134">
          <cell r="A40134">
            <v>9786254140181</v>
          </cell>
          <cell r="B40134">
            <v>168.5</v>
          </cell>
        </row>
        <row r="40135">
          <cell r="A40135">
            <v>9786051730219</v>
          </cell>
          <cell r="B40135">
            <v>108.5</v>
          </cell>
        </row>
        <row r="40136">
          <cell r="A40136">
            <v>9786254140310</v>
          </cell>
          <cell r="B40136">
            <v>158.5</v>
          </cell>
        </row>
        <row r="40137">
          <cell r="A40137">
            <v>9789753310321</v>
          </cell>
          <cell r="B40137">
            <v>15</v>
          </cell>
        </row>
        <row r="40138">
          <cell r="A40138">
            <v>9786254140327</v>
          </cell>
          <cell r="B40138">
            <v>168.5</v>
          </cell>
        </row>
        <row r="40139">
          <cell r="A40139">
            <v>9789944820356</v>
          </cell>
          <cell r="B40139">
            <v>168.5</v>
          </cell>
        </row>
        <row r="40140">
          <cell r="A40140">
            <v>9786051730394</v>
          </cell>
          <cell r="B40140">
            <v>37.5</v>
          </cell>
        </row>
        <row r="40141">
          <cell r="A40141">
            <v>9786254140518</v>
          </cell>
          <cell r="B40141">
            <v>184.5</v>
          </cell>
        </row>
        <row r="40142">
          <cell r="A40142">
            <v>9786051730530</v>
          </cell>
          <cell r="B40142">
            <v>39.5</v>
          </cell>
        </row>
        <row r="40143">
          <cell r="A40143">
            <v>9785544824903</v>
          </cell>
          <cell r="B40143">
            <v>20.37</v>
          </cell>
        </row>
        <row r="40144">
          <cell r="A40144">
            <v>9786051730547</v>
          </cell>
          <cell r="B40144">
            <v>225</v>
          </cell>
        </row>
        <row r="40145">
          <cell r="A40145">
            <v>9786051730585</v>
          </cell>
          <cell r="B40145">
            <v>168.5</v>
          </cell>
        </row>
        <row r="40146">
          <cell r="A40146">
            <v>9786051730592</v>
          </cell>
          <cell r="B40146">
            <v>37.5</v>
          </cell>
        </row>
        <row r="40147">
          <cell r="A40147">
            <v>9786051730608</v>
          </cell>
          <cell r="B40147">
            <v>108.5</v>
          </cell>
        </row>
        <row r="40148">
          <cell r="A40148">
            <v>9786051730646</v>
          </cell>
          <cell r="B40148">
            <v>184.5</v>
          </cell>
        </row>
        <row r="40149">
          <cell r="A40149">
            <v>9786254140655</v>
          </cell>
          <cell r="B40149">
            <v>395</v>
          </cell>
        </row>
        <row r="40150">
          <cell r="A40150">
            <v>9786051730677</v>
          </cell>
          <cell r="B40150">
            <v>235</v>
          </cell>
        </row>
        <row r="40151">
          <cell r="A40151">
            <v>9789753310703</v>
          </cell>
          <cell r="B40151">
            <v>15</v>
          </cell>
        </row>
        <row r="40152">
          <cell r="A40152">
            <v>9786254140747</v>
          </cell>
          <cell r="B40152">
            <v>215</v>
          </cell>
        </row>
        <row r="40153">
          <cell r="A40153">
            <v>9786254140785</v>
          </cell>
          <cell r="B40153">
            <v>245</v>
          </cell>
        </row>
        <row r="40154">
          <cell r="A40154">
            <v>9786254140808</v>
          </cell>
          <cell r="B40154">
            <v>198.5</v>
          </cell>
        </row>
        <row r="40155">
          <cell r="A40155">
            <v>9786051730851</v>
          </cell>
          <cell r="B40155">
            <v>215</v>
          </cell>
        </row>
        <row r="40156">
          <cell r="A40156">
            <v>9786254140891</v>
          </cell>
          <cell r="B40156">
            <v>235</v>
          </cell>
        </row>
        <row r="40157">
          <cell r="A40157">
            <v>8680967710901</v>
          </cell>
          <cell r="B40157">
            <v>19.5</v>
          </cell>
        </row>
        <row r="40158">
          <cell r="A40158">
            <v>9786254140907</v>
          </cell>
          <cell r="B40158">
            <v>168.5</v>
          </cell>
        </row>
        <row r="40159">
          <cell r="A40159">
            <v>9786051730912</v>
          </cell>
          <cell r="B40159">
            <v>168.5</v>
          </cell>
        </row>
        <row r="40160">
          <cell r="A40160">
            <v>9786254140921</v>
          </cell>
          <cell r="B40160">
            <v>108.5</v>
          </cell>
        </row>
        <row r="40161">
          <cell r="A40161">
            <v>9786254140945</v>
          </cell>
          <cell r="B40161">
            <v>68.5</v>
          </cell>
        </row>
        <row r="40162">
          <cell r="A40162">
            <v>9786254140952</v>
          </cell>
          <cell r="B40162">
            <v>108.5</v>
          </cell>
        </row>
        <row r="40163">
          <cell r="A40163">
            <v>9786254140969</v>
          </cell>
          <cell r="B40163">
            <v>108.5</v>
          </cell>
        </row>
        <row r="40164">
          <cell r="A40164">
            <v>9786254141003</v>
          </cell>
          <cell r="B40164">
            <v>138.5</v>
          </cell>
        </row>
        <row r="40165">
          <cell r="A40165">
            <v>9789753311007</v>
          </cell>
          <cell r="B40165">
            <v>138.5</v>
          </cell>
        </row>
        <row r="40166">
          <cell r="A40166">
            <v>9786254141027</v>
          </cell>
          <cell r="B40166">
            <v>108.5</v>
          </cell>
        </row>
        <row r="40167">
          <cell r="A40167">
            <v>9786051731032</v>
          </cell>
          <cell r="B40167">
            <v>27.5</v>
          </cell>
        </row>
        <row r="40168">
          <cell r="A40168">
            <v>9786254141034</v>
          </cell>
          <cell r="B40168">
            <v>50</v>
          </cell>
        </row>
        <row r="40169">
          <cell r="A40169">
            <v>9786051731070</v>
          </cell>
          <cell r="B40169">
            <v>32.5</v>
          </cell>
        </row>
        <row r="40170">
          <cell r="A40170">
            <v>9786254141072</v>
          </cell>
          <cell r="B40170">
            <v>138.5</v>
          </cell>
        </row>
        <row r="40171">
          <cell r="A40171">
            <v>9786254141089</v>
          </cell>
          <cell r="B40171">
            <v>138.5</v>
          </cell>
        </row>
        <row r="40172">
          <cell r="A40172">
            <v>9789944821094</v>
          </cell>
          <cell r="B40172">
            <v>168.5</v>
          </cell>
        </row>
        <row r="40173">
          <cell r="A40173">
            <v>9786254141096</v>
          </cell>
          <cell r="B40173">
            <v>168.5</v>
          </cell>
        </row>
        <row r="40174">
          <cell r="A40174">
            <v>9789944821117</v>
          </cell>
          <cell r="B40174">
            <v>168.5</v>
          </cell>
        </row>
        <row r="40175">
          <cell r="A40175">
            <v>9786254141119</v>
          </cell>
          <cell r="B40175">
            <v>118.5</v>
          </cell>
        </row>
        <row r="40176">
          <cell r="A40176">
            <v>9786254141133</v>
          </cell>
          <cell r="B40176">
            <v>118.5</v>
          </cell>
        </row>
        <row r="40177">
          <cell r="A40177">
            <v>9786254141195</v>
          </cell>
          <cell r="B40177">
            <v>108.5</v>
          </cell>
        </row>
        <row r="40178">
          <cell r="A40178">
            <v>9789753311212</v>
          </cell>
          <cell r="B40178">
            <v>138.5</v>
          </cell>
        </row>
        <row r="40179">
          <cell r="A40179">
            <v>9789753311236</v>
          </cell>
          <cell r="B40179">
            <v>138.5</v>
          </cell>
        </row>
        <row r="40180">
          <cell r="A40180">
            <v>9786051731254</v>
          </cell>
          <cell r="B40180">
            <v>49.5</v>
          </cell>
        </row>
        <row r="40181">
          <cell r="A40181">
            <v>9786051731278</v>
          </cell>
          <cell r="B40181">
            <v>27.5</v>
          </cell>
        </row>
        <row r="40182">
          <cell r="A40182">
            <v>9786051731292</v>
          </cell>
          <cell r="B40182">
            <v>29.9</v>
          </cell>
        </row>
        <row r="40183">
          <cell r="A40183">
            <v>9786051731308</v>
          </cell>
          <cell r="B40183">
            <v>98.5</v>
          </cell>
        </row>
        <row r="40184">
          <cell r="A40184">
            <v>9786051731407</v>
          </cell>
          <cell r="B40184">
            <v>275</v>
          </cell>
        </row>
        <row r="40185">
          <cell r="A40185">
            <v>9786051731438</v>
          </cell>
          <cell r="B40185">
            <v>225</v>
          </cell>
        </row>
        <row r="40186">
          <cell r="A40186">
            <v>9786051731445</v>
          </cell>
          <cell r="B40186">
            <v>44.5</v>
          </cell>
        </row>
        <row r="40187">
          <cell r="A40187">
            <v>9786051731469</v>
          </cell>
          <cell r="B40187">
            <v>168.5</v>
          </cell>
        </row>
        <row r="40188">
          <cell r="A40188">
            <v>9786051731612</v>
          </cell>
          <cell r="B40188">
            <v>42.5</v>
          </cell>
        </row>
        <row r="40189">
          <cell r="A40189">
            <v>9786254141638</v>
          </cell>
          <cell r="B40189">
            <v>215</v>
          </cell>
        </row>
        <row r="40190">
          <cell r="A40190">
            <v>9786051731773</v>
          </cell>
          <cell r="B40190">
            <v>29.9</v>
          </cell>
        </row>
        <row r="40191">
          <cell r="A40191">
            <v>9786051731780</v>
          </cell>
          <cell r="B40191">
            <v>29.9</v>
          </cell>
        </row>
        <row r="40192">
          <cell r="A40192">
            <v>9786051731797</v>
          </cell>
          <cell r="B40192">
            <v>32.5</v>
          </cell>
        </row>
        <row r="40193">
          <cell r="A40193">
            <v>9786051731872</v>
          </cell>
          <cell r="B40193">
            <v>168.5</v>
          </cell>
        </row>
        <row r="40194">
          <cell r="A40194">
            <v>9789944821889</v>
          </cell>
          <cell r="B40194">
            <v>168.5</v>
          </cell>
        </row>
        <row r="40195">
          <cell r="A40195">
            <v>9786051731902</v>
          </cell>
          <cell r="B40195">
            <v>215</v>
          </cell>
        </row>
        <row r="40196">
          <cell r="A40196">
            <v>9789753311908</v>
          </cell>
          <cell r="B40196">
            <v>108.5</v>
          </cell>
        </row>
        <row r="40197">
          <cell r="A40197">
            <v>9786051731957</v>
          </cell>
          <cell r="B40197">
            <v>215</v>
          </cell>
        </row>
        <row r="40198">
          <cell r="A40198">
            <v>9786051732008</v>
          </cell>
          <cell r="B40198">
            <v>39.5</v>
          </cell>
        </row>
        <row r="40199">
          <cell r="A40199">
            <v>9786051732015</v>
          </cell>
          <cell r="B40199">
            <v>158.5</v>
          </cell>
        </row>
        <row r="40200">
          <cell r="A40200">
            <v>9786051732022</v>
          </cell>
          <cell r="B40200">
            <v>158.5</v>
          </cell>
        </row>
        <row r="40201">
          <cell r="A40201">
            <v>9786051732084</v>
          </cell>
          <cell r="B40201">
            <v>47.5</v>
          </cell>
        </row>
        <row r="40202">
          <cell r="A40202">
            <v>9786051732091</v>
          </cell>
          <cell r="B40202">
            <v>74.5</v>
          </cell>
        </row>
        <row r="40203">
          <cell r="A40203">
            <v>9786051732107</v>
          </cell>
          <cell r="B40203">
            <v>24.5</v>
          </cell>
        </row>
        <row r="40204">
          <cell r="A40204">
            <v>9789944821100</v>
          </cell>
          <cell r="B40204">
            <v>168.5</v>
          </cell>
        </row>
        <row r="40205">
          <cell r="A40205">
            <v>9789944822121</v>
          </cell>
          <cell r="B40205">
            <v>16.5</v>
          </cell>
        </row>
        <row r="40206">
          <cell r="A40206">
            <v>9789944821230</v>
          </cell>
          <cell r="B40206">
            <v>198.5</v>
          </cell>
        </row>
        <row r="40207">
          <cell r="A40207">
            <v>9789944822145</v>
          </cell>
          <cell r="B40207">
            <v>16.5</v>
          </cell>
        </row>
        <row r="40208">
          <cell r="A40208">
            <v>9789944821551</v>
          </cell>
          <cell r="B40208">
            <v>215</v>
          </cell>
        </row>
        <row r="40209">
          <cell r="A40209">
            <v>9786051732268</v>
          </cell>
          <cell r="B40209">
            <v>29.9</v>
          </cell>
        </row>
        <row r="40210">
          <cell r="A40210">
            <v>9786254142291</v>
          </cell>
          <cell r="B40210">
            <v>235</v>
          </cell>
        </row>
        <row r="40211">
          <cell r="A40211">
            <v>9786051732343</v>
          </cell>
          <cell r="B40211">
            <v>29.9</v>
          </cell>
        </row>
        <row r="40212">
          <cell r="A40212">
            <v>9789944826853</v>
          </cell>
          <cell r="B40212">
            <v>29.9</v>
          </cell>
        </row>
        <row r="40213">
          <cell r="A40213">
            <v>9786051732411</v>
          </cell>
          <cell r="B40213">
            <v>184.5</v>
          </cell>
        </row>
        <row r="40214">
          <cell r="A40214">
            <v>9786051732480</v>
          </cell>
          <cell r="B40214">
            <v>94.5</v>
          </cell>
        </row>
        <row r="40215">
          <cell r="A40215">
            <v>9786254142482</v>
          </cell>
          <cell r="B40215">
            <v>168.5</v>
          </cell>
        </row>
        <row r="40216">
          <cell r="A40216">
            <v>9786051732534</v>
          </cell>
          <cell r="B40216">
            <v>24.5</v>
          </cell>
        </row>
        <row r="40217">
          <cell r="A40217">
            <v>9786254142567</v>
          </cell>
          <cell r="B40217">
            <v>118.5</v>
          </cell>
        </row>
        <row r="40218">
          <cell r="A40218">
            <v>9786254142611</v>
          </cell>
          <cell r="B40218">
            <v>118.5</v>
          </cell>
        </row>
        <row r="40219">
          <cell r="A40219">
            <v>9786254142628</v>
          </cell>
          <cell r="B40219">
            <v>118.5</v>
          </cell>
        </row>
        <row r="40220">
          <cell r="A40220">
            <v>9789944826327</v>
          </cell>
          <cell r="B40220">
            <v>98.5</v>
          </cell>
        </row>
        <row r="40221">
          <cell r="A40221">
            <v>9789944826334</v>
          </cell>
          <cell r="B40221">
            <v>168.5</v>
          </cell>
        </row>
        <row r="40222">
          <cell r="A40222">
            <v>9789944826358</v>
          </cell>
          <cell r="B40222">
            <v>69.5</v>
          </cell>
        </row>
        <row r="40223">
          <cell r="A40223">
            <v>9789944822718</v>
          </cell>
          <cell r="B40223">
            <v>168.5</v>
          </cell>
        </row>
        <row r="40224">
          <cell r="A40224">
            <v>9789944826884</v>
          </cell>
          <cell r="B40224">
            <v>17.5</v>
          </cell>
        </row>
        <row r="40225">
          <cell r="A40225">
            <v>9789944822749</v>
          </cell>
          <cell r="B40225">
            <v>22.5</v>
          </cell>
        </row>
        <row r="40226">
          <cell r="A40226">
            <v>9786051732756</v>
          </cell>
          <cell r="B40226">
            <v>188.5</v>
          </cell>
        </row>
        <row r="40227">
          <cell r="A40227">
            <v>9786051732800</v>
          </cell>
          <cell r="B40227">
            <v>168.5</v>
          </cell>
        </row>
        <row r="40228">
          <cell r="A40228">
            <v>9789944825658</v>
          </cell>
          <cell r="B40228">
            <v>29.9</v>
          </cell>
        </row>
        <row r="40229">
          <cell r="A40229">
            <v>9786051732916</v>
          </cell>
          <cell r="B40229">
            <v>168.5</v>
          </cell>
        </row>
        <row r="40230">
          <cell r="A40230">
            <v>9786051732947</v>
          </cell>
          <cell r="B40230">
            <v>215</v>
          </cell>
        </row>
        <row r="40231">
          <cell r="A40231">
            <v>9786051730073</v>
          </cell>
          <cell r="B40231">
            <v>27.5</v>
          </cell>
        </row>
        <row r="40232">
          <cell r="A40232">
            <v>9786051731100</v>
          </cell>
          <cell r="B40232">
            <v>32.5</v>
          </cell>
        </row>
        <row r="40233">
          <cell r="A40233">
            <v>9789990231007</v>
          </cell>
          <cell r="B40233">
            <v>705</v>
          </cell>
        </row>
        <row r="40234">
          <cell r="A40234">
            <v>9786051733173</v>
          </cell>
          <cell r="B40234">
            <v>168.5</v>
          </cell>
        </row>
        <row r="40235">
          <cell r="A40235">
            <v>9786051733265</v>
          </cell>
          <cell r="B40235">
            <v>184.5</v>
          </cell>
        </row>
        <row r="40236">
          <cell r="A40236">
            <v>9786051733302</v>
          </cell>
          <cell r="B40236">
            <v>225</v>
          </cell>
        </row>
        <row r="40237">
          <cell r="A40237">
            <v>9786051739151</v>
          </cell>
          <cell r="B40237">
            <v>168.5</v>
          </cell>
        </row>
        <row r="40238">
          <cell r="A40238">
            <v>9786051733319</v>
          </cell>
          <cell r="B40238">
            <v>245</v>
          </cell>
        </row>
        <row r="40239">
          <cell r="A40239">
            <v>9786051733326</v>
          </cell>
          <cell r="B40239">
            <v>275</v>
          </cell>
        </row>
        <row r="40240">
          <cell r="A40240">
            <v>9786051733388</v>
          </cell>
          <cell r="B40240">
            <v>178.5</v>
          </cell>
        </row>
        <row r="40241">
          <cell r="A40241">
            <v>9786051733395</v>
          </cell>
          <cell r="B40241">
            <v>178.5</v>
          </cell>
        </row>
        <row r="40242">
          <cell r="A40242">
            <v>9786051733401</v>
          </cell>
          <cell r="B40242">
            <v>178.5</v>
          </cell>
        </row>
        <row r="40243">
          <cell r="A40243">
            <v>9786051733425</v>
          </cell>
          <cell r="B40243">
            <v>178.5</v>
          </cell>
        </row>
        <row r="40244">
          <cell r="A40244">
            <v>9786051734644</v>
          </cell>
          <cell r="B40244">
            <v>29.9</v>
          </cell>
        </row>
        <row r="40245">
          <cell r="A40245">
            <v>9789944823579</v>
          </cell>
          <cell r="B40245">
            <v>168.5</v>
          </cell>
        </row>
        <row r="40246">
          <cell r="A40246">
            <v>9786051736112</v>
          </cell>
          <cell r="B40246">
            <v>29.9</v>
          </cell>
        </row>
        <row r="40247">
          <cell r="A40247">
            <v>9786051733630</v>
          </cell>
          <cell r="B40247">
            <v>94.5</v>
          </cell>
        </row>
        <row r="40248">
          <cell r="A40248">
            <v>9786051736808</v>
          </cell>
          <cell r="B40248">
            <v>29.9</v>
          </cell>
        </row>
        <row r="40249">
          <cell r="A40249">
            <v>9786051733722</v>
          </cell>
          <cell r="B40249">
            <v>235</v>
          </cell>
        </row>
        <row r="40250">
          <cell r="A40250">
            <v>9786051733746</v>
          </cell>
          <cell r="B40250">
            <v>168.5</v>
          </cell>
        </row>
        <row r="40251">
          <cell r="A40251">
            <v>9786051733753</v>
          </cell>
          <cell r="B40251">
            <v>138.5</v>
          </cell>
        </row>
        <row r="40252">
          <cell r="A40252">
            <v>9786051737706</v>
          </cell>
          <cell r="B40252">
            <v>245</v>
          </cell>
        </row>
        <row r="40253">
          <cell r="A40253">
            <v>9786051733807</v>
          </cell>
          <cell r="B40253">
            <v>198.5</v>
          </cell>
        </row>
        <row r="40254">
          <cell r="A40254">
            <v>9786051733838</v>
          </cell>
          <cell r="B40254">
            <v>295</v>
          </cell>
        </row>
        <row r="40255">
          <cell r="A40255">
            <v>9786051733845</v>
          </cell>
          <cell r="B40255">
            <v>198.5</v>
          </cell>
        </row>
        <row r="40256">
          <cell r="A40256">
            <v>9789944823869</v>
          </cell>
          <cell r="B40256">
            <v>168.5</v>
          </cell>
        </row>
        <row r="40257">
          <cell r="A40257">
            <v>9786051738871</v>
          </cell>
          <cell r="B40257">
            <v>168.5</v>
          </cell>
        </row>
        <row r="40258">
          <cell r="A40258">
            <v>9786051733913</v>
          </cell>
          <cell r="B40258">
            <v>225</v>
          </cell>
        </row>
        <row r="40259">
          <cell r="A40259">
            <v>9786051733975</v>
          </cell>
          <cell r="B40259">
            <v>235</v>
          </cell>
        </row>
        <row r="40260">
          <cell r="A40260">
            <v>9786051734002</v>
          </cell>
          <cell r="B40260">
            <v>198.5</v>
          </cell>
        </row>
        <row r="40261">
          <cell r="A40261">
            <v>9786051734019</v>
          </cell>
          <cell r="B40261">
            <v>118.5</v>
          </cell>
        </row>
        <row r="40262">
          <cell r="A40262">
            <v>9786051734026</v>
          </cell>
          <cell r="B40262">
            <v>138.5</v>
          </cell>
        </row>
        <row r="40263">
          <cell r="A40263">
            <v>9786051734033</v>
          </cell>
          <cell r="B40263">
            <v>138.5</v>
          </cell>
        </row>
        <row r="40264">
          <cell r="A40264">
            <v>9786051734040</v>
          </cell>
          <cell r="B40264">
            <v>138.5</v>
          </cell>
        </row>
        <row r="40265">
          <cell r="A40265">
            <v>9786051734132</v>
          </cell>
          <cell r="B40265">
            <v>198.5</v>
          </cell>
        </row>
        <row r="40266">
          <cell r="A40266">
            <v>9786051734194</v>
          </cell>
          <cell r="B40266">
            <v>29.9</v>
          </cell>
        </row>
        <row r="40267">
          <cell r="A40267">
            <v>9786051734224</v>
          </cell>
          <cell r="B40267">
            <v>235</v>
          </cell>
        </row>
        <row r="40268">
          <cell r="A40268">
            <v>9789944824323</v>
          </cell>
          <cell r="B40268">
            <v>198.5</v>
          </cell>
        </row>
        <row r="40269">
          <cell r="A40269">
            <v>9789944824354</v>
          </cell>
          <cell r="B40269">
            <v>245</v>
          </cell>
        </row>
        <row r="40270">
          <cell r="A40270">
            <v>9786051734378</v>
          </cell>
          <cell r="B40270">
            <v>138.5</v>
          </cell>
        </row>
        <row r="40271">
          <cell r="A40271">
            <v>9786051734491</v>
          </cell>
          <cell r="B40271">
            <v>29.9</v>
          </cell>
        </row>
        <row r="40272">
          <cell r="A40272">
            <v>9786257994507</v>
          </cell>
          <cell r="B40272">
            <v>138.5</v>
          </cell>
        </row>
        <row r="40273">
          <cell r="A40273">
            <v>9789944824514</v>
          </cell>
          <cell r="B40273">
            <v>138.5</v>
          </cell>
        </row>
        <row r="40274">
          <cell r="A40274">
            <v>9786051734569</v>
          </cell>
          <cell r="B40274">
            <v>168.5</v>
          </cell>
        </row>
        <row r="40275">
          <cell r="A40275">
            <v>9786051734576</v>
          </cell>
          <cell r="B40275">
            <v>168.5</v>
          </cell>
        </row>
        <row r="40276">
          <cell r="A40276">
            <v>9786051734583</v>
          </cell>
          <cell r="B40276">
            <v>168.5</v>
          </cell>
        </row>
        <row r="40277">
          <cell r="A40277">
            <v>9789944824620</v>
          </cell>
          <cell r="B40277">
            <v>188.5</v>
          </cell>
        </row>
        <row r="40278">
          <cell r="A40278">
            <v>9786051734637</v>
          </cell>
          <cell r="B40278">
            <v>108.5</v>
          </cell>
        </row>
        <row r="40279">
          <cell r="A40279">
            <v>9786254141898</v>
          </cell>
          <cell r="B40279">
            <v>108.5</v>
          </cell>
        </row>
        <row r="40280">
          <cell r="A40280">
            <v>9789944824644</v>
          </cell>
          <cell r="B40280">
            <v>225</v>
          </cell>
        </row>
        <row r="40281">
          <cell r="A40281">
            <v>9789944824651</v>
          </cell>
          <cell r="B40281">
            <v>225</v>
          </cell>
        </row>
        <row r="40282">
          <cell r="A40282">
            <v>9789944824675</v>
          </cell>
          <cell r="B40282">
            <v>168.5</v>
          </cell>
        </row>
        <row r="40283">
          <cell r="A40283">
            <v>9786051734712</v>
          </cell>
          <cell r="B40283">
            <v>29.9</v>
          </cell>
        </row>
        <row r="40284">
          <cell r="A40284">
            <v>9786051734835</v>
          </cell>
          <cell r="B40284">
            <v>47.5</v>
          </cell>
        </row>
        <row r="40285">
          <cell r="A40285">
            <v>9786051734880</v>
          </cell>
          <cell r="B40285">
            <v>198.5</v>
          </cell>
        </row>
        <row r="40286">
          <cell r="A40286">
            <v>9786051734897</v>
          </cell>
          <cell r="B40286">
            <v>168.5</v>
          </cell>
        </row>
        <row r="40287">
          <cell r="A40287">
            <v>9789944824903</v>
          </cell>
          <cell r="B40287">
            <v>68.5</v>
          </cell>
        </row>
        <row r="40288">
          <cell r="A40288">
            <v>9786051734910</v>
          </cell>
          <cell r="B40288">
            <v>168.5</v>
          </cell>
        </row>
        <row r="40289">
          <cell r="A40289">
            <v>9786051735061</v>
          </cell>
          <cell r="B40289">
            <v>215</v>
          </cell>
        </row>
        <row r="40290">
          <cell r="A40290">
            <v>9786051735078</v>
          </cell>
          <cell r="B40290">
            <v>265</v>
          </cell>
        </row>
        <row r="40291">
          <cell r="A40291">
            <v>9786051735085</v>
          </cell>
          <cell r="B40291">
            <v>245</v>
          </cell>
        </row>
        <row r="40292">
          <cell r="A40292">
            <v>9786051735092</v>
          </cell>
          <cell r="B40292">
            <v>295</v>
          </cell>
        </row>
        <row r="40293">
          <cell r="A40293">
            <v>9786051735115</v>
          </cell>
          <cell r="B40293">
            <v>168.5</v>
          </cell>
        </row>
        <row r="40294">
          <cell r="A40294">
            <v>9786051735122</v>
          </cell>
          <cell r="B40294">
            <v>168.5</v>
          </cell>
        </row>
        <row r="40295">
          <cell r="A40295">
            <v>9789753315142</v>
          </cell>
          <cell r="B40295">
            <v>2</v>
          </cell>
        </row>
        <row r="40296">
          <cell r="A40296">
            <v>9786051735153</v>
          </cell>
          <cell r="B40296">
            <v>68.5</v>
          </cell>
        </row>
        <row r="40297">
          <cell r="A40297">
            <v>9786051735160</v>
          </cell>
          <cell r="B40297">
            <v>78.5</v>
          </cell>
        </row>
        <row r="40298">
          <cell r="A40298">
            <v>9786051735177</v>
          </cell>
          <cell r="B40298">
            <v>14.9</v>
          </cell>
        </row>
        <row r="40299">
          <cell r="A40299">
            <v>9786051735207</v>
          </cell>
          <cell r="B40299">
            <v>235</v>
          </cell>
        </row>
        <row r="40300">
          <cell r="A40300">
            <v>9786051735214</v>
          </cell>
          <cell r="B40300">
            <v>235</v>
          </cell>
        </row>
        <row r="40301">
          <cell r="A40301">
            <v>9786051735221</v>
          </cell>
          <cell r="B40301">
            <v>128.5</v>
          </cell>
        </row>
        <row r="40302">
          <cell r="A40302">
            <v>9786051735238</v>
          </cell>
          <cell r="B40302">
            <v>128.5</v>
          </cell>
        </row>
        <row r="40303">
          <cell r="A40303">
            <v>9786051735245</v>
          </cell>
          <cell r="B40303">
            <v>235</v>
          </cell>
        </row>
        <row r="40304">
          <cell r="A40304">
            <v>9786051735252</v>
          </cell>
          <cell r="B40304">
            <v>29.9</v>
          </cell>
        </row>
        <row r="40305">
          <cell r="A40305">
            <v>9786051735276</v>
          </cell>
          <cell r="B40305">
            <v>138.5</v>
          </cell>
        </row>
        <row r="40306">
          <cell r="A40306">
            <v>9786051735283</v>
          </cell>
          <cell r="B40306">
            <v>138.5</v>
          </cell>
        </row>
        <row r="40307">
          <cell r="A40307">
            <v>9786051735306</v>
          </cell>
          <cell r="B40307">
            <v>168.5</v>
          </cell>
        </row>
        <row r="40308">
          <cell r="A40308">
            <v>9786051735313</v>
          </cell>
          <cell r="B40308">
            <v>168.5</v>
          </cell>
        </row>
        <row r="40309">
          <cell r="A40309">
            <v>9789944825337</v>
          </cell>
          <cell r="B40309">
            <v>245</v>
          </cell>
        </row>
        <row r="40310">
          <cell r="A40310">
            <v>9789944825344</v>
          </cell>
          <cell r="B40310">
            <v>245</v>
          </cell>
        </row>
        <row r="40311">
          <cell r="A40311">
            <v>9786051735351</v>
          </cell>
          <cell r="B40311">
            <v>227</v>
          </cell>
        </row>
        <row r="40312">
          <cell r="A40312">
            <v>9786051735429</v>
          </cell>
          <cell r="B40312">
            <v>178.5</v>
          </cell>
        </row>
        <row r="40313">
          <cell r="A40313">
            <v>9789753315432</v>
          </cell>
          <cell r="B40313">
            <v>3</v>
          </cell>
        </row>
        <row r="40314">
          <cell r="A40314">
            <v>9786051735573</v>
          </cell>
          <cell r="B40314">
            <v>198.5</v>
          </cell>
        </row>
        <row r="40315">
          <cell r="A40315">
            <v>9786051735597</v>
          </cell>
          <cell r="B40315">
            <v>235</v>
          </cell>
        </row>
        <row r="40316">
          <cell r="A40316">
            <v>9786051735603</v>
          </cell>
          <cell r="B40316">
            <v>235</v>
          </cell>
        </row>
        <row r="40317">
          <cell r="A40317">
            <v>9786051735610</v>
          </cell>
          <cell r="B40317">
            <v>98.5</v>
          </cell>
        </row>
        <row r="40318">
          <cell r="A40318">
            <v>9786051735641</v>
          </cell>
          <cell r="B40318">
            <v>158.5</v>
          </cell>
        </row>
        <row r="40319">
          <cell r="A40319">
            <v>9786051735658</v>
          </cell>
          <cell r="B40319">
            <v>158.5</v>
          </cell>
        </row>
        <row r="40320">
          <cell r="A40320">
            <v>9789944825689</v>
          </cell>
          <cell r="B40320">
            <v>138.5</v>
          </cell>
        </row>
        <row r="40321">
          <cell r="A40321">
            <v>9786051735702</v>
          </cell>
          <cell r="B40321">
            <v>168.5</v>
          </cell>
        </row>
        <row r="40322">
          <cell r="A40322">
            <v>9786051735733</v>
          </cell>
          <cell r="B40322">
            <v>138.5</v>
          </cell>
        </row>
        <row r="40323">
          <cell r="A40323">
            <v>9786051735740</v>
          </cell>
          <cell r="B40323">
            <v>168.5</v>
          </cell>
        </row>
        <row r="40324">
          <cell r="A40324">
            <v>9789944825788</v>
          </cell>
          <cell r="B40324">
            <v>68.5</v>
          </cell>
        </row>
        <row r="40325">
          <cell r="A40325">
            <v>9789944825818</v>
          </cell>
          <cell r="B40325">
            <v>158.5</v>
          </cell>
        </row>
        <row r="40326">
          <cell r="A40326">
            <v>9789944825825</v>
          </cell>
          <cell r="B40326">
            <v>158.5</v>
          </cell>
        </row>
        <row r="40327">
          <cell r="A40327">
            <v>9789944825955</v>
          </cell>
          <cell r="B40327">
            <v>225</v>
          </cell>
        </row>
        <row r="40328">
          <cell r="A40328">
            <v>9789944825948</v>
          </cell>
          <cell r="B40328">
            <v>225</v>
          </cell>
        </row>
        <row r="40329">
          <cell r="A40329">
            <v>9786051736082</v>
          </cell>
          <cell r="B40329">
            <v>138.5</v>
          </cell>
        </row>
        <row r="40330">
          <cell r="A40330">
            <v>9789944826112</v>
          </cell>
          <cell r="B40330">
            <v>19.5</v>
          </cell>
        </row>
        <row r="40331">
          <cell r="A40331">
            <v>9789944826129</v>
          </cell>
          <cell r="B40331">
            <v>168.5</v>
          </cell>
        </row>
        <row r="40332">
          <cell r="A40332">
            <v>9786051736150</v>
          </cell>
          <cell r="B40332">
            <v>29.9</v>
          </cell>
        </row>
        <row r="40333">
          <cell r="A40333">
            <v>9786051736174</v>
          </cell>
          <cell r="B40333">
            <v>29.9</v>
          </cell>
        </row>
        <row r="40334">
          <cell r="A40334">
            <v>9786051736198</v>
          </cell>
          <cell r="B40334">
            <v>245</v>
          </cell>
        </row>
        <row r="40335">
          <cell r="A40335">
            <v>9786051736204</v>
          </cell>
          <cell r="B40335">
            <v>225</v>
          </cell>
        </row>
        <row r="40336">
          <cell r="A40336">
            <v>9786051736266</v>
          </cell>
          <cell r="B40336">
            <v>108.5</v>
          </cell>
        </row>
        <row r="40337">
          <cell r="A40337">
            <v>9789944826273</v>
          </cell>
          <cell r="B40337">
            <v>158.5</v>
          </cell>
        </row>
        <row r="40338">
          <cell r="A40338">
            <v>9789944826280</v>
          </cell>
          <cell r="B40338">
            <v>158.5</v>
          </cell>
        </row>
        <row r="40339">
          <cell r="A40339">
            <v>9786051736303</v>
          </cell>
          <cell r="B40339">
            <v>29.9</v>
          </cell>
        </row>
        <row r="40340">
          <cell r="A40340">
            <v>9786051736310</v>
          </cell>
          <cell r="B40340">
            <v>118.5</v>
          </cell>
        </row>
        <row r="40341">
          <cell r="A40341">
            <v>9789944826860</v>
          </cell>
          <cell r="B40341">
            <v>32.5</v>
          </cell>
        </row>
        <row r="40342">
          <cell r="A40342">
            <v>9786051736327</v>
          </cell>
          <cell r="B40342">
            <v>128.5</v>
          </cell>
        </row>
        <row r="40343">
          <cell r="A40343">
            <v>9786051736334</v>
          </cell>
          <cell r="B40343">
            <v>128.5</v>
          </cell>
        </row>
        <row r="40344">
          <cell r="A40344">
            <v>9789944826341</v>
          </cell>
          <cell r="B40344">
            <v>168.5</v>
          </cell>
        </row>
        <row r="40345">
          <cell r="A40345">
            <v>9786051736358</v>
          </cell>
          <cell r="B40345">
            <v>168.5</v>
          </cell>
        </row>
        <row r="40346">
          <cell r="A40346">
            <v>9786051736372</v>
          </cell>
          <cell r="B40346">
            <v>168.5</v>
          </cell>
        </row>
        <row r="40347">
          <cell r="A40347">
            <v>9786051731346</v>
          </cell>
          <cell r="B40347">
            <v>168.5</v>
          </cell>
        </row>
        <row r="40348">
          <cell r="A40348">
            <v>9786051736440</v>
          </cell>
          <cell r="B40348">
            <v>29.9</v>
          </cell>
        </row>
        <row r="40349">
          <cell r="A40349">
            <v>9786051736457</v>
          </cell>
          <cell r="B40349">
            <v>215</v>
          </cell>
        </row>
        <row r="40350">
          <cell r="A40350">
            <v>9786051736518</v>
          </cell>
          <cell r="B40350">
            <v>118.5</v>
          </cell>
        </row>
        <row r="40351">
          <cell r="A40351">
            <v>9786051736532</v>
          </cell>
          <cell r="B40351">
            <v>178.5</v>
          </cell>
        </row>
        <row r="40352">
          <cell r="A40352">
            <v>9786051736556</v>
          </cell>
          <cell r="B40352">
            <v>275</v>
          </cell>
        </row>
        <row r="40353">
          <cell r="A40353">
            <v>9786051736587</v>
          </cell>
          <cell r="B40353">
            <v>168.5</v>
          </cell>
        </row>
        <row r="40354">
          <cell r="A40354">
            <v>9786051736648</v>
          </cell>
          <cell r="B40354">
            <v>158.5</v>
          </cell>
        </row>
        <row r="40355">
          <cell r="A40355">
            <v>9786051736655</v>
          </cell>
          <cell r="B40355">
            <v>158.5</v>
          </cell>
        </row>
        <row r="40356">
          <cell r="A40356">
            <v>9789753316675</v>
          </cell>
          <cell r="B40356">
            <v>16.5</v>
          </cell>
        </row>
        <row r="40357">
          <cell r="A40357">
            <v>9789944826877</v>
          </cell>
          <cell r="B40357">
            <v>17.5</v>
          </cell>
        </row>
        <row r="40358">
          <cell r="A40358">
            <v>9786051736761</v>
          </cell>
          <cell r="B40358">
            <v>29.9</v>
          </cell>
        </row>
        <row r="40359">
          <cell r="A40359">
            <v>9789944826846</v>
          </cell>
          <cell r="B40359">
            <v>32.5</v>
          </cell>
        </row>
        <row r="40360">
          <cell r="A40360">
            <v>9789753316781</v>
          </cell>
          <cell r="B40360">
            <v>32.5</v>
          </cell>
        </row>
        <row r="40361">
          <cell r="A40361">
            <v>9786051736785</v>
          </cell>
          <cell r="B40361">
            <v>7.9</v>
          </cell>
        </row>
        <row r="40362">
          <cell r="A40362">
            <v>9786051736792</v>
          </cell>
          <cell r="B40362">
            <v>29.9</v>
          </cell>
        </row>
        <row r="40363">
          <cell r="A40363">
            <v>9789753316804</v>
          </cell>
          <cell r="B40363">
            <v>16.5</v>
          </cell>
        </row>
        <row r="40364">
          <cell r="A40364">
            <v>9789944826808</v>
          </cell>
          <cell r="B40364">
            <v>198.5</v>
          </cell>
        </row>
        <row r="40365">
          <cell r="A40365">
            <v>9789944826815</v>
          </cell>
          <cell r="B40365">
            <v>178.5</v>
          </cell>
        </row>
        <row r="40366">
          <cell r="A40366">
            <v>9789944826839</v>
          </cell>
          <cell r="B40366">
            <v>17.5</v>
          </cell>
        </row>
        <row r="40367">
          <cell r="A40367">
            <v>9786051736877</v>
          </cell>
          <cell r="B40367">
            <v>245</v>
          </cell>
        </row>
        <row r="40368">
          <cell r="A40368">
            <v>9786051736921</v>
          </cell>
          <cell r="B40368">
            <v>184.5</v>
          </cell>
        </row>
        <row r="40369">
          <cell r="A40369">
            <v>9786051736938</v>
          </cell>
          <cell r="B40369">
            <v>148.5</v>
          </cell>
        </row>
        <row r="40370">
          <cell r="A40370">
            <v>9789944826976</v>
          </cell>
          <cell r="B40370">
            <v>245</v>
          </cell>
        </row>
        <row r="40371">
          <cell r="A40371">
            <v>9789944826983</v>
          </cell>
          <cell r="B40371">
            <v>245</v>
          </cell>
        </row>
        <row r="40372">
          <cell r="A40372">
            <v>9786051737089</v>
          </cell>
          <cell r="B40372">
            <v>29.9</v>
          </cell>
        </row>
        <row r="40373">
          <cell r="A40373">
            <v>9789944827317</v>
          </cell>
          <cell r="B40373">
            <v>108.5</v>
          </cell>
        </row>
        <row r="40374">
          <cell r="A40374">
            <v>9789944827386</v>
          </cell>
          <cell r="B40374">
            <v>108.5</v>
          </cell>
        </row>
        <row r="40375">
          <cell r="A40375">
            <v>9786051737423</v>
          </cell>
          <cell r="B40375">
            <v>235</v>
          </cell>
        </row>
        <row r="40376">
          <cell r="A40376">
            <v>9789944827461</v>
          </cell>
          <cell r="B40376">
            <v>168.5</v>
          </cell>
        </row>
        <row r="40377">
          <cell r="A40377">
            <v>9786051737478</v>
          </cell>
          <cell r="B40377">
            <v>198.5</v>
          </cell>
        </row>
        <row r="40378">
          <cell r="A40378">
            <v>9786051737591</v>
          </cell>
          <cell r="B40378">
            <v>235</v>
          </cell>
        </row>
        <row r="40379">
          <cell r="A40379">
            <v>9786051737638</v>
          </cell>
          <cell r="B40379">
            <v>168.5</v>
          </cell>
        </row>
        <row r="40380">
          <cell r="A40380">
            <v>9786051737645</v>
          </cell>
          <cell r="B40380">
            <v>158.5</v>
          </cell>
        </row>
        <row r="40381">
          <cell r="A40381">
            <v>9789753317658</v>
          </cell>
          <cell r="B40381">
            <v>138.5</v>
          </cell>
        </row>
        <row r="40382">
          <cell r="A40382">
            <v>9786051737669</v>
          </cell>
          <cell r="B40382">
            <v>158.5</v>
          </cell>
        </row>
        <row r="40383">
          <cell r="A40383">
            <v>9786051737676</v>
          </cell>
          <cell r="B40383">
            <v>275</v>
          </cell>
        </row>
        <row r="40384">
          <cell r="A40384">
            <v>9786051737683</v>
          </cell>
          <cell r="B40384">
            <v>138.5</v>
          </cell>
        </row>
        <row r="40385">
          <cell r="A40385">
            <v>9789944827706</v>
          </cell>
          <cell r="B40385">
            <v>32.5</v>
          </cell>
        </row>
        <row r="40386">
          <cell r="A40386">
            <v>9786051737737</v>
          </cell>
          <cell r="B40386">
            <v>345</v>
          </cell>
        </row>
        <row r="40387">
          <cell r="A40387">
            <v>9786051737744</v>
          </cell>
          <cell r="B40387">
            <v>345</v>
          </cell>
        </row>
        <row r="40388">
          <cell r="A40388">
            <v>9786051737898</v>
          </cell>
          <cell r="B40388">
            <v>14.9</v>
          </cell>
        </row>
        <row r="40389">
          <cell r="A40389">
            <v>9786051737799</v>
          </cell>
          <cell r="B40389">
            <v>168.5</v>
          </cell>
        </row>
        <row r="40390">
          <cell r="A40390">
            <v>9789944827812</v>
          </cell>
          <cell r="B40390">
            <v>68.5</v>
          </cell>
        </row>
        <row r="40391">
          <cell r="A40391">
            <v>9789944827836</v>
          </cell>
          <cell r="B40391">
            <v>22.5</v>
          </cell>
        </row>
        <row r="40392">
          <cell r="A40392">
            <v>9789944827881</v>
          </cell>
          <cell r="B40392">
            <v>158.5</v>
          </cell>
        </row>
        <row r="40393">
          <cell r="A40393">
            <v>9789944827898</v>
          </cell>
          <cell r="B40393">
            <v>158.5</v>
          </cell>
        </row>
        <row r="40394">
          <cell r="A40394">
            <v>9786051737904</v>
          </cell>
          <cell r="B40394">
            <v>168.5</v>
          </cell>
        </row>
        <row r="40395">
          <cell r="A40395">
            <v>9789944828048</v>
          </cell>
          <cell r="B40395">
            <v>168.5</v>
          </cell>
        </row>
        <row r="40396">
          <cell r="A40396">
            <v>9789944828055</v>
          </cell>
          <cell r="B40396">
            <v>138.5</v>
          </cell>
        </row>
        <row r="40397">
          <cell r="A40397">
            <v>9786051738062</v>
          </cell>
          <cell r="B40397">
            <v>168.5</v>
          </cell>
        </row>
        <row r="40398">
          <cell r="A40398">
            <v>9786051738116</v>
          </cell>
          <cell r="B40398">
            <v>108.5</v>
          </cell>
        </row>
        <row r="40399">
          <cell r="A40399">
            <v>9786051738208</v>
          </cell>
          <cell r="B40399">
            <v>29.9</v>
          </cell>
        </row>
        <row r="40400">
          <cell r="A40400">
            <v>9789944828284</v>
          </cell>
          <cell r="B40400">
            <v>198.5</v>
          </cell>
        </row>
        <row r="40401">
          <cell r="A40401">
            <v>9786051738345</v>
          </cell>
          <cell r="B40401">
            <v>158.5</v>
          </cell>
        </row>
        <row r="40402">
          <cell r="A40402">
            <v>9789944828376</v>
          </cell>
          <cell r="B40402">
            <v>198.5</v>
          </cell>
        </row>
        <row r="40403">
          <cell r="A40403">
            <v>9786051738406</v>
          </cell>
          <cell r="B40403">
            <v>168.5</v>
          </cell>
        </row>
        <row r="40404">
          <cell r="A40404">
            <v>9789944828444</v>
          </cell>
          <cell r="B40404">
            <v>68.5</v>
          </cell>
        </row>
        <row r="40405">
          <cell r="A40405">
            <v>9789944828833</v>
          </cell>
          <cell r="B40405">
            <v>29.9</v>
          </cell>
        </row>
        <row r="40406">
          <cell r="A40406">
            <v>9789944828871</v>
          </cell>
          <cell r="B40406">
            <v>158.5</v>
          </cell>
        </row>
        <row r="40407">
          <cell r="A40407">
            <v>9786051738888</v>
          </cell>
          <cell r="B40407">
            <v>198.5</v>
          </cell>
        </row>
        <row r="40408">
          <cell r="A40408">
            <v>9789944828901</v>
          </cell>
          <cell r="B40408">
            <v>158.5</v>
          </cell>
        </row>
        <row r="40409">
          <cell r="A40409">
            <v>9786051738970</v>
          </cell>
          <cell r="B40409">
            <v>24.9</v>
          </cell>
        </row>
        <row r="40410">
          <cell r="A40410">
            <v>9786051738987</v>
          </cell>
          <cell r="B40410">
            <v>215</v>
          </cell>
        </row>
        <row r="40411">
          <cell r="A40411">
            <v>9789944829052</v>
          </cell>
          <cell r="B40411">
            <v>215</v>
          </cell>
        </row>
        <row r="40412">
          <cell r="A40412">
            <v>9786051739106</v>
          </cell>
          <cell r="B40412">
            <v>138.5</v>
          </cell>
        </row>
        <row r="40413">
          <cell r="A40413">
            <v>9786051734705</v>
          </cell>
          <cell r="B40413">
            <v>168.5</v>
          </cell>
        </row>
        <row r="40414">
          <cell r="A40414">
            <v>9789944829168</v>
          </cell>
          <cell r="B40414">
            <v>108.5</v>
          </cell>
        </row>
        <row r="40415">
          <cell r="A40415">
            <v>9789944829175</v>
          </cell>
          <cell r="B40415">
            <v>108.5</v>
          </cell>
        </row>
        <row r="40416">
          <cell r="A40416">
            <v>9789944829212</v>
          </cell>
          <cell r="B40416">
            <v>27.5</v>
          </cell>
        </row>
        <row r="40417">
          <cell r="A40417">
            <v>9786051739267</v>
          </cell>
          <cell r="B40417">
            <v>138.5</v>
          </cell>
        </row>
        <row r="40418">
          <cell r="A40418">
            <v>9789944829267</v>
          </cell>
          <cell r="B40418">
            <v>138.5</v>
          </cell>
        </row>
        <row r="40419">
          <cell r="A40419">
            <v>9789944829359</v>
          </cell>
          <cell r="B40419">
            <v>168.5</v>
          </cell>
        </row>
        <row r="40420">
          <cell r="A40420">
            <v>9789944829397</v>
          </cell>
          <cell r="B40420">
            <v>24.5</v>
          </cell>
        </row>
        <row r="40421">
          <cell r="A40421">
            <v>9789944829700</v>
          </cell>
          <cell r="B40421">
            <v>168.5</v>
          </cell>
        </row>
        <row r="40422">
          <cell r="A40422">
            <v>9789944826822</v>
          </cell>
          <cell r="B40422">
            <v>17.5</v>
          </cell>
        </row>
        <row r="40423">
          <cell r="A40423">
            <v>9789944829755</v>
          </cell>
          <cell r="B40423">
            <v>158.5</v>
          </cell>
        </row>
        <row r="40424">
          <cell r="A40424">
            <v>9789944829762</v>
          </cell>
          <cell r="B40424">
            <v>158.5</v>
          </cell>
        </row>
        <row r="40425">
          <cell r="A40425">
            <v>9789944829779</v>
          </cell>
          <cell r="B40425">
            <v>198.5</v>
          </cell>
        </row>
        <row r="40426">
          <cell r="A40426">
            <v>9789944829793</v>
          </cell>
          <cell r="B40426">
            <v>32.5</v>
          </cell>
        </row>
        <row r="40427">
          <cell r="A40427">
            <v>9786051739892</v>
          </cell>
          <cell r="B40427">
            <v>29.9</v>
          </cell>
        </row>
        <row r="40428">
          <cell r="A40428">
            <v>9786051739908</v>
          </cell>
          <cell r="B40428">
            <v>225</v>
          </cell>
        </row>
        <row r="40429">
          <cell r="A40429">
            <v>9786051739915</v>
          </cell>
          <cell r="B40429">
            <v>14.9</v>
          </cell>
        </row>
        <row r="40430">
          <cell r="A40430">
            <v>9789944829953</v>
          </cell>
          <cell r="B40430">
            <v>198.5</v>
          </cell>
        </row>
        <row r="40431">
          <cell r="A40431">
            <v>9786051739953</v>
          </cell>
          <cell r="B40431">
            <v>29.9</v>
          </cell>
        </row>
        <row r="40432">
          <cell r="A40432">
            <v>9789944821384</v>
          </cell>
          <cell r="B40432">
            <v>64.5</v>
          </cell>
        </row>
        <row r="40433">
          <cell r="A40433">
            <v>9786051731483</v>
          </cell>
          <cell r="B40433">
            <v>19.5</v>
          </cell>
        </row>
        <row r="40434">
          <cell r="A40434">
            <v>9789944822534</v>
          </cell>
          <cell r="B40434">
            <v>168.5</v>
          </cell>
        </row>
        <row r="40435">
          <cell r="A40435">
            <v>8695430035078</v>
          </cell>
          <cell r="B40435">
            <v>1175</v>
          </cell>
        </row>
        <row r="40436">
          <cell r="A40436">
            <v>8695430003718</v>
          </cell>
          <cell r="B40436">
            <v>1010</v>
          </cell>
        </row>
        <row r="40437">
          <cell r="A40437">
            <v>8695430035085</v>
          </cell>
          <cell r="B40437">
            <v>600</v>
          </cell>
        </row>
        <row r="40438">
          <cell r="A40438">
            <v>8695430030554</v>
          </cell>
          <cell r="B40438">
            <v>210</v>
          </cell>
        </row>
        <row r="40439">
          <cell r="A40439">
            <v>8695430030516</v>
          </cell>
          <cell r="B40439">
            <v>210</v>
          </cell>
        </row>
        <row r="40440">
          <cell r="A40440">
            <v>8695430030523</v>
          </cell>
          <cell r="B40440">
            <v>210</v>
          </cell>
        </row>
        <row r="40441">
          <cell r="A40441">
            <v>8695430030530</v>
          </cell>
          <cell r="B40441">
            <v>210</v>
          </cell>
        </row>
        <row r="40442">
          <cell r="A40442">
            <v>8695430030547</v>
          </cell>
          <cell r="B40442">
            <v>210</v>
          </cell>
        </row>
        <row r="40443">
          <cell r="A40443">
            <v>8695430011751</v>
          </cell>
          <cell r="B40443">
            <v>210</v>
          </cell>
        </row>
        <row r="40444">
          <cell r="A40444">
            <v>8695430030585</v>
          </cell>
          <cell r="B40444">
            <v>210</v>
          </cell>
        </row>
        <row r="40445">
          <cell r="A40445">
            <v>8695430030622</v>
          </cell>
          <cell r="B40445">
            <v>210</v>
          </cell>
        </row>
        <row r="40446">
          <cell r="A40446">
            <v>8695430030615</v>
          </cell>
          <cell r="B40446">
            <v>210</v>
          </cell>
        </row>
        <row r="40447">
          <cell r="A40447">
            <v>8695430005231</v>
          </cell>
          <cell r="B40447">
            <v>270</v>
          </cell>
        </row>
        <row r="40448">
          <cell r="A40448">
            <v>8695430035092</v>
          </cell>
          <cell r="B40448">
            <v>450</v>
          </cell>
        </row>
        <row r="40449">
          <cell r="A40449">
            <v>8695430035108</v>
          </cell>
          <cell r="B40449">
            <v>565</v>
          </cell>
        </row>
        <row r="40450">
          <cell r="A40450">
            <v>8695430000625</v>
          </cell>
          <cell r="B40450">
            <v>440</v>
          </cell>
        </row>
        <row r="40451">
          <cell r="A40451">
            <v>8695430041017</v>
          </cell>
          <cell r="B40451">
            <v>440</v>
          </cell>
        </row>
        <row r="40452">
          <cell r="A40452">
            <v>8695430006320</v>
          </cell>
          <cell r="B40452">
            <v>12450</v>
          </cell>
        </row>
        <row r="40453">
          <cell r="A40453">
            <v>8695430000632</v>
          </cell>
          <cell r="B40453">
            <v>220</v>
          </cell>
        </row>
        <row r="40454">
          <cell r="A40454">
            <v>8695430000670</v>
          </cell>
          <cell r="B40454">
            <v>130</v>
          </cell>
        </row>
        <row r="40455">
          <cell r="A40455">
            <v>8695430002346</v>
          </cell>
          <cell r="B40455">
            <v>130</v>
          </cell>
        </row>
        <row r="40456">
          <cell r="A40456">
            <v>8695430000618</v>
          </cell>
          <cell r="B40456">
            <v>880</v>
          </cell>
        </row>
        <row r="40457">
          <cell r="A40457">
            <v>8695430041000</v>
          </cell>
          <cell r="B40457">
            <v>880</v>
          </cell>
        </row>
        <row r="40458">
          <cell r="A40458">
            <v>8698534207914</v>
          </cell>
          <cell r="B40458">
            <v>1680</v>
          </cell>
        </row>
        <row r="40459">
          <cell r="A40459">
            <v>8695430000656</v>
          </cell>
          <cell r="B40459">
            <v>58</v>
          </cell>
        </row>
        <row r="40460">
          <cell r="A40460">
            <v>8695430012109</v>
          </cell>
          <cell r="B40460">
            <v>4150</v>
          </cell>
        </row>
        <row r="40461">
          <cell r="A40461">
            <v>9004362357483</v>
          </cell>
          <cell r="B40461">
            <v>116.2101</v>
          </cell>
        </row>
        <row r="40462">
          <cell r="A40462">
            <v>8695430027493</v>
          </cell>
          <cell r="B40462">
            <v>280</v>
          </cell>
        </row>
        <row r="40463">
          <cell r="A40463">
            <v>8695430006269</v>
          </cell>
          <cell r="B40463">
            <v>475</v>
          </cell>
        </row>
        <row r="40464">
          <cell r="A40464">
            <v>8695430021590</v>
          </cell>
          <cell r="B40464">
            <v>475</v>
          </cell>
        </row>
        <row r="40465">
          <cell r="A40465">
            <v>8695430013281</v>
          </cell>
          <cell r="B40465">
            <v>175</v>
          </cell>
        </row>
        <row r="40466">
          <cell r="A40466">
            <v>8695430013328</v>
          </cell>
          <cell r="B40466">
            <v>245</v>
          </cell>
        </row>
        <row r="40467">
          <cell r="A40467">
            <v>8695430023983</v>
          </cell>
          <cell r="B40467">
            <v>440</v>
          </cell>
        </row>
        <row r="40468">
          <cell r="A40468">
            <v>8695430006214</v>
          </cell>
          <cell r="B40468">
            <v>335</v>
          </cell>
        </row>
        <row r="40469">
          <cell r="A40469">
            <v>8695430006184</v>
          </cell>
          <cell r="B40469">
            <v>335</v>
          </cell>
        </row>
        <row r="40470">
          <cell r="A40470">
            <v>8695430021491</v>
          </cell>
          <cell r="B40470">
            <v>335</v>
          </cell>
        </row>
        <row r="40471">
          <cell r="A40471">
            <v>8695430023686</v>
          </cell>
          <cell r="B40471">
            <v>295</v>
          </cell>
        </row>
        <row r="40472">
          <cell r="A40472">
            <v>8695430026946</v>
          </cell>
          <cell r="B40472">
            <v>345</v>
          </cell>
        </row>
        <row r="40473">
          <cell r="A40473">
            <v>8695430026960</v>
          </cell>
          <cell r="B40473">
            <v>345</v>
          </cell>
        </row>
        <row r="40474">
          <cell r="A40474">
            <v>8695430013144</v>
          </cell>
          <cell r="B40474">
            <v>400</v>
          </cell>
        </row>
        <row r="40475">
          <cell r="A40475">
            <v>8695430032220</v>
          </cell>
          <cell r="B40475">
            <v>420</v>
          </cell>
        </row>
        <row r="40476">
          <cell r="A40476">
            <v>8695430032206</v>
          </cell>
          <cell r="B40476">
            <v>420</v>
          </cell>
        </row>
        <row r="40477">
          <cell r="A40477">
            <v>8695430032213</v>
          </cell>
          <cell r="B40477">
            <v>420</v>
          </cell>
        </row>
        <row r="40478">
          <cell r="A40478">
            <v>8695430032190</v>
          </cell>
          <cell r="B40478">
            <v>420</v>
          </cell>
        </row>
        <row r="40479">
          <cell r="A40479">
            <v>8695430006368</v>
          </cell>
          <cell r="B40479">
            <v>182</v>
          </cell>
        </row>
        <row r="40480">
          <cell r="A40480">
            <v>8695430038536</v>
          </cell>
          <cell r="B40480">
            <v>182</v>
          </cell>
        </row>
        <row r="40481">
          <cell r="A40481">
            <v>8695430032107</v>
          </cell>
          <cell r="B40481">
            <v>570</v>
          </cell>
        </row>
        <row r="40482">
          <cell r="A40482">
            <v>8695430032145</v>
          </cell>
          <cell r="B40482">
            <v>410</v>
          </cell>
        </row>
        <row r="40483">
          <cell r="A40483">
            <v>8695430032183</v>
          </cell>
          <cell r="B40483">
            <v>480</v>
          </cell>
        </row>
        <row r="40484">
          <cell r="A40484">
            <v>8695430012390</v>
          </cell>
          <cell r="B40484">
            <v>650</v>
          </cell>
        </row>
        <row r="40485">
          <cell r="A40485">
            <v>8695430012406</v>
          </cell>
          <cell r="B40485">
            <v>650</v>
          </cell>
        </row>
        <row r="40486">
          <cell r="A40486">
            <v>8695430012376</v>
          </cell>
          <cell r="B40486">
            <v>650</v>
          </cell>
        </row>
        <row r="40487">
          <cell r="A40487">
            <v>8695430002803</v>
          </cell>
          <cell r="B40487">
            <v>395</v>
          </cell>
        </row>
        <row r="40488">
          <cell r="A40488">
            <v>8695430013090</v>
          </cell>
          <cell r="B40488">
            <v>395</v>
          </cell>
        </row>
        <row r="40489">
          <cell r="A40489">
            <v>8695430003152</v>
          </cell>
          <cell r="B40489">
            <v>475</v>
          </cell>
        </row>
        <row r="40490">
          <cell r="A40490">
            <v>8695430011386</v>
          </cell>
          <cell r="B40490">
            <v>270</v>
          </cell>
        </row>
        <row r="40491">
          <cell r="A40491">
            <v>8695430004883</v>
          </cell>
          <cell r="B40491">
            <v>330</v>
          </cell>
        </row>
        <row r="40492">
          <cell r="A40492">
            <v>8695430002452</v>
          </cell>
          <cell r="B40492">
            <v>330</v>
          </cell>
        </row>
        <row r="40493">
          <cell r="A40493">
            <v>8695430004920</v>
          </cell>
          <cell r="B40493">
            <v>330</v>
          </cell>
        </row>
        <row r="40494">
          <cell r="A40494">
            <v>8695430004838</v>
          </cell>
          <cell r="B40494">
            <v>330</v>
          </cell>
        </row>
        <row r="40495">
          <cell r="A40495">
            <v>8695430004807</v>
          </cell>
          <cell r="B40495">
            <v>330</v>
          </cell>
        </row>
        <row r="40496">
          <cell r="A40496">
            <v>8695430004852</v>
          </cell>
          <cell r="B40496">
            <v>330</v>
          </cell>
        </row>
        <row r="40497">
          <cell r="A40497">
            <v>8695430004821</v>
          </cell>
          <cell r="B40497">
            <v>330</v>
          </cell>
        </row>
        <row r="40498">
          <cell r="A40498">
            <v>8695430004845</v>
          </cell>
          <cell r="B40498">
            <v>330</v>
          </cell>
        </row>
        <row r="40499">
          <cell r="A40499">
            <v>8695430029305</v>
          </cell>
          <cell r="B40499">
            <v>330</v>
          </cell>
        </row>
        <row r="40500">
          <cell r="A40500">
            <v>8695430004869</v>
          </cell>
          <cell r="B40500">
            <v>330</v>
          </cell>
        </row>
        <row r="40501">
          <cell r="A40501">
            <v>8695430004791</v>
          </cell>
          <cell r="B40501">
            <v>330</v>
          </cell>
        </row>
        <row r="40502">
          <cell r="A40502">
            <v>8695430004814</v>
          </cell>
          <cell r="B40502">
            <v>330</v>
          </cell>
        </row>
        <row r="40503">
          <cell r="A40503">
            <v>8695430011560</v>
          </cell>
          <cell r="B40503">
            <v>130</v>
          </cell>
        </row>
        <row r="40504">
          <cell r="A40504">
            <v>8695430011591</v>
          </cell>
          <cell r="B40504">
            <v>130</v>
          </cell>
        </row>
        <row r="40505">
          <cell r="A40505">
            <v>8695430011577</v>
          </cell>
          <cell r="B40505">
            <v>130</v>
          </cell>
        </row>
        <row r="40506">
          <cell r="A40506">
            <v>8695430011553</v>
          </cell>
          <cell r="B40506">
            <v>130</v>
          </cell>
        </row>
        <row r="40507">
          <cell r="A40507">
            <v>8695430011584</v>
          </cell>
          <cell r="B40507">
            <v>130</v>
          </cell>
        </row>
        <row r="40508">
          <cell r="A40508">
            <v>8695430011515</v>
          </cell>
          <cell r="B40508">
            <v>275</v>
          </cell>
        </row>
        <row r="40509">
          <cell r="A40509">
            <v>8695430011461</v>
          </cell>
          <cell r="B40509">
            <v>275</v>
          </cell>
        </row>
        <row r="40510">
          <cell r="A40510">
            <v>8695430021712</v>
          </cell>
          <cell r="B40510">
            <v>275</v>
          </cell>
        </row>
        <row r="40511">
          <cell r="A40511">
            <v>8695430011485</v>
          </cell>
          <cell r="B40511">
            <v>275</v>
          </cell>
        </row>
        <row r="40512">
          <cell r="A40512">
            <v>8695430021705</v>
          </cell>
          <cell r="B40512">
            <v>275</v>
          </cell>
        </row>
        <row r="40513">
          <cell r="A40513">
            <v>8695430004043</v>
          </cell>
          <cell r="B40513">
            <v>195</v>
          </cell>
        </row>
        <row r="40514">
          <cell r="A40514">
            <v>8695430004111</v>
          </cell>
          <cell r="B40514">
            <v>240</v>
          </cell>
        </row>
        <row r="40515">
          <cell r="A40515">
            <v>8695430004180</v>
          </cell>
          <cell r="B40515">
            <v>330</v>
          </cell>
        </row>
        <row r="40516">
          <cell r="A40516">
            <v>8695430040676</v>
          </cell>
          <cell r="B40516">
            <v>330</v>
          </cell>
        </row>
        <row r="40517">
          <cell r="A40517">
            <v>8695430004258</v>
          </cell>
          <cell r="B40517">
            <v>295</v>
          </cell>
        </row>
        <row r="40518">
          <cell r="A40518">
            <v>8695430031100</v>
          </cell>
          <cell r="B40518">
            <v>295</v>
          </cell>
        </row>
        <row r="40519">
          <cell r="A40519">
            <v>8695430004326</v>
          </cell>
          <cell r="B40519">
            <v>400</v>
          </cell>
        </row>
        <row r="40520">
          <cell r="A40520">
            <v>8695430031094</v>
          </cell>
          <cell r="B40520">
            <v>400</v>
          </cell>
        </row>
        <row r="40521">
          <cell r="A40521">
            <v>8695430004395</v>
          </cell>
          <cell r="B40521">
            <v>595</v>
          </cell>
        </row>
        <row r="40522">
          <cell r="A40522">
            <v>8695430004463</v>
          </cell>
          <cell r="B40522">
            <v>600</v>
          </cell>
        </row>
        <row r="40523">
          <cell r="A40523">
            <v>8695430004500</v>
          </cell>
          <cell r="B40523">
            <v>375</v>
          </cell>
        </row>
        <row r="40524">
          <cell r="A40524">
            <v>8695430004548</v>
          </cell>
          <cell r="B40524">
            <v>545</v>
          </cell>
        </row>
        <row r="40525">
          <cell r="A40525">
            <v>8695430004586</v>
          </cell>
          <cell r="B40525">
            <v>600</v>
          </cell>
        </row>
        <row r="40526">
          <cell r="A40526">
            <v>8695430005514</v>
          </cell>
          <cell r="B40526">
            <v>575</v>
          </cell>
        </row>
        <row r="40527">
          <cell r="A40527">
            <v>8697502221068</v>
          </cell>
          <cell r="B40527">
            <v>98</v>
          </cell>
        </row>
        <row r="40528">
          <cell r="A40528">
            <v>9786052790083</v>
          </cell>
          <cell r="B40528">
            <v>60</v>
          </cell>
        </row>
        <row r="40529">
          <cell r="A40529">
            <v>9786052790113</v>
          </cell>
          <cell r="B40529">
            <v>125</v>
          </cell>
        </row>
        <row r="40530">
          <cell r="A40530">
            <v>8680628430254</v>
          </cell>
          <cell r="B40530">
            <v>60</v>
          </cell>
        </row>
        <row r="40531">
          <cell r="A40531">
            <v>9786053490296</v>
          </cell>
          <cell r="B40531">
            <v>80</v>
          </cell>
        </row>
        <row r="40532">
          <cell r="A40532">
            <v>8680628430377</v>
          </cell>
          <cell r="B40532">
            <v>150</v>
          </cell>
        </row>
        <row r="40533">
          <cell r="A40533">
            <v>9786053490395</v>
          </cell>
          <cell r="B40533">
            <v>65</v>
          </cell>
        </row>
        <row r="40534">
          <cell r="A40534">
            <v>9786053490401</v>
          </cell>
          <cell r="B40534">
            <v>65</v>
          </cell>
        </row>
        <row r="40535">
          <cell r="A40535">
            <v>8680628430445</v>
          </cell>
          <cell r="B40535">
            <v>220</v>
          </cell>
        </row>
        <row r="40536">
          <cell r="A40536">
            <v>9786052790601</v>
          </cell>
          <cell r="B40536">
            <v>80</v>
          </cell>
        </row>
        <row r="40537">
          <cell r="A40537">
            <v>9789755010632</v>
          </cell>
          <cell r="B40537">
            <v>30</v>
          </cell>
        </row>
        <row r="40538">
          <cell r="A40538">
            <v>8680628430650</v>
          </cell>
          <cell r="B40538">
            <v>75</v>
          </cell>
        </row>
        <row r="40539">
          <cell r="A40539">
            <v>9786052790786</v>
          </cell>
          <cell r="B40539">
            <v>38</v>
          </cell>
        </row>
        <row r="40540">
          <cell r="A40540">
            <v>9786053491750</v>
          </cell>
          <cell r="B40540">
            <v>45</v>
          </cell>
        </row>
        <row r="40541">
          <cell r="A40541">
            <v>9786053491767</v>
          </cell>
          <cell r="B40541">
            <v>15</v>
          </cell>
        </row>
        <row r="40542">
          <cell r="A40542">
            <v>8698782133140</v>
          </cell>
          <cell r="B40542">
            <v>21</v>
          </cell>
        </row>
        <row r="40543">
          <cell r="A40543">
            <v>9789755013350</v>
          </cell>
          <cell r="B40543">
            <v>30</v>
          </cell>
        </row>
        <row r="40544">
          <cell r="A40544">
            <v>9789755013947</v>
          </cell>
          <cell r="B40544">
            <v>30</v>
          </cell>
        </row>
        <row r="40545">
          <cell r="A40545">
            <v>9789755013961</v>
          </cell>
          <cell r="B40545">
            <v>95</v>
          </cell>
        </row>
        <row r="40546">
          <cell r="A40546">
            <v>9789755013992</v>
          </cell>
          <cell r="B40546">
            <v>55</v>
          </cell>
        </row>
        <row r="40547">
          <cell r="A40547">
            <v>9789755014005</v>
          </cell>
          <cell r="B40547">
            <v>27</v>
          </cell>
        </row>
        <row r="40548">
          <cell r="A40548">
            <v>9789755014166</v>
          </cell>
          <cell r="B40548">
            <v>95</v>
          </cell>
        </row>
        <row r="40549">
          <cell r="A40549">
            <v>9789755014234</v>
          </cell>
          <cell r="B40549">
            <v>55</v>
          </cell>
        </row>
        <row r="40550">
          <cell r="A40550">
            <v>9786053495147</v>
          </cell>
          <cell r="B40550">
            <v>50</v>
          </cell>
        </row>
        <row r="40551">
          <cell r="A40551">
            <v>9786053495215</v>
          </cell>
          <cell r="B40551">
            <v>18</v>
          </cell>
        </row>
        <row r="40552">
          <cell r="A40552">
            <v>9789755016047</v>
          </cell>
          <cell r="B40552">
            <v>14</v>
          </cell>
        </row>
        <row r="40553">
          <cell r="A40553">
            <v>9789755016368</v>
          </cell>
          <cell r="B40553">
            <v>70</v>
          </cell>
        </row>
        <row r="40554">
          <cell r="A40554">
            <v>9789755016719</v>
          </cell>
          <cell r="B40554">
            <v>14</v>
          </cell>
        </row>
        <row r="40555">
          <cell r="A40555">
            <v>9789755016733</v>
          </cell>
          <cell r="B40555">
            <v>70</v>
          </cell>
        </row>
        <row r="40556">
          <cell r="A40556">
            <v>9786053497332</v>
          </cell>
          <cell r="B40556">
            <v>30</v>
          </cell>
        </row>
        <row r="40557">
          <cell r="A40557">
            <v>9786053497608</v>
          </cell>
          <cell r="B40557">
            <v>75</v>
          </cell>
        </row>
        <row r="40558">
          <cell r="A40558">
            <v>9786053497622</v>
          </cell>
          <cell r="B40558">
            <v>20</v>
          </cell>
        </row>
        <row r="40559">
          <cell r="A40559">
            <v>9786053497639</v>
          </cell>
          <cell r="B40559">
            <v>20</v>
          </cell>
        </row>
        <row r="40560">
          <cell r="A40560">
            <v>9786053497691</v>
          </cell>
          <cell r="B40560">
            <v>34</v>
          </cell>
        </row>
        <row r="40561">
          <cell r="A40561">
            <v>9786053497721</v>
          </cell>
          <cell r="B40561">
            <v>50</v>
          </cell>
        </row>
        <row r="40562">
          <cell r="A40562">
            <v>9789755018843</v>
          </cell>
          <cell r="B40562">
            <v>240</v>
          </cell>
        </row>
        <row r="40563">
          <cell r="A40563">
            <v>9786053498896</v>
          </cell>
          <cell r="B40563">
            <v>14</v>
          </cell>
        </row>
        <row r="40564">
          <cell r="A40564">
            <v>9786053498902</v>
          </cell>
          <cell r="B40564">
            <v>14</v>
          </cell>
        </row>
        <row r="40565">
          <cell r="A40565">
            <v>9786053498919</v>
          </cell>
          <cell r="B40565">
            <v>14</v>
          </cell>
        </row>
        <row r="40566">
          <cell r="A40566">
            <v>9786053498926</v>
          </cell>
          <cell r="B40566">
            <v>14</v>
          </cell>
        </row>
        <row r="40567">
          <cell r="A40567">
            <v>9786053498933</v>
          </cell>
          <cell r="B40567">
            <v>14</v>
          </cell>
        </row>
        <row r="40568">
          <cell r="A40568">
            <v>9786053498940</v>
          </cell>
          <cell r="B40568">
            <v>14</v>
          </cell>
        </row>
        <row r="40569">
          <cell r="A40569">
            <v>9786053499107</v>
          </cell>
          <cell r="B40569">
            <v>70</v>
          </cell>
        </row>
        <row r="40570">
          <cell r="A40570">
            <v>9789755014159</v>
          </cell>
          <cell r="B40570">
            <v>45</v>
          </cell>
        </row>
        <row r="40571">
          <cell r="A40571">
            <v>9789755016092</v>
          </cell>
          <cell r="B40571">
            <v>35</v>
          </cell>
        </row>
        <row r="40572">
          <cell r="A40572">
            <v>9789755010458</v>
          </cell>
          <cell r="B40572">
            <v>30</v>
          </cell>
        </row>
        <row r="40573">
          <cell r="A40573">
            <v>9789755010588</v>
          </cell>
          <cell r="B40573">
            <v>30</v>
          </cell>
        </row>
        <row r="40574">
          <cell r="A40574">
            <v>9789755018508</v>
          </cell>
          <cell r="B40574">
            <v>17</v>
          </cell>
        </row>
        <row r="40575">
          <cell r="A40575">
            <v>8690000999187</v>
          </cell>
          <cell r="B40575">
            <v>110</v>
          </cell>
        </row>
        <row r="40576">
          <cell r="A40576">
            <v>8690000999194</v>
          </cell>
          <cell r="B40576">
            <v>110</v>
          </cell>
        </row>
        <row r="40577">
          <cell r="A40577">
            <v>8690000999200</v>
          </cell>
          <cell r="B40577">
            <v>90</v>
          </cell>
        </row>
        <row r="40578">
          <cell r="A40578">
            <v>8697442551027</v>
          </cell>
          <cell r="B40578">
            <v>9.1999999999999993</v>
          </cell>
        </row>
        <row r="40579">
          <cell r="A40579">
            <v>8697442551102</v>
          </cell>
          <cell r="B40579">
            <v>9.1999999999999993</v>
          </cell>
        </row>
        <row r="40580">
          <cell r="A40580">
            <v>8697442551027</v>
          </cell>
          <cell r="B40580">
            <v>2.85</v>
          </cell>
        </row>
        <row r="40581">
          <cell r="A40581">
            <v>8697442551102</v>
          </cell>
          <cell r="B40581">
            <v>2.85</v>
          </cell>
        </row>
        <row r="40582">
          <cell r="A40582">
            <v>5697442551006</v>
          </cell>
          <cell r="B40582">
            <v>2.8</v>
          </cell>
        </row>
        <row r="40583">
          <cell r="A40583">
            <v>8691734117656</v>
          </cell>
          <cell r="B40583">
            <v>81.5</v>
          </cell>
        </row>
        <row r="40584">
          <cell r="A40584">
            <v>8691734005335</v>
          </cell>
          <cell r="B40584">
            <v>219.1</v>
          </cell>
        </row>
        <row r="40585">
          <cell r="A40585">
            <v>8691734026590</v>
          </cell>
          <cell r="B40585">
            <v>90.55</v>
          </cell>
        </row>
        <row r="40586">
          <cell r="A40586">
            <v>8691734018564</v>
          </cell>
          <cell r="B40586">
            <v>158.69999999999999</v>
          </cell>
        </row>
        <row r="40587">
          <cell r="A40587">
            <v>5017534946464</v>
          </cell>
          <cell r="B40587">
            <v>66.45</v>
          </cell>
        </row>
        <row r="40588">
          <cell r="A40588">
            <v>8691734016607</v>
          </cell>
          <cell r="B40588">
            <v>24.7</v>
          </cell>
        </row>
        <row r="40589">
          <cell r="A40589">
            <v>8691734000071</v>
          </cell>
          <cell r="B40589">
            <v>144.9</v>
          </cell>
        </row>
        <row r="40590">
          <cell r="A40590">
            <v>8991389140864</v>
          </cell>
          <cell r="B40590">
            <v>53</v>
          </cell>
        </row>
        <row r="40591">
          <cell r="A40591">
            <v>8691734000088</v>
          </cell>
          <cell r="B40591">
            <v>1271.2</v>
          </cell>
        </row>
        <row r="40592">
          <cell r="A40592">
            <v>8691734000095</v>
          </cell>
          <cell r="B40592">
            <v>2367.5</v>
          </cell>
        </row>
        <row r="40593">
          <cell r="A40593">
            <v>8691734000101</v>
          </cell>
          <cell r="B40593">
            <v>640.20000000000005</v>
          </cell>
        </row>
        <row r="40594">
          <cell r="A40594">
            <v>8691734000125</v>
          </cell>
          <cell r="B40594">
            <v>1042.1500000000001</v>
          </cell>
        </row>
        <row r="40595">
          <cell r="A40595">
            <v>8691734404282</v>
          </cell>
          <cell r="B40595">
            <v>1879.5</v>
          </cell>
        </row>
        <row r="40596">
          <cell r="A40596">
            <v>8691734001757</v>
          </cell>
          <cell r="B40596">
            <v>190.5</v>
          </cell>
        </row>
        <row r="40597">
          <cell r="A40597">
            <v>8691734001740</v>
          </cell>
          <cell r="B40597">
            <v>190.5</v>
          </cell>
        </row>
        <row r="40598">
          <cell r="A40598">
            <v>8691734001733</v>
          </cell>
          <cell r="B40598">
            <v>190.5</v>
          </cell>
        </row>
        <row r="40599">
          <cell r="A40599">
            <v>8691734001726</v>
          </cell>
          <cell r="B40599">
            <v>190.5</v>
          </cell>
        </row>
        <row r="40600">
          <cell r="A40600">
            <v>8691734001719</v>
          </cell>
          <cell r="B40600">
            <v>190.5</v>
          </cell>
        </row>
        <row r="40601">
          <cell r="A40601">
            <v>8691734404251</v>
          </cell>
          <cell r="B40601">
            <v>1708.9</v>
          </cell>
        </row>
        <row r="40602">
          <cell r="A40602">
            <v>8691734000279</v>
          </cell>
          <cell r="B40602">
            <v>142</v>
          </cell>
        </row>
        <row r="40603">
          <cell r="A40603">
            <v>8691734420398</v>
          </cell>
          <cell r="B40603">
            <v>665.3</v>
          </cell>
        </row>
        <row r="40604">
          <cell r="A40604">
            <v>8691734000415</v>
          </cell>
          <cell r="B40604">
            <v>50.4</v>
          </cell>
        </row>
        <row r="40605">
          <cell r="A40605">
            <v>8691734000422</v>
          </cell>
          <cell r="B40605">
            <v>55.6</v>
          </cell>
        </row>
        <row r="40606">
          <cell r="A40606">
            <v>8691734417879</v>
          </cell>
          <cell r="B40606">
            <v>369.1</v>
          </cell>
        </row>
        <row r="40607">
          <cell r="A40607">
            <v>8691734417886</v>
          </cell>
          <cell r="B40607">
            <v>369.1</v>
          </cell>
        </row>
        <row r="40608">
          <cell r="A40608">
            <v>8691734022448</v>
          </cell>
          <cell r="B40608">
            <v>369.1</v>
          </cell>
        </row>
        <row r="40609">
          <cell r="A40609">
            <v>8691734070517</v>
          </cell>
          <cell r="B40609">
            <v>5.8</v>
          </cell>
        </row>
        <row r="40610">
          <cell r="A40610">
            <v>8691734427526</v>
          </cell>
          <cell r="B40610">
            <v>36.9</v>
          </cell>
        </row>
        <row r="40611">
          <cell r="A40611">
            <v>8691734440532</v>
          </cell>
          <cell r="B40611">
            <v>37.5</v>
          </cell>
        </row>
        <row r="40612">
          <cell r="A40612">
            <v>8691734427557</v>
          </cell>
          <cell r="B40612">
            <v>48.75</v>
          </cell>
        </row>
        <row r="40613">
          <cell r="A40613">
            <v>8691734427618</v>
          </cell>
          <cell r="B40613">
            <v>114.75</v>
          </cell>
        </row>
        <row r="40614">
          <cell r="A40614">
            <v>8691734427625</v>
          </cell>
          <cell r="B40614">
            <v>72.2</v>
          </cell>
        </row>
        <row r="40615">
          <cell r="A40615">
            <v>8691734441645</v>
          </cell>
          <cell r="B40615">
            <v>89.2</v>
          </cell>
        </row>
        <row r="40616">
          <cell r="A40616">
            <v>8691734010650</v>
          </cell>
          <cell r="B40616">
            <v>541.9</v>
          </cell>
        </row>
        <row r="40617">
          <cell r="A40617">
            <v>8691734010667</v>
          </cell>
          <cell r="B40617">
            <v>1083.5</v>
          </cell>
        </row>
        <row r="40618">
          <cell r="A40618">
            <v>8691734010674</v>
          </cell>
          <cell r="B40618">
            <v>5.0999999999999996</v>
          </cell>
        </row>
        <row r="40619">
          <cell r="A40619">
            <v>8691734000675</v>
          </cell>
          <cell r="B40619">
            <v>640.20000000000005</v>
          </cell>
        </row>
        <row r="40620">
          <cell r="A40620">
            <v>8691734248336</v>
          </cell>
          <cell r="B40620">
            <v>73.150000000000006</v>
          </cell>
        </row>
        <row r="40621">
          <cell r="A40621">
            <v>8691734010704</v>
          </cell>
          <cell r="B40621">
            <v>16.004999999999999</v>
          </cell>
        </row>
        <row r="40622">
          <cell r="A40622">
            <v>8691734000712</v>
          </cell>
          <cell r="B40622">
            <v>57.9</v>
          </cell>
        </row>
        <row r="40623">
          <cell r="A40623">
            <v>8691734010735</v>
          </cell>
          <cell r="B40623">
            <v>19.305</v>
          </cell>
        </row>
        <row r="40624">
          <cell r="A40624">
            <v>8691734000767</v>
          </cell>
          <cell r="B40624">
            <v>640.20000000000005</v>
          </cell>
        </row>
        <row r="40625">
          <cell r="A40625">
            <v>8691734010834</v>
          </cell>
          <cell r="B40625">
            <v>1375.9</v>
          </cell>
        </row>
        <row r="40626">
          <cell r="A40626">
            <v>8691734000835</v>
          </cell>
          <cell r="B40626">
            <v>778.8</v>
          </cell>
        </row>
        <row r="40627">
          <cell r="A40627">
            <v>8691734000934</v>
          </cell>
          <cell r="B40627">
            <v>778.8</v>
          </cell>
        </row>
        <row r="40628">
          <cell r="A40628">
            <v>8691734013699</v>
          </cell>
          <cell r="B40628">
            <v>778.8</v>
          </cell>
        </row>
        <row r="40629">
          <cell r="A40629">
            <v>8697347013767</v>
          </cell>
          <cell r="B40629">
            <v>778.8</v>
          </cell>
        </row>
        <row r="40630">
          <cell r="A40630">
            <v>8691734001047</v>
          </cell>
          <cell r="B40630">
            <v>778.8</v>
          </cell>
        </row>
        <row r="40631">
          <cell r="A40631">
            <v>8691734000897</v>
          </cell>
          <cell r="B40631">
            <v>778.8</v>
          </cell>
        </row>
        <row r="40632">
          <cell r="A40632">
            <v>8691734000880</v>
          </cell>
          <cell r="B40632">
            <v>778.8</v>
          </cell>
        </row>
        <row r="40633">
          <cell r="A40633">
            <v>8691734001009</v>
          </cell>
          <cell r="B40633">
            <v>778.8</v>
          </cell>
        </row>
        <row r="40634">
          <cell r="A40634">
            <v>8691734001016</v>
          </cell>
          <cell r="B40634">
            <v>778.8</v>
          </cell>
        </row>
        <row r="40635">
          <cell r="A40635">
            <v>8691734020253</v>
          </cell>
          <cell r="B40635">
            <v>778.8</v>
          </cell>
        </row>
        <row r="40636">
          <cell r="A40636">
            <v>8691734001030</v>
          </cell>
          <cell r="B40636">
            <v>778.8</v>
          </cell>
        </row>
        <row r="40637">
          <cell r="A40637">
            <v>8691734000866</v>
          </cell>
          <cell r="B40637">
            <v>778.8</v>
          </cell>
        </row>
        <row r="40638">
          <cell r="A40638">
            <v>8691734013873</v>
          </cell>
          <cell r="B40638">
            <v>778.8</v>
          </cell>
        </row>
        <row r="40639">
          <cell r="A40639">
            <v>8691734000941</v>
          </cell>
          <cell r="B40639">
            <v>778.8</v>
          </cell>
        </row>
        <row r="40640">
          <cell r="A40640">
            <v>8691734000958</v>
          </cell>
          <cell r="B40640">
            <v>778.8</v>
          </cell>
        </row>
        <row r="40641">
          <cell r="A40641">
            <v>8691734000965</v>
          </cell>
          <cell r="B40641">
            <v>778.8</v>
          </cell>
        </row>
        <row r="40642">
          <cell r="A40642">
            <v>8691734000989</v>
          </cell>
          <cell r="B40642">
            <v>778.8</v>
          </cell>
        </row>
        <row r="40643">
          <cell r="A40643">
            <v>8691734000996</v>
          </cell>
          <cell r="B40643">
            <v>778.8</v>
          </cell>
        </row>
        <row r="40644">
          <cell r="A40644">
            <v>8691734010841</v>
          </cell>
          <cell r="B40644">
            <v>2751.6</v>
          </cell>
        </row>
        <row r="40645">
          <cell r="A40645">
            <v>8691734015853</v>
          </cell>
          <cell r="B40645">
            <v>25.8</v>
          </cell>
        </row>
        <row r="40646">
          <cell r="A40646">
            <v>8991389140857</v>
          </cell>
          <cell r="B40646">
            <v>271.89999999999998</v>
          </cell>
        </row>
        <row r="40647">
          <cell r="A40647">
            <v>8691734011534</v>
          </cell>
          <cell r="B40647">
            <v>271.89999999999998</v>
          </cell>
        </row>
        <row r="40648">
          <cell r="A40648">
            <v>8691734010858</v>
          </cell>
          <cell r="B40648">
            <v>5503.1</v>
          </cell>
        </row>
        <row r="40649">
          <cell r="A40649">
            <v>8691734060938</v>
          </cell>
          <cell r="B40649">
            <v>50.875</v>
          </cell>
        </row>
        <row r="40650">
          <cell r="A40650">
            <v>8691734001535</v>
          </cell>
          <cell r="B40650">
            <v>209.6</v>
          </cell>
        </row>
        <row r="40651">
          <cell r="A40651">
            <v>8691734001511</v>
          </cell>
          <cell r="B40651">
            <v>209.6</v>
          </cell>
        </row>
        <row r="40652">
          <cell r="A40652">
            <v>8691734001498</v>
          </cell>
          <cell r="B40652">
            <v>209.6</v>
          </cell>
        </row>
        <row r="40653">
          <cell r="A40653">
            <v>8691734001320</v>
          </cell>
          <cell r="B40653">
            <v>209.6</v>
          </cell>
        </row>
        <row r="40654">
          <cell r="A40654">
            <v>8691734001412</v>
          </cell>
          <cell r="B40654">
            <v>209.6</v>
          </cell>
        </row>
        <row r="40655">
          <cell r="A40655">
            <v>8691734001405</v>
          </cell>
          <cell r="B40655">
            <v>209.6</v>
          </cell>
        </row>
        <row r="40656">
          <cell r="A40656">
            <v>8691734001375</v>
          </cell>
          <cell r="B40656">
            <v>209.6</v>
          </cell>
        </row>
        <row r="40657">
          <cell r="A40657">
            <v>8691734001368</v>
          </cell>
          <cell r="B40657">
            <v>209.6</v>
          </cell>
        </row>
        <row r="40658">
          <cell r="A40658">
            <v>8691734001344</v>
          </cell>
          <cell r="B40658">
            <v>209.6</v>
          </cell>
        </row>
        <row r="40659">
          <cell r="A40659">
            <v>8691734001337</v>
          </cell>
          <cell r="B40659">
            <v>209.6</v>
          </cell>
        </row>
        <row r="40660">
          <cell r="A40660">
            <v>8691734001504</v>
          </cell>
          <cell r="B40660">
            <v>209.6</v>
          </cell>
        </row>
        <row r="40661">
          <cell r="A40661">
            <v>8691734001542</v>
          </cell>
          <cell r="B40661">
            <v>209.6</v>
          </cell>
        </row>
        <row r="40662">
          <cell r="A40662">
            <v>8691734001528</v>
          </cell>
          <cell r="B40662">
            <v>209.6</v>
          </cell>
        </row>
        <row r="40663">
          <cell r="A40663">
            <v>8691734001795</v>
          </cell>
          <cell r="B40663">
            <v>209.6</v>
          </cell>
        </row>
        <row r="40664">
          <cell r="A40664">
            <v>8691734015839</v>
          </cell>
          <cell r="B40664">
            <v>209.6</v>
          </cell>
        </row>
        <row r="40665">
          <cell r="A40665">
            <v>8691734001429</v>
          </cell>
          <cell r="B40665">
            <v>209.6</v>
          </cell>
        </row>
        <row r="40666">
          <cell r="A40666">
            <v>8691734010957</v>
          </cell>
          <cell r="B40666">
            <v>244.2</v>
          </cell>
        </row>
        <row r="40667">
          <cell r="A40667">
            <v>8691734010971</v>
          </cell>
          <cell r="B40667">
            <v>488.4</v>
          </cell>
        </row>
        <row r="40668">
          <cell r="A40668">
            <v>8691734060990</v>
          </cell>
          <cell r="B40668">
            <v>13.75</v>
          </cell>
        </row>
        <row r="40669">
          <cell r="A40669">
            <v>8691734010995</v>
          </cell>
          <cell r="B40669">
            <v>287.8</v>
          </cell>
        </row>
        <row r="40670">
          <cell r="A40670">
            <v>8691734001108</v>
          </cell>
          <cell r="B40670">
            <v>421</v>
          </cell>
        </row>
        <row r="40671">
          <cell r="A40671">
            <v>8691734001115</v>
          </cell>
          <cell r="B40671">
            <v>421</v>
          </cell>
        </row>
        <row r="40672">
          <cell r="A40672">
            <v>4970430661019</v>
          </cell>
          <cell r="B40672">
            <v>12.45</v>
          </cell>
        </row>
        <row r="40673">
          <cell r="A40673">
            <v>8691734011046</v>
          </cell>
          <cell r="B40673">
            <v>266.89999999999998</v>
          </cell>
        </row>
        <row r="40674">
          <cell r="A40674">
            <v>8691734021052</v>
          </cell>
          <cell r="B40674">
            <v>40.299999999999997</v>
          </cell>
        </row>
        <row r="40675">
          <cell r="A40675">
            <v>8691734021069</v>
          </cell>
          <cell r="B40675">
            <v>40.6</v>
          </cell>
        </row>
        <row r="40676">
          <cell r="A40676">
            <v>8691734248572</v>
          </cell>
          <cell r="B40676">
            <v>36.200000000000003</v>
          </cell>
        </row>
        <row r="40677">
          <cell r="A40677">
            <v>8691734021076</v>
          </cell>
          <cell r="B40677">
            <v>43.9</v>
          </cell>
        </row>
        <row r="40678">
          <cell r="A40678">
            <v>8691734011077</v>
          </cell>
          <cell r="B40678">
            <v>640.20000000000005</v>
          </cell>
        </row>
        <row r="40679">
          <cell r="A40679">
            <v>8691734001078</v>
          </cell>
          <cell r="B40679">
            <v>421</v>
          </cell>
        </row>
        <row r="40680">
          <cell r="A40680">
            <v>8691734001092</v>
          </cell>
          <cell r="B40680">
            <v>421</v>
          </cell>
        </row>
        <row r="40681">
          <cell r="A40681">
            <v>8691734001122</v>
          </cell>
          <cell r="B40681">
            <v>421</v>
          </cell>
        </row>
        <row r="40682">
          <cell r="A40682">
            <v>8691734001139</v>
          </cell>
          <cell r="B40682">
            <v>421</v>
          </cell>
        </row>
        <row r="40683">
          <cell r="A40683">
            <v>8691734001146</v>
          </cell>
          <cell r="B40683">
            <v>421</v>
          </cell>
        </row>
        <row r="40684">
          <cell r="A40684">
            <v>8691734001269</v>
          </cell>
          <cell r="B40684">
            <v>421</v>
          </cell>
        </row>
        <row r="40685">
          <cell r="A40685">
            <v>8691734001276</v>
          </cell>
          <cell r="B40685">
            <v>421</v>
          </cell>
        </row>
        <row r="40686">
          <cell r="A40686">
            <v>8691734001283</v>
          </cell>
          <cell r="B40686">
            <v>421</v>
          </cell>
        </row>
        <row r="40687">
          <cell r="A40687">
            <v>8691734001290</v>
          </cell>
          <cell r="B40687">
            <v>421</v>
          </cell>
        </row>
        <row r="40688">
          <cell r="A40688">
            <v>8691734001184</v>
          </cell>
          <cell r="B40688">
            <v>421</v>
          </cell>
        </row>
        <row r="40689">
          <cell r="A40689">
            <v>8691734001214</v>
          </cell>
          <cell r="B40689">
            <v>421</v>
          </cell>
        </row>
        <row r="40690">
          <cell r="A40690">
            <v>8691734001221</v>
          </cell>
          <cell r="B40690">
            <v>421</v>
          </cell>
        </row>
        <row r="40691">
          <cell r="A40691">
            <v>8691734001238</v>
          </cell>
          <cell r="B40691">
            <v>421</v>
          </cell>
        </row>
        <row r="40692">
          <cell r="A40692">
            <v>8691734001245</v>
          </cell>
          <cell r="B40692">
            <v>421</v>
          </cell>
        </row>
        <row r="40693">
          <cell r="A40693">
            <v>8691734001252</v>
          </cell>
          <cell r="B40693">
            <v>421</v>
          </cell>
        </row>
        <row r="40694">
          <cell r="A40694">
            <v>8691734001153</v>
          </cell>
          <cell r="B40694">
            <v>421</v>
          </cell>
        </row>
        <row r="40695">
          <cell r="A40695">
            <v>8691734001160</v>
          </cell>
          <cell r="B40695">
            <v>421</v>
          </cell>
        </row>
        <row r="40696">
          <cell r="A40696">
            <v>8691734001177</v>
          </cell>
          <cell r="B40696">
            <v>421</v>
          </cell>
        </row>
        <row r="40697">
          <cell r="A40697">
            <v>8691734015105</v>
          </cell>
          <cell r="B40697">
            <v>421</v>
          </cell>
        </row>
        <row r="40698">
          <cell r="A40698">
            <v>8691734013958</v>
          </cell>
          <cell r="B40698">
            <v>421</v>
          </cell>
        </row>
        <row r="40699">
          <cell r="A40699">
            <v>8691734015129</v>
          </cell>
          <cell r="B40699">
            <v>421</v>
          </cell>
        </row>
        <row r="40700">
          <cell r="A40700">
            <v>8691734021083</v>
          </cell>
          <cell r="B40700">
            <v>76.900000000000006</v>
          </cell>
        </row>
        <row r="40701">
          <cell r="A40701">
            <v>8691734021090</v>
          </cell>
          <cell r="B40701">
            <v>82.3</v>
          </cell>
        </row>
        <row r="40702">
          <cell r="A40702">
            <v>8691734011091</v>
          </cell>
          <cell r="B40702">
            <v>16.95</v>
          </cell>
        </row>
        <row r="40703">
          <cell r="A40703">
            <v>8691734021106</v>
          </cell>
          <cell r="B40703">
            <v>164.6</v>
          </cell>
        </row>
        <row r="40704">
          <cell r="A40704">
            <v>8691734420978</v>
          </cell>
          <cell r="B40704">
            <v>0.98</v>
          </cell>
        </row>
        <row r="40705">
          <cell r="A40705">
            <v>8691734420985</v>
          </cell>
          <cell r="B40705">
            <v>0.98</v>
          </cell>
        </row>
        <row r="40706">
          <cell r="A40706">
            <v>8691734420992</v>
          </cell>
          <cell r="B40706">
            <v>0.98</v>
          </cell>
        </row>
        <row r="40707">
          <cell r="A40707">
            <v>8691734021113</v>
          </cell>
          <cell r="B40707">
            <v>38.950000000000003</v>
          </cell>
        </row>
        <row r="40708">
          <cell r="A40708">
            <v>8691734000118</v>
          </cell>
          <cell r="B40708">
            <v>2367.5</v>
          </cell>
        </row>
        <row r="40709">
          <cell r="A40709">
            <v>8691734011121</v>
          </cell>
          <cell r="B40709">
            <v>388.4</v>
          </cell>
        </row>
        <row r="40710">
          <cell r="A40710">
            <v>8691734021144</v>
          </cell>
          <cell r="B40710">
            <v>3.55</v>
          </cell>
        </row>
        <row r="40711">
          <cell r="A40711">
            <v>8691734024190</v>
          </cell>
          <cell r="B40711">
            <v>280.75</v>
          </cell>
        </row>
        <row r="40712">
          <cell r="A40712">
            <v>8691734013736</v>
          </cell>
          <cell r="B40712">
            <v>280.75</v>
          </cell>
        </row>
        <row r="40713">
          <cell r="A40713">
            <v>8691734011169</v>
          </cell>
          <cell r="B40713">
            <v>280.75</v>
          </cell>
        </row>
        <row r="40714">
          <cell r="A40714">
            <v>8691734011176</v>
          </cell>
          <cell r="B40714">
            <v>56.7</v>
          </cell>
        </row>
        <row r="40715">
          <cell r="A40715">
            <v>8691734021182</v>
          </cell>
          <cell r="B40715">
            <v>21.5</v>
          </cell>
        </row>
        <row r="40716">
          <cell r="A40716">
            <v>8691734021175</v>
          </cell>
          <cell r="B40716">
            <v>21.5</v>
          </cell>
        </row>
        <row r="40717">
          <cell r="A40717">
            <v>8691734248688</v>
          </cell>
          <cell r="B40717">
            <v>24.95</v>
          </cell>
        </row>
        <row r="40718">
          <cell r="A40718">
            <v>8691734011190</v>
          </cell>
          <cell r="B40718">
            <v>48.3</v>
          </cell>
        </row>
        <row r="40719">
          <cell r="A40719">
            <v>8691734021199</v>
          </cell>
          <cell r="B40719">
            <v>25.1</v>
          </cell>
        </row>
        <row r="40720">
          <cell r="A40720">
            <v>8691734021205</v>
          </cell>
          <cell r="B40720">
            <v>25.1</v>
          </cell>
        </row>
        <row r="40721">
          <cell r="A40721">
            <v>8691734011206</v>
          </cell>
          <cell r="B40721">
            <v>48.3</v>
          </cell>
        </row>
        <row r="40722">
          <cell r="A40722">
            <v>86917364011190</v>
          </cell>
          <cell r="B40722">
            <v>48.3</v>
          </cell>
        </row>
        <row r="40723">
          <cell r="A40723">
            <v>8691734416544</v>
          </cell>
          <cell r="B40723">
            <v>45.45</v>
          </cell>
        </row>
        <row r="40724">
          <cell r="A40724">
            <v>8691734416285</v>
          </cell>
          <cell r="B40724">
            <v>45.45</v>
          </cell>
        </row>
        <row r="40725">
          <cell r="A40725">
            <v>4970430661217</v>
          </cell>
          <cell r="B40725">
            <v>24</v>
          </cell>
        </row>
        <row r="40726">
          <cell r="A40726">
            <v>8691734021212</v>
          </cell>
          <cell r="B40726">
            <v>11.25</v>
          </cell>
        </row>
        <row r="40727">
          <cell r="A40727">
            <v>8691734021229</v>
          </cell>
          <cell r="B40727">
            <v>11.25</v>
          </cell>
        </row>
        <row r="40728">
          <cell r="A40728">
            <v>8691734000972</v>
          </cell>
          <cell r="B40728">
            <v>778.8</v>
          </cell>
        </row>
        <row r="40729">
          <cell r="A40729">
            <v>8691734417268</v>
          </cell>
          <cell r="B40729">
            <v>525.1</v>
          </cell>
        </row>
        <row r="40730">
          <cell r="A40730">
            <v>8691734011312</v>
          </cell>
          <cell r="B40730">
            <v>72.3</v>
          </cell>
        </row>
        <row r="40731">
          <cell r="A40731">
            <v>8691734014061</v>
          </cell>
          <cell r="B40731">
            <v>72.3</v>
          </cell>
        </row>
        <row r="40732">
          <cell r="A40732">
            <v>4970430661316</v>
          </cell>
          <cell r="B40732">
            <v>29.6</v>
          </cell>
        </row>
        <row r="40733">
          <cell r="A40733">
            <v>8691734011329</v>
          </cell>
          <cell r="B40733">
            <v>75.599999999999994</v>
          </cell>
        </row>
        <row r="40734">
          <cell r="A40734">
            <v>8691734011336</v>
          </cell>
          <cell r="B40734">
            <v>75.599999999999994</v>
          </cell>
        </row>
        <row r="40735">
          <cell r="A40735">
            <v>8691734011343</v>
          </cell>
          <cell r="B40735">
            <v>75.599999999999994</v>
          </cell>
        </row>
        <row r="40736">
          <cell r="A40736">
            <v>8691734011350</v>
          </cell>
          <cell r="B40736">
            <v>75.599999999999994</v>
          </cell>
        </row>
        <row r="40737">
          <cell r="A40737">
            <v>8691734011367</v>
          </cell>
          <cell r="B40737">
            <v>75.599999999999994</v>
          </cell>
        </row>
        <row r="40738">
          <cell r="A40738">
            <v>8691734001467</v>
          </cell>
          <cell r="B40738">
            <v>209.6</v>
          </cell>
        </row>
        <row r="40739">
          <cell r="A40739">
            <v>8691734001481</v>
          </cell>
          <cell r="B40739">
            <v>209.6</v>
          </cell>
        </row>
        <row r="40740">
          <cell r="A40740">
            <v>8691734011404</v>
          </cell>
          <cell r="B40740">
            <v>65.349999999999994</v>
          </cell>
        </row>
        <row r="40741">
          <cell r="A40741">
            <v>8691734011411</v>
          </cell>
          <cell r="B40741">
            <v>65.349999999999994</v>
          </cell>
        </row>
        <row r="40742">
          <cell r="A40742">
            <v>4970430661415</v>
          </cell>
          <cell r="B40742">
            <v>31.5</v>
          </cell>
        </row>
        <row r="40743">
          <cell r="A40743">
            <v>8691734009739</v>
          </cell>
          <cell r="B40743">
            <v>10.175000000000001</v>
          </cell>
        </row>
        <row r="40744">
          <cell r="A40744">
            <v>8691734011428</v>
          </cell>
          <cell r="B40744">
            <v>48.3</v>
          </cell>
        </row>
        <row r="40745">
          <cell r="A40745">
            <v>8991389141441</v>
          </cell>
          <cell r="B40745">
            <v>38.5</v>
          </cell>
        </row>
        <row r="40746">
          <cell r="A40746">
            <v>8691734011459</v>
          </cell>
          <cell r="B40746">
            <v>336.6</v>
          </cell>
        </row>
        <row r="40747">
          <cell r="A40747">
            <v>8691734011473</v>
          </cell>
          <cell r="B40747">
            <v>673.2</v>
          </cell>
        </row>
        <row r="40748">
          <cell r="A40748">
            <v>8991389141496</v>
          </cell>
          <cell r="B40748">
            <v>43.12</v>
          </cell>
        </row>
        <row r="40749">
          <cell r="A40749">
            <v>8691734021502</v>
          </cell>
          <cell r="B40749">
            <v>80.55</v>
          </cell>
        </row>
        <row r="40750">
          <cell r="A40750">
            <v>4970430661514</v>
          </cell>
          <cell r="B40750">
            <v>56.951999999999998</v>
          </cell>
        </row>
        <row r="40751">
          <cell r="A40751">
            <v>8691734021526</v>
          </cell>
          <cell r="B40751">
            <v>133</v>
          </cell>
        </row>
        <row r="40752">
          <cell r="A40752">
            <v>8691734021557</v>
          </cell>
          <cell r="B40752">
            <v>115.5</v>
          </cell>
        </row>
        <row r="40753">
          <cell r="A40753">
            <v>8691734021571</v>
          </cell>
          <cell r="B40753">
            <v>39.5</v>
          </cell>
        </row>
        <row r="40754">
          <cell r="A40754">
            <v>8691734011572</v>
          </cell>
          <cell r="B40754">
            <v>328.7</v>
          </cell>
        </row>
        <row r="40755">
          <cell r="A40755">
            <v>8691734003935</v>
          </cell>
          <cell r="B40755">
            <v>922.7</v>
          </cell>
        </row>
        <row r="40756">
          <cell r="A40756">
            <v>8691734072214</v>
          </cell>
          <cell r="B40756">
            <v>649.79999999999995</v>
          </cell>
        </row>
        <row r="40757">
          <cell r="A40757">
            <v>8691734072245</v>
          </cell>
          <cell r="B40757">
            <v>448.5</v>
          </cell>
        </row>
        <row r="40758">
          <cell r="A40758">
            <v>8691734001610</v>
          </cell>
          <cell r="B40758">
            <v>190.5</v>
          </cell>
        </row>
        <row r="40759">
          <cell r="A40759">
            <v>8691734001566</v>
          </cell>
          <cell r="B40759">
            <v>190.5</v>
          </cell>
        </row>
        <row r="40760">
          <cell r="A40760">
            <v>8691734001559</v>
          </cell>
          <cell r="B40760">
            <v>190.5</v>
          </cell>
        </row>
        <row r="40761">
          <cell r="A40761">
            <v>4970430661613</v>
          </cell>
          <cell r="B40761">
            <v>49</v>
          </cell>
        </row>
        <row r="40762">
          <cell r="A40762">
            <v>8691734401687</v>
          </cell>
          <cell r="B40762">
            <v>134.30000000000001</v>
          </cell>
        </row>
        <row r="40763">
          <cell r="A40763">
            <v>8691734021694</v>
          </cell>
          <cell r="B40763">
            <v>13.6</v>
          </cell>
        </row>
        <row r="40764">
          <cell r="A40764">
            <v>8691734011718</v>
          </cell>
          <cell r="B40764">
            <v>162.5</v>
          </cell>
        </row>
        <row r="40765">
          <cell r="A40765">
            <v>8691734011725</v>
          </cell>
          <cell r="B40765">
            <v>56.7</v>
          </cell>
        </row>
        <row r="40766">
          <cell r="A40766">
            <v>8691734011749</v>
          </cell>
          <cell r="B40766">
            <v>0.88</v>
          </cell>
        </row>
        <row r="40767">
          <cell r="A40767">
            <v>8691734011770</v>
          </cell>
          <cell r="B40767">
            <v>1.1499999999999999</v>
          </cell>
        </row>
        <row r="40768">
          <cell r="A40768">
            <v>8691734401786</v>
          </cell>
          <cell r="B40768">
            <v>66.95</v>
          </cell>
        </row>
        <row r="40769">
          <cell r="A40769">
            <v>8691734405241</v>
          </cell>
          <cell r="B40769">
            <v>43.6</v>
          </cell>
        </row>
        <row r="40770">
          <cell r="A40770">
            <v>8691734401670</v>
          </cell>
          <cell r="B40770">
            <v>76.349999999999994</v>
          </cell>
        </row>
        <row r="40771">
          <cell r="A40771">
            <v>8691734401816</v>
          </cell>
          <cell r="B40771">
            <v>44.5</v>
          </cell>
        </row>
        <row r="40772">
          <cell r="A40772">
            <v>8691734011824</v>
          </cell>
          <cell r="B40772">
            <v>77.3</v>
          </cell>
        </row>
        <row r="40773">
          <cell r="A40773">
            <v>7290004531317</v>
          </cell>
          <cell r="B40773">
            <v>57.6</v>
          </cell>
        </row>
        <row r="40774">
          <cell r="A40774">
            <v>4970430661910</v>
          </cell>
          <cell r="B40774">
            <v>80.339200000000005</v>
          </cell>
        </row>
        <row r="40775">
          <cell r="A40775">
            <v>8691734421029</v>
          </cell>
          <cell r="B40775">
            <v>261.62</v>
          </cell>
        </row>
        <row r="40776">
          <cell r="A40776">
            <v>8691734421081</v>
          </cell>
          <cell r="B40776">
            <v>3</v>
          </cell>
        </row>
        <row r="40777">
          <cell r="A40777">
            <v>8691734021946</v>
          </cell>
          <cell r="B40777">
            <v>10.9</v>
          </cell>
        </row>
        <row r="40778">
          <cell r="A40778">
            <v>8691734021953</v>
          </cell>
          <cell r="B40778">
            <v>13.31</v>
          </cell>
        </row>
        <row r="40779">
          <cell r="A40779">
            <v>8691734021960</v>
          </cell>
          <cell r="B40779">
            <v>44.5</v>
          </cell>
        </row>
        <row r="40780">
          <cell r="A40780">
            <v>8691734021977</v>
          </cell>
          <cell r="B40780">
            <v>93.3</v>
          </cell>
        </row>
        <row r="40781">
          <cell r="A40781">
            <v>8691734011992</v>
          </cell>
          <cell r="B40781">
            <v>42.9</v>
          </cell>
        </row>
        <row r="40782">
          <cell r="A40782">
            <v>8691734002020</v>
          </cell>
          <cell r="B40782">
            <v>83.6</v>
          </cell>
        </row>
        <row r="40783">
          <cell r="A40783">
            <v>8691734010001</v>
          </cell>
          <cell r="B40783">
            <v>11.44</v>
          </cell>
        </row>
        <row r="40784">
          <cell r="A40784">
            <v>8691734022066</v>
          </cell>
          <cell r="B40784">
            <v>30.55</v>
          </cell>
        </row>
        <row r="40785">
          <cell r="A40785">
            <v>8691734404893</v>
          </cell>
          <cell r="B40785">
            <v>15.9</v>
          </cell>
        </row>
        <row r="40786">
          <cell r="A40786">
            <v>8691734022097</v>
          </cell>
          <cell r="B40786">
            <v>36.799999999999997</v>
          </cell>
        </row>
        <row r="40787">
          <cell r="A40787">
            <v>8691734012104</v>
          </cell>
          <cell r="B40787">
            <v>17.3</v>
          </cell>
        </row>
        <row r="40788">
          <cell r="A40788">
            <v>8691734012111</v>
          </cell>
          <cell r="B40788">
            <v>17.3</v>
          </cell>
        </row>
        <row r="40789">
          <cell r="A40789">
            <v>8691734012128</v>
          </cell>
          <cell r="B40789">
            <v>19.3</v>
          </cell>
        </row>
        <row r="40790">
          <cell r="A40790">
            <v>8691734022134</v>
          </cell>
          <cell r="B40790">
            <v>5.0999999999999996</v>
          </cell>
        </row>
        <row r="40791">
          <cell r="A40791">
            <v>8691734012135</v>
          </cell>
          <cell r="B40791">
            <v>20.7</v>
          </cell>
        </row>
        <row r="40792">
          <cell r="A40792">
            <v>8691734012142</v>
          </cell>
          <cell r="B40792">
            <v>24.5</v>
          </cell>
        </row>
        <row r="40793">
          <cell r="A40793">
            <v>8691734012159</v>
          </cell>
          <cell r="B40793">
            <v>26.3</v>
          </cell>
        </row>
        <row r="40794">
          <cell r="A40794">
            <v>8691734012166</v>
          </cell>
          <cell r="B40794">
            <v>29.6</v>
          </cell>
        </row>
        <row r="40795">
          <cell r="A40795">
            <v>8691734012173</v>
          </cell>
          <cell r="B40795">
            <v>30.4</v>
          </cell>
        </row>
        <row r="40796">
          <cell r="A40796">
            <v>8691734012180</v>
          </cell>
          <cell r="B40796">
            <v>31.6</v>
          </cell>
        </row>
        <row r="40797">
          <cell r="A40797">
            <v>8691734012197</v>
          </cell>
          <cell r="B40797">
            <v>33.799999999999997</v>
          </cell>
        </row>
        <row r="40798">
          <cell r="A40798">
            <v>8691734012203</v>
          </cell>
          <cell r="B40798">
            <v>43.3</v>
          </cell>
        </row>
        <row r="40799">
          <cell r="A40799">
            <v>8691734072207</v>
          </cell>
          <cell r="B40799">
            <v>327.9</v>
          </cell>
        </row>
        <row r="40800">
          <cell r="A40800">
            <v>8691734012210</v>
          </cell>
          <cell r="B40800">
            <v>44</v>
          </cell>
        </row>
        <row r="40801">
          <cell r="A40801">
            <v>8691734072221</v>
          </cell>
          <cell r="B40801">
            <v>1557.3</v>
          </cell>
        </row>
        <row r="40802">
          <cell r="A40802">
            <v>8691734012227</v>
          </cell>
          <cell r="B40802">
            <v>44.7</v>
          </cell>
        </row>
        <row r="40803">
          <cell r="A40803">
            <v>8691734022233</v>
          </cell>
          <cell r="B40803">
            <v>15.2</v>
          </cell>
        </row>
        <row r="40804">
          <cell r="A40804">
            <v>8691734022455</v>
          </cell>
          <cell r="B40804">
            <v>369.1</v>
          </cell>
        </row>
        <row r="40805">
          <cell r="A40805">
            <v>8691734072252</v>
          </cell>
          <cell r="B40805">
            <v>779.25</v>
          </cell>
        </row>
        <row r="40806">
          <cell r="A40806">
            <v>8691734072269</v>
          </cell>
          <cell r="B40806">
            <v>628.79999999999995</v>
          </cell>
        </row>
        <row r="40807">
          <cell r="A40807">
            <v>8691734072276</v>
          </cell>
          <cell r="B40807">
            <v>1257.5999999999999</v>
          </cell>
        </row>
        <row r="40808">
          <cell r="A40808">
            <v>8691734072283</v>
          </cell>
          <cell r="B40808">
            <v>714.4</v>
          </cell>
        </row>
        <row r="40809">
          <cell r="A40809">
            <v>8691734072290</v>
          </cell>
          <cell r="B40809">
            <v>1428.5</v>
          </cell>
        </row>
        <row r="40810">
          <cell r="A40810">
            <v>8691734012302</v>
          </cell>
          <cell r="B40810">
            <v>20.7</v>
          </cell>
        </row>
        <row r="40811">
          <cell r="A40811">
            <v>8691734072306</v>
          </cell>
          <cell r="B40811">
            <v>709.7</v>
          </cell>
        </row>
        <row r="40812">
          <cell r="A40812">
            <v>4970430661118</v>
          </cell>
          <cell r="B40812">
            <v>17.8</v>
          </cell>
        </row>
        <row r="40813">
          <cell r="A40813">
            <v>8691734012319</v>
          </cell>
          <cell r="B40813">
            <v>22.2</v>
          </cell>
        </row>
        <row r="40814">
          <cell r="A40814">
            <v>8691734012326</v>
          </cell>
          <cell r="B40814">
            <v>25.1</v>
          </cell>
        </row>
        <row r="40815">
          <cell r="A40815">
            <v>8691734012333</v>
          </cell>
          <cell r="B40815">
            <v>28.7</v>
          </cell>
        </row>
        <row r="40816">
          <cell r="A40816">
            <v>8691734012340</v>
          </cell>
          <cell r="B40816">
            <v>29.7</v>
          </cell>
        </row>
        <row r="40817">
          <cell r="A40817">
            <v>8691734022349</v>
          </cell>
          <cell r="B40817">
            <v>36.9</v>
          </cell>
        </row>
        <row r="40818">
          <cell r="A40818">
            <v>8691734012357</v>
          </cell>
          <cell r="B40818">
            <v>30.4</v>
          </cell>
        </row>
        <row r="40819">
          <cell r="A40819">
            <v>8691734012364</v>
          </cell>
          <cell r="B40819">
            <v>35.9</v>
          </cell>
        </row>
        <row r="40820">
          <cell r="A40820">
            <v>8691734012371</v>
          </cell>
          <cell r="B40820">
            <v>38.299999999999997</v>
          </cell>
        </row>
        <row r="40821">
          <cell r="A40821">
            <v>8691734012388</v>
          </cell>
          <cell r="B40821">
            <v>46.8</v>
          </cell>
        </row>
        <row r="40822">
          <cell r="A40822">
            <v>8691734012395</v>
          </cell>
          <cell r="B40822">
            <v>60.6</v>
          </cell>
        </row>
        <row r="40823">
          <cell r="A40823">
            <v>8691734012401</v>
          </cell>
          <cell r="B40823">
            <v>73.2</v>
          </cell>
        </row>
        <row r="40824">
          <cell r="A40824">
            <v>8691734012418</v>
          </cell>
          <cell r="B40824">
            <v>82.8</v>
          </cell>
        </row>
        <row r="40825">
          <cell r="A40825">
            <v>8691734401694</v>
          </cell>
          <cell r="B40825">
            <v>17.3</v>
          </cell>
        </row>
        <row r="40826">
          <cell r="A40826">
            <v>2042400525255</v>
          </cell>
          <cell r="B40826">
            <v>4.2</v>
          </cell>
        </row>
        <row r="40827">
          <cell r="A40827">
            <v>2042400625306</v>
          </cell>
          <cell r="B40827">
            <v>4.16</v>
          </cell>
        </row>
        <row r="40828">
          <cell r="A40828">
            <v>8691734001696</v>
          </cell>
          <cell r="B40828">
            <v>190.5</v>
          </cell>
        </row>
        <row r="40829">
          <cell r="A40829">
            <v>8691734001771</v>
          </cell>
          <cell r="B40829">
            <v>190.5</v>
          </cell>
        </row>
        <row r="40830">
          <cell r="A40830">
            <v>8691734404473</v>
          </cell>
          <cell r="B40830">
            <v>116.6</v>
          </cell>
        </row>
        <row r="40831">
          <cell r="A40831">
            <v>8691734012739</v>
          </cell>
          <cell r="B40831">
            <v>718.8</v>
          </cell>
        </row>
        <row r="40832">
          <cell r="A40832">
            <v>8691734011152</v>
          </cell>
          <cell r="B40832">
            <v>137</v>
          </cell>
        </row>
        <row r="40833">
          <cell r="A40833">
            <v>8691734012760</v>
          </cell>
          <cell r="B40833">
            <v>2367.5</v>
          </cell>
        </row>
        <row r="40834">
          <cell r="A40834">
            <v>8691734112934</v>
          </cell>
          <cell r="B40834">
            <v>118.5</v>
          </cell>
        </row>
        <row r="40835">
          <cell r="A40835">
            <v>8691734112941</v>
          </cell>
          <cell r="B40835">
            <v>64.900000000000006</v>
          </cell>
        </row>
        <row r="40836">
          <cell r="A40836">
            <v>8691734013897</v>
          </cell>
          <cell r="B40836">
            <v>77.3</v>
          </cell>
        </row>
        <row r="40837">
          <cell r="A40837">
            <v>8691734113054</v>
          </cell>
          <cell r="B40837">
            <v>64.400000000000006</v>
          </cell>
        </row>
        <row r="40838">
          <cell r="A40838">
            <v>8691734003263</v>
          </cell>
          <cell r="B40838">
            <v>742</v>
          </cell>
        </row>
        <row r="40839">
          <cell r="A40839">
            <v>8691734003270</v>
          </cell>
          <cell r="B40839">
            <v>17.8</v>
          </cell>
        </row>
        <row r="40840">
          <cell r="A40840">
            <v>8691734003300</v>
          </cell>
          <cell r="B40840">
            <v>17.8</v>
          </cell>
        </row>
        <row r="40841">
          <cell r="A40841">
            <v>8691734003324</v>
          </cell>
          <cell r="B40841">
            <v>17.8</v>
          </cell>
        </row>
        <row r="40842">
          <cell r="A40842">
            <v>8691734003416</v>
          </cell>
          <cell r="B40842">
            <v>97.7</v>
          </cell>
        </row>
        <row r="40843">
          <cell r="A40843">
            <v>8691734003478</v>
          </cell>
          <cell r="B40843">
            <v>112.65</v>
          </cell>
        </row>
        <row r="40844">
          <cell r="A40844">
            <v>8691734003492</v>
          </cell>
          <cell r="B40844">
            <v>3.19</v>
          </cell>
        </row>
        <row r="40845">
          <cell r="A40845">
            <v>8691734013521</v>
          </cell>
          <cell r="B40845">
            <v>9.6999999999999993</v>
          </cell>
        </row>
        <row r="40846">
          <cell r="A40846">
            <v>8691734013545</v>
          </cell>
          <cell r="B40846">
            <v>640.20000000000005</v>
          </cell>
        </row>
        <row r="40847">
          <cell r="A40847">
            <v>8691734404916</v>
          </cell>
          <cell r="B40847">
            <v>369.1</v>
          </cell>
        </row>
        <row r="40848">
          <cell r="A40848">
            <v>8691734013569</v>
          </cell>
          <cell r="B40848">
            <v>640.20000000000005</v>
          </cell>
        </row>
        <row r="40849">
          <cell r="A40849">
            <v>8691734013576</v>
          </cell>
          <cell r="B40849">
            <v>640.20000000000005</v>
          </cell>
        </row>
        <row r="40850">
          <cell r="A40850">
            <v>8691734013606</v>
          </cell>
          <cell r="B40850">
            <v>23</v>
          </cell>
        </row>
        <row r="40851">
          <cell r="A40851">
            <v>8691734013613</v>
          </cell>
          <cell r="B40851">
            <v>68.2</v>
          </cell>
        </row>
        <row r="40852">
          <cell r="A40852">
            <v>8691734013620</v>
          </cell>
          <cell r="B40852">
            <v>48.3</v>
          </cell>
        </row>
        <row r="40853">
          <cell r="A40853">
            <v>8691734013637</v>
          </cell>
          <cell r="B40853">
            <v>46.9</v>
          </cell>
        </row>
        <row r="40854">
          <cell r="A40854">
            <v>8691734013651</v>
          </cell>
          <cell r="B40854">
            <v>29</v>
          </cell>
        </row>
        <row r="40855">
          <cell r="A40855">
            <v>8691734115874</v>
          </cell>
          <cell r="B40855">
            <v>29</v>
          </cell>
        </row>
        <row r="40856">
          <cell r="A40856">
            <v>8691734009333</v>
          </cell>
          <cell r="B40856">
            <v>19.899999999999999</v>
          </cell>
        </row>
        <row r="40857">
          <cell r="A40857">
            <v>8691734013705</v>
          </cell>
          <cell r="B40857">
            <v>64.599999999999994</v>
          </cell>
        </row>
        <row r="40858">
          <cell r="A40858">
            <v>8691734013712</v>
          </cell>
          <cell r="B40858">
            <v>36.549999999999997</v>
          </cell>
        </row>
        <row r="40859">
          <cell r="A40859">
            <v>8691734023728</v>
          </cell>
          <cell r="B40859">
            <v>143.80000000000001</v>
          </cell>
        </row>
        <row r="40860">
          <cell r="A40860">
            <v>8691734023742</v>
          </cell>
          <cell r="B40860">
            <v>362.8</v>
          </cell>
        </row>
        <row r="40861">
          <cell r="A40861">
            <v>8691734003768</v>
          </cell>
          <cell r="B40861">
            <v>107.3</v>
          </cell>
        </row>
        <row r="40862">
          <cell r="A40862">
            <v>8691734003799</v>
          </cell>
          <cell r="B40862">
            <v>133.9</v>
          </cell>
        </row>
        <row r="40863">
          <cell r="A40863">
            <v>8691734003805</v>
          </cell>
          <cell r="B40863">
            <v>783.4</v>
          </cell>
        </row>
        <row r="40864">
          <cell r="A40864">
            <v>8691734115928</v>
          </cell>
          <cell r="B40864">
            <v>32.752800000000001</v>
          </cell>
        </row>
        <row r="40865">
          <cell r="A40865">
            <v>8691734013842</v>
          </cell>
          <cell r="B40865">
            <v>32.752800000000001</v>
          </cell>
        </row>
        <row r="40866">
          <cell r="A40866">
            <v>8691734003850</v>
          </cell>
          <cell r="B40866">
            <v>382.8</v>
          </cell>
        </row>
        <row r="40867">
          <cell r="A40867">
            <v>8691734011497</v>
          </cell>
          <cell r="B40867">
            <v>382.8</v>
          </cell>
        </row>
        <row r="40868">
          <cell r="A40868">
            <v>8691734013941</v>
          </cell>
          <cell r="B40868">
            <v>9.6999999999999993</v>
          </cell>
        </row>
        <row r="40869">
          <cell r="A40869">
            <v>8691734426833</v>
          </cell>
          <cell r="B40869">
            <v>231</v>
          </cell>
        </row>
        <row r="40870">
          <cell r="A40870">
            <v>8691734024022</v>
          </cell>
          <cell r="B40870">
            <v>67.2</v>
          </cell>
        </row>
        <row r="40871">
          <cell r="A40871">
            <v>8691734024039</v>
          </cell>
          <cell r="B40871">
            <v>37.9</v>
          </cell>
        </row>
        <row r="40872">
          <cell r="A40872">
            <v>8691734024053</v>
          </cell>
          <cell r="B40872">
            <v>19.100000000000001</v>
          </cell>
        </row>
        <row r="40873">
          <cell r="A40873">
            <v>8691734024060</v>
          </cell>
          <cell r="B40873">
            <v>11.3</v>
          </cell>
        </row>
        <row r="40874">
          <cell r="A40874">
            <v>8680030804070</v>
          </cell>
          <cell r="B40874">
            <v>3.4649999999999999</v>
          </cell>
        </row>
        <row r="40875">
          <cell r="A40875">
            <v>8691734024077</v>
          </cell>
          <cell r="B40875">
            <v>19</v>
          </cell>
        </row>
        <row r="40876">
          <cell r="A40876">
            <v>8680030804087</v>
          </cell>
          <cell r="B40876">
            <v>4.0149999999999997</v>
          </cell>
        </row>
        <row r="40877">
          <cell r="A40877">
            <v>8680030804094</v>
          </cell>
          <cell r="B40877">
            <v>4.6420000000000003</v>
          </cell>
        </row>
        <row r="40878">
          <cell r="A40878">
            <v>8691734024138</v>
          </cell>
          <cell r="B40878">
            <v>280.75</v>
          </cell>
        </row>
        <row r="40879">
          <cell r="A40879">
            <v>8691734024145</v>
          </cell>
          <cell r="B40879">
            <v>280.75</v>
          </cell>
        </row>
        <row r="40880">
          <cell r="A40880">
            <v>8691734024152</v>
          </cell>
          <cell r="B40880">
            <v>280.75</v>
          </cell>
        </row>
        <row r="40881">
          <cell r="A40881">
            <v>8691734024169</v>
          </cell>
          <cell r="B40881">
            <v>280.75</v>
          </cell>
        </row>
        <row r="40882">
          <cell r="A40882">
            <v>8691734404244</v>
          </cell>
          <cell r="B40882">
            <v>855.4</v>
          </cell>
        </row>
        <row r="40883">
          <cell r="A40883">
            <v>8691734024459</v>
          </cell>
          <cell r="B40883">
            <v>12.55</v>
          </cell>
        </row>
        <row r="40884">
          <cell r="A40884">
            <v>8691734024473</v>
          </cell>
          <cell r="B40884">
            <v>15.4</v>
          </cell>
        </row>
        <row r="40885">
          <cell r="A40885">
            <v>8691734024497</v>
          </cell>
          <cell r="B40885">
            <v>17.350000000000001</v>
          </cell>
        </row>
        <row r="40886">
          <cell r="A40886">
            <v>8691734024480</v>
          </cell>
          <cell r="B40886">
            <v>17.350000000000001</v>
          </cell>
        </row>
        <row r="40887">
          <cell r="A40887">
            <v>8691734024503</v>
          </cell>
          <cell r="B40887">
            <v>19.7</v>
          </cell>
        </row>
        <row r="40888">
          <cell r="A40888">
            <v>204200645304</v>
          </cell>
          <cell r="B40888">
            <v>6.75</v>
          </cell>
        </row>
        <row r="40889">
          <cell r="A40889">
            <v>8691734004536</v>
          </cell>
          <cell r="B40889">
            <v>9.6</v>
          </cell>
        </row>
        <row r="40890">
          <cell r="A40890">
            <v>8691734024541</v>
          </cell>
          <cell r="B40890">
            <v>25.1</v>
          </cell>
        </row>
        <row r="40891">
          <cell r="A40891">
            <v>8691734004765</v>
          </cell>
          <cell r="B40891">
            <v>59.3</v>
          </cell>
        </row>
        <row r="40892">
          <cell r="A40892">
            <v>8691734004758</v>
          </cell>
          <cell r="B40892">
            <v>59.3</v>
          </cell>
        </row>
        <row r="40893">
          <cell r="A40893">
            <v>8691734004789</v>
          </cell>
          <cell r="B40893">
            <v>65.349999999999994</v>
          </cell>
        </row>
        <row r="40894">
          <cell r="A40894">
            <v>8691734024572</v>
          </cell>
          <cell r="B40894">
            <v>31.4</v>
          </cell>
        </row>
        <row r="40895">
          <cell r="A40895">
            <v>8691734004581</v>
          </cell>
          <cell r="B40895">
            <v>12.7</v>
          </cell>
        </row>
        <row r="40896">
          <cell r="A40896">
            <v>8691734024589</v>
          </cell>
          <cell r="B40896">
            <v>35.049999999999997</v>
          </cell>
        </row>
        <row r="40897">
          <cell r="A40897">
            <v>8691734024664</v>
          </cell>
          <cell r="B40897">
            <v>39.4</v>
          </cell>
        </row>
        <row r="40898">
          <cell r="A40898">
            <v>8691734426840</v>
          </cell>
          <cell r="B40898">
            <v>231</v>
          </cell>
        </row>
        <row r="40899">
          <cell r="A40899">
            <v>8691734024695</v>
          </cell>
          <cell r="B40899">
            <v>32.6</v>
          </cell>
        </row>
        <row r="40900">
          <cell r="A40900">
            <v>8691734426864</v>
          </cell>
          <cell r="B40900">
            <v>231</v>
          </cell>
        </row>
        <row r="40901">
          <cell r="A40901">
            <v>8691734004826</v>
          </cell>
          <cell r="B40901">
            <v>32.799999999999997</v>
          </cell>
        </row>
        <row r="40902">
          <cell r="A40902">
            <v>8691734004833</v>
          </cell>
          <cell r="B40902">
            <v>56.35</v>
          </cell>
        </row>
        <row r="40903">
          <cell r="A40903">
            <v>8691734004840</v>
          </cell>
          <cell r="B40903">
            <v>70.3</v>
          </cell>
        </row>
        <row r="40904">
          <cell r="A40904">
            <v>8691734404909</v>
          </cell>
          <cell r="B40904">
            <v>90.75</v>
          </cell>
        </row>
        <row r="40905">
          <cell r="A40905">
            <v>8691734004970</v>
          </cell>
          <cell r="B40905">
            <v>65.349999999999994</v>
          </cell>
        </row>
        <row r="40906">
          <cell r="A40906">
            <v>8691734004987</v>
          </cell>
          <cell r="B40906">
            <v>65.349999999999994</v>
          </cell>
        </row>
        <row r="40907">
          <cell r="A40907">
            <v>8691734015006</v>
          </cell>
          <cell r="B40907">
            <v>107.6</v>
          </cell>
        </row>
        <row r="40908">
          <cell r="A40908">
            <v>8691734015013</v>
          </cell>
          <cell r="B40908">
            <v>215.2</v>
          </cell>
        </row>
        <row r="40909">
          <cell r="A40909">
            <v>8691734075017</v>
          </cell>
          <cell r="B40909">
            <v>61</v>
          </cell>
        </row>
        <row r="40910">
          <cell r="A40910">
            <v>8691734015020</v>
          </cell>
          <cell r="B40910">
            <v>430.35</v>
          </cell>
        </row>
        <row r="40911">
          <cell r="A40911">
            <v>8691734075024</v>
          </cell>
          <cell r="B40911">
            <v>101.5</v>
          </cell>
        </row>
        <row r="40912">
          <cell r="A40912">
            <v>8691734024046</v>
          </cell>
          <cell r="B40912">
            <v>116.55</v>
          </cell>
        </row>
        <row r="40913">
          <cell r="A40913">
            <v>8691734005038</v>
          </cell>
          <cell r="B40913">
            <v>127.15</v>
          </cell>
        </row>
        <row r="40914">
          <cell r="A40914">
            <v>8691734075062</v>
          </cell>
          <cell r="B40914">
            <v>27.2</v>
          </cell>
        </row>
        <row r="40915">
          <cell r="A40915">
            <v>8691734075055</v>
          </cell>
          <cell r="B40915">
            <v>27.2</v>
          </cell>
        </row>
        <row r="40916">
          <cell r="A40916">
            <v>8691734075048</v>
          </cell>
          <cell r="B40916">
            <v>27.2</v>
          </cell>
        </row>
        <row r="40917">
          <cell r="A40917">
            <v>8691734015068</v>
          </cell>
          <cell r="B40917">
            <v>33.799999999999997</v>
          </cell>
        </row>
        <row r="40918">
          <cell r="A40918">
            <v>8691734075109</v>
          </cell>
          <cell r="B40918">
            <v>53.7</v>
          </cell>
        </row>
        <row r="40919">
          <cell r="A40919">
            <v>8691734238320</v>
          </cell>
          <cell r="B40919">
            <v>100.9</v>
          </cell>
        </row>
        <row r="40920">
          <cell r="A40920">
            <v>8691734005199</v>
          </cell>
          <cell r="B40920">
            <v>161.6</v>
          </cell>
        </row>
        <row r="40921">
          <cell r="A40921">
            <v>8691734005212</v>
          </cell>
          <cell r="B40921">
            <v>10.6</v>
          </cell>
        </row>
        <row r="40922">
          <cell r="A40922">
            <v>8691734015228</v>
          </cell>
          <cell r="B40922">
            <v>84.7</v>
          </cell>
        </row>
        <row r="40923">
          <cell r="A40923">
            <v>8691734015242</v>
          </cell>
          <cell r="B40923">
            <v>32.5</v>
          </cell>
        </row>
        <row r="40924">
          <cell r="A40924">
            <v>8691734005298</v>
          </cell>
          <cell r="B40924">
            <v>145.44999999999999</v>
          </cell>
        </row>
        <row r="40925">
          <cell r="A40925">
            <v>8691734427076</v>
          </cell>
          <cell r="B40925">
            <v>231</v>
          </cell>
        </row>
        <row r="40926">
          <cell r="A40926">
            <v>8691734028556</v>
          </cell>
          <cell r="B40926">
            <v>21.5</v>
          </cell>
        </row>
        <row r="40927">
          <cell r="A40927">
            <v>8691734005571</v>
          </cell>
          <cell r="B40927">
            <v>3.1349999999999998</v>
          </cell>
        </row>
        <row r="40928">
          <cell r="A40928">
            <v>8691734015594</v>
          </cell>
          <cell r="B40928">
            <v>3.8</v>
          </cell>
        </row>
        <row r="40929">
          <cell r="A40929">
            <v>8691734005618</v>
          </cell>
          <cell r="B40929">
            <v>4.7300000000000004</v>
          </cell>
        </row>
        <row r="40930">
          <cell r="A40930">
            <v>8691734005632</v>
          </cell>
          <cell r="B40930">
            <v>5.45</v>
          </cell>
        </row>
        <row r="40931">
          <cell r="A40931">
            <v>8691734005656</v>
          </cell>
          <cell r="B40931">
            <v>9.0749999999999993</v>
          </cell>
        </row>
        <row r="40932">
          <cell r="A40932">
            <v>8691734005670</v>
          </cell>
          <cell r="B40932">
            <v>11.44</v>
          </cell>
        </row>
        <row r="40933">
          <cell r="A40933">
            <v>8691734005595</v>
          </cell>
          <cell r="B40933">
            <v>3.9049999999999998</v>
          </cell>
        </row>
        <row r="40934">
          <cell r="A40934">
            <v>8691734005731</v>
          </cell>
          <cell r="B40934">
            <v>3.96</v>
          </cell>
        </row>
        <row r="40935">
          <cell r="A40935">
            <v>8691734005755</v>
          </cell>
          <cell r="B40935">
            <v>5.0599999999999996</v>
          </cell>
        </row>
        <row r="40936">
          <cell r="A40936">
            <v>8691734005717</v>
          </cell>
          <cell r="B40936">
            <v>3.3</v>
          </cell>
        </row>
        <row r="40937">
          <cell r="A40937">
            <v>8691734015778</v>
          </cell>
          <cell r="B40937">
            <v>106.8</v>
          </cell>
        </row>
        <row r="40938">
          <cell r="A40938">
            <v>8691734005779</v>
          </cell>
          <cell r="B40938">
            <v>6.8</v>
          </cell>
        </row>
        <row r="40939">
          <cell r="A40939">
            <v>8691734025791</v>
          </cell>
          <cell r="B40939">
            <v>69.400000000000006</v>
          </cell>
        </row>
        <row r="40940">
          <cell r="A40940">
            <v>8691734005793</v>
          </cell>
          <cell r="B40940">
            <v>10.67</v>
          </cell>
        </row>
        <row r="40941">
          <cell r="A40941">
            <v>8691734425812</v>
          </cell>
          <cell r="B40941">
            <v>541.29999999999995</v>
          </cell>
        </row>
        <row r="40942">
          <cell r="A40942">
            <v>8691734025821</v>
          </cell>
          <cell r="B40942">
            <v>3.3</v>
          </cell>
        </row>
        <row r="40943">
          <cell r="A40943">
            <v>8691734425829</v>
          </cell>
          <cell r="B40943">
            <v>1082.5</v>
          </cell>
        </row>
        <row r="40944">
          <cell r="A40944">
            <v>8691734005830</v>
          </cell>
          <cell r="B40944">
            <v>7.48</v>
          </cell>
        </row>
        <row r="40945">
          <cell r="A40945">
            <v>8691734025838</v>
          </cell>
          <cell r="B40945">
            <v>4</v>
          </cell>
        </row>
        <row r="40946">
          <cell r="A40946">
            <v>8691734025845</v>
          </cell>
          <cell r="B40946">
            <v>6.5</v>
          </cell>
        </row>
        <row r="40947">
          <cell r="A40947">
            <v>8691734000194</v>
          </cell>
          <cell r="B40947">
            <v>21.45</v>
          </cell>
        </row>
        <row r="40948">
          <cell r="A40948">
            <v>8691734015860</v>
          </cell>
          <cell r="B40948">
            <v>955.6</v>
          </cell>
        </row>
        <row r="40949">
          <cell r="A40949">
            <v>8691734009418</v>
          </cell>
          <cell r="B40949">
            <v>878.5</v>
          </cell>
        </row>
        <row r="40950">
          <cell r="A40950">
            <v>8691734009425</v>
          </cell>
          <cell r="B40950">
            <v>878.5</v>
          </cell>
        </row>
        <row r="40951">
          <cell r="A40951">
            <v>8691734009432</v>
          </cell>
          <cell r="B40951">
            <v>878.5</v>
          </cell>
        </row>
        <row r="40952">
          <cell r="A40952">
            <v>8691734010827</v>
          </cell>
          <cell r="B40952">
            <v>878.5</v>
          </cell>
        </row>
        <row r="40953">
          <cell r="A40953">
            <v>8691734009449</v>
          </cell>
          <cell r="B40953">
            <v>878.5</v>
          </cell>
        </row>
        <row r="40954">
          <cell r="A40954">
            <v>8691734015877</v>
          </cell>
          <cell r="B40954">
            <v>6.27</v>
          </cell>
        </row>
        <row r="40955">
          <cell r="A40955">
            <v>8691734015907</v>
          </cell>
          <cell r="B40955">
            <v>305</v>
          </cell>
        </row>
        <row r="40956">
          <cell r="A40956">
            <v>8691734025937</v>
          </cell>
          <cell r="B40956">
            <v>51.05</v>
          </cell>
        </row>
        <row r="40957">
          <cell r="A40957">
            <v>8691734025944</v>
          </cell>
          <cell r="B40957">
            <v>101.6</v>
          </cell>
        </row>
        <row r="40958">
          <cell r="A40958">
            <v>8691734025999</v>
          </cell>
          <cell r="B40958">
            <v>162.5</v>
          </cell>
        </row>
        <row r="40959">
          <cell r="A40959">
            <v>8691734006066</v>
          </cell>
          <cell r="B40959">
            <v>284.39999999999998</v>
          </cell>
        </row>
        <row r="40960">
          <cell r="A40960">
            <v>8691734016157</v>
          </cell>
          <cell r="B40960">
            <v>13.55</v>
          </cell>
        </row>
        <row r="40961">
          <cell r="A40961">
            <v>8691734016218</v>
          </cell>
          <cell r="B40961">
            <v>16.95</v>
          </cell>
        </row>
        <row r="40962">
          <cell r="A40962">
            <v>8691734006226</v>
          </cell>
          <cell r="B40962">
            <v>2.5</v>
          </cell>
        </row>
        <row r="40963">
          <cell r="A40963">
            <v>8691734006233</v>
          </cell>
          <cell r="B40963">
            <v>3.3</v>
          </cell>
        </row>
        <row r="40964">
          <cell r="A40964">
            <v>8691734426628</v>
          </cell>
          <cell r="B40964">
            <v>100.9</v>
          </cell>
        </row>
        <row r="40965">
          <cell r="A40965">
            <v>8691734006288</v>
          </cell>
          <cell r="B40965">
            <v>16.5</v>
          </cell>
        </row>
        <row r="40966">
          <cell r="A40966">
            <v>8691734006325</v>
          </cell>
          <cell r="B40966">
            <v>28.6</v>
          </cell>
        </row>
        <row r="40967">
          <cell r="A40967">
            <v>8691734426635</v>
          </cell>
          <cell r="B40967">
            <v>100.9</v>
          </cell>
        </row>
        <row r="40968">
          <cell r="A40968">
            <v>8691734006363</v>
          </cell>
          <cell r="B40968">
            <v>9.9</v>
          </cell>
        </row>
        <row r="40969">
          <cell r="A40969">
            <v>8691734006400</v>
          </cell>
          <cell r="B40969">
            <v>27.1</v>
          </cell>
        </row>
        <row r="40970">
          <cell r="A40970">
            <v>8691734426642</v>
          </cell>
          <cell r="B40970">
            <v>100.9</v>
          </cell>
        </row>
        <row r="40971">
          <cell r="A40971">
            <v>8691734016485</v>
          </cell>
          <cell r="B40971">
            <v>29.4</v>
          </cell>
        </row>
        <row r="40972">
          <cell r="A40972">
            <v>8691734026514</v>
          </cell>
          <cell r="B40972">
            <v>37.4</v>
          </cell>
        </row>
        <row r="40973">
          <cell r="A40973">
            <v>8691734016522</v>
          </cell>
          <cell r="B40973">
            <v>53.55</v>
          </cell>
        </row>
        <row r="40974">
          <cell r="A40974">
            <v>8691734016560</v>
          </cell>
          <cell r="B40974">
            <v>34.549999999999997</v>
          </cell>
        </row>
        <row r="40975">
          <cell r="A40975">
            <v>8691734026576</v>
          </cell>
          <cell r="B40975">
            <v>42.8</v>
          </cell>
        </row>
        <row r="40976">
          <cell r="A40976">
            <v>8691734016584</v>
          </cell>
          <cell r="B40976">
            <v>28.35</v>
          </cell>
        </row>
        <row r="40977">
          <cell r="A40977">
            <v>8691734426659</v>
          </cell>
          <cell r="B40977">
            <v>100.9</v>
          </cell>
        </row>
        <row r="40978">
          <cell r="A40978">
            <v>8691734023773</v>
          </cell>
          <cell r="B40978">
            <v>4.2</v>
          </cell>
        </row>
        <row r="40979">
          <cell r="A40979">
            <v>8691734023780</v>
          </cell>
          <cell r="B40979">
            <v>4.2</v>
          </cell>
        </row>
        <row r="40980">
          <cell r="A40980">
            <v>8691734026620</v>
          </cell>
          <cell r="B40980">
            <v>26.5</v>
          </cell>
        </row>
        <row r="40981">
          <cell r="A40981">
            <v>8691734016652</v>
          </cell>
          <cell r="B40981">
            <v>47</v>
          </cell>
        </row>
        <row r="40982">
          <cell r="A40982">
            <v>8691734426666</v>
          </cell>
          <cell r="B40982">
            <v>100.9</v>
          </cell>
        </row>
        <row r="40983">
          <cell r="A40983">
            <v>8691734016676</v>
          </cell>
          <cell r="B40983">
            <v>83.85</v>
          </cell>
        </row>
        <row r="40984">
          <cell r="A40984">
            <v>8691734016683</v>
          </cell>
          <cell r="B40984">
            <v>52.3</v>
          </cell>
        </row>
        <row r="40985">
          <cell r="A40985">
            <v>8691734426673</v>
          </cell>
          <cell r="B40985">
            <v>100.9</v>
          </cell>
        </row>
        <row r="40986">
          <cell r="A40986">
            <v>8691734016737</v>
          </cell>
          <cell r="B40986">
            <v>108.6</v>
          </cell>
        </row>
        <row r="40987">
          <cell r="A40987">
            <v>8691734016744</v>
          </cell>
          <cell r="B40987">
            <v>55.9</v>
          </cell>
        </row>
        <row r="40988">
          <cell r="A40988">
            <v>8691734026767</v>
          </cell>
          <cell r="B40988">
            <v>18.2</v>
          </cell>
        </row>
        <row r="40989">
          <cell r="A40989">
            <v>8691734426680</v>
          </cell>
          <cell r="B40989">
            <v>100.9</v>
          </cell>
        </row>
        <row r="40990">
          <cell r="A40990">
            <v>8691734006813</v>
          </cell>
          <cell r="B40990">
            <v>17.100000000000001</v>
          </cell>
        </row>
        <row r="40991">
          <cell r="A40991">
            <v>8691734016829</v>
          </cell>
          <cell r="B40991">
            <v>10.7</v>
          </cell>
        </row>
        <row r="40992">
          <cell r="A40992">
            <v>8691734016836</v>
          </cell>
          <cell r="B40992">
            <v>10.7</v>
          </cell>
        </row>
        <row r="40993">
          <cell r="A40993">
            <v>8691734016850</v>
          </cell>
          <cell r="B40993">
            <v>10.7</v>
          </cell>
        </row>
        <row r="40994">
          <cell r="A40994">
            <v>8691734017468</v>
          </cell>
          <cell r="B40994">
            <v>10.7</v>
          </cell>
        </row>
        <row r="40995">
          <cell r="A40995">
            <v>8691734248404</v>
          </cell>
          <cell r="B40995">
            <v>10.7</v>
          </cell>
        </row>
        <row r="40996">
          <cell r="A40996">
            <v>8691734016867</v>
          </cell>
          <cell r="B40996">
            <v>10.7</v>
          </cell>
        </row>
        <row r="40997">
          <cell r="A40997">
            <v>8691734017475</v>
          </cell>
          <cell r="B40997">
            <v>10.7</v>
          </cell>
        </row>
        <row r="40998">
          <cell r="A40998">
            <v>8691734016843</v>
          </cell>
          <cell r="B40998">
            <v>10.7</v>
          </cell>
        </row>
        <row r="40999">
          <cell r="A40999">
            <v>8691734006837</v>
          </cell>
          <cell r="B40999">
            <v>13.55</v>
          </cell>
        </row>
        <row r="41000">
          <cell r="A41000">
            <v>8691734016935</v>
          </cell>
          <cell r="B41000">
            <v>231</v>
          </cell>
        </row>
        <row r="41001">
          <cell r="A41001">
            <v>8691734016966</v>
          </cell>
          <cell r="B41001">
            <v>3.8</v>
          </cell>
        </row>
        <row r="41002">
          <cell r="A41002">
            <v>8691734017499</v>
          </cell>
          <cell r="B41002">
            <v>3.8</v>
          </cell>
        </row>
        <row r="41003">
          <cell r="A41003">
            <v>8691734016959</v>
          </cell>
          <cell r="B41003">
            <v>3.8</v>
          </cell>
        </row>
        <row r="41004">
          <cell r="A41004">
            <v>8691734016980</v>
          </cell>
          <cell r="B41004">
            <v>3.8</v>
          </cell>
        </row>
        <row r="41005">
          <cell r="A41005">
            <v>8691734416506</v>
          </cell>
          <cell r="B41005">
            <v>15.2</v>
          </cell>
        </row>
        <row r="41006">
          <cell r="A41006">
            <v>8691734416513</v>
          </cell>
          <cell r="B41006">
            <v>15.2</v>
          </cell>
        </row>
        <row r="41007">
          <cell r="A41007">
            <v>8691734416261</v>
          </cell>
          <cell r="B41007">
            <v>19.7</v>
          </cell>
        </row>
        <row r="41008">
          <cell r="A41008">
            <v>8691734248343</v>
          </cell>
          <cell r="B41008">
            <v>43</v>
          </cell>
        </row>
        <row r="41009">
          <cell r="A41009">
            <v>8691734248350</v>
          </cell>
          <cell r="B41009">
            <v>25.6</v>
          </cell>
        </row>
        <row r="41010">
          <cell r="A41010">
            <v>8691734248367</v>
          </cell>
          <cell r="B41010">
            <v>73.099999999999994</v>
          </cell>
        </row>
        <row r="41011">
          <cell r="A41011">
            <v>8691734248374</v>
          </cell>
          <cell r="B41011">
            <v>43</v>
          </cell>
        </row>
        <row r="41012">
          <cell r="A41012">
            <v>8691734248381</v>
          </cell>
          <cell r="B41012">
            <v>25.6</v>
          </cell>
        </row>
        <row r="41013">
          <cell r="A41013">
            <v>8691734097101</v>
          </cell>
          <cell r="B41013">
            <v>446.7</v>
          </cell>
        </row>
        <row r="41014">
          <cell r="A41014">
            <v>8691734097118</v>
          </cell>
          <cell r="B41014">
            <v>893.2</v>
          </cell>
        </row>
        <row r="41015">
          <cell r="A41015">
            <v>8691734017130</v>
          </cell>
          <cell r="B41015">
            <v>3</v>
          </cell>
        </row>
        <row r="41016">
          <cell r="A41016">
            <v>8691734017147</v>
          </cell>
          <cell r="B41016">
            <v>3</v>
          </cell>
        </row>
        <row r="41017">
          <cell r="A41017">
            <v>8691734017154</v>
          </cell>
          <cell r="B41017">
            <v>3</v>
          </cell>
        </row>
        <row r="41018">
          <cell r="A41018">
            <v>8691734017161</v>
          </cell>
          <cell r="B41018">
            <v>3</v>
          </cell>
        </row>
        <row r="41019">
          <cell r="A41019">
            <v>8691734017178</v>
          </cell>
          <cell r="B41019">
            <v>3</v>
          </cell>
        </row>
        <row r="41020">
          <cell r="A41020">
            <v>8691734097149</v>
          </cell>
          <cell r="B41020">
            <v>409.9</v>
          </cell>
        </row>
        <row r="41021">
          <cell r="A41021">
            <v>8691734017253</v>
          </cell>
          <cell r="B41021">
            <v>15.4</v>
          </cell>
        </row>
        <row r="41022">
          <cell r="A41022">
            <v>8691734097255</v>
          </cell>
          <cell r="B41022">
            <v>595.79999999999995</v>
          </cell>
        </row>
        <row r="41023">
          <cell r="A41023">
            <v>8691734027269</v>
          </cell>
          <cell r="B41023">
            <v>45.7</v>
          </cell>
        </row>
        <row r="41024">
          <cell r="A41024">
            <v>8691734426895</v>
          </cell>
          <cell r="B41024">
            <v>231</v>
          </cell>
        </row>
        <row r="41025">
          <cell r="A41025">
            <v>8691734027290</v>
          </cell>
          <cell r="B41025">
            <v>49.95</v>
          </cell>
        </row>
        <row r="41026">
          <cell r="A41026">
            <v>8691734426857</v>
          </cell>
          <cell r="B41026">
            <v>231</v>
          </cell>
        </row>
        <row r="41027">
          <cell r="A41027">
            <v>8691734237422</v>
          </cell>
          <cell r="B41027">
            <v>143.80000000000001</v>
          </cell>
        </row>
        <row r="41028">
          <cell r="A41028">
            <v>8691734237408</v>
          </cell>
          <cell r="B41028">
            <v>143.80000000000001</v>
          </cell>
        </row>
        <row r="41029">
          <cell r="A41029">
            <v>8691734237354</v>
          </cell>
          <cell r="B41029">
            <v>143.80000000000001</v>
          </cell>
        </row>
        <row r="41030">
          <cell r="A41030">
            <v>8691734027498</v>
          </cell>
          <cell r="B41030">
            <v>0.82499999999999996</v>
          </cell>
        </row>
        <row r="41031">
          <cell r="A41031">
            <v>8691734027511</v>
          </cell>
          <cell r="B41031">
            <v>0.82499999999999996</v>
          </cell>
        </row>
        <row r="41032">
          <cell r="A41032">
            <v>8691734017529</v>
          </cell>
          <cell r="B41032">
            <v>40.5</v>
          </cell>
        </row>
        <row r="41033">
          <cell r="A41033">
            <v>8691734097538</v>
          </cell>
          <cell r="B41033">
            <v>429.1</v>
          </cell>
        </row>
        <row r="41034">
          <cell r="A41034">
            <v>8691734097521</v>
          </cell>
          <cell r="B41034">
            <v>429.1</v>
          </cell>
        </row>
        <row r="41035">
          <cell r="A41035">
            <v>8691734011442</v>
          </cell>
          <cell r="B41035">
            <v>43.85</v>
          </cell>
        </row>
        <row r="41036">
          <cell r="A41036">
            <v>8691734007636</v>
          </cell>
          <cell r="B41036">
            <v>25.2</v>
          </cell>
        </row>
        <row r="41037">
          <cell r="A41037">
            <v>8691734007643</v>
          </cell>
          <cell r="B41037">
            <v>40.799999999999997</v>
          </cell>
        </row>
        <row r="41038">
          <cell r="A41038">
            <v>8691734007650</v>
          </cell>
          <cell r="B41038">
            <v>124.25</v>
          </cell>
        </row>
        <row r="41039">
          <cell r="A41039">
            <v>8691734117663</v>
          </cell>
          <cell r="B41039">
            <v>244</v>
          </cell>
        </row>
        <row r="41040">
          <cell r="A41040">
            <v>8691734017666</v>
          </cell>
          <cell r="B41040">
            <v>64.150000000000006</v>
          </cell>
        </row>
        <row r="41041">
          <cell r="A41041">
            <v>8691734007667</v>
          </cell>
          <cell r="B41041">
            <v>142.25</v>
          </cell>
        </row>
        <row r="41042">
          <cell r="A41042">
            <v>8691734007674</v>
          </cell>
          <cell r="B41042">
            <v>85.9</v>
          </cell>
        </row>
        <row r="41043">
          <cell r="A41043">
            <v>8691734017680</v>
          </cell>
          <cell r="B41043">
            <v>99.5</v>
          </cell>
        </row>
        <row r="41044">
          <cell r="A41044">
            <v>8691734007681</v>
          </cell>
          <cell r="B41044">
            <v>60.25</v>
          </cell>
        </row>
        <row r="41045">
          <cell r="A41045">
            <v>8691734017697</v>
          </cell>
          <cell r="B41045">
            <v>269.5</v>
          </cell>
        </row>
        <row r="41046">
          <cell r="A41046">
            <v>8691734248718</v>
          </cell>
          <cell r="B41046">
            <v>27.75</v>
          </cell>
        </row>
        <row r="41047">
          <cell r="A41047">
            <v>8691734248701</v>
          </cell>
          <cell r="B41047">
            <v>27.75</v>
          </cell>
        </row>
        <row r="41048">
          <cell r="A41048">
            <v>8691734017710</v>
          </cell>
          <cell r="B41048">
            <v>269.5</v>
          </cell>
        </row>
        <row r="41049">
          <cell r="A41049">
            <v>8691734017734</v>
          </cell>
          <cell r="B41049">
            <v>269.5</v>
          </cell>
        </row>
        <row r="41050">
          <cell r="A41050">
            <v>8691734017758</v>
          </cell>
          <cell r="B41050">
            <v>269.5</v>
          </cell>
        </row>
        <row r="41051">
          <cell r="A41051">
            <v>8691734017772</v>
          </cell>
          <cell r="B41051">
            <v>269.5</v>
          </cell>
        </row>
        <row r="41052">
          <cell r="A41052">
            <v>8691734117779</v>
          </cell>
          <cell r="B41052">
            <v>38.5</v>
          </cell>
        </row>
        <row r="41053">
          <cell r="A41053">
            <v>8691734117786</v>
          </cell>
          <cell r="B41053">
            <v>9.8000000000000007</v>
          </cell>
        </row>
        <row r="41054">
          <cell r="A41054">
            <v>8691734417787</v>
          </cell>
          <cell r="B41054">
            <v>369.1</v>
          </cell>
        </row>
        <row r="41055">
          <cell r="A41055">
            <v>8691734117793</v>
          </cell>
          <cell r="B41055">
            <v>16.774999999999999</v>
          </cell>
        </row>
        <row r="41056">
          <cell r="A41056">
            <v>8691734417794</v>
          </cell>
          <cell r="B41056">
            <v>369.1</v>
          </cell>
        </row>
        <row r="41057">
          <cell r="A41057">
            <v>8691734017796</v>
          </cell>
          <cell r="B41057">
            <v>269.5</v>
          </cell>
        </row>
        <row r="41058">
          <cell r="A41058">
            <v>8691734417800</v>
          </cell>
          <cell r="B41058">
            <v>369.1</v>
          </cell>
        </row>
        <row r="41059">
          <cell r="A41059">
            <v>8691734024701</v>
          </cell>
          <cell r="B41059">
            <v>32.6</v>
          </cell>
        </row>
        <row r="41060">
          <cell r="A41060">
            <v>8691734024688</v>
          </cell>
          <cell r="B41060">
            <v>32.6</v>
          </cell>
        </row>
        <row r="41061">
          <cell r="A41061">
            <v>8691734017819</v>
          </cell>
          <cell r="B41061">
            <v>269.5</v>
          </cell>
        </row>
        <row r="41062">
          <cell r="A41062">
            <v>8691734117809</v>
          </cell>
          <cell r="B41062">
            <v>16.774999999999999</v>
          </cell>
        </row>
        <row r="41063">
          <cell r="A41063">
            <v>8691734117823</v>
          </cell>
          <cell r="B41063">
            <v>16.774999999999999</v>
          </cell>
        </row>
        <row r="41064">
          <cell r="A41064">
            <v>8691734117816</v>
          </cell>
          <cell r="B41064">
            <v>16.774999999999999</v>
          </cell>
        </row>
        <row r="41065">
          <cell r="A41065">
            <v>8691734117830</v>
          </cell>
          <cell r="B41065">
            <v>44.45</v>
          </cell>
        </row>
        <row r="41066">
          <cell r="A41066">
            <v>8691734417831</v>
          </cell>
          <cell r="B41066">
            <v>369.1</v>
          </cell>
        </row>
        <row r="41067">
          <cell r="A41067">
            <v>8691734017833</v>
          </cell>
          <cell r="B41067">
            <v>269.5</v>
          </cell>
        </row>
        <row r="41068">
          <cell r="A41068">
            <v>8691734417855</v>
          </cell>
          <cell r="B41068">
            <v>369.1</v>
          </cell>
        </row>
        <row r="41069">
          <cell r="A41069">
            <v>8691734017857</v>
          </cell>
          <cell r="B41069">
            <v>269.5</v>
          </cell>
        </row>
        <row r="41070">
          <cell r="A41070">
            <v>8691734017871</v>
          </cell>
          <cell r="B41070">
            <v>269.5</v>
          </cell>
        </row>
        <row r="41071">
          <cell r="A41071">
            <v>8691734007872</v>
          </cell>
          <cell r="B41071">
            <v>89.5</v>
          </cell>
        </row>
        <row r="41072">
          <cell r="A41072">
            <v>8691734117885</v>
          </cell>
          <cell r="B41072">
            <v>56.7</v>
          </cell>
        </row>
        <row r="41073">
          <cell r="A41073">
            <v>8691734017895</v>
          </cell>
          <cell r="B41073">
            <v>269.5</v>
          </cell>
        </row>
        <row r="41074">
          <cell r="A41074">
            <v>8691734017918</v>
          </cell>
          <cell r="B41074">
            <v>269.5</v>
          </cell>
        </row>
        <row r="41075">
          <cell r="A41075">
            <v>8691734017932</v>
          </cell>
          <cell r="B41075">
            <v>297</v>
          </cell>
        </row>
        <row r="41076">
          <cell r="A41076">
            <v>8691734117946</v>
          </cell>
          <cell r="B41076">
            <v>0.60499999999999998</v>
          </cell>
        </row>
        <row r="41077">
          <cell r="A41077">
            <v>8691734117953</v>
          </cell>
          <cell r="B41077">
            <v>0.93500000000000005</v>
          </cell>
        </row>
        <row r="41078">
          <cell r="A41078">
            <v>8691734017956</v>
          </cell>
          <cell r="B41078">
            <v>297</v>
          </cell>
        </row>
        <row r="41079">
          <cell r="A41079">
            <v>8691734017970</v>
          </cell>
          <cell r="B41079">
            <v>297</v>
          </cell>
        </row>
        <row r="41080">
          <cell r="A41080">
            <v>8691734017994</v>
          </cell>
          <cell r="B41080">
            <v>297</v>
          </cell>
        </row>
        <row r="41081">
          <cell r="A41081">
            <v>8691734021045</v>
          </cell>
          <cell r="B41081">
            <v>48.2</v>
          </cell>
        </row>
        <row r="41082">
          <cell r="A41082">
            <v>8691734248671</v>
          </cell>
          <cell r="B41082">
            <v>43.9</v>
          </cell>
        </row>
        <row r="41083">
          <cell r="A41083">
            <v>8691734018014</v>
          </cell>
          <cell r="B41083">
            <v>297</v>
          </cell>
        </row>
        <row r="41084">
          <cell r="A41084">
            <v>8691734416292</v>
          </cell>
          <cell r="B41084">
            <v>84.8</v>
          </cell>
        </row>
        <row r="41085">
          <cell r="A41085">
            <v>8691734416308</v>
          </cell>
          <cell r="B41085">
            <v>84.8</v>
          </cell>
        </row>
        <row r="41086">
          <cell r="A41086">
            <v>8691734118035</v>
          </cell>
          <cell r="B41086">
            <v>6.6</v>
          </cell>
        </row>
        <row r="41087">
          <cell r="A41087">
            <v>8691734018038</v>
          </cell>
          <cell r="B41087">
            <v>297</v>
          </cell>
        </row>
        <row r="41088">
          <cell r="A41088">
            <v>8691734118042</v>
          </cell>
          <cell r="B41088">
            <v>6.93</v>
          </cell>
        </row>
        <row r="41089">
          <cell r="A41089">
            <v>8691734018052</v>
          </cell>
          <cell r="B41089">
            <v>343.2</v>
          </cell>
        </row>
        <row r="41090">
          <cell r="A41090">
            <v>8691734118059</v>
          </cell>
          <cell r="B41090">
            <v>8.69</v>
          </cell>
        </row>
        <row r="41091">
          <cell r="A41091">
            <v>8691734018076</v>
          </cell>
          <cell r="B41091">
            <v>343.2</v>
          </cell>
        </row>
        <row r="41092">
          <cell r="A41092">
            <v>8691734018090</v>
          </cell>
          <cell r="B41092">
            <v>343.2</v>
          </cell>
        </row>
        <row r="41093">
          <cell r="A41093">
            <v>8691734018113</v>
          </cell>
          <cell r="B41093">
            <v>343.2</v>
          </cell>
        </row>
        <row r="41094">
          <cell r="A41094">
            <v>8691734018137</v>
          </cell>
          <cell r="B41094">
            <v>343.2</v>
          </cell>
        </row>
        <row r="41095">
          <cell r="A41095">
            <v>8691734018168</v>
          </cell>
          <cell r="B41095">
            <v>62.8</v>
          </cell>
        </row>
        <row r="41096">
          <cell r="A41096">
            <v>8691734018175</v>
          </cell>
          <cell r="B41096">
            <v>66.2</v>
          </cell>
        </row>
        <row r="41097">
          <cell r="A41097">
            <v>8691734018328</v>
          </cell>
          <cell r="B41097">
            <v>42.9</v>
          </cell>
        </row>
        <row r="41098">
          <cell r="A41098">
            <v>8691734018366</v>
          </cell>
          <cell r="B41098">
            <v>42.9</v>
          </cell>
        </row>
        <row r="41099">
          <cell r="A41099">
            <v>8691734018205</v>
          </cell>
          <cell r="B41099">
            <v>42.9</v>
          </cell>
        </row>
        <row r="41100">
          <cell r="A41100">
            <v>8691734018243</v>
          </cell>
          <cell r="B41100">
            <v>42.9</v>
          </cell>
        </row>
        <row r="41101">
          <cell r="A41101">
            <v>8691734018267</v>
          </cell>
          <cell r="B41101">
            <v>42.9</v>
          </cell>
        </row>
        <row r="41102">
          <cell r="A41102">
            <v>8691734018304</v>
          </cell>
          <cell r="B41102">
            <v>42.9</v>
          </cell>
        </row>
        <row r="41103">
          <cell r="A41103">
            <v>8691734018229</v>
          </cell>
          <cell r="B41103">
            <v>42.9</v>
          </cell>
        </row>
        <row r="41104">
          <cell r="A41104">
            <v>8691734018281</v>
          </cell>
          <cell r="B41104">
            <v>42.9</v>
          </cell>
        </row>
        <row r="41105">
          <cell r="A41105">
            <v>8691734018434</v>
          </cell>
          <cell r="B41105">
            <v>28.4</v>
          </cell>
        </row>
        <row r="41106">
          <cell r="A41106">
            <v>8691734008442</v>
          </cell>
          <cell r="B41106">
            <v>4.125</v>
          </cell>
        </row>
        <row r="41107">
          <cell r="A41107">
            <v>8691734018588</v>
          </cell>
          <cell r="B41107">
            <v>162.5</v>
          </cell>
        </row>
        <row r="41108">
          <cell r="A41108">
            <v>8691734018625</v>
          </cell>
          <cell r="B41108">
            <v>4.8499999999999996</v>
          </cell>
        </row>
        <row r="41109">
          <cell r="A41109">
            <v>8691734248640</v>
          </cell>
          <cell r="B41109">
            <v>18.2</v>
          </cell>
        </row>
        <row r="41110">
          <cell r="A41110">
            <v>8691734018649</v>
          </cell>
          <cell r="B41110">
            <v>4</v>
          </cell>
        </row>
        <row r="41111">
          <cell r="A41111">
            <v>8691734018663</v>
          </cell>
          <cell r="B41111">
            <v>6.6</v>
          </cell>
        </row>
        <row r="41112">
          <cell r="A41112">
            <v>8691734008664</v>
          </cell>
          <cell r="B41112">
            <v>6.6</v>
          </cell>
        </row>
        <row r="41113">
          <cell r="A41113">
            <v>8691734018687</v>
          </cell>
          <cell r="B41113">
            <v>5.4</v>
          </cell>
        </row>
        <row r="41114">
          <cell r="A41114">
            <v>8691734008688</v>
          </cell>
          <cell r="B41114">
            <v>7.3</v>
          </cell>
        </row>
        <row r="41115">
          <cell r="A41115">
            <v>8691734018700</v>
          </cell>
          <cell r="B41115">
            <v>2.2000000000000002</v>
          </cell>
        </row>
        <row r="41116">
          <cell r="A41116">
            <v>8691734008701</v>
          </cell>
          <cell r="B41116">
            <v>11.5</v>
          </cell>
        </row>
        <row r="41117">
          <cell r="A41117">
            <v>8691734018724</v>
          </cell>
          <cell r="B41117">
            <v>2.5</v>
          </cell>
        </row>
        <row r="41118">
          <cell r="A41118">
            <v>8691734018748</v>
          </cell>
          <cell r="B41118">
            <v>3</v>
          </cell>
        </row>
        <row r="41119">
          <cell r="A41119">
            <v>8691734018779</v>
          </cell>
          <cell r="B41119">
            <v>65.8</v>
          </cell>
        </row>
        <row r="41120">
          <cell r="A41120">
            <v>8691734018793</v>
          </cell>
          <cell r="B41120">
            <v>3.3</v>
          </cell>
        </row>
        <row r="41121">
          <cell r="A41121">
            <v>8691734018823</v>
          </cell>
          <cell r="B41121">
            <v>6</v>
          </cell>
        </row>
        <row r="41122">
          <cell r="A41122">
            <v>8691734008893</v>
          </cell>
          <cell r="B41122">
            <v>6.8</v>
          </cell>
        </row>
        <row r="41123">
          <cell r="A41123">
            <v>8691734008909</v>
          </cell>
          <cell r="B41123">
            <v>8.3000000000000007</v>
          </cell>
        </row>
        <row r="41124">
          <cell r="A41124">
            <v>8691734008923</v>
          </cell>
          <cell r="B41124">
            <v>49.7</v>
          </cell>
        </row>
        <row r="41125">
          <cell r="A41125">
            <v>8691734008916</v>
          </cell>
          <cell r="B41125">
            <v>49.7</v>
          </cell>
        </row>
        <row r="41126">
          <cell r="A41126">
            <v>8691734008947</v>
          </cell>
          <cell r="B41126">
            <v>149.1</v>
          </cell>
        </row>
        <row r="41127">
          <cell r="A41127">
            <v>8691734018977</v>
          </cell>
          <cell r="B41127">
            <v>640.20000000000005</v>
          </cell>
        </row>
        <row r="41128">
          <cell r="A41128">
            <v>8691734009326</v>
          </cell>
          <cell r="B41128">
            <v>158.30000000000001</v>
          </cell>
        </row>
        <row r="41129">
          <cell r="A41129">
            <v>8691734099341</v>
          </cell>
          <cell r="B41129">
            <v>2324.8000000000002</v>
          </cell>
        </row>
        <row r="41130">
          <cell r="A41130">
            <v>8691734019073</v>
          </cell>
          <cell r="B41130">
            <v>640.20000000000005</v>
          </cell>
        </row>
        <row r="41131">
          <cell r="A41131">
            <v>8691734249166</v>
          </cell>
          <cell r="B41131">
            <v>84.8</v>
          </cell>
        </row>
        <row r="41132">
          <cell r="A41132">
            <v>8691734019172</v>
          </cell>
          <cell r="B41132">
            <v>640.20000000000005</v>
          </cell>
        </row>
        <row r="41133">
          <cell r="A41133">
            <v>8691734019202</v>
          </cell>
          <cell r="B41133">
            <v>90.55</v>
          </cell>
        </row>
        <row r="41134">
          <cell r="A41134">
            <v>8691734019271</v>
          </cell>
          <cell r="B41134">
            <v>35.1</v>
          </cell>
        </row>
        <row r="41135">
          <cell r="A41135">
            <v>8691734239280</v>
          </cell>
          <cell r="B41135">
            <v>8.9</v>
          </cell>
        </row>
        <row r="41136">
          <cell r="A41136">
            <v>8691734019295</v>
          </cell>
          <cell r="B41136">
            <v>254.3</v>
          </cell>
        </row>
        <row r="41137">
          <cell r="A41137">
            <v>8691734009302</v>
          </cell>
          <cell r="B41137">
            <v>84.15</v>
          </cell>
        </row>
        <row r="41138">
          <cell r="A41138">
            <v>8691734029317</v>
          </cell>
          <cell r="B41138">
            <v>39.5</v>
          </cell>
        </row>
        <row r="41139">
          <cell r="A41139">
            <v>8691734248664</v>
          </cell>
          <cell r="B41139">
            <v>43.9</v>
          </cell>
        </row>
        <row r="41140">
          <cell r="A41140">
            <v>8691734009319</v>
          </cell>
          <cell r="B41140">
            <v>50.5</v>
          </cell>
        </row>
        <row r="41141">
          <cell r="A41141">
            <v>8691734009340</v>
          </cell>
          <cell r="B41141">
            <v>25.6</v>
          </cell>
        </row>
        <row r="41142">
          <cell r="A41142">
            <v>8691734099358</v>
          </cell>
          <cell r="B41142">
            <v>2127.6999999999998</v>
          </cell>
        </row>
        <row r="41143">
          <cell r="A41143">
            <v>8691734019363</v>
          </cell>
          <cell r="B41143">
            <v>65.349999999999994</v>
          </cell>
        </row>
        <row r="41144">
          <cell r="A41144">
            <v>8691734239365</v>
          </cell>
          <cell r="B41144">
            <v>28.6</v>
          </cell>
        </row>
        <row r="41145">
          <cell r="A41145">
            <v>8691734029416</v>
          </cell>
          <cell r="B41145">
            <v>39.5</v>
          </cell>
        </row>
        <row r="41146">
          <cell r="A41146">
            <v>8691734426871</v>
          </cell>
          <cell r="B41146">
            <v>231</v>
          </cell>
        </row>
        <row r="41147">
          <cell r="A41147">
            <v>8691734029515</v>
          </cell>
          <cell r="B41147">
            <v>53.25</v>
          </cell>
        </row>
        <row r="41148">
          <cell r="A41148">
            <v>8691734029614</v>
          </cell>
          <cell r="B41148">
            <v>53.25</v>
          </cell>
        </row>
        <row r="41149">
          <cell r="A41149">
            <v>8691734009548</v>
          </cell>
          <cell r="B41149">
            <v>37.1</v>
          </cell>
        </row>
        <row r="41150">
          <cell r="A41150">
            <v>8691734009555</v>
          </cell>
          <cell r="B41150">
            <v>37.1</v>
          </cell>
        </row>
        <row r="41151">
          <cell r="A41151">
            <v>8699149799566</v>
          </cell>
          <cell r="B41151">
            <v>4.18</v>
          </cell>
        </row>
        <row r="41152">
          <cell r="A41152">
            <v>8691734009586</v>
          </cell>
          <cell r="B41152">
            <v>8.36</v>
          </cell>
        </row>
        <row r="41153">
          <cell r="A41153">
            <v>8691734419583</v>
          </cell>
          <cell r="B41153">
            <v>46.2</v>
          </cell>
        </row>
        <row r="41154">
          <cell r="A41154">
            <v>86917340095586</v>
          </cell>
          <cell r="B41154">
            <v>6</v>
          </cell>
        </row>
        <row r="41155">
          <cell r="A41155">
            <v>8691734009593</v>
          </cell>
          <cell r="B41155">
            <v>12.815</v>
          </cell>
        </row>
        <row r="41156">
          <cell r="A41156">
            <v>8691734439659</v>
          </cell>
          <cell r="B41156">
            <v>49.4</v>
          </cell>
        </row>
        <row r="41157">
          <cell r="A41157">
            <v>8691734029713</v>
          </cell>
          <cell r="B41157">
            <v>48.2</v>
          </cell>
        </row>
        <row r="41158">
          <cell r="A41158">
            <v>8691734029812</v>
          </cell>
          <cell r="B41158">
            <v>48.2</v>
          </cell>
        </row>
        <row r="41159">
          <cell r="A41159">
            <v>8691734009814</v>
          </cell>
          <cell r="B41159">
            <v>20</v>
          </cell>
        </row>
        <row r="41160">
          <cell r="A41160">
            <v>8691734062055</v>
          </cell>
          <cell r="B41160">
            <v>20</v>
          </cell>
        </row>
        <row r="41161">
          <cell r="A41161">
            <v>8691734009821</v>
          </cell>
          <cell r="B41161">
            <v>640.20000000000005</v>
          </cell>
        </row>
        <row r="41162">
          <cell r="A41162">
            <v>8691734009838</v>
          </cell>
          <cell r="B41162">
            <v>640.20000000000005</v>
          </cell>
        </row>
        <row r="41163">
          <cell r="A41163">
            <v>8691734009845</v>
          </cell>
          <cell r="B41163">
            <v>640.20000000000005</v>
          </cell>
        </row>
        <row r="41164">
          <cell r="A41164">
            <v>8691734009852</v>
          </cell>
          <cell r="B41164">
            <v>640.20000000000005</v>
          </cell>
        </row>
        <row r="41165">
          <cell r="A41165">
            <v>8691734009869</v>
          </cell>
          <cell r="B41165">
            <v>640.20000000000005</v>
          </cell>
        </row>
        <row r="41166">
          <cell r="A41166">
            <v>8691734009876</v>
          </cell>
          <cell r="B41166">
            <v>640.20000000000005</v>
          </cell>
        </row>
        <row r="41167">
          <cell r="A41167">
            <v>8691734009883</v>
          </cell>
          <cell r="B41167">
            <v>717</v>
          </cell>
        </row>
        <row r="41168">
          <cell r="A41168">
            <v>8691734020338</v>
          </cell>
          <cell r="B41168">
            <v>717</v>
          </cell>
        </row>
        <row r="41169">
          <cell r="A41169">
            <v>8691734009890</v>
          </cell>
          <cell r="B41169">
            <v>640.20000000000005</v>
          </cell>
        </row>
        <row r="41170">
          <cell r="A41170">
            <v>8691734009906</v>
          </cell>
          <cell r="B41170">
            <v>640.20000000000005</v>
          </cell>
        </row>
        <row r="41171">
          <cell r="A41171">
            <v>8691734029911</v>
          </cell>
          <cell r="B41171">
            <v>60.9</v>
          </cell>
        </row>
        <row r="41172">
          <cell r="A41172">
            <v>8691734029928</v>
          </cell>
          <cell r="B41172">
            <v>60.9</v>
          </cell>
        </row>
        <row r="41173">
          <cell r="A41173">
            <v>8691734009913</v>
          </cell>
          <cell r="B41173">
            <v>640.20000000000005</v>
          </cell>
        </row>
        <row r="41174">
          <cell r="A41174">
            <v>8691734009920</v>
          </cell>
          <cell r="B41174">
            <v>717</v>
          </cell>
        </row>
        <row r="41175">
          <cell r="A41175">
            <v>8691734020369</v>
          </cell>
          <cell r="B41175">
            <v>717</v>
          </cell>
        </row>
        <row r="41176">
          <cell r="A41176">
            <v>8691734029935</v>
          </cell>
          <cell r="B41176">
            <v>69.5</v>
          </cell>
        </row>
        <row r="41177">
          <cell r="A41177">
            <v>8691734029942</v>
          </cell>
          <cell r="B41177">
            <v>69.5</v>
          </cell>
        </row>
        <row r="41178">
          <cell r="A41178">
            <v>8691734009944</v>
          </cell>
          <cell r="B41178">
            <v>22.55</v>
          </cell>
        </row>
        <row r="41179">
          <cell r="A41179">
            <v>8691734009975</v>
          </cell>
          <cell r="B41179">
            <v>49.61</v>
          </cell>
        </row>
        <row r="41180">
          <cell r="A41180">
            <v>8691734401823</v>
          </cell>
          <cell r="B41180">
            <v>93.3</v>
          </cell>
        </row>
        <row r="41181">
          <cell r="A41181">
            <v>8691734427885</v>
          </cell>
          <cell r="B41181">
            <v>32.35</v>
          </cell>
        </row>
        <row r="41182">
          <cell r="A41182">
            <v>8691734249227</v>
          </cell>
          <cell r="B41182">
            <v>87.7</v>
          </cell>
        </row>
        <row r="41183">
          <cell r="A41183">
            <v>8691734249234</v>
          </cell>
          <cell r="B41183">
            <v>48.65</v>
          </cell>
        </row>
        <row r="41184">
          <cell r="A41184">
            <v>8691734248275</v>
          </cell>
          <cell r="B41184">
            <v>127.8</v>
          </cell>
        </row>
        <row r="41185">
          <cell r="A41185">
            <v>8691734416537</v>
          </cell>
          <cell r="B41185">
            <v>77.8</v>
          </cell>
        </row>
        <row r="41186">
          <cell r="A41186">
            <v>8691734416278</v>
          </cell>
          <cell r="B41186">
            <v>77.8</v>
          </cell>
        </row>
        <row r="41187">
          <cell r="A41187">
            <v>8691734248282</v>
          </cell>
          <cell r="B41187">
            <v>64.8</v>
          </cell>
        </row>
        <row r="41188">
          <cell r="A41188">
            <v>8691734248299</v>
          </cell>
          <cell r="B41188">
            <v>96.4</v>
          </cell>
        </row>
        <row r="41189">
          <cell r="A41189">
            <v>8691734249371</v>
          </cell>
          <cell r="B41189">
            <v>19</v>
          </cell>
        </row>
        <row r="41190">
          <cell r="A41190">
            <v>8691734416520</v>
          </cell>
          <cell r="B41190">
            <v>43.8</v>
          </cell>
        </row>
        <row r="41191">
          <cell r="A41191">
            <v>8691734248589</v>
          </cell>
          <cell r="B41191">
            <v>54.55</v>
          </cell>
        </row>
        <row r="41192">
          <cell r="A41192">
            <v>8691734237439</v>
          </cell>
          <cell r="B41192">
            <v>73.8</v>
          </cell>
        </row>
        <row r="41193">
          <cell r="A41193">
            <v>8691734404763</v>
          </cell>
          <cell r="B41193">
            <v>28.7</v>
          </cell>
        </row>
        <row r="41194">
          <cell r="A41194">
            <v>8691734404770</v>
          </cell>
          <cell r="B41194">
            <v>56.45</v>
          </cell>
        </row>
        <row r="41195">
          <cell r="A41195">
            <v>8691734404787</v>
          </cell>
          <cell r="B41195">
            <v>103.65</v>
          </cell>
        </row>
        <row r="41196">
          <cell r="A41196">
            <v>8691734075093</v>
          </cell>
          <cell r="B41196">
            <v>53.7</v>
          </cell>
        </row>
        <row r="41197">
          <cell r="A41197">
            <v>8691734026972</v>
          </cell>
          <cell r="B41197">
            <v>56</v>
          </cell>
        </row>
        <row r="41198">
          <cell r="A41198">
            <v>8691734024510</v>
          </cell>
          <cell r="B41198">
            <v>19.7</v>
          </cell>
        </row>
        <row r="41199">
          <cell r="A41199">
            <v>8691734024527</v>
          </cell>
          <cell r="B41199">
            <v>25.1</v>
          </cell>
        </row>
        <row r="41200">
          <cell r="A41200">
            <v>8691734024534</v>
          </cell>
          <cell r="B41200">
            <v>25.1</v>
          </cell>
        </row>
        <row r="41201">
          <cell r="A41201">
            <v>8691734024558</v>
          </cell>
          <cell r="B41201">
            <v>31.4</v>
          </cell>
        </row>
        <row r="41202">
          <cell r="A41202">
            <v>8691734024565</v>
          </cell>
          <cell r="B41202">
            <v>31.4</v>
          </cell>
        </row>
        <row r="41203">
          <cell r="A41203">
            <v>8691734028570</v>
          </cell>
          <cell r="B41203">
            <v>73.55</v>
          </cell>
        </row>
        <row r="41204">
          <cell r="A41204">
            <v>8691734028587</v>
          </cell>
          <cell r="B41204">
            <v>120.95</v>
          </cell>
        </row>
        <row r="41205">
          <cell r="A41205">
            <v>8691734024596</v>
          </cell>
          <cell r="B41205">
            <v>35.049999999999997</v>
          </cell>
        </row>
        <row r="41206">
          <cell r="A41206">
            <v>8691734004505</v>
          </cell>
          <cell r="B41206">
            <v>227.5</v>
          </cell>
        </row>
        <row r="41207">
          <cell r="A41207">
            <v>8691734248626</v>
          </cell>
          <cell r="B41207">
            <v>11.75</v>
          </cell>
        </row>
        <row r="41208">
          <cell r="A41208">
            <v>8691734248633</v>
          </cell>
          <cell r="B41208">
            <v>11.75</v>
          </cell>
        </row>
        <row r="41209">
          <cell r="A41209">
            <v>8691734248657</v>
          </cell>
          <cell r="B41209">
            <v>18.2</v>
          </cell>
        </row>
        <row r="41210">
          <cell r="A41210">
            <v>8691734000682</v>
          </cell>
          <cell r="B41210">
            <v>42.5</v>
          </cell>
        </row>
        <row r="41211">
          <cell r="A41211">
            <v>8691734248695</v>
          </cell>
          <cell r="B41211">
            <v>24.95</v>
          </cell>
        </row>
        <row r="41212">
          <cell r="A41212">
            <v>8691734003812</v>
          </cell>
          <cell r="B41212">
            <v>1566.6</v>
          </cell>
        </row>
        <row r="41213">
          <cell r="A41213">
            <v>8691734000064</v>
          </cell>
          <cell r="B41213">
            <v>42.8</v>
          </cell>
        </row>
        <row r="41214">
          <cell r="A41214">
            <v>8691734017512</v>
          </cell>
          <cell r="B41214">
            <v>40.5</v>
          </cell>
        </row>
        <row r="41215">
          <cell r="A41215">
            <v>8691734017635</v>
          </cell>
          <cell r="B41215">
            <v>34.299999999999997</v>
          </cell>
        </row>
        <row r="41216">
          <cell r="A41216">
            <v>8691734017642</v>
          </cell>
          <cell r="B41216">
            <v>34.299999999999997</v>
          </cell>
        </row>
        <row r="41217">
          <cell r="A41217">
            <v>8691734017673</v>
          </cell>
          <cell r="B41217">
            <v>64.150000000000006</v>
          </cell>
        </row>
        <row r="41218">
          <cell r="A41218">
            <v>8691734018571</v>
          </cell>
          <cell r="B41218">
            <v>81.5</v>
          </cell>
        </row>
        <row r="41219">
          <cell r="A41219">
            <v>8691734022103</v>
          </cell>
          <cell r="B41219">
            <v>36.799999999999997</v>
          </cell>
        </row>
        <row r="41220">
          <cell r="A41220">
            <v>8691734021984</v>
          </cell>
          <cell r="B41220">
            <v>14.1</v>
          </cell>
        </row>
        <row r="41221">
          <cell r="A41221">
            <v>8691734021991</v>
          </cell>
          <cell r="B41221">
            <v>14.1</v>
          </cell>
        </row>
        <row r="41222">
          <cell r="A41222">
            <v>8691734022004</v>
          </cell>
          <cell r="B41222">
            <v>16.95</v>
          </cell>
        </row>
        <row r="41223">
          <cell r="A41223">
            <v>8691734022011</v>
          </cell>
          <cell r="B41223">
            <v>16.95</v>
          </cell>
        </row>
        <row r="41224">
          <cell r="A41224">
            <v>8691734022028</v>
          </cell>
          <cell r="B41224">
            <v>20.149999999999999</v>
          </cell>
        </row>
        <row r="41225">
          <cell r="A41225">
            <v>8691734022035</v>
          </cell>
          <cell r="B41225">
            <v>20.149999999999999</v>
          </cell>
        </row>
        <row r="41226">
          <cell r="A41226">
            <v>8691734022042</v>
          </cell>
          <cell r="B41226">
            <v>24.1</v>
          </cell>
        </row>
        <row r="41227">
          <cell r="A41227">
            <v>8691734022059</v>
          </cell>
          <cell r="B41227">
            <v>24.1</v>
          </cell>
        </row>
        <row r="41228">
          <cell r="A41228">
            <v>8691734022073</v>
          </cell>
          <cell r="B41228">
            <v>30.55</v>
          </cell>
        </row>
        <row r="41229">
          <cell r="A41229">
            <v>8691734009760</v>
          </cell>
          <cell r="B41229">
            <v>17.16</v>
          </cell>
        </row>
        <row r="41230">
          <cell r="A41230">
            <v>8691734022660</v>
          </cell>
          <cell r="B41230">
            <v>137</v>
          </cell>
        </row>
        <row r="41231">
          <cell r="A41231">
            <v>8691734022721</v>
          </cell>
          <cell r="B41231">
            <v>148.33510000000001</v>
          </cell>
        </row>
        <row r="41232">
          <cell r="A41232">
            <v>8691734022745</v>
          </cell>
          <cell r="B41232">
            <v>148.33510000000001</v>
          </cell>
        </row>
        <row r="41233">
          <cell r="A41233">
            <v>8691734022769</v>
          </cell>
          <cell r="B41233">
            <v>137</v>
          </cell>
        </row>
        <row r="41234">
          <cell r="A41234">
            <v>8691734020017</v>
          </cell>
          <cell r="B41234">
            <v>0.75</v>
          </cell>
        </row>
        <row r="41235">
          <cell r="A41235">
            <v>8691734020048</v>
          </cell>
          <cell r="B41235">
            <v>12.3</v>
          </cell>
        </row>
        <row r="41236">
          <cell r="A41236">
            <v>8691734045003</v>
          </cell>
          <cell r="B41236">
            <v>54.7</v>
          </cell>
        </row>
        <row r="41237">
          <cell r="A41237">
            <v>4970430995275</v>
          </cell>
          <cell r="B41237">
            <v>14.5</v>
          </cell>
        </row>
        <row r="41238">
          <cell r="A41238">
            <v>4970430995282</v>
          </cell>
          <cell r="B41238">
            <v>20.680299999999999</v>
          </cell>
        </row>
        <row r="41239">
          <cell r="A41239">
            <v>4970430995299</v>
          </cell>
          <cell r="B41239">
            <v>22.412700000000001</v>
          </cell>
        </row>
        <row r="41240">
          <cell r="A41240">
            <v>9786054760251</v>
          </cell>
          <cell r="B41240">
            <v>28.5</v>
          </cell>
        </row>
        <row r="41241">
          <cell r="A41241">
            <v>9786059373838</v>
          </cell>
          <cell r="B41241">
            <v>64.5</v>
          </cell>
        </row>
        <row r="41242">
          <cell r="A41242">
            <v>9786059373883</v>
          </cell>
          <cell r="B41242">
            <v>43.5</v>
          </cell>
        </row>
        <row r="41243">
          <cell r="A41243">
            <v>9789944777650</v>
          </cell>
          <cell r="B41243">
            <v>52</v>
          </cell>
        </row>
        <row r="41244">
          <cell r="A41244">
            <v>9789944777667</v>
          </cell>
          <cell r="B41244">
            <v>48</v>
          </cell>
        </row>
        <row r="41245">
          <cell r="A41245">
            <v>9789944777681</v>
          </cell>
          <cell r="B41245">
            <v>39.5</v>
          </cell>
        </row>
        <row r="41246">
          <cell r="A41246">
            <v>9789944777704</v>
          </cell>
          <cell r="B41246">
            <v>39.5</v>
          </cell>
        </row>
        <row r="41247">
          <cell r="A41247">
            <v>9789944777735</v>
          </cell>
          <cell r="B41247">
            <v>37</v>
          </cell>
        </row>
        <row r="41248">
          <cell r="A41248">
            <v>9789944777773</v>
          </cell>
          <cell r="B41248">
            <v>39.5</v>
          </cell>
        </row>
        <row r="41249">
          <cell r="A41249">
            <v>9789999777773</v>
          </cell>
          <cell r="B41249">
            <v>39.5</v>
          </cell>
        </row>
        <row r="41250">
          <cell r="A41250">
            <v>9789944777780</v>
          </cell>
          <cell r="B41250">
            <v>54</v>
          </cell>
        </row>
        <row r="41251">
          <cell r="A41251">
            <v>9789944777810</v>
          </cell>
          <cell r="B41251">
            <v>42.5</v>
          </cell>
        </row>
        <row r="41252">
          <cell r="A41252">
            <v>9789944777610</v>
          </cell>
          <cell r="B41252">
            <v>42.5</v>
          </cell>
        </row>
        <row r="41253">
          <cell r="A41253">
            <v>9789944777926</v>
          </cell>
          <cell r="B41253">
            <v>35</v>
          </cell>
        </row>
        <row r="41254">
          <cell r="A41254">
            <v>9786055559083</v>
          </cell>
          <cell r="B41254">
            <v>27.5</v>
          </cell>
        </row>
        <row r="41255">
          <cell r="A41255">
            <v>9786055559182</v>
          </cell>
          <cell r="B41255">
            <v>30.5</v>
          </cell>
        </row>
        <row r="41256">
          <cell r="A41256">
            <v>9786055559373</v>
          </cell>
          <cell r="B41256">
            <v>30.5</v>
          </cell>
        </row>
        <row r="41257">
          <cell r="A41257">
            <v>9786054760008</v>
          </cell>
          <cell r="B41257">
            <v>18</v>
          </cell>
        </row>
        <row r="41258">
          <cell r="A41258">
            <v>9786054760015</v>
          </cell>
          <cell r="B41258">
            <v>8.5</v>
          </cell>
        </row>
        <row r="41259">
          <cell r="A41259">
            <v>9786054760022</v>
          </cell>
          <cell r="B41259">
            <v>8.5</v>
          </cell>
        </row>
        <row r="41260">
          <cell r="A41260">
            <v>9786054760039</v>
          </cell>
          <cell r="B41260">
            <v>10.5</v>
          </cell>
        </row>
        <row r="41261">
          <cell r="A41261">
            <v>9786054760046</v>
          </cell>
          <cell r="B41261">
            <v>8.5</v>
          </cell>
        </row>
        <row r="41262">
          <cell r="A41262">
            <v>9786054760367</v>
          </cell>
          <cell r="B41262">
            <v>10.5</v>
          </cell>
        </row>
        <row r="41263">
          <cell r="A41263">
            <v>9789944777070</v>
          </cell>
          <cell r="B41263">
            <v>28.7</v>
          </cell>
        </row>
        <row r="41264">
          <cell r="A41264">
            <v>9786059373067</v>
          </cell>
          <cell r="B41264">
            <v>66</v>
          </cell>
        </row>
        <row r="41265">
          <cell r="A41265">
            <v>9786059373074</v>
          </cell>
          <cell r="B41265">
            <v>66</v>
          </cell>
        </row>
        <row r="41266">
          <cell r="A41266">
            <v>9786059373098</v>
          </cell>
          <cell r="B41266">
            <v>44</v>
          </cell>
        </row>
        <row r="41267">
          <cell r="A41267">
            <v>9786059373265</v>
          </cell>
          <cell r="B41267">
            <v>13.5</v>
          </cell>
        </row>
        <row r="41268">
          <cell r="A41268">
            <v>9786059373272</v>
          </cell>
          <cell r="B41268">
            <v>15</v>
          </cell>
        </row>
        <row r="41269">
          <cell r="A41269">
            <v>9786059373289</v>
          </cell>
          <cell r="B41269">
            <v>13.5</v>
          </cell>
        </row>
        <row r="41270">
          <cell r="A41270">
            <v>9786059373296</v>
          </cell>
          <cell r="B41270">
            <v>13.5</v>
          </cell>
        </row>
        <row r="41271">
          <cell r="A41271">
            <v>9786059373302</v>
          </cell>
          <cell r="B41271">
            <v>15</v>
          </cell>
        </row>
        <row r="41272">
          <cell r="A41272">
            <v>9786059373319</v>
          </cell>
          <cell r="B41272">
            <v>36.5</v>
          </cell>
        </row>
        <row r="41273">
          <cell r="A41273">
            <v>9786059373326</v>
          </cell>
          <cell r="B41273">
            <v>15</v>
          </cell>
        </row>
        <row r="41274">
          <cell r="A41274">
            <v>9786059373500</v>
          </cell>
          <cell r="B41274">
            <v>51</v>
          </cell>
        </row>
        <row r="41275">
          <cell r="A41275">
            <v>9786059373524</v>
          </cell>
          <cell r="B41275">
            <v>42</v>
          </cell>
        </row>
        <row r="41276">
          <cell r="A41276">
            <v>9786059373647</v>
          </cell>
          <cell r="B41276">
            <v>45</v>
          </cell>
        </row>
        <row r="41277">
          <cell r="A41277">
            <v>9786059373760</v>
          </cell>
          <cell r="B41277">
            <v>48.5</v>
          </cell>
        </row>
        <row r="41278">
          <cell r="A41278">
            <v>9786059373869</v>
          </cell>
          <cell r="B41278">
            <v>60</v>
          </cell>
        </row>
        <row r="41279">
          <cell r="A41279">
            <v>9786055559960</v>
          </cell>
          <cell r="B41279">
            <v>18</v>
          </cell>
        </row>
        <row r="41280">
          <cell r="A41280">
            <v>9786055559977</v>
          </cell>
          <cell r="B41280">
            <v>20</v>
          </cell>
        </row>
        <row r="41281">
          <cell r="A41281">
            <v>9786054760053</v>
          </cell>
          <cell r="B41281">
            <v>24.5</v>
          </cell>
        </row>
        <row r="41282">
          <cell r="A41282">
            <v>9786059373388</v>
          </cell>
          <cell r="B41282">
            <v>51</v>
          </cell>
        </row>
        <row r="41283">
          <cell r="A41283">
            <v>9789944777803</v>
          </cell>
          <cell r="B41283">
            <v>48.5</v>
          </cell>
        </row>
        <row r="41284">
          <cell r="A41284">
            <v>9786055559076</v>
          </cell>
          <cell r="B41284">
            <v>70.5</v>
          </cell>
        </row>
        <row r="41285">
          <cell r="A41285">
            <v>9786059373395</v>
          </cell>
          <cell r="B41285">
            <v>45</v>
          </cell>
        </row>
        <row r="41286">
          <cell r="A41286">
            <v>9786054760114</v>
          </cell>
          <cell r="B41286">
            <v>48.5</v>
          </cell>
        </row>
        <row r="41287">
          <cell r="A41287">
            <v>9786054760121</v>
          </cell>
          <cell r="B41287">
            <v>51</v>
          </cell>
        </row>
        <row r="41288">
          <cell r="A41288">
            <v>9786054760138</v>
          </cell>
          <cell r="B41288">
            <v>48.5</v>
          </cell>
        </row>
        <row r="41289">
          <cell r="A41289">
            <v>9789944777629</v>
          </cell>
          <cell r="B41289">
            <v>36</v>
          </cell>
        </row>
        <row r="41290">
          <cell r="A41290">
            <v>9786054760503</v>
          </cell>
          <cell r="B41290">
            <v>36</v>
          </cell>
        </row>
        <row r="41291">
          <cell r="A41291">
            <v>9786054760145</v>
          </cell>
          <cell r="B41291">
            <v>46.5</v>
          </cell>
        </row>
        <row r="41292">
          <cell r="A41292">
            <v>9786054760954</v>
          </cell>
          <cell r="B41292">
            <v>39</v>
          </cell>
        </row>
        <row r="41293">
          <cell r="A41293">
            <v>9786054760152</v>
          </cell>
          <cell r="B41293">
            <v>51</v>
          </cell>
        </row>
        <row r="41294">
          <cell r="A41294">
            <v>9786054760947</v>
          </cell>
          <cell r="B41294">
            <v>53.5</v>
          </cell>
        </row>
        <row r="41295">
          <cell r="A41295">
            <v>9786054760169</v>
          </cell>
          <cell r="B41295">
            <v>43.5</v>
          </cell>
        </row>
        <row r="41296">
          <cell r="A41296">
            <v>9786054760473</v>
          </cell>
          <cell r="B41296">
            <v>60</v>
          </cell>
        </row>
        <row r="41297">
          <cell r="A41297">
            <v>9789756913529</v>
          </cell>
          <cell r="B41297">
            <v>60</v>
          </cell>
        </row>
        <row r="41298">
          <cell r="A41298">
            <v>9789944777117</v>
          </cell>
          <cell r="B41298">
            <v>53.5</v>
          </cell>
        </row>
        <row r="41299">
          <cell r="A41299">
            <v>9786054760176</v>
          </cell>
          <cell r="B41299">
            <v>37</v>
          </cell>
        </row>
        <row r="41300">
          <cell r="A41300">
            <v>9786054760183</v>
          </cell>
          <cell r="B41300">
            <v>16.5</v>
          </cell>
        </row>
        <row r="41301">
          <cell r="A41301">
            <v>9786054760190</v>
          </cell>
          <cell r="B41301">
            <v>16.5</v>
          </cell>
        </row>
        <row r="41302">
          <cell r="A41302">
            <v>9786054760206</v>
          </cell>
          <cell r="B41302">
            <v>20</v>
          </cell>
        </row>
        <row r="41303">
          <cell r="A41303">
            <v>9786054760213</v>
          </cell>
          <cell r="B41303">
            <v>20</v>
          </cell>
        </row>
        <row r="41304">
          <cell r="A41304">
            <v>9786054760060</v>
          </cell>
          <cell r="B41304">
            <v>67.5</v>
          </cell>
        </row>
        <row r="41305">
          <cell r="A41305">
            <v>9786054760220</v>
          </cell>
          <cell r="B41305">
            <v>15</v>
          </cell>
        </row>
        <row r="41306">
          <cell r="A41306">
            <v>9789756913321</v>
          </cell>
          <cell r="B41306">
            <v>40.5</v>
          </cell>
        </row>
        <row r="41307">
          <cell r="A41307">
            <v>9789944777605</v>
          </cell>
          <cell r="B41307">
            <v>40.5</v>
          </cell>
        </row>
        <row r="41308">
          <cell r="A41308">
            <v>9786054760237</v>
          </cell>
          <cell r="B41308">
            <v>12.5</v>
          </cell>
        </row>
        <row r="41309">
          <cell r="A41309">
            <v>9786054760350</v>
          </cell>
          <cell r="B41309">
            <v>12.5</v>
          </cell>
        </row>
        <row r="41310">
          <cell r="A41310">
            <v>9786054760244</v>
          </cell>
          <cell r="B41310">
            <v>18</v>
          </cell>
        </row>
        <row r="41311">
          <cell r="A41311">
            <v>9786055559298</v>
          </cell>
          <cell r="B41311">
            <v>37</v>
          </cell>
        </row>
        <row r="41312">
          <cell r="A41312">
            <v>9786055559292</v>
          </cell>
          <cell r="B41312">
            <v>37</v>
          </cell>
        </row>
        <row r="41313">
          <cell r="A41313">
            <v>9786055559311</v>
          </cell>
          <cell r="B41313">
            <v>63</v>
          </cell>
        </row>
        <row r="41314">
          <cell r="A41314">
            <v>9786054760282</v>
          </cell>
          <cell r="B41314">
            <v>48.5</v>
          </cell>
        </row>
        <row r="41315">
          <cell r="A41315">
            <v>9786055559328</v>
          </cell>
          <cell r="B41315">
            <v>34.259300000000003</v>
          </cell>
        </row>
        <row r="41316">
          <cell r="A41316">
            <v>9726055559322</v>
          </cell>
          <cell r="B41316">
            <v>34.259300000000003</v>
          </cell>
        </row>
        <row r="41317">
          <cell r="A41317">
            <v>9786059373401</v>
          </cell>
          <cell r="B41317">
            <v>66</v>
          </cell>
        </row>
        <row r="41318">
          <cell r="A41318">
            <v>9789756913451</v>
          </cell>
          <cell r="B41318">
            <v>30.5</v>
          </cell>
        </row>
        <row r="41319">
          <cell r="A41319">
            <v>9789944777636</v>
          </cell>
          <cell r="B41319">
            <v>30.5</v>
          </cell>
        </row>
        <row r="41320">
          <cell r="A41320">
            <v>9786059373357</v>
          </cell>
          <cell r="B41320">
            <v>42</v>
          </cell>
        </row>
        <row r="41321">
          <cell r="A41321">
            <v>9786054760312</v>
          </cell>
          <cell r="B41321">
            <v>39</v>
          </cell>
        </row>
        <row r="41322">
          <cell r="A41322">
            <v>9786054760329</v>
          </cell>
          <cell r="B41322">
            <v>20</v>
          </cell>
        </row>
        <row r="41323">
          <cell r="A41323">
            <v>9786059373340</v>
          </cell>
          <cell r="B41323">
            <v>46.5</v>
          </cell>
        </row>
        <row r="41324">
          <cell r="A41324">
            <v>9786054760343</v>
          </cell>
          <cell r="B41324">
            <v>70.5</v>
          </cell>
        </row>
        <row r="41325">
          <cell r="A41325">
            <v>9786054760374</v>
          </cell>
          <cell r="B41325">
            <v>26.5</v>
          </cell>
        </row>
        <row r="41326">
          <cell r="A41326">
            <v>9786054760381</v>
          </cell>
          <cell r="B41326">
            <v>69</v>
          </cell>
        </row>
        <row r="41327">
          <cell r="A41327">
            <v>9786054760398</v>
          </cell>
          <cell r="B41327">
            <v>30.5</v>
          </cell>
        </row>
        <row r="41328">
          <cell r="A41328">
            <v>9789754760484</v>
          </cell>
          <cell r="B41328">
            <v>67.5</v>
          </cell>
        </row>
        <row r="41329">
          <cell r="A41329">
            <v>9786054760480</v>
          </cell>
          <cell r="B41329">
            <v>67.5</v>
          </cell>
        </row>
        <row r="41330">
          <cell r="A41330">
            <v>9789756913741</v>
          </cell>
          <cell r="B41330">
            <v>70.5</v>
          </cell>
        </row>
        <row r="41331">
          <cell r="A41331">
            <v>9789756913754</v>
          </cell>
          <cell r="B41331">
            <v>70.5</v>
          </cell>
        </row>
        <row r="41332">
          <cell r="A41332">
            <v>9786055559342</v>
          </cell>
          <cell r="B41332">
            <v>28.24</v>
          </cell>
        </row>
        <row r="41333">
          <cell r="A41333">
            <v>9789756913734</v>
          </cell>
          <cell r="B41333">
            <v>67.5</v>
          </cell>
        </row>
        <row r="41334">
          <cell r="A41334">
            <v>9789756913738</v>
          </cell>
          <cell r="B41334">
            <v>67.5</v>
          </cell>
        </row>
        <row r="41335">
          <cell r="A41335">
            <v>9786059373432</v>
          </cell>
          <cell r="B41335">
            <v>43.5</v>
          </cell>
        </row>
        <row r="41336">
          <cell r="A41336">
            <v>9786054760510</v>
          </cell>
          <cell r="B41336">
            <v>58</v>
          </cell>
        </row>
        <row r="41337">
          <cell r="A41337">
            <v>9789944777124</v>
          </cell>
          <cell r="B41337">
            <v>33</v>
          </cell>
        </row>
        <row r="41338">
          <cell r="A41338">
            <v>9786055559281</v>
          </cell>
          <cell r="B41338">
            <v>45.5</v>
          </cell>
        </row>
        <row r="41339">
          <cell r="A41339">
            <v>9786055559231</v>
          </cell>
          <cell r="B41339">
            <v>45.5</v>
          </cell>
        </row>
        <row r="41340">
          <cell r="A41340">
            <v>9786054760558</v>
          </cell>
          <cell r="B41340">
            <v>46.5</v>
          </cell>
        </row>
        <row r="41341">
          <cell r="A41341">
            <v>9786054760527</v>
          </cell>
          <cell r="B41341">
            <v>66</v>
          </cell>
        </row>
        <row r="41342">
          <cell r="A41342">
            <v>9786054760565</v>
          </cell>
          <cell r="B41342">
            <v>51</v>
          </cell>
        </row>
        <row r="41343">
          <cell r="A41343">
            <v>9786054760572</v>
          </cell>
          <cell r="B41343">
            <v>43</v>
          </cell>
        </row>
        <row r="41344">
          <cell r="A41344">
            <v>9786054760589</v>
          </cell>
          <cell r="B41344">
            <v>39</v>
          </cell>
        </row>
        <row r="41345">
          <cell r="A41345">
            <v>9786054760596</v>
          </cell>
          <cell r="B41345">
            <v>45</v>
          </cell>
        </row>
        <row r="41346">
          <cell r="A41346">
            <v>9786054760626</v>
          </cell>
          <cell r="B41346">
            <v>70.5</v>
          </cell>
        </row>
        <row r="41347">
          <cell r="A41347">
            <v>9789944777476</v>
          </cell>
          <cell r="B41347">
            <v>21.75</v>
          </cell>
        </row>
        <row r="41348">
          <cell r="A41348">
            <v>9786054760633</v>
          </cell>
          <cell r="B41348">
            <v>20</v>
          </cell>
        </row>
        <row r="41349">
          <cell r="A41349">
            <v>9786054760640</v>
          </cell>
          <cell r="B41349">
            <v>16.5</v>
          </cell>
        </row>
        <row r="41350">
          <cell r="A41350">
            <v>9786054760657</v>
          </cell>
          <cell r="B41350">
            <v>15</v>
          </cell>
        </row>
        <row r="41351">
          <cell r="A41351">
            <v>9789944777155</v>
          </cell>
          <cell r="B41351">
            <v>63</v>
          </cell>
        </row>
        <row r="41352">
          <cell r="A41352">
            <v>9786054760664</v>
          </cell>
          <cell r="B41352">
            <v>66</v>
          </cell>
        </row>
        <row r="41353">
          <cell r="A41353">
            <v>9786051760661</v>
          </cell>
          <cell r="B41353">
            <v>66</v>
          </cell>
        </row>
        <row r="41354">
          <cell r="A41354">
            <v>9786054760671</v>
          </cell>
          <cell r="B41354">
            <v>61.5</v>
          </cell>
        </row>
        <row r="41355">
          <cell r="A41355">
            <v>9786054760688</v>
          </cell>
          <cell r="B41355">
            <v>60</v>
          </cell>
        </row>
        <row r="41356">
          <cell r="A41356">
            <v>9789944777551</v>
          </cell>
          <cell r="B41356">
            <v>19.440000000000001</v>
          </cell>
        </row>
        <row r="41357">
          <cell r="A41357">
            <v>9786054760695</v>
          </cell>
          <cell r="B41357">
            <v>79.5</v>
          </cell>
        </row>
        <row r="41358">
          <cell r="A41358">
            <v>9786054760701</v>
          </cell>
          <cell r="B41358">
            <v>53.5</v>
          </cell>
        </row>
        <row r="41359">
          <cell r="A41359">
            <v>9786054760718</v>
          </cell>
          <cell r="B41359">
            <v>51</v>
          </cell>
        </row>
        <row r="41360">
          <cell r="A41360">
            <v>9786054760725</v>
          </cell>
          <cell r="B41360">
            <v>43.5</v>
          </cell>
        </row>
        <row r="41361">
          <cell r="A41361">
            <v>9786054760732</v>
          </cell>
          <cell r="B41361">
            <v>48.5</v>
          </cell>
        </row>
        <row r="41362">
          <cell r="A41362">
            <v>9786054760749</v>
          </cell>
          <cell r="B41362">
            <v>72</v>
          </cell>
        </row>
        <row r="41363">
          <cell r="A41363">
            <v>9786054760756</v>
          </cell>
          <cell r="B41363">
            <v>30.5</v>
          </cell>
        </row>
        <row r="41364">
          <cell r="A41364">
            <v>9786059373081</v>
          </cell>
          <cell r="B41364">
            <v>27.5</v>
          </cell>
        </row>
        <row r="41365">
          <cell r="A41365">
            <v>9786054760763</v>
          </cell>
          <cell r="B41365">
            <v>26.5</v>
          </cell>
        </row>
        <row r="41366">
          <cell r="A41366">
            <v>9786054760770</v>
          </cell>
          <cell r="B41366">
            <v>89.5</v>
          </cell>
        </row>
        <row r="41367">
          <cell r="A41367">
            <v>9786054760787</v>
          </cell>
          <cell r="B41367">
            <v>83.5</v>
          </cell>
        </row>
        <row r="41368">
          <cell r="A41368">
            <v>9789756913925</v>
          </cell>
          <cell r="B41368">
            <v>35.65</v>
          </cell>
        </row>
        <row r="41369">
          <cell r="A41369">
            <v>9786054760794</v>
          </cell>
          <cell r="B41369">
            <v>45</v>
          </cell>
        </row>
        <row r="41370">
          <cell r="A41370">
            <v>9786054760800</v>
          </cell>
          <cell r="B41370">
            <v>35</v>
          </cell>
        </row>
        <row r="41371">
          <cell r="A41371">
            <v>9789756913826</v>
          </cell>
          <cell r="B41371">
            <v>37</v>
          </cell>
        </row>
        <row r="41372">
          <cell r="A41372">
            <v>9789756913827</v>
          </cell>
          <cell r="B41372">
            <v>37</v>
          </cell>
        </row>
        <row r="41373">
          <cell r="A41373">
            <v>9786054760817</v>
          </cell>
          <cell r="B41373">
            <v>34.5</v>
          </cell>
        </row>
        <row r="41374">
          <cell r="A41374">
            <v>9789756913963</v>
          </cell>
          <cell r="B41374">
            <v>67.5</v>
          </cell>
        </row>
        <row r="41375">
          <cell r="A41375">
            <v>9786054760824</v>
          </cell>
          <cell r="B41375">
            <v>37</v>
          </cell>
        </row>
        <row r="41376">
          <cell r="A41376">
            <v>9786054760831</v>
          </cell>
          <cell r="B41376">
            <v>45</v>
          </cell>
        </row>
        <row r="41377">
          <cell r="A41377">
            <v>9786054760848</v>
          </cell>
          <cell r="B41377">
            <v>48.5</v>
          </cell>
        </row>
        <row r="41378">
          <cell r="A41378">
            <v>9789944777261</v>
          </cell>
          <cell r="B41378">
            <v>41</v>
          </cell>
        </row>
        <row r="41379">
          <cell r="A41379">
            <v>9786054760855</v>
          </cell>
          <cell r="B41379">
            <v>18</v>
          </cell>
        </row>
        <row r="41380">
          <cell r="A41380">
            <v>9786054760862</v>
          </cell>
          <cell r="B41380">
            <v>43.5</v>
          </cell>
        </row>
        <row r="41381">
          <cell r="A41381">
            <v>9789944777186</v>
          </cell>
          <cell r="B41381">
            <v>53.5</v>
          </cell>
        </row>
        <row r="41382">
          <cell r="A41382">
            <v>9789914777186</v>
          </cell>
          <cell r="B41382">
            <v>53.5</v>
          </cell>
        </row>
        <row r="41383">
          <cell r="A41383">
            <v>9786054760879</v>
          </cell>
          <cell r="B41383">
            <v>12.5</v>
          </cell>
        </row>
        <row r="41384">
          <cell r="A41384">
            <v>9786054760893</v>
          </cell>
          <cell r="B41384">
            <v>53.5</v>
          </cell>
        </row>
        <row r="41385">
          <cell r="A41385">
            <v>9789944777179</v>
          </cell>
          <cell r="B41385">
            <v>69</v>
          </cell>
        </row>
        <row r="41386">
          <cell r="A41386">
            <v>9786054760909</v>
          </cell>
          <cell r="B41386">
            <v>55.5</v>
          </cell>
        </row>
        <row r="41387">
          <cell r="A41387">
            <v>9786054760916</v>
          </cell>
          <cell r="B41387">
            <v>51</v>
          </cell>
        </row>
        <row r="41388">
          <cell r="A41388">
            <v>9786054760923</v>
          </cell>
          <cell r="B41388">
            <v>60</v>
          </cell>
        </row>
        <row r="41389">
          <cell r="A41389">
            <v>9789756913918</v>
          </cell>
          <cell r="B41389">
            <v>34.5</v>
          </cell>
        </row>
        <row r="41390">
          <cell r="A41390">
            <v>9789756913401</v>
          </cell>
          <cell r="B41390">
            <v>66</v>
          </cell>
        </row>
        <row r="41391">
          <cell r="A41391">
            <v>9789756913406</v>
          </cell>
          <cell r="B41391">
            <v>66</v>
          </cell>
        </row>
        <row r="41392">
          <cell r="A41392">
            <v>9786054760077</v>
          </cell>
          <cell r="B41392">
            <v>66</v>
          </cell>
        </row>
        <row r="41393">
          <cell r="A41393">
            <v>9789944777759</v>
          </cell>
          <cell r="B41393">
            <v>37.5</v>
          </cell>
        </row>
        <row r="41394">
          <cell r="A41394">
            <v>9789756913864</v>
          </cell>
          <cell r="B41394">
            <v>37.5</v>
          </cell>
        </row>
        <row r="41395">
          <cell r="A41395">
            <v>9786059373449</v>
          </cell>
          <cell r="B41395">
            <v>55.5</v>
          </cell>
        </row>
        <row r="41396">
          <cell r="A41396">
            <v>9789756913932</v>
          </cell>
          <cell r="B41396">
            <v>41.5</v>
          </cell>
        </row>
        <row r="41397">
          <cell r="A41397">
            <v>9789756913994</v>
          </cell>
          <cell r="B41397">
            <v>39.5</v>
          </cell>
        </row>
        <row r="41398">
          <cell r="A41398">
            <v>9789944777087</v>
          </cell>
          <cell r="B41398">
            <v>53.5</v>
          </cell>
        </row>
        <row r="41399">
          <cell r="A41399">
            <v>9729944777087</v>
          </cell>
          <cell r="B41399">
            <v>53.5</v>
          </cell>
        </row>
        <row r="41400">
          <cell r="A41400">
            <v>9789944777094</v>
          </cell>
          <cell r="B41400">
            <v>61.5</v>
          </cell>
        </row>
        <row r="41401">
          <cell r="A41401">
            <v>9786055559175</v>
          </cell>
          <cell r="B41401">
            <v>69</v>
          </cell>
        </row>
        <row r="41402">
          <cell r="A41402">
            <v>9789944777421</v>
          </cell>
          <cell r="B41402">
            <v>67.5</v>
          </cell>
        </row>
        <row r="41403">
          <cell r="A41403">
            <v>9786055559335</v>
          </cell>
          <cell r="B41403">
            <v>34</v>
          </cell>
        </row>
        <row r="41404">
          <cell r="A41404">
            <v>9789055559335</v>
          </cell>
          <cell r="B41404">
            <v>34</v>
          </cell>
        </row>
        <row r="41405">
          <cell r="A41405">
            <v>9786055559410</v>
          </cell>
          <cell r="B41405">
            <v>28.5</v>
          </cell>
        </row>
        <row r="41406">
          <cell r="A41406">
            <v>9786059373128</v>
          </cell>
          <cell r="B41406">
            <v>30.5</v>
          </cell>
        </row>
        <row r="41407">
          <cell r="A41407">
            <v>9789944777933</v>
          </cell>
          <cell r="B41407">
            <v>36.5</v>
          </cell>
        </row>
        <row r="41408">
          <cell r="A41408">
            <v>9786055559250</v>
          </cell>
          <cell r="B41408">
            <v>40.5</v>
          </cell>
        </row>
        <row r="41409">
          <cell r="A41409">
            <v>9786055559267</v>
          </cell>
          <cell r="B41409">
            <v>33</v>
          </cell>
        </row>
        <row r="41410">
          <cell r="A41410">
            <v>9786055559397</v>
          </cell>
          <cell r="B41410">
            <v>37</v>
          </cell>
        </row>
        <row r="41411">
          <cell r="A41411">
            <v>9786055559403</v>
          </cell>
          <cell r="B41411">
            <v>37</v>
          </cell>
        </row>
        <row r="41412">
          <cell r="A41412">
            <v>9786055559038</v>
          </cell>
          <cell r="B41412">
            <v>36.5</v>
          </cell>
        </row>
        <row r="41413">
          <cell r="A41413">
            <v>9789944777940</v>
          </cell>
          <cell r="B41413">
            <v>43</v>
          </cell>
        </row>
        <row r="41414">
          <cell r="A41414">
            <v>9789944777377</v>
          </cell>
          <cell r="B41414">
            <v>60</v>
          </cell>
        </row>
        <row r="41415">
          <cell r="A41415">
            <v>9789944777131</v>
          </cell>
          <cell r="B41415">
            <v>69</v>
          </cell>
        </row>
        <row r="41416">
          <cell r="A41416">
            <v>9789944777339</v>
          </cell>
          <cell r="B41416">
            <v>39.5</v>
          </cell>
        </row>
        <row r="41417">
          <cell r="A41417">
            <v>9786059373111</v>
          </cell>
          <cell r="B41417">
            <v>37</v>
          </cell>
        </row>
        <row r="41418">
          <cell r="A41418">
            <v>9789944777308</v>
          </cell>
          <cell r="B41418">
            <v>30.55</v>
          </cell>
        </row>
        <row r="41419">
          <cell r="A41419">
            <v>9789944777322</v>
          </cell>
          <cell r="B41419">
            <v>39</v>
          </cell>
        </row>
        <row r="41420">
          <cell r="A41420">
            <v>9789944777346</v>
          </cell>
          <cell r="B41420">
            <v>28.24</v>
          </cell>
        </row>
        <row r="41421">
          <cell r="A41421">
            <v>9789944777407</v>
          </cell>
          <cell r="B41421">
            <v>28.5</v>
          </cell>
        </row>
        <row r="41422">
          <cell r="A41422">
            <v>9786054760435</v>
          </cell>
          <cell r="B41422">
            <v>28.5</v>
          </cell>
        </row>
        <row r="41423">
          <cell r="A41423">
            <v>9789944777360</v>
          </cell>
          <cell r="B41423">
            <v>55.5</v>
          </cell>
        </row>
        <row r="41424">
          <cell r="A41424">
            <v>9789944777384</v>
          </cell>
          <cell r="B41424">
            <v>53.5</v>
          </cell>
        </row>
        <row r="41425">
          <cell r="A41425">
            <v>9786054760442</v>
          </cell>
          <cell r="B41425">
            <v>53.5</v>
          </cell>
        </row>
        <row r="41426">
          <cell r="A41426">
            <v>9786054760985</v>
          </cell>
          <cell r="B41426">
            <v>51</v>
          </cell>
        </row>
        <row r="41427">
          <cell r="A41427">
            <v>9786055559137</v>
          </cell>
          <cell r="B41427">
            <v>35</v>
          </cell>
        </row>
        <row r="41428">
          <cell r="A41428">
            <v>9786057927217</v>
          </cell>
          <cell r="B41428">
            <v>66</v>
          </cell>
        </row>
        <row r="41429">
          <cell r="A41429">
            <v>9786059373005</v>
          </cell>
          <cell r="B41429">
            <v>37</v>
          </cell>
        </row>
        <row r="41430">
          <cell r="A41430">
            <v>9786059373029</v>
          </cell>
          <cell r="B41430">
            <v>43</v>
          </cell>
        </row>
        <row r="41431">
          <cell r="A41431">
            <v>9786059373036</v>
          </cell>
          <cell r="B41431">
            <v>31.5</v>
          </cell>
        </row>
        <row r="41432">
          <cell r="A41432">
            <v>9786059373043</v>
          </cell>
          <cell r="B41432">
            <v>43.5</v>
          </cell>
        </row>
        <row r="41433">
          <cell r="A41433">
            <v>9786059373050</v>
          </cell>
          <cell r="B41433">
            <v>69</v>
          </cell>
        </row>
        <row r="41434">
          <cell r="A41434">
            <v>9789756913307</v>
          </cell>
          <cell r="B41434">
            <v>36.5</v>
          </cell>
        </row>
        <row r="41435">
          <cell r="A41435">
            <v>9786059373104</v>
          </cell>
          <cell r="B41435">
            <v>46</v>
          </cell>
        </row>
        <row r="41436">
          <cell r="A41436">
            <v>9786059373135</v>
          </cell>
          <cell r="B41436">
            <v>49</v>
          </cell>
        </row>
        <row r="41437">
          <cell r="A41437">
            <v>9786059373142</v>
          </cell>
          <cell r="B41437">
            <v>23.5</v>
          </cell>
        </row>
        <row r="41438">
          <cell r="A41438">
            <v>9786059373159</v>
          </cell>
          <cell r="B41438">
            <v>70.5</v>
          </cell>
        </row>
        <row r="41439">
          <cell r="A41439">
            <v>9786059373180</v>
          </cell>
          <cell r="B41439">
            <v>36.5</v>
          </cell>
        </row>
        <row r="41440">
          <cell r="A41440">
            <v>9786059373197</v>
          </cell>
          <cell r="B41440">
            <v>15</v>
          </cell>
        </row>
        <row r="41441">
          <cell r="A41441">
            <v>9786059373203</v>
          </cell>
          <cell r="B41441">
            <v>15</v>
          </cell>
        </row>
        <row r="41442">
          <cell r="A41442">
            <v>9786059373210</v>
          </cell>
          <cell r="B41442">
            <v>15</v>
          </cell>
        </row>
        <row r="41443">
          <cell r="A41443">
            <v>9786059373227</v>
          </cell>
          <cell r="B41443">
            <v>13.5</v>
          </cell>
        </row>
        <row r="41444">
          <cell r="A41444">
            <v>9786059373234</v>
          </cell>
          <cell r="B41444">
            <v>13.5</v>
          </cell>
        </row>
        <row r="41445">
          <cell r="A41445">
            <v>9786059373333</v>
          </cell>
          <cell r="B41445">
            <v>41</v>
          </cell>
        </row>
        <row r="41446">
          <cell r="A41446">
            <v>9786059373371</v>
          </cell>
          <cell r="B41446">
            <v>60</v>
          </cell>
        </row>
        <row r="41447">
          <cell r="A41447">
            <v>9786059373418</v>
          </cell>
          <cell r="B41447">
            <v>72</v>
          </cell>
        </row>
        <row r="41448">
          <cell r="A41448">
            <v>9786059373425</v>
          </cell>
          <cell r="B41448">
            <v>64.5</v>
          </cell>
        </row>
        <row r="41449">
          <cell r="A41449">
            <v>9786059373456</v>
          </cell>
          <cell r="B41449">
            <v>13.5</v>
          </cell>
        </row>
        <row r="41450">
          <cell r="A41450">
            <v>9786059373463</v>
          </cell>
          <cell r="B41450">
            <v>31.5</v>
          </cell>
        </row>
        <row r="41451">
          <cell r="A41451">
            <v>9786059373470</v>
          </cell>
          <cell r="B41451">
            <v>22</v>
          </cell>
        </row>
        <row r="41452">
          <cell r="A41452">
            <v>9786059373487</v>
          </cell>
          <cell r="B41452">
            <v>53.5</v>
          </cell>
        </row>
        <row r="41453">
          <cell r="A41453">
            <v>9786059373494</v>
          </cell>
          <cell r="B41453">
            <v>46.5</v>
          </cell>
        </row>
        <row r="41454">
          <cell r="A41454">
            <v>9786059373517</v>
          </cell>
          <cell r="B41454">
            <v>53.5</v>
          </cell>
        </row>
        <row r="41455">
          <cell r="A41455">
            <v>9786059373531</v>
          </cell>
          <cell r="B41455">
            <v>45</v>
          </cell>
        </row>
        <row r="41456">
          <cell r="A41456">
            <v>9786059373548</v>
          </cell>
          <cell r="B41456">
            <v>63</v>
          </cell>
        </row>
        <row r="41457">
          <cell r="A41457">
            <v>9786059373555</v>
          </cell>
          <cell r="B41457">
            <v>45</v>
          </cell>
        </row>
        <row r="41458">
          <cell r="A41458">
            <v>9786059373562</v>
          </cell>
          <cell r="B41458">
            <v>45</v>
          </cell>
        </row>
        <row r="41459">
          <cell r="A41459">
            <v>9786059373579</v>
          </cell>
          <cell r="B41459">
            <v>41.2</v>
          </cell>
        </row>
        <row r="41460">
          <cell r="A41460">
            <v>9786059373579</v>
          </cell>
          <cell r="B41460">
            <v>46.5</v>
          </cell>
        </row>
        <row r="41461">
          <cell r="A41461">
            <v>9786059373593</v>
          </cell>
          <cell r="B41461">
            <v>51</v>
          </cell>
        </row>
        <row r="41462">
          <cell r="A41462">
            <v>9786059373609</v>
          </cell>
          <cell r="B41462">
            <v>63</v>
          </cell>
        </row>
        <row r="41463">
          <cell r="A41463">
            <v>9786059373616</v>
          </cell>
          <cell r="B41463">
            <v>43.5</v>
          </cell>
        </row>
        <row r="41464">
          <cell r="A41464">
            <v>9786059373623</v>
          </cell>
          <cell r="B41464">
            <v>55.5</v>
          </cell>
        </row>
        <row r="41465">
          <cell r="A41465">
            <v>9786059373630</v>
          </cell>
          <cell r="B41465">
            <v>55.5</v>
          </cell>
        </row>
        <row r="41466">
          <cell r="A41466">
            <v>9786059373654</v>
          </cell>
          <cell r="B41466">
            <v>42</v>
          </cell>
        </row>
        <row r="41467">
          <cell r="A41467">
            <v>9786059373661</v>
          </cell>
          <cell r="B41467">
            <v>55.5</v>
          </cell>
        </row>
        <row r="41468">
          <cell r="A41468">
            <v>9786059373678</v>
          </cell>
          <cell r="B41468">
            <v>61.5</v>
          </cell>
        </row>
        <row r="41469">
          <cell r="A41469">
            <v>9786059373685</v>
          </cell>
          <cell r="B41469">
            <v>51</v>
          </cell>
        </row>
        <row r="41470">
          <cell r="A41470">
            <v>9786059373708</v>
          </cell>
          <cell r="B41470">
            <v>79.5</v>
          </cell>
        </row>
        <row r="41471">
          <cell r="A41471">
            <v>9786059373715</v>
          </cell>
          <cell r="B41471">
            <v>70.5</v>
          </cell>
        </row>
        <row r="41472">
          <cell r="A41472">
            <v>9786059373722</v>
          </cell>
          <cell r="B41472">
            <v>48.5</v>
          </cell>
        </row>
        <row r="41473">
          <cell r="A41473">
            <v>9786059373739</v>
          </cell>
          <cell r="B41473">
            <v>69</v>
          </cell>
        </row>
        <row r="41474">
          <cell r="A41474">
            <v>9786059373746</v>
          </cell>
          <cell r="B41474">
            <v>77.5</v>
          </cell>
        </row>
        <row r="41475">
          <cell r="A41475">
            <v>9786059373753</v>
          </cell>
          <cell r="B41475">
            <v>51</v>
          </cell>
        </row>
        <row r="41476">
          <cell r="A41476">
            <v>9786059373777</v>
          </cell>
          <cell r="B41476">
            <v>34.5</v>
          </cell>
        </row>
        <row r="41477">
          <cell r="A41477">
            <v>9786059373784</v>
          </cell>
          <cell r="B41477">
            <v>43.5</v>
          </cell>
        </row>
        <row r="41478">
          <cell r="A41478">
            <v>9786059373791</v>
          </cell>
          <cell r="B41478">
            <v>67.5</v>
          </cell>
        </row>
        <row r="41479">
          <cell r="A41479">
            <v>9786059373807</v>
          </cell>
          <cell r="B41479">
            <v>83.5</v>
          </cell>
        </row>
        <row r="41480">
          <cell r="A41480">
            <v>9786059373814</v>
          </cell>
          <cell r="B41480">
            <v>73.5</v>
          </cell>
        </row>
        <row r="41481">
          <cell r="A41481">
            <v>9786059373821</v>
          </cell>
          <cell r="B41481">
            <v>60</v>
          </cell>
        </row>
        <row r="41482">
          <cell r="A41482">
            <v>9786059373845</v>
          </cell>
          <cell r="B41482">
            <v>48.5</v>
          </cell>
        </row>
        <row r="41483">
          <cell r="A41483">
            <v>9786059373852</v>
          </cell>
          <cell r="B41483">
            <v>70.5</v>
          </cell>
        </row>
        <row r="41484">
          <cell r="A41484">
            <v>9786059373876</v>
          </cell>
          <cell r="B41484">
            <v>45</v>
          </cell>
        </row>
        <row r="41485">
          <cell r="A41485">
            <v>9786059373890</v>
          </cell>
          <cell r="B41485">
            <v>58</v>
          </cell>
        </row>
        <row r="41486">
          <cell r="A41486">
            <v>9786059373906</v>
          </cell>
          <cell r="B41486">
            <v>70.5</v>
          </cell>
        </row>
        <row r="41487">
          <cell r="A41487">
            <v>9786059373913</v>
          </cell>
          <cell r="B41487">
            <v>46.5</v>
          </cell>
        </row>
        <row r="41488">
          <cell r="A41488">
            <v>9786059373920</v>
          </cell>
          <cell r="B41488">
            <v>46.5</v>
          </cell>
        </row>
        <row r="41489">
          <cell r="A41489">
            <v>9786059373937</v>
          </cell>
          <cell r="B41489">
            <v>66</v>
          </cell>
        </row>
        <row r="41490">
          <cell r="A41490">
            <v>9786059373944</v>
          </cell>
          <cell r="B41490">
            <v>45</v>
          </cell>
        </row>
        <row r="41491">
          <cell r="A41491">
            <v>9786059373951</v>
          </cell>
          <cell r="B41491">
            <v>55.5</v>
          </cell>
        </row>
        <row r="41492">
          <cell r="A41492">
            <v>9786059373968</v>
          </cell>
          <cell r="B41492">
            <v>58</v>
          </cell>
        </row>
        <row r="41493">
          <cell r="A41493">
            <v>9786059373975</v>
          </cell>
          <cell r="B41493">
            <v>60</v>
          </cell>
        </row>
        <row r="41494">
          <cell r="A41494">
            <v>9786059373982</v>
          </cell>
          <cell r="B41494">
            <v>64.5</v>
          </cell>
        </row>
        <row r="41495">
          <cell r="A41495">
            <v>9786059373999</v>
          </cell>
          <cell r="B41495">
            <v>63</v>
          </cell>
        </row>
        <row r="41496">
          <cell r="A41496">
            <v>9786054760268</v>
          </cell>
          <cell r="B41496">
            <v>10.5</v>
          </cell>
        </row>
        <row r="41497">
          <cell r="A41497">
            <v>9786055559533</v>
          </cell>
          <cell r="B41497">
            <v>39</v>
          </cell>
        </row>
        <row r="41498">
          <cell r="A41498">
            <v>9786055559458</v>
          </cell>
          <cell r="B41498">
            <v>20</v>
          </cell>
        </row>
        <row r="41499">
          <cell r="A41499">
            <v>9786056854804</v>
          </cell>
          <cell r="B41499">
            <v>55.5</v>
          </cell>
        </row>
        <row r="41500">
          <cell r="A41500">
            <v>9786056854811</v>
          </cell>
          <cell r="B41500">
            <v>48.5</v>
          </cell>
        </row>
        <row r="41501">
          <cell r="A41501">
            <v>9786056854828</v>
          </cell>
          <cell r="B41501">
            <v>34.5</v>
          </cell>
        </row>
        <row r="41502">
          <cell r="A41502">
            <v>9786056854835</v>
          </cell>
          <cell r="B41502">
            <v>39</v>
          </cell>
        </row>
        <row r="41503">
          <cell r="A41503">
            <v>9786056854435</v>
          </cell>
          <cell r="B41503">
            <v>39</v>
          </cell>
        </row>
        <row r="41504">
          <cell r="A41504">
            <v>9786056854439</v>
          </cell>
          <cell r="B41504">
            <v>39</v>
          </cell>
        </row>
        <row r="41505">
          <cell r="A41505">
            <v>9786056854842</v>
          </cell>
          <cell r="B41505">
            <v>53.5</v>
          </cell>
        </row>
        <row r="41506">
          <cell r="A41506">
            <v>9789756913541</v>
          </cell>
          <cell r="B41506">
            <v>53.5</v>
          </cell>
        </row>
        <row r="41507">
          <cell r="A41507">
            <v>9789756913543</v>
          </cell>
          <cell r="B41507">
            <v>53.5</v>
          </cell>
        </row>
        <row r="41508">
          <cell r="A41508">
            <v>9786056854859</v>
          </cell>
          <cell r="B41508">
            <v>46.5</v>
          </cell>
        </row>
        <row r="41509">
          <cell r="A41509">
            <v>9786056854866</v>
          </cell>
          <cell r="B41509">
            <v>61.5</v>
          </cell>
        </row>
        <row r="41510">
          <cell r="A41510">
            <v>9786056854873</v>
          </cell>
          <cell r="B41510">
            <v>76</v>
          </cell>
        </row>
        <row r="41511">
          <cell r="A41511">
            <v>9786056854880</v>
          </cell>
          <cell r="B41511">
            <v>70.5</v>
          </cell>
        </row>
        <row r="41512">
          <cell r="A41512">
            <v>9786056854897</v>
          </cell>
          <cell r="B41512">
            <v>39</v>
          </cell>
        </row>
        <row r="41513">
          <cell r="A41513">
            <v>9786055559489</v>
          </cell>
          <cell r="B41513">
            <v>46</v>
          </cell>
        </row>
        <row r="41514">
          <cell r="A41514">
            <v>9786055559021</v>
          </cell>
          <cell r="B41514">
            <v>53.5</v>
          </cell>
        </row>
        <row r="41515">
          <cell r="A41515">
            <v>9786054760497</v>
          </cell>
          <cell r="B41515">
            <v>53.5</v>
          </cell>
        </row>
        <row r="41516">
          <cell r="A41516">
            <v>9786054760997</v>
          </cell>
          <cell r="B41516">
            <v>53.5</v>
          </cell>
        </row>
        <row r="41517">
          <cell r="A41517">
            <v>9786054760466</v>
          </cell>
          <cell r="B41517">
            <v>42</v>
          </cell>
        </row>
        <row r="41518">
          <cell r="A41518">
            <v>9786055559168</v>
          </cell>
          <cell r="B41518">
            <v>48.5</v>
          </cell>
        </row>
        <row r="41519">
          <cell r="A41519">
            <v>9786057927002</v>
          </cell>
          <cell r="B41519">
            <v>39</v>
          </cell>
        </row>
        <row r="41520">
          <cell r="A41520">
            <v>9786057927019</v>
          </cell>
          <cell r="B41520">
            <v>14.5</v>
          </cell>
        </row>
        <row r="41521">
          <cell r="A41521">
            <v>9786057927026</v>
          </cell>
          <cell r="B41521">
            <v>14.5</v>
          </cell>
        </row>
        <row r="41522">
          <cell r="A41522">
            <v>9786057927033</v>
          </cell>
          <cell r="B41522">
            <v>14.5</v>
          </cell>
        </row>
        <row r="41523">
          <cell r="A41523">
            <v>9786057927040</v>
          </cell>
          <cell r="B41523">
            <v>14.5</v>
          </cell>
        </row>
        <row r="41524">
          <cell r="A41524">
            <v>9786057927057</v>
          </cell>
          <cell r="B41524">
            <v>14.5</v>
          </cell>
        </row>
        <row r="41525">
          <cell r="A41525">
            <v>9786057927064</v>
          </cell>
          <cell r="B41525">
            <v>14.5</v>
          </cell>
        </row>
        <row r="41526">
          <cell r="A41526">
            <v>9786057927071</v>
          </cell>
          <cell r="B41526">
            <v>14.5</v>
          </cell>
        </row>
        <row r="41527">
          <cell r="A41527">
            <v>9786057927088</v>
          </cell>
          <cell r="B41527">
            <v>16.5</v>
          </cell>
        </row>
        <row r="41528">
          <cell r="A41528">
            <v>9786057927095</v>
          </cell>
          <cell r="B41528">
            <v>63</v>
          </cell>
        </row>
        <row r="41529">
          <cell r="A41529">
            <v>9786057927101</v>
          </cell>
          <cell r="B41529">
            <v>58</v>
          </cell>
        </row>
        <row r="41530">
          <cell r="A41530">
            <v>9786057927118</v>
          </cell>
          <cell r="B41530">
            <v>72</v>
          </cell>
        </row>
        <row r="41531">
          <cell r="A41531">
            <v>9786057927125</v>
          </cell>
          <cell r="B41531">
            <v>60</v>
          </cell>
        </row>
        <row r="41532">
          <cell r="A41532">
            <v>9786057927132</v>
          </cell>
          <cell r="B41532">
            <v>82</v>
          </cell>
        </row>
        <row r="41533">
          <cell r="A41533">
            <v>9786057927149</v>
          </cell>
          <cell r="B41533">
            <v>55.5</v>
          </cell>
        </row>
        <row r="41534">
          <cell r="A41534">
            <v>9786057927156</v>
          </cell>
          <cell r="B41534">
            <v>69</v>
          </cell>
        </row>
        <row r="41535">
          <cell r="A41535">
            <v>9786057927163</v>
          </cell>
          <cell r="B41535">
            <v>63</v>
          </cell>
        </row>
        <row r="41536">
          <cell r="A41536">
            <v>9786057927170</v>
          </cell>
          <cell r="B41536">
            <v>61.5</v>
          </cell>
        </row>
        <row r="41537">
          <cell r="A41537">
            <v>9786057927187</v>
          </cell>
          <cell r="B41537">
            <v>60</v>
          </cell>
        </row>
        <row r="41538">
          <cell r="A41538">
            <v>9786057927194</v>
          </cell>
          <cell r="B41538">
            <v>63</v>
          </cell>
        </row>
        <row r="41539">
          <cell r="A41539">
            <v>9786057927200</v>
          </cell>
          <cell r="B41539">
            <v>66</v>
          </cell>
        </row>
        <row r="41540">
          <cell r="A41540">
            <v>9786057927224</v>
          </cell>
          <cell r="B41540">
            <v>69</v>
          </cell>
        </row>
        <row r="41541">
          <cell r="A41541">
            <v>9786057927231</v>
          </cell>
          <cell r="B41541">
            <v>34.5</v>
          </cell>
        </row>
        <row r="41542">
          <cell r="A41542">
            <v>9786057927248</v>
          </cell>
          <cell r="B41542">
            <v>34.5</v>
          </cell>
        </row>
        <row r="41543">
          <cell r="A41543">
            <v>9786057927255</v>
          </cell>
          <cell r="B41543">
            <v>60</v>
          </cell>
        </row>
        <row r="41544">
          <cell r="A41544">
            <v>9786057927262</v>
          </cell>
          <cell r="B41544">
            <v>55.5</v>
          </cell>
        </row>
        <row r="41545">
          <cell r="A41545">
            <v>9786057927279</v>
          </cell>
          <cell r="B41545">
            <v>77</v>
          </cell>
        </row>
        <row r="41546">
          <cell r="A41546">
            <v>9786057927286</v>
          </cell>
          <cell r="B41546">
            <v>61.5</v>
          </cell>
        </row>
        <row r="41547">
          <cell r="A41547">
            <v>9786057927293</v>
          </cell>
          <cell r="B41547">
            <v>70.5</v>
          </cell>
        </row>
        <row r="41548">
          <cell r="A41548">
            <v>9786057927309</v>
          </cell>
          <cell r="B41548">
            <v>82</v>
          </cell>
        </row>
        <row r="41549">
          <cell r="A41549">
            <v>9786057927316</v>
          </cell>
          <cell r="B41549">
            <v>60</v>
          </cell>
        </row>
        <row r="41550">
          <cell r="A41550">
            <v>9786057927323</v>
          </cell>
          <cell r="B41550">
            <v>67.5</v>
          </cell>
        </row>
        <row r="41551">
          <cell r="A41551">
            <v>9786057927330</v>
          </cell>
          <cell r="B41551">
            <v>67.5</v>
          </cell>
        </row>
        <row r="41552">
          <cell r="A41552">
            <v>9786057927347</v>
          </cell>
          <cell r="B41552">
            <v>77</v>
          </cell>
        </row>
        <row r="41553">
          <cell r="A41553">
            <v>9786057927354</v>
          </cell>
          <cell r="B41553">
            <v>64.5</v>
          </cell>
        </row>
        <row r="41554">
          <cell r="A41554">
            <v>9786057927361</v>
          </cell>
          <cell r="B41554">
            <v>53.5</v>
          </cell>
        </row>
        <row r="41555">
          <cell r="A41555">
            <v>9786057927378</v>
          </cell>
          <cell r="B41555">
            <v>55.5</v>
          </cell>
        </row>
        <row r="41556">
          <cell r="A41556">
            <v>9786057927385</v>
          </cell>
          <cell r="B41556">
            <v>46.5</v>
          </cell>
        </row>
        <row r="41557">
          <cell r="A41557">
            <v>9786057927392</v>
          </cell>
          <cell r="B41557">
            <v>53.5</v>
          </cell>
        </row>
        <row r="41558">
          <cell r="A41558">
            <v>9786057927408</v>
          </cell>
          <cell r="B41558">
            <v>61.5</v>
          </cell>
        </row>
        <row r="41559">
          <cell r="A41559">
            <v>9786057927415</v>
          </cell>
          <cell r="B41559">
            <v>53.5</v>
          </cell>
        </row>
        <row r="41560">
          <cell r="A41560">
            <v>9786057927422</v>
          </cell>
          <cell r="B41560">
            <v>34.5</v>
          </cell>
        </row>
        <row r="41561">
          <cell r="A41561">
            <v>9789944777452</v>
          </cell>
          <cell r="B41561">
            <v>67.5</v>
          </cell>
        </row>
        <row r="41562">
          <cell r="A41562">
            <v>9789944777506</v>
          </cell>
          <cell r="B41562">
            <v>58</v>
          </cell>
        </row>
        <row r="41563">
          <cell r="A41563">
            <v>9789944777674</v>
          </cell>
          <cell r="B41563">
            <v>39</v>
          </cell>
        </row>
        <row r="41564">
          <cell r="A41564">
            <v>9789944777698</v>
          </cell>
          <cell r="B41564">
            <v>40.5</v>
          </cell>
        </row>
        <row r="41565">
          <cell r="A41565">
            <v>9789944777742</v>
          </cell>
          <cell r="B41565">
            <v>41</v>
          </cell>
        </row>
        <row r="41566">
          <cell r="A41566">
            <v>9789944777766</v>
          </cell>
          <cell r="B41566">
            <v>27.5</v>
          </cell>
        </row>
        <row r="41567">
          <cell r="A41567">
            <v>9789944777827</v>
          </cell>
          <cell r="B41567">
            <v>49</v>
          </cell>
        </row>
        <row r="41568">
          <cell r="A41568">
            <v>9789944777834</v>
          </cell>
          <cell r="B41568">
            <v>40.5</v>
          </cell>
        </row>
        <row r="41569">
          <cell r="A41569">
            <v>9789944777858</v>
          </cell>
          <cell r="B41569">
            <v>36.5</v>
          </cell>
        </row>
        <row r="41570">
          <cell r="A41570">
            <v>9789944777865</v>
          </cell>
          <cell r="B41570">
            <v>52.5</v>
          </cell>
        </row>
        <row r="41571">
          <cell r="A41571">
            <v>9789944777889</v>
          </cell>
          <cell r="B41571">
            <v>46</v>
          </cell>
        </row>
        <row r="41572">
          <cell r="A41572">
            <v>9789944777957</v>
          </cell>
          <cell r="B41572">
            <v>41</v>
          </cell>
        </row>
        <row r="41573">
          <cell r="A41573">
            <v>9789944777568</v>
          </cell>
          <cell r="B41573">
            <v>34.5</v>
          </cell>
        </row>
        <row r="41574">
          <cell r="A41574">
            <v>9786055559045</v>
          </cell>
          <cell r="B41574">
            <v>48.5</v>
          </cell>
        </row>
        <row r="41575">
          <cell r="A41575">
            <v>9786055559069</v>
          </cell>
          <cell r="B41575">
            <v>28.5</v>
          </cell>
        </row>
        <row r="41576">
          <cell r="A41576">
            <v>9786054760930</v>
          </cell>
          <cell r="B41576">
            <v>55.5</v>
          </cell>
        </row>
        <row r="41577">
          <cell r="A41577">
            <v>9786054760961</v>
          </cell>
          <cell r="B41577">
            <v>45.5</v>
          </cell>
        </row>
        <row r="41578">
          <cell r="A41578">
            <v>9786054760992</v>
          </cell>
          <cell r="B41578">
            <v>43.5</v>
          </cell>
        </row>
        <row r="41579">
          <cell r="A41579">
            <v>9786059760992</v>
          </cell>
          <cell r="B41579">
            <v>43.5</v>
          </cell>
        </row>
        <row r="41580">
          <cell r="A41580">
            <v>9789944777483</v>
          </cell>
          <cell r="B41580">
            <v>63</v>
          </cell>
        </row>
        <row r="41581">
          <cell r="A41581">
            <v>9786055559052</v>
          </cell>
          <cell r="B41581">
            <v>41</v>
          </cell>
        </row>
        <row r="41582">
          <cell r="A41582">
            <v>9786055559144</v>
          </cell>
          <cell r="B41582">
            <v>53.5</v>
          </cell>
        </row>
        <row r="41583">
          <cell r="A41583">
            <v>9786055559243</v>
          </cell>
          <cell r="B41583">
            <v>33</v>
          </cell>
        </row>
        <row r="41584">
          <cell r="A41584">
            <v>9786055559304</v>
          </cell>
          <cell r="B41584">
            <v>47.5</v>
          </cell>
        </row>
        <row r="41585">
          <cell r="A41585">
            <v>9786055559441</v>
          </cell>
          <cell r="B41585">
            <v>43.5</v>
          </cell>
        </row>
        <row r="41586">
          <cell r="A41586">
            <v>9786055594411</v>
          </cell>
          <cell r="B41586">
            <v>43.5</v>
          </cell>
        </row>
        <row r="41587">
          <cell r="A41587">
            <v>9786055559472</v>
          </cell>
          <cell r="B41587">
            <v>43</v>
          </cell>
        </row>
        <row r="41588">
          <cell r="A41588">
            <v>9786055559496</v>
          </cell>
          <cell r="B41588">
            <v>18</v>
          </cell>
        </row>
        <row r="41589">
          <cell r="A41589">
            <v>9786054760084</v>
          </cell>
          <cell r="B41589">
            <v>55.5</v>
          </cell>
        </row>
        <row r="41590">
          <cell r="A41590">
            <v>9786055559540</v>
          </cell>
          <cell r="B41590">
            <v>41</v>
          </cell>
        </row>
        <row r="41591">
          <cell r="A41591">
            <v>9786055559557</v>
          </cell>
          <cell r="B41591">
            <v>23.61</v>
          </cell>
        </row>
        <row r="41592">
          <cell r="A41592">
            <v>9786055559564</v>
          </cell>
          <cell r="B41592">
            <v>37</v>
          </cell>
        </row>
        <row r="41593">
          <cell r="A41593">
            <v>9786054760428</v>
          </cell>
          <cell r="B41593">
            <v>37</v>
          </cell>
        </row>
        <row r="41594">
          <cell r="A41594">
            <v>9786055559571</v>
          </cell>
          <cell r="B41594">
            <v>23.61</v>
          </cell>
        </row>
        <row r="41595">
          <cell r="A41595">
            <v>9786055559588</v>
          </cell>
          <cell r="B41595">
            <v>58</v>
          </cell>
        </row>
        <row r="41596">
          <cell r="A41596">
            <v>9786055559595</v>
          </cell>
          <cell r="B41596">
            <v>32</v>
          </cell>
        </row>
        <row r="41597">
          <cell r="A41597">
            <v>9786055559601</v>
          </cell>
          <cell r="B41597">
            <v>48.5</v>
          </cell>
        </row>
        <row r="41598">
          <cell r="A41598">
            <v>9786055559618</v>
          </cell>
          <cell r="B41598">
            <v>27.5</v>
          </cell>
        </row>
        <row r="41599">
          <cell r="A41599">
            <v>9786055559625</v>
          </cell>
          <cell r="B41599">
            <v>27.5</v>
          </cell>
        </row>
        <row r="41600">
          <cell r="A41600">
            <v>9786055559632</v>
          </cell>
          <cell r="B41600">
            <v>40.5</v>
          </cell>
        </row>
        <row r="41601">
          <cell r="A41601">
            <v>9786055559649</v>
          </cell>
          <cell r="B41601">
            <v>23.61</v>
          </cell>
        </row>
        <row r="41602">
          <cell r="A41602">
            <v>9786055559656</v>
          </cell>
          <cell r="B41602">
            <v>35</v>
          </cell>
        </row>
        <row r="41603">
          <cell r="A41603">
            <v>9786055559663</v>
          </cell>
          <cell r="B41603">
            <v>35</v>
          </cell>
        </row>
        <row r="41604">
          <cell r="A41604">
            <v>9786055559670</v>
          </cell>
          <cell r="B41604">
            <v>18.510000000000002</v>
          </cell>
        </row>
        <row r="41605">
          <cell r="A41605">
            <v>9786055559687</v>
          </cell>
          <cell r="B41605">
            <v>35</v>
          </cell>
        </row>
        <row r="41606">
          <cell r="A41606">
            <v>9786059373012</v>
          </cell>
          <cell r="B41606">
            <v>35</v>
          </cell>
        </row>
        <row r="41607">
          <cell r="A41607">
            <v>9786055559694</v>
          </cell>
          <cell r="B41607">
            <v>31.5</v>
          </cell>
        </row>
        <row r="41608">
          <cell r="A41608">
            <v>9786055559700</v>
          </cell>
          <cell r="B41608">
            <v>55.5</v>
          </cell>
        </row>
        <row r="41609">
          <cell r="A41609">
            <v>9786055559717</v>
          </cell>
          <cell r="B41609">
            <v>60</v>
          </cell>
        </row>
        <row r="41610">
          <cell r="A41610">
            <v>9786055597177</v>
          </cell>
          <cell r="B41610">
            <v>60</v>
          </cell>
        </row>
        <row r="41611">
          <cell r="A41611">
            <v>9786055559724</v>
          </cell>
          <cell r="B41611">
            <v>36</v>
          </cell>
        </row>
        <row r="41612">
          <cell r="A41612">
            <v>9786059373364</v>
          </cell>
          <cell r="B41612">
            <v>46.5</v>
          </cell>
        </row>
        <row r="41613">
          <cell r="A41613">
            <v>9786055559748</v>
          </cell>
          <cell r="B41613">
            <v>61.5</v>
          </cell>
        </row>
        <row r="41614">
          <cell r="A41614">
            <v>9786055559755</v>
          </cell>
          <cell r="B41614">
            <v>64.5</v>
          </cell>
        </row>
        <row r="41615">
          <cell r="A41615">
            <v>9786055559779</v>
          </cell>
          <cell r="B41615">
            <v>33</v>
          </cell>
        </row>
        <row r="41616">
          <cell r="A41616">
            <v>9786055559786</v>
          </cell>
          <cell r="B41616">
            <v>33</v>
          </cell>
        </row>
        <row r="41617">
          <cell r="A41617">
            <v>9786055559793</v>
          </cell>
          <cell r="B41617">
            <v>18.059999999999999</v>
          </cell>
        </row>
        <row r="41618">
          <cell r="A41618">
            <v>9786055559809</v>
          </cell>
          <cell r="B41618">
            <v>22.22</v>
          </cell>
        </row>
        <row r="41619">
          <cell r="A41619">
            <v>9786055559816</v>
          </cell>
          <cell r="B41619">
            <v>55.5</v>
          </cell>
        </row>
        <row r="41620">
          <cell r="A41620">
            <v>9786055559823</v>
          </cell>
          <cell r="B41620">
            <v>34</v>
          </cell>
        </row>
        <row r="41621">
          <cell r="A41621">
            <v>9786055559830</v>
          </cell>
          <cell r="B41621">
            <v>55.5</v>
          </cell>
        </row>
        <row r="41622">
          <cell r="A41622">
            <v>9786055559847</v>
          </cell>
          <cell r="B41622">
            <v>43.5</v>
          </cell>
        </row>
        <row r="41623">
          <cell r="A41623">
            <v>9786055559817</v>
          </cell>
          <cell r="B41623">
            <v>43.5</v>
          </cell>
        </row>
        <row r="41624">
          <cell r="A41624">
            <v>9786054760534</v>
          </cell>
          <cell r="B41624">
            <v>64.5</v>
          </cell>
        </row>
        <row r="41625">
          <cell r="A41625">
            <v>9786055559861</v>
          </cell>
          <cell r="B41625">
            <v>33</v>
          </cell>
        </row>
        <row r="41626">
          <cell r="A41626">
            <v>9786055559878</v>
          </cell>
          <cell r="B41626">
            <v>30.555599999999998</v>
          </cell>
        </row>
        <row r="41627">
          <cell r="A41627">
            <v>9786055559885</v>
          </cell>
          <cell r="B41627">
            <v>15.28</v>
          </cell>
        </row>
        <row r="41628">
          <cell r="A41628">
            <v>9786054760541</v>
          </cell>
          <cell r="B41628">
            <v>53.5</v>
          </cell>
        </row>
        <row r="41629">
          <cell r="A41629">
            <v>9786055559908</v>
          </cell>
          <cell r="B41629">
            <v>53.5</v>
          </cell>
        </row>
        <row r="41630">
          <cell r="A41630">
            <v>9786055559915</v>
          </cell>
          <cell r="B41630">
            <v>22</v>
          </cell>
        </row>
        <row r="41631">
          <cell r="A41631">
            <v>9786055559922</v>
          </cell>
          <cell r="B41631">
            <v>18</v>
          </cell>
        </row>
        <row r="41632">
          <cell r="A41632">
            <v>9786055559939</v>
          </cell>
          <cell r="B41632">
            <v>16.5</v>
          </cell>
        </row>
        <row r="41633">
          <cell r="A41633">
            <v>9786055559946</v>
          </cell>
          <cell r="B41633">
            <v>15</v>
          </cell>
        </row>
        <row r="41634">
          <cell r="A41634">
            <v>9786055559984</v>
          </cell>
          <cell r="B41634">
            <v>20</v>
          </cell>
        </row>
        <row r="41635">
          <cell r="A41635">
            <v>9786055559359</v>
          </cell>
          <cell r="B41635">
            <v>26.38</v>
          </cell>
        </row>
        <row r="41636">
          <cell r="A41636">
            <v>9789944777964</v>
          </cell>
          <cell r="B41636">
            <v>21.75</v>
          </cell>
        </row>
        <row r="41637">
          <cell r="A41637">
            <v>9789944777872</v>
          </cell>
          <cell r="B41637">
            <v>60</v>
          </cell>
        </row>
        <row r="41638">
          <cell r="A41638">
            <v>9789944777971</v>
          </cell>
          <cell r="B41638">
            <v>40.5</v>
          </cell>
        </row>
        <row r="41639">
          <cell r="A41639">
            <v>9786055559090</v>
          </cell>
          <cell r="B41639">
            <v>32.407400000000003</v>
          </cell>
        </row>
        <row r="41640">
          <cell r="A41640">
            <v>9786059373258</v>
          </cell>
          <cell r="B41640">
            <v>36.574100000000001</v>
          </cell>
        </row>
        <row r="41641">
          <cell r="A41641">
            <v>9786059373241</v>
          </cell>
          <cell r="B41641">
            <v>40.740699999999997</v>
          </cell>
        </row>
        <row r="41642">
          <cell r="A41642">
            <v>9789944777919</v>
          </cell>
          <cell r="B41642">
            <v>34.5</v>
          </cell>
        </row>
        <row r="41643">
          <cell r="A41643">
            <v>9786054760404</v>
          </cell>
          <cell r="B41643">
            <v>34.5</v>
          </cell>
        </row>
        <row r="41644">
          <cell r="A41644">
            <v>9786054760411</v>
          </cell>
          <cell r="B41644">
            <v>39</v>
          </cell>
        </row>
        <row r="41645">
          <cell r="A41645">
            <v>9786055559502</v>
          </cell>
          <cell r="B41645">
            <v>28.7</v>
          </cell>
        </row>
        <row r="41646">
          <cell r="A41646">
            <v>9786055559519</v>
          </cell>
          <cell r="B41646">
            <v>30.09</v>
          </cell>
        </row>
        <row r="41647">
          <cell r="A41647">
            <v>9786055559113</v>
          </cell>
          <cell r="B41647">
            <v>34.259300000000003</v>
          </cell>
        </row>
        <row r="41648">
          <cell r="A41648">
            <v>9786055559120</v>
          </cell>
          <cell r="B41648">
            <v>32.407400000000003</v>
          </cell>
        </row>
        <row r="41649">
          <cell r="A41649">
            <v>9786054760978</v>
          </cell>
          <cell r="B41649">
            <v>53.5</v>
          </cell>
        </row>
        <row r="41650">
          <cell r="A41650">
            <v>9786055559014</v>
          </cell>
          <cell r="B41650">
            <v>46.5</v>
          </cell>
        </row>
        <row r="41651">
          <cell r="A41651">
            <v>9786054760459</v>
          </cell>
          <cell r="B41651">
            <v>46.5</v>
          </cell>
        </row>
        <row r="41652">
          <cell r="A41652">
            <v>9786054760602</v>
          </cell>
          <cell r="B41652">
            <v>48</v>
          </cell>
        </row>
        <row r="41653">
          <cell r="A41653">
            <v>9786054760619</v>
          </cell>
          <cell r="B41653">
            <v>56</v>
          </cell>
        </row>
        <row r="41654">
          <cell r="A41654">
            <v>9786054760886</v>
          </cell>
          <cell r="B41654">
            <v>46</v>
          </cell>
        </row>
        <row r="41655">
          <cell r="A41655">
            <v>9786059373166</v>
          </cell>
          <cell r="B41655">
            <v>68.5</v>
          </cell>
        </row>
        <row r="41656">
          <cell r="A41656">
            <v>9789944777582</v>
          </cell>
          <cell r="B41656">
            <v>63</v>
          </cell>
        </row>
        <row r="41657">
          <cell r="A41657">
            <v>9786054760275</v>
          </cell>
          <cell r="B41657">
            <v>22</v>
          </cell>
        </row>
        <row r="41658">
          <cell r="A41658">
            <v>9786059373173</v>
          </cell>
          <cell r="B41658">
            <v>60</v>
          </cell>
        </row>
        <row r="41659">
          <cell r="A41659">
            <v>9786055559229</v>
          </cell>
          <cell r="B41659">
            <v>83.5</v>
          </cell>
        </row>
        <row r="41660">
          <cell r="A41660">
            <v>9786055559236</v>
          </cell>
          <cell r="B41660">
            <v>79.5</v>
          </cell>
        </row>
        <row r="41661">
          <cell r="A41661">
            <v>9789055559236</v>
          </cell>
          <cell r="B41661">
            <v>79.5</v>
          </cell>
        </row>
        <row r="41662">
          <cell r="A41662">
            <v>9786055559199</v>
          </cell>
          <cell r="B41662">
            <v>37</v>
          </cell>
        </row>
        <row r="41663">
          <cell r="A41663">
            <v>9789944777728</v>
          </cell>
          <cell r="B41663">
            <v>26.85</v>
          </cell>
        </row>
        <row r="41664">
          <cell r="A41664">
            <v>4970129906513</v>
          </cell>
          <cell r="B41664">
            <v>108</v>
          </cell>
        </row>
        <row r="41665">
          <cell r="A41665">
            <v>8696384145165</v>
          </cell>
          <cell r="B41665">
            <v>65.75</v>
          </cell>
        </row>
        <row r="41666">
          <cell r="A41666">
            <v>8696384130109</v>
          </cell>
          <cell r="B41666">
            <v>96.35</v>
          </cell>
        </row>
        <row r="41667">
          <cell r="A41667">
            <v>4711734940406</v>
          </cell>
          <cell r="B41667">
            <v>144</v>
          </cell>
        </row>
        <row r="41668">
          <cell r="A41668">
            <v>4711734940406</v>
          </cell>
          <cell r="B41668">
            <v>136.80000000000001</v>
          </cell>
        </row>
        <row r="41669">
          <cell r="A41669">
            <v>4711734940406</v>
          </cell>
          <cell r="B41669">
            <v>272.14999999999998</v>
          </cell>
        </row>
        <row r="41670">
          <cell r="A41670">
            <v>4711734940383</v>
          </cell>
          <cell r="B41670">
            <v>145.19999999999999</v>
          </cell>
        </row>
        <row r="41671">
          <cell r="A41671">
            <v>4711734940383</v>
          </cell>
          <cell r="B41671">
            <v>71.16</v>
          </cell>
        </row>
        <row r="41672">
          <cell r="A41672">
            <v>4711734940383</v>
          </cell>
          <cell r="B41672">
            <v>74.900000000000006</v>
          </cell>
        </row>
        <row r="41673">
          <cell r="A41673">
            <v>4711734012004</v>
          </cell>
          <cell r="B41673">
            <v>28</v>
          </cell>
        </row>
        <row r="41674">
          <cell r="A41674">
            <v>4717340121031</v>
          </cell>
          <cell r="B41674">
            <v>30</v>
          </cell>
        </row>
        <row r="41675">
          <cell r="A41675">
            <v>4711734012103</v>
          </cell>
          <cell r="B41675">
            <v>30</v>
          </cell>
        </row>
        <row r="41676">
          <cell r="A41676">
            <v>4711734012202</v>
          </cell>
          <cell r="B41676">
            <v>33</v>
          </cell>
        </row>
        <row r="41677">
          <cell r="A41677">
            <v>4711734012301</v>
          </cell>
          <cell r="B41677">
            <v>29</v>
          </cell>
        </row>
        <row r="41678">
          <cell r="A41678">
            <v>4711734015302</v>
          </cell>
          <cell r="B41678">
            <v>103.65</v>
          </cell>
        </row>
        <row r="41679">
          <cell r="A41679">
            <v>4711734014510</v>
          </cell>
          <cell r="B41679">
            <v>91.8</v>
          </cell>
        </row>
        <row r="41680">
          <cell r="A41680">
            <v>4970129906520</v>
          </cell>
          <cell r="B41680">
            <v>108</v>
          </cell>
        </row>
        <row r="41681">
          <cell r="A41681">
            <v>4711734017405</v>
          </cell>
          <cell r="B41681">
            <v>306</v>
          </cell>
        </row>
        <row r="41682">
          <cell r="A41682">
            <v>3167861920001</v>
          </cell>
          <cell r="B41682">
            <v>76.5</v>
          </cell>
        </row>
        <row r="41683">
          <cell r="A41683">
            <v>33167861920002</v>
          </cell>
          <cell r="B41683">
            <v>76.5</v>
          </cell>
        </row>
        <row r="41684">
          <cell r="A41684">
            <v>4711734040601</v>
          </cell>
          <cell r="B41684">
            <v>44.9</v>
          </cell>
        </row>
        <row r="41685">
          <cell r="A41685">
            <v>4711734840607</v>
          </cell>
          <cell r="B41685">
            <v>44.9</v>
          </cell>
        </row>
        <row r="41686">
          <cell r="A41686">
            <v>4711734042308</v>
          </cell>
          <cell r="B41686">
            <v>78.2</v>
          </cell>
        </row>
        <row r="41687">
          <cell r="A41687">
            <v>4711734110502</v>
          </cell>
          <cell r="B41687">
            <v>14.45</v>
          </cell>
        </row>
        <row r="41688">
          <cell r="A41688">
            <v>4711734110304</v>
          </cell>
          <cell r="B41688">
            <v>15.55</v>
          </cell>
        </row>
        <row r="41689">
          <cell r="A41689">
            <v>4711734112605</v>
          </cell>
          <cell r="B41689">
            <v>62.9</v>
          </cell>
        </row>
        <row r="41690">
          <cell r="A41690">
            <v>4711734113732</v>
          </cell>
          <cell r="B41690">
            <v>5.75</v>
          </cell>
        </row>
        <row r="41691">
          <cell r="A41691">
            <v>8696384145004</v>
          </cell>
          <cell r="B41691">
            <v>12.75</v>
          </cell>
        </row>
        <row r="41692">
          <cell r="A41692">
            <v>4711734042506</v>
          </cell>
          <cell r="B41692">
            <v>87.3</v>
          </cell>
        </row>
        <row r="41693">
          <cell r="A41693">
            <v>8696384145011</v>
          </cell>
          <cell r="B41693">
            <v>12.75</v>
          </cell>
        </row>
        <row r="41694">
          <cell r="A41694">
            <v>8696384145042</v>
          </cell>
          <cell r="B41694">
            <v>12.75</v>
          </cell>
        </row>
        <row r="41695">
          <cell r="A41695">
            <v>8696384145059</v>
          </cell>
          <cell r="B41695">
            <v>14.3</v>
          </cell>
        </row>
        <row r="41696">
          <cell r="A41696">
            <v>8696384145073</v>
          </cell>
          <cell r="B41696">
            <v>19.25</v>
          </cell>
        </row>
        <row r="41697">
          <cell r="A41697">
            <v>8696384145080</v>
          </cell>
          <cell r="B41697">
            <v>22.25</v>
          </cell>
        </row>
        <row r="41698">
          <cell r="A41698">
            <v>8696384145103</v>
          </cell>
          <cell r="B41698">
            <v>26.65</v>
          </cell>
        </row>
        <row r="41699">
          <cell r="A41699">
            <v>8696384145127</v>
          </cell>
          <cell r="B41699">
            <v>33.25</v>
          </cell>
        </row>
        <row r="41700">
          <cell r="A41700">
            <v>4970129000549</v>
          </cell>
          <cell r="B41700">
            <v>12.25</v>
          </cell>
        </row>
        <row r="41701">
          <cell r="A41701">
            <v>4970129000044</v>
          </cell>
          <cell r="B41701">
            <v>12.25</v>
          </cell>
        </row>
        <row r="41702">
          <cell r="A41702">
            <v>8696384110408</v>
          </cell>
          <cell r="B41702">
            <v>74</v>
          </cell>
        </row>
        <row r="41703">
          <cell r="A41703">
            <v>8696384145028</v>
          </cell>
          <cell r="B41703">
            <v>12.75</v>
          </cell>
        </row>
        <row r="41704">
          <cell r="A41704">
            <v>8696384130581</v>
          </cell>
          <cell r="B41704">
            <v>62.5</v>
          </cell>
        </row>
        <row r="41705">
          <cell r="A41705">
            <v>8696384145141</v>
          </cell>
          <cell r="B41705">
            <v>46.25</v>
          </cell>
        </row>
        <row r="41706">
          <cell r="A41706">
            <v>8696384145066</v>
          </cell>
          <cell r="B41706">
            <v>16.25</v>
          </cell>
        </row>
        <row r="41707">
          <cell r="A41707">
            <v>8696384145097</v>
          </cell>
          <cell r="B41707">
            <v>25.3</v>
          </cell>
        </row>
        <row r="41708">
          <cell r="A41708">
            <v>8696384145110</v>
          </cell>
          <cell r="B41708">
            <v>27</v>
          </cell>
        </row>
        <row r="41709">
          <cell r="A41709">
            <v>8696384113027</v>
          </cell>
          <cell r="B41709">
            <v>32.25</v>
          </cell>
        </row>
        <row r="41710">
          <cell r="A41710">
            <v>8801044432756</v>
          </cell>
          <cell r="B41710">
            <v>375</v>
          </cell>
        </row>
        <row r="41711">
          <cell r="A41711">
            <v>7344100554586</v>
          </cell>
          <cell r="B41711">
            <v>206</v>
          </cell>
        </row>
        <row r="41712">
          <cell r="A41712">
            <v>734410055458</v>
          </cell>
          <cell r="B41712">
            <v>206</v>
          </cell>
        </row>
        <row r="41713">
          <cell r="A41713">
            <v>7344100400272</v>
          </cell>
          <cell r="B41713">
            <v>135</v>
          </cell>
        </row>
        <row r="41714">
          <cell r="A41714">
            <v>734410038314</v>
          </cell>
          <cell r="B41714">
            <v>135</v>
          </cell>
        </row>
        <row r="41715">
          <cell r="A41715">
            <v>8696384110309</v>
          </cell>
          <cell r="B41715">
            <v>74</v>
          </cell>
        </row>
        <row r="41716">
          <cell r="A41716">
            <v>8696384110002</v>
          </cell>
          <cell r="B41716">
            <v>74</v>
          </cell>
        </row>
        <row r="41717">
          <cell r="A41717">
            <v>8696384110019</v>
          </cell>
          <cell r="B41717">
            <v>76.849999999999994</v>
          </cell>
        </row>
        <row r="41718">
          <cell r="A41718">
            <v>8696384111009</v>
          </cell>
          <cell r="B41718">
            <v>22.65</v>
          </cell>
        </row>
        <row r="41719">
          <cell r="A41719">
            <v>8696384113041</v>
          </cell>
          <cell r="B41719">
            <v>171.2</v>
          </cell>
        </row>
        <row r="41720">
          <cell r="A41720">
            <v>3329680964141</v>
          </cell>
          <cell r="B41720">
            <v>171.2</v>
          </cell>
        </row>
        <row r="41721">
          <cell r="A41721">
            <v>8696384113089</v>
          </cell>
          <cell r="B41721">
            <v>63</v>
          </cell>
        </row>
        <row r="41722">
          <cell r="A41722">
            <v>8696384412434</v>
          </cell>
          <cell r="B41722">
            <v>3.75</v>
          </cell>
        </row>
        <row r="41723">
          <cell r="A41723">
            <v>8696384203506</v>
          </cell>
          <cell r="B41723">
            <v>3.75</v>
          </cell>
        </row>
        <row r="41724">
          <cell r="A41724">
            <v>8696834205005</v>
          </cell>
          <cell r="B41724">
            <v>7.85</v>
          </cell>
        </row>
        <row r="41725">
          <cell r="A41725">
            <v>8696384123019</v>
          </cell>
          <cell r="B41725">
            <v>30.8</v>
          </cell>
        </row>
        <row r="41726">
          <cell r="A41726">
            <v>8696384200024</v>
          </cell>
          <cell r="B41726">
            <v>22.5</v>
          </cell>
        </row>
        <row r="41727">
          <cell r="A41727">
            <v>8696384123026</v>
          </cell>
          <cell r="B41727">
            <v>32.299999999999997</v>
          </cell>
        </row>
        <row r="41728">
          <cell r="A41728">
            <v>8696384123309</v>
          </cell>
          <cell r="B41728">
            <v>30.25</v>
          </cell>
        </row>
        <row r="41729">
          <cell r="A41729">
            <v>8696384110507</v>
          </cell>
          <cell r="B41729">
            <v>74</v>
          </cell>
        </row>
        <row r="41730">
          <cell r="A41730">
            <v>8696384110057</v>
          </cell>
          <cell r="B41730">
            <v>225.7</v>
          </cell>
        </row>
        <row r="41731">
          <cell r="A41731">
            <v>3167861300018</v>
          </cell>
          <cell r="B41731">
            <v>62.5</v>
          </cell>
        </row>
        <row r="41732">
          <cell r="A41732">
            <v>3167861300025</v>
          </cell>
          <cell r="B41732">
            <v>62.5</v>
          </cell>
        </row>
        <row r="41733">
          <cell r="A41733">
            <v>3167861300032</v>
          </cell>
          <cell r="B41733">
            <v>62.5</v>
          </cell>
        </row>
        <row r="41734">
          <cell r="A41734">
            <v>3167861300049</v>
          </cell>
          <cell r="B41734">
            <v>62.5</v>
          </cell>
        </row>
        <row r="41735">
          <cell r="A41735">
            <v>3167861300056</v>
          </cell>
          <cell r="B41735">
            <v>62.5</v>
          </cell>
        </row>
        <row r="41736">
          <cell r="A41736">
            <v>3167861300063</v>
          </cell>
          <cell r="B41736">
            <v>62.5</v>
          </cell>
        </row>
        <row r="41737">
          <cell r="A41737">
            <v>3167861300070</v>
          </cell>
          <cell r="B41737">
            <v>62.5</v>
          </cell>
        </row>
        <row r="41738">
          <cell r="A41738">
            <v>3167861300094</v>
          </cell>
          <cell r="B41738">
            <v>62.5</v>
          </cell>
        </row>
        <row r="41739">
          <cell r="A41739">
            <v>3167861300100</v>
          </cell>
          <cell r="B41739">
            <v>62.5</v>
          </cell>
        </row>
        <row r="41740">
          <cell r="A41740">
            <v>8696384131809</v>
          </cell>
          <cell r="B41740">
            <v>20</v>
          </cell>
        </row>
        <row r="41741">
          <cell r="A41741">
            <v>4711734936102</v>
          </cell>
          <cell r="B41741">
            <v>193.6</v>
          </cell>
        </row>
        <row r="41742">
          <cell r="A41742">
            <v>8696384113065</v>
          </cell>
          <cell r="B41742">
            <v>55.9</v>
          </cell>
        </row>
        <row r="41743">
          <cell r="A41743">
            <v>8696384145202</v>
          </cell>
          <cell r="B41743">
            <v>12.75</v>
          </cell>
        </row>
        <row r="41744">
          <cell r="A41744">
            <v>8696384145035</v>
          </cell>
          <cell r="B41744">
            <v>12.75</v>
          </cell>
        </row>
        <row r="41745">
          <cell r="A41745">
            <v>3167860141469</v>
          </cell>
          <cell r="B41745">
            <v>17.5</v>
          </cell>
        </row>
        <row r="41746">
          <cell r="A41746">
            <v>8696384000150</v>
          </cell>
          <cell r="B41746">
            <v>31</v>
          </cell>
        </row>
        <row r="41747">
          <cell r="A41747">
            <v>8696384083580</v>
          </cell>
          <cell r="B41747">
            <v>11.3</v>
          </cell>
        </row>
        <row r="41748">
          <cell r="A41748">
            <v>4970129000020</v>
          </cell>
          <cell r="B41748">
            <v>12.25</v>
          </cell>
        </row>
        <row r="41749">
          <cell r="A41749">
            <v>4970129300021</v>
          </cell>
          <cell r="B41749">
            <v>12.25</v>
          </cell>
        </row>
        <row r="41750">
          <cell r="A41750">
            <v>4970129000525</v>
          </cell>
          <cell r="B41750">
            <v>12.25</v>
          </cell>
        </row>
        <row r="41751">
          <cell r="A41751">
            <v>4970129000020</v>
          </cell>
          <cell r="B41751">
            <v>5.22</v>
          </cell>
        </row>
        <row r="41752">
          <cell r="A41752">
            <v>4970129300021</v>
          </cell>
          <cell r="B41752">
            <v>5.22</v>
          </cell>
        </row>
        <row r="41753">
          <cell r="A41753">
            <v>4970129000525</v>
          </cell>
          <cell r="B41753">
            <v>5.22</v>
          </cell>
        </row>
        <row r="41754">
          <cell r="A41754">
            <v>4970129000020</v>
          </cell>
          <cell r="B41754">
            <v>4.96</v>
          </cell>
        </row>
        <row r="41755">
          <cell r="A41755">
            <v>4970129300021</v>
          </cell>
          <cell r="B41755">
            <v>4.96</v>
          </cell>
        </row>
        <row r="41756">
          <cell r="A41756">
            <v>4970129000525</v>
          </cell>
          <cell r="B41756">
            <v>4.96</v>
          </cell>
        </row>
        <row r="41757">
          <cell r="A41757">
            <v>4970129000037</v>
          </cell>
          <cell r="B41757">
            <v>4.96</v>
          </cell>
        </row>
        <row r="41758">
          <cell r="A41758">
            <v>4970129000532</v>
          </cell>
          <cell r="B41758">
            <v>4.96</v>
          </cell>
        </row>
        <row r="41759">
          <cell r="A41759">
            <v>4970129000037</v>
          </cell>
          <cell r="B41759">
            <v>5.22</v>
          </cell>
        </row>
        <row r="41760">
          <cell r="A41760">
            <v>4970129000532</v>
          </cell>
          <cell r="B41760">
            <v>5.22</v>
          </cell>
        </row>
        <row r="41761">
          <cell r="A41761">
            <v>4970129000037</v>
          </cell>
          <cell r="B41761">
            <v>12.25</v>
          </cell>
        </row>
        <row r="41762">
          <cell r="A41762">
            <v>4970129000532</v>
          </cell>
          <cell r="B41762">
            <v>12.25</v>
          </cell>
        </row>
        <row r="41763">
          <cell r="A41763">
            <v>4970129000013</v>
          </cell>
          <cell r="B41763">
            <v>12.25</v>
          </cell>
        </row>
        <row r="41764">
          <cell r="A41764">
            <v>4970129000518</v>
          </cell>
          <cell r="B41764">
            <v>12.25</v>
          </cell>
        </row>
        <row r="41765">
          <cell r="A41765">
            <v>4970129000013</v>
          </cell>
          <cell r="B41765">
            <v>5.22</v>
          </cell>
        </row>
        <row r="41766">
          <cell r="A41766">
            <v>4970129000518</v>
          </cell>
          <cell r="B41766">
            <v>5.22</v>
          </cell>
        </row>
        <row r="41767">
          <cell r="A41767">
            <v>4970129000013</v>
          </cell>
          <cell r="B41767">
            <v>4.96</v>
          </cell>
        </row>
        <row r="41768">
          <cell r="A41768">
            <v>4970129000518</v>
          </cell>
          <cell r="B41768">
            <v>4.96</v>
          </cell>
        </row>
        <row r="41769">
          <cell r="A41769">
            <v>4970129000075</v>
          </cell>
          <cell r="B41769">
            <v>12.25</v>
          </cell>
        </row>
        <row r="41770">
          <cell r="A41770">
            <v>4970129000570</v>
          </cell>
          <cell r="B41770">
            <v>12.25</v>
          </cell>
        </row>
        <row r="41771">
          <cell r="A41771">
            <v>4970129000068</v>
          </cell>
          <cell r="B41771">
            <v>12.25</v>
          </cell>
        </row>
        <row r="41772">
          <cell r="A41772">
            <v>4970129000563</v>
          </cell>
          <cell r="B41772">
            <v>12.25</v>
          </cell>
        </row>
        <row r="41773">
          <cell r="A41773">
            <v>4970129000105</v>
          </cell>
          <cell r="B41773">
            <v>12.25</v>
          </cell>
        </row>
        <row r="41774">
          <cell r="A41774">
            <v>4970129000600</v>
          </cell>
          <cell r="B41774">
            <v>12.25</v>
          </cell>
        </row>
        <row r="41775">
          <cell r="A41775">
            <v>4970129024033</v>
          </cell>
          <cell r="B41775">
            <v>1.1499999999999999</v>
          </cell>
        </row>
        <row r="41776">
          <cell r="A41776">
            <v>4970129000099</v>
          </cell>
          <cell r="B41776">
            <v>12.25</v>
          </cell>
        </row>
        <row r="41777">
          <cell r="A41777">
            <v>4970129000594</v>
          </cell>
          <cell r="B41777">
            <v>12.25</v>
          </cell>
        </row>
        <row r="41778">
          <cell r="A41778">
            <v>4970129000051</v>
          </cell>
          <cell r="B41778">
            <v>12.25</v>
          </cell>
        </row>
        <row r="41779">
          <cell r="A41779">
            <v>4970129000556</v>
          </cell>
          <cell r="B41779">
            <v>12.25</v>
          </cell>
        </row>
        <row r="41780">
          <cell r="A41780">
            <v>4970129000082</v>
          </cell>
          <cell r="B41780">
            <v>12.25</v>
          </cell>
        </row>
        <row r="41781">
          <cell r="A41781">
            <v>4970129000587</v>
          </cell>
          <cell r="B41781">
            <v>12.25</v>
          </cell>
        </row>
        <row r="41782">
          <cell r="A41782">
            <v>4970129005018</v>
          </cell>
          <cell r="B41782">
            <v>12.9</v>
          </cell>
        </row>
        <row r="41783">
          <cell r="A41783">
            <v>4970129105510</v>
          </cell>
          <cell r="B41783">
            <v>12.9</v>
          </cell>
        </row>
        <row r="41784">
          <cell r="A41784">
            <v>8696384803508</v>
          </cell>
          <cell r="B41784">
            <v>7.5</v>
          </cell>
        </row>
        <row r="41785">
          <cell r="A41785">
            <v>4970129005025</v>
          </cell>
          <cell r="B41785">
            <v>11.25</v>
          </cell>
        </row>
        <row r="41786">
          <cell r="A41786">
            <v>4970129005520</v>
          </cell>
          <cell r="B41786">
            <v>11.25</v>
          </cell>
        </row>
        <row r="41787">
          <cell r="A41787">
            <v>4970129005032</v>
          </cell>
          <cell r="B41787">
            <v>11.25</v>
          </cell>
        </row>
        <row r="41788">
          <cell r="A41788">
            <v>4970129005537</v>
          </cell>
          <cell r="B41788">
            <v>11.25</v>
          </cell>
        </row>
        <row r="41789">
          <cell r="A41789">
            <v>4970129002024</v>
          </cell>
          <cell r="B41789">
            <v>19.399999999999999</v>
          </cell>
        </row>
        <row r="41790">
          <cell r="A41790">
            <v>4970129002031</v>
          </cell>
          <cell r="B41790">
            <v>19.399999999999999</v>
          </cell>
        </row>
        <row r="41791">
          <cell r="A41791">
            <v>4970129002512</v>
          </cell>
          <cell r="B41791">
            <v>19.399999999999999</v>
          </cell>
        </row>
        <row r="41792">
          <cell r="A41792">
            <v>4970129002536</v>
          </cell>
          <cell r="B41792">
            <v>19.399999999999999</v>
          </cell>
        </row>
        <row r="41793">
          <cell r="A41793">
            <v>4970129002529</v>
          </cell>
          <cell r="B41793">
            <v>19.399999999999999</v>
          </cell>
        </row>
        <row r="41794">
          <cell r="A41794">
            <v>4970129306535</v>
          </cell>
          <cell r="B41794">
            <v>42.5</v>
          </cell>
        </row>
        <row r="41795">
          <cell r="A41795">
            <v>4970209308527</v>
          </cell>
          <cell r="B41795">
            <v>42.5</v>
          </cell>
        </row>
        <row r="41796">
          <cell r="A41796">
            <v>4970129306528</v>
          </cell>
          <cell r="B41796">
            <v>42.5</v>
          </cell>
        </row>
        <row r="41797">
          <cell r="A41797">
            <v>123652</v>
          </cell>
          <cell r="B41797">
            <v>42.5</v>
          </cell>
        </row>
        <row r="41798">
          <cell r="A41798">
            <v>4970129306511</v>
          </cell>
          <cell r="B41798">
            <v>42.5</v>
          </cell>
        </row>
        <row r="41799">
          <cell r="A41799">
            <v>3167866660131</v>
          </cell>
          <cell r="B41799">
            <v>150</v>
          </cell>
        </row>
        <row r="41800">
          <cell r="A41800">
            <v>3167866682003</v>
          </cell>
          <cell r="B41800">
            <v>150</v>
          </cell>
        </row>
        <row r="41801">
          <cell r="A41801">
            <v>4970129906537</v>
          </cell>
          <cell r="B41801">
            <v>108</v>
          </cell>
        </row>
        <row r="41802">
          <cell r="A41802">
            <v>4970129908531</v>
          </cell>
          <cell r="B41802">
            <v>108</v>
          </cell>
        </row>
        <row r="41803">
          <cell r="A41803">
            <v>8696384190066</v>
          </cell>
          <cell r="B41803">
            <v>3440.88</v>
          </cell>
        </row>
        <row r="41804">
          <cell r="A41804">
            <v>3154140479008</v>
          </cell>
          <cell r="B41804">
            <v>3.5</v>
          </cell>
        </row>
        <row r="41805">
          <cell r="A41805">
            <v>3154141521010</v>
          </cell>
          <cell r="B41805">
            <v>3.5</v>
          </cell>
        </row>
        <row r="41806">
          <cell r="A41806">
            <v>3154140589004</v>
          </cell>
          <cell r="B41806">
            <v>3.5</v>
          </cell>
        </row>
        <row r="41807">
          <cell r="A41807">
            <v>3167862000061</v>
          </cell>
          <cell r="B41807">
            <v>170</v>
          </cell>
        </row>
        <row r="41808">
          <cell r="A41808">
            <v>3167862000245</v>
          </cell>
          <cell r="B41808">
            <v>170</v>
          </cell>
        </row>
        <row r="41809">
          <cell r="A41809">
            <v>8696384200000</v>
          </cell>
          <cell r="B41809">
            <v>22.4</v>
          </cell>
        </row>
        <row r="41810">
          <cell r="A41810">
            <v>8696384200109</v>
          </cell>
          <cell r="B41810">
            <v>34.25</v>
          </cell>
        </row>
        <row r="41811">
          <cell r="A41811">
            <v>8696384200147</v>
          </cell>
          <cell r="B41811">
            <v>41.15</v>
          </cell>
        </row>
        <row r="41812">
          <cell r="A41812">
            <v>8696384200161</v>
          </cell>
          <cell r="B41812">
            <v>45.1</v>
          </cell>
        </row>
        <row r="41813">
          <cell r="A41813">
            <v>8696384200062</v>
          </cell>
          <cell r="B41813">
            <v>27.3</v>
          </cell>
        </row>
        <row r="41814">
          <cell r="A41814">
            <v>8696384208129</v>
          </cell>
          <cell r="B41814">
            <v>34.5</v>
          </cell>
        </row>
        <row r="41815">
          <cell r="A41815">
            <v>8696384208143</v>
          </cell>
          <cell r="B41815">
            <v>25.2</v>
          </cell>
        </row>
        <row r="41816">
          <cell r="A41816">
            <v>8696384208181</v>
          </cell>
          <cell r="B41816">
            <v>24.2</v>
          </cell>
        </row>
        <row r="41817">
          <cell r="A41817">
            <v>8696384208341</v>
          </cell>
          <cell r="B41817">
            <v>61.4</v>
          </cell>
        </row>
        <row r="41818">
          <cell r="A41818">
            <v>8696384208389</v>
          </cell>
          <cell r="B41818">
            <v>28</v>
          </cell>
        </row>
        <row r="41819">
          <cell r="A41819">
            <v>8696384208587</v>
          </cell>
          <cell r="B41819">
            <v>47</v>
          </cell>
        </row>
        <row r="41820">
          <cell r="A41820">
            <v>8696384208105</v>
          </cell>
          <cell r="B41820">
            <v>74.7</v>
          </cell>
        </row>
        <row r="41821">
          <cell r="A41821">
            <v>8696384918615</v>
          </cell>
          <cell r="B41821">
            <v>997.92</v>
          </cell>
        </row>
        <row r="41822">
          <cell r="A41822">
            <v>4970129003526</v>
          </cell>
          <cell r="B41822">
            <v>20.6</v>
          </cell>
        </row>
        <row r="41823">
          <cell r="A41823">
            <v>4970129003021</v>
          </cell>
          <cell r="B41823">
            <v>19.399999999999999</v>
          </cell>
        </row>
        <row r="41824">
          <cell r="A41824">
            <v>4970129003038</v>
          </cell>
          <cell r="B41824">
            <v>19.399999999999999</v>
          </cell>
        </row>
        <row r="41825">
          <cell r="A41825">
            <v>4970129003014</v>
          </cell>
          <cell r="B41825">
            <v>11</v>
          </cell>
        </row>
        <row r="41826">
          <cell r="A41826">
            <v>8696384220107</v>
          </cell>
          <cell r="B41826">
            <v>18.670000000000002</v>
          </cell>
        </row>
        <row r="41827">
          <cell r="A41827">
            <v>8696384220183</v>
          </cell>
          <cell r="B41827">
            <v>7.21</v>
          </cell>
        </row>
        <row r="41828">
          <cell r="A41828">
            <v>8696384382201</v>
          </cell>
          <cell r="B41828">
            <v>25.8</v>
          </cell>
        </row>
        <row r="41829">
          <cell r="A41829">
            <v>8696384582205</v>
          </cell>
          <cell r="B41829">
            <v>12.64</v>
          </cell>
        </row>
        <row r="41830">
          <cell r="A41830">
            <v>4970129012016</v>
          </cell>
          <cell r="B41830">
            <v>25.45</v>
          </cell>
        </row>
        <row r="41831">
          <cell r="A41831">
            <v>4970129012511</v>
          </cell>
          <cell r="B41831">
            <v>25.45</v>
          </cell>
        </row>
        <row r="41832">
          <cell r="A41832">
            <v>4970129012030</v>
          </cell>
          <cell r="B41832">
            <v>25.45</v>
          </cell>
        </row>
        <row r="41833">
          <cell r="A41833">
            <v>7524817280026</v>
          </cell>
          <cell r="B41833">
            <v>36</v>
          </cell>
        </row>
        <row r="41834">
          <cell r="A41834">
            <v>4970129006145</v>
          </cell>
          <cell r="B41834">
            <v>36</v>
          </cell>
        </row>
        <row r="41835">
          <cell r="A41835">
            <v>7524812732056</v>
          </cell>
          <cell r="B41835">
            <v>37.450000000000003</v>
          </cell>
        </row>
        <row r="41836">
          <cell r="A41836">
            <v>4970129105039</v>
          </cell>
          <cell r="B41836">
            <v>12.9</v>
          </cell>
        </row>
        <row r="41837">
          <cell r="A41837">
            <v>4970129105534</v>
          </cell>
          <cell r="B41837">
            <v>12.9</v>
          </cell>
        </row>
        <row r="41838">
          <cell r="A41838">
            <v>4970129080015</v>
          </cell>
          <cell r="B41838">
            <v>3.6</v>
          </cell>
        </row>
        <row r="41839">
          <cell r="A41839">
            <v>8696384250128</v>
          </cell>
          <cell r="B41839">
            <v>9.17</v>
          </cell>
        </row>
        <row r="41840">
          <cell r="A41840">
            <v>8696384250142</v>
          </cell>
          <cell r="B41840">
            <v>6.94</v>
          </cell>
        </row>
        <row r="41841">
          <cell r="A41841">
            <v>8696384250180</v>
          </cell>
          <cell r="B41841">
            <v>6.55</v>
          </cell>
        </row>
        <row r="41842">
          <cell r="A41842">
            <v>8696384250340</v>
          </cell>
          <cell r="B41842">
            <v>15.01</v>
          </cell>
        </row>
        <row r="41843">
          <cell r="A41843">
            <v>8696384250388</v>
          </cell>
          <cell r="B41843">
            <v>7.54</v>
          </cell>
        </row>
        <row r="41844">
          <cell r="A41844">
            <v>8696384250586</v>
          </cell>
          <cell r="B41844">
            <v>12</v>
          </cell>
        </row>
        <row r="41845">
          <cell r="A41845">
            <v>4711734050006</v>
          </cell>
          <cell r="B41845">
            <v>35.54</v>
          </cell>
        </row>
        <row r="41846">
          <cell r="A41846">
            <v>3154145752014</v>
          </cell>
          <cell r="B41846">
            <v>6.5</v>
          </cell>
        </row>
        <row r="41847">
          <cell r="A41847">
            <v>8696384258827</v>
          </cell>
          <cell r="B41847">
            <v>690</v>
          </cell>
        </row>
        <row r="41848">
          <cell r="A41848">
            <v>8696384280149</v>
          </cell>
          <cell r="B41848">
            <v>6.88</v>
          </cell>
        </row>
        <row r="41849">
          <cell r="A41849">
            <v>8696384280125</v>
          </cell>
          <cell r="B41849">
            <v>9.6999999999999993</v>
          </cell>
        </row>
        <row r="41850">
          <cell r="A41850">
            <v>8696384280187</v>
          </cell>
          <cell r="B41850">
            <v>9.6999999999999993</v>
          </cell>
        </row>
        <row r="41851">
          <cell r="A41851">
            <v>8696384280347</v>
          </cell>
          <cell r="B41851">
            <v>15.4</v>
          </cell>
        </row>
        <row r="41852">
          <cell r="A41852">
            <v>8696384280385</v>
          </cell>
          <cell r="B41852">
            <v>9.6999999999999993</v>
          </cell>
        </row>
        <row r="41853">
          <cell r="A41853">
            <v>8696384280583</v>
          </cell>
          <cell r="B41853">
            <v>12.19</v>
          </cell>
        </row>
        <row r="41854">
          <cell r="A41854">
            <v>4970129105022</v>
          </cell>
          <cell r="B41854">
            <v>12.9</v>
          </cell>
        </row>
        <row r="41855">
          <cell r="A41855">
            <v>4970129105527</v>
          </cell>
          <cell r="B41855">
            <v>12.9</v>
          </cell>
        </row>
        <row r="41856">
          <cell r="A41856">
            <v>3167863000794</v>
          </cell>
          <cell r="B41856">
            <v>123.2</v>
          </cell>
        </row>
        <row r="41857">
          <cell r="A41857">
            <v>4970129001027</v>
          </cell>
          <cell r="B41857">
            <v>7.25</v>
          </cell>
        </row>
        <row r="41858">
          <cell r="A41858">
            <v>4970129001010</v>
          </cell>
          <cell r="B41858">
            <v>7.25</v>
          </cell>
        </row>
        <row r="41859">
          <cell r="A41859">
            <v>4970129001034</v>
          </cell>
          <cell r="B41859">
            <v>7.25</v>
          </cell>
        </row>
        <row r="41860">
          <cell r="A41860">
            <v>4970129001515</v>
          </cell>
          <cell r="B41860">
            <v>7.25</v>
          </cell>
        </row>
        <row r="41861">
          <cell r="A41861">
            <v>4970129001539</v>
          </cell>
          <cell r="B41861">
            <v>7.25</v>
          </cell>
        </row>
        <row r="41862">
          <cell r="A41862">
            <v>4970129001522</v>
          </cell>
          <cell r="B41862">
            <v>7.25</v>
          </cell>
        </row>
        <row r="41863">
          <cell r="A41863">
            <v>8696384257004</v>
          </cell>
          <cell r="B41863">
            <v>13.85</v>
          </cell>
        </row>
        <row r="41864">
          <cell r="A41864">
            <v>3167860077447</v>
          </cell>
          <cell r="B41864">
            <v>13.85</v>
          </cell>
        </row>
        <row r="41865">
          <cell r="A41865">
            <v>4970129022060</v>
          </cell>
          <cell r="B41865">
            <v>9.5</v>
          </cell>
        </row>
        <row r="41866">
          <cell r="A41866">
            <v>4970129022053</v>
          </cell>
          <cell r="B41866">
            <v>9.5</v>
          </cell>
        </row>
        <row r="41867">
          <cell r="A41867">
            <v>4970129022558</v>
          </cell>
          <cell r="B41867">
            <v>9.5</v>
          </cell>
        </row>
        <row r="41868">
          <cell r="A41868">
            <v>4970129022046</v>
          </cell>
          <cell r="B41868">
            <v>1.1499999999999999</v>
          </cell>
        </row>
        <row r="41869">
          <cell r="A41869">
            <v>4970129023067</v>
          </cell>
          <cell r="B41869">
            <v>1.1499999999999999</v>
          </cell>
        </row>
        <row r="41870">
          <cell r="A41870">
            <v>4970129023074</v>
          </cell>
          <cell r="B41870">
            <v>1.1499999999999999</v>
          </cell>
        </row>
        <row r="41871">
          <cell r="A41871">
            <v>4970129023050</v>
          </cell>
          <cell r="B41871">
            <v>1.1499999999999999</v>
          </cell>
        </row>
        <row r="41872">
          <cell r="A41872">
            <v>4970129172017</v>
          </cell>
          <cell r="B41872">
            <v>1.1499999999999999</v>
          </cell>
        </row>
        <row r="41873">
          <cell r="A41873">
            <v>4970129172512</v>
          </cell>
          <cell r="B41873">
            <v>1.1499999999999999</v>
          </cell>
        </row>
        <row r="41874">
          <cell r="A41874">
            <v>8696384757023</v>
          </cell>
          <cell r="B41874">
            <v>9.5</v>
          </cell>
        </row>
        <row r="41875">
          <cell r="A41875">
            <v>8696384257028</v>
          </cell>
          <cell r="B41875">
            <v>13.85</v>
          </cell>
        </row>
        <row r="41876">
          <cell r="A41876">
            <v>8696384257066</v>
          </cell>
          <cell r="B41876">
            <v>13.85</v>
          </cell>
        </row>
        <row r="41877">
          <cell r="A41877">
            <v>8696384257080</v>
          </cell>
          <cell r="B41877">
            <v>13.85</v>
          </cell>
        </row>
        <row r="41878">
          <cell r="A41878">
            <v>8696384257042</v>
          </cell>
          <cell r="B41878">
            <v>13.85</v>
          </cell>
        </row>
        <row r="41879">
          <cell r="A41879">
            <v>8696384257103</v>
          </cell>
          <cell r="B41879">
            <v>13.85</v>
          </cell>
        </row>
        <row r="41880">
          <cell r="A41880">
            <v>8696384257127</v>
          </cell>
          <cell r="B41880">
            <v>16.850000000000001</v>
          </cell>
        </row>
        <row r="41881">
          <cell r="A41881">
            <v>8696384257141</v>
          </cell>
          <cell r="B41881">
            <v>18.7</v>
          </cell>
        </row>
        <row r="41882">
          <cell r="A41882">
            <v>8696384257165</v>
          </cell>
          <cell r="B41882">
            <v>23.5</v>
          </cell>
        </row>
        <row r="41883">
          <cell r="A41883">
            <v>8696384257189</v>
          </cell>
          <cell r="B41883">
            <v>33.1</v>
          </cell>
        </row>
        <row r="41884">
          <cell r="A41884">
            <v>8696384257202</v>
          </cell>
          <cell r="B41884">
            <v>41.5</v>
          </cell>
        </row>
        <row r="41885">
          <cell r="A41885">
            <v>8696384257226</v>
          </cell>
          <cell r="B41885">
            <v>49.85</v>
          </cell>
        </row>
        <row r="41886">
          <cell r="A41886">
            <v>8696384257240</v>
          </cell>
          <cell r="B41886">
            <v>72.849999999999994</v>
          </cell>
        </row>
        <row r="41887">
          <cell r="A41887">
            <v>4970129018056</v>
          </cell>
          <cell r="B41887">
            <v>4.5</v>
          </cell>
        </row>
        <row r="41888">
          <cell r="A41888">
            <v>4970129018018</v>
          </cell>
          <cell r="B41888">
            <v>4.5</v>
          </cell>
        </row>
        <row r="41889">
          <cell r="A41889">
            <v>4970129018025</v>
          </cell>
          <cell r="B41889">
            <v>4.5</v>
          </cell>
        </row>
        <row r="41890">
          <cell r="A41890">
            <v>4970129018049</v>
          </cell>
          <cell r="B41890">
            <v>4.5</v>
          </cell>
        </row>
        <row r="41891">
          <cell r="A41891">
            <v>4970129004035</v>
          </cell>
          <cell r="B41891">
            <v>10.8</v>
          </cell>
        </row>
        <row r="41892">
          <cell r="A41892">
            <v>4970129004530</v>
          </cell>
          <cell r="B41892">
            <v>10.8</v>
          </cell>
        </row>
        <row r="41893">
          <cell r="A41893">
            <v>4970129004042</v>
          </cell>
          <cell r="B41893">
            <v>10.8</v>
          </cell>
        </row>
        <row r="41894">
          <cell r="A41894">
            <v>4970129004011</v>
          </cell>
          <cell r="B41894">
            <v>10.8</v>
          </cell>
        </row>
        <row r="41895">
          <cell r="A41895">
            <v>4970129004516</v>
          </cell>
          <cell r="B41895">
            <v>10.8</v>
          </cell>
        </row>
        <row r="41896">
          <cell r="A41896">
            <v>8696384123033</v>
          </cell>
          <cell r="B41896">
            <v>33.4</v>
          </cell>
        </row>
        <row r="41897">
          <cell r="A41897">
            <v>8696384123064</v>
          </cell>
          <cell r="B41897">
            <v>37.25</v>
          </cell>
        </row>
        <row r="41898">
          <cell r="A41898">
            <v>8696384123002</v>
          </cell>
          <cell r="B41898">
            <v>30.25</v>
          </cell>
        </row>
        <row r="41899">
          <cell r="A41899">
            <v>8696384123071</v>
          </cell>
          <cell r="B41899">
            <v>39.299999999999997</v>
          </cell>
        </row>
        <row r="41900">
          <cell r="A41900">
            <v>8696384123088</v>
          </cell>
          <cell r="B41900">
            <v>43.8</v>
          </cell>
        </row>
        <row r="41901">
          <cell r="A41901">
            <v>8696384123095</v>
          </cell>
          <cell r="B41901">
            <v>48.15</v>
          </cell>
        </row>
        <row r="41902">
          <cell r="A41902">
            <v>8696384123101</v>
          </cell>
          <cell r="B41902">
            <v>51.5</v>
          </cell>
        </row>
        <row r="41903">
          <cell r="A41903">
            <v>8696384123118</v>
          </cell>
          <cell r="B41903">
            <v>55.65</v>
          </cell>
        </row>
        <row r="41904">
          <cell r="A41904">
            <v>8696384123200</v>
          </cell>
          <cell r="B41904">
            <v>30.25</v>
          </cell>
        </row>
        <row r="41905">
          <cell r="A41905">
            <v>8696384123507</v>
          </cell>
          <cell r="B41905">
            <v>30.25</v>
          </cell>
        </row>
        <row r="41906">
          <cell r="A41906">
            <v>8696384218845</v>
          </cell>
          <cell r="B41906">
            <v>0.3</v>
          </cell>
        </row>
        <row r="41907">
          <cell r="A41907">
            <v>3148950030573</v>
          </cell>
          <cell r="B41907">
            <v>0.6</v>
          </cell>
        </row>
        <row r="41908">
          <cell r="A41908">
            <v>3148950018847</v>
          </cell>
          <cell r="B41908">
            <v>0.6</v>
          </cell>
        </row>
        <row r="41909">
          <cell r="A41909">
            <v>8696384123408</v>
          </cell>
          <cell r="B41909">
            <v>30.25</v>
          </cell>
        </row>
        <row r="41910">
          <cell r="A41910">
            <v>8696384123040</v>
          </cell>
          <cell r="B41910">
            <v>34.450000000000003</v>
          </cell>
        </row>
        <row r="41911">
          <cell r="A41911">
            <v>3167865202301</v>
          </cell>
          <cell r="B41911">
            <v>165.85</v>
          </cell>
        </row>
        <row r="41912">
          <cell r="A41912">
            <v>8696384555186</v>
          </cell>
          <cell r="B41912">
            <v>79</v>
          </cell>
        </row>
        <row r="41913">
          <cell r="A41913">
            <v>8696384555087</v>
          </cell>
          <cell r="B41913">
            <v>42</v>
          </cell>
        </row>
        <row r="41914">
          <cell r="A41914">
            <v>8696384560142</v>
          </cell>
          <cell r="B41914">
            <v>718.2</v>
          </cell>
        </row>
        <row r="41915">
          <cell r="A41915">
            <v>286171258178</v>
          </cell>
          <cell r="B41915">
            <v>39.4</v>
          </cell>
        </row>
        <row r="41916">
          <cell r="A41916">
            <v>286171259168</v>
          </cell>
          <cell r="B41916">
            <v>39.4</v>
          </cell>
        </row>
        <row r="41917">
          <cell r="A41917">
            <v>8696384105305</v>
          </cell>
          <cell r="B41917">
            <v>130.19999999999999</v>
          </cell>
        </row>
        <row r="41918">
          <cell r="A41918">
            <v>8696384105022</v>
          </cell>
          <cell r="B41918">
            <v>46.25</v>
          </cell>
        </row>
        <row r="41919">
          <cell r="A41919">
            <v>3329680060331</v>
          </cell>
          <cell r="B41919">
            <v>44.8</v>
          </cell>
        </row>
        <row r="41920">
          <cell r="A41920">
            <v>3167860490000</v>
          </cell>
          <cell r="B41920">
            <v>274.5</v>
          </cell>
        </row>
        <row r="41921">
          <cell r="A41921">
            <v>3167860490024</v>
          </cell>
          <cell r="B41921">
            <v>274.5</v>
          </cell>
        </row>
        <row r="41922">
          <cell r="A41922">
            <v>3167866507061</v>
          </cell>
          <cell r="B41922">
            <v>233.9</v>
          </cell>
        </row>
        <row r="41923">
          <cell r="A41923">
            <v>3167866660117</v>
          </cell>
          <cell r="B41923">
            <v>150</v>
          </cell>
        </row>
        <row r="41924">
          <cell r="A41924">
            <v>3167866683000</v>
          </cell>
          <cell r="B41924">
            <v>150</v>
          </cell>
        </row>
        <row r="41925">
          <cell r="A41925">
            <v>3197866660124</v>
          </cell>
          <cell r="B41925">
            <v>44.28</v>
          </cell>
        </row>
        <row r="41926">
          <cell r="A41926">
            <v>3167866660124</v>
          </cell>
          <cell r="B41926">
            <v>44.28</v>
          </cell>
        </row>
        <row r="41927">
          <cell r="A41927">
            <v>3167866681006</v>
          </cell>
          <cell r="B41927">
            <v>150</v>
          </cell>
        </row>
        <row r="41928">
          <cell r="A41928">
            <v>8696384154600</v>
          </cell>
          <cell r="B41928">
            <v>932.52</v>
          </cell>
        </row>
        <row r="41929">
          <cell r="A41929">
            <v>8696384756101</v>
          </cell>
          <cell r="B41929">
            <v>39.65</v>
          </cell>
        </row>
        <row r="41930">
          <cell r="A41930">
            <v>8696384756149</v>
          </cell>
          <cell r="B41930">
            <v>77.8</v>
          </cell>
        </row>
        <row r="41931">
          <cell r="A41931">
            <v>8696384756200</v>
          </cell>
          <cell r="B41931">
            <v>149.15</v>
          </cell>
        </row>
        <row r="41932">
          <cell r="A41932">
            <v>3329680168037</v>
          </cell>
          <cell r="B41932">
            <v>7.45</v>
          </cell>
        </row>
        <row r="41933">
          <cell r="A41933">
            <v>3167868310539</v>
          </cell>
          <cell r="B41933">
            <v>57.5</v>
          </cell>
        </row>
        <row r="41934">
          <cell r="A41934">
            <v>8696384128885</v>
          </cell>
          <cell r="B41934">
            <v>48</v>
          </cell>
        </row>
        <row r="41935">
          <cell r="A41935">
            <v>8696384348887</v>
          </cell>
          <cell r="B41935">
            <v>73.75</v>
          </cell>
        </row>
        <row r="41936">
          <cell r="A41936">
            <v>8696384060604</v>
          </cell>
          <cell r="B41936">
            <v>10.5</v>
          </cell>
        </row>
        <row r="41937">
          <cell r="A41937">
            <v>752481922011</v>
          </cell>
          <cell r="B41937">
            <v>20.6</v>
          </cell>
        </row>
        <row r="41938">
          <cell r="A41938">
            <v>3329680934588</v>
          </cell>
          <cell r="B41938">
            <v>27</v>
          </cell>
        </row>
        <row r="41939">
          <cell r="A41939">
            <v>3329680936179</v>
          </cell>
          <cell r="B41939">
            <v>93.85</v>
          </cell>
        </row>
        <row r="41940">
          <cell r="A41940">
            <v>3329680936186</v>
          </cell>
          <cell r="B41940">
            <v>187.8</v>
          </cell>
        </row>
        <row r="41941">
          <cell r="A41941">
            <v>3167869370259</v>
          </cell>
          <cell r="B41941">
            <v>48</v>
          </cell>
        </row>
        <row r="41942">
          <cell r="A41942">
            <v>3167869370020</v>
          </cell>
          <cell r="B41942">
            <v>48</v>
          </cell>
        </row>
        <row r="41943">
          <cell r="A41943">
            <v>3167869370037</v>
          </cell>
          <cell r="B41943">
            <v>48</v>
          </cell>
        </row>
        <row r="41944">
          <cell r="A41944">
            <v>8007819009509</v>
          </cell>
          <cell r="B41944">
            <v>89.7</v>
          </cell>
        </row>
        <row r="41945">
          <cell r="A41945">
            <v>3329680961591</v>
          </cell>
          <cell r="B41945">
            <v>86.9</v>
          </cell>
        </row>
        <row r="41946">
          <cell r="A41946">
            <v>3329680962581</v>
          </cell>
          <cell r="B41946">
            <v>86.9</v>
          </cell>
        </row>
        <row r="41947">
          <cell r="A41947">
            <v>3329680961584</v>
          </cell>
          <cell r="B41947">
            <v>86.9</v>
          </cell>
        </row>
        <row r="41948">
          <cell r="A41948">
            <v>3329680665000</v>
          </cell>
          <cell r="B41948">
            <v>107</v>
          </cell>
        </row>
        <row r="41949">
          <cell r="A41949">
            <v>3329680665185</v>
          </cell>
          <cell r="B41949">
            <v>115</v>
          </cell>
        </row>
        <row r="41950">
          <cell r="A41950">
            <v>3329680666182</v>
          </cell>
          <cell r="B41950">
            <v>125.2</v>
          </cell>
        </row>
        <row r="41951">
          <cell r="A41951">
            <v>3329680668353</v>
          </cell>
          <cell r="B41951">
            <v>7</v>
          </cell>
        </row>
        <row r="41952">
          <cell r="A41952">
            <v>3329680668506</v>
          </cell>
          <cell r="B41952">
            <v>80.5</v>
          </cell>
        </row>
        <row r="41953">
          <cell r="A41953">
            <v>3329680966862</v>
          </cell>
          <cell r="B41953">
            <v>67.8</v>
          </cell>
        </row>
        <row r="41954">
          <cell r="A41954">
            <v>3329680168044</v>
          </cell>
          <cell r="B41954">
            <v>14.85</v>
          </cell>
        </row>
        <row r="41955">
          <cell r="A41955">
            <v>8696384863083</v>
          </cell>
          <cell r="B41955">
            <v>82.8</v>
          </cell>
        </row>
        <row r="41956">
          <cell r="A41956">
            <v>8696384360001</v>
          </cell>
          <cell r="B41956">
            <v>1184.76</v>
          </cell>
        </row>
        <row r="41957">
          <cell r="A41957">
            <v>8696384961017</v>
          </cell>
          <cell r="B41957">
            <v>11.2</v>
          </cell>
        </row>
        <row r="41958">
          <cell r="A41958">
            <v>3329680966169</v>
          </cell>
          <cell r="B41958">
            <v>15</v>
          </cell>
        </row>
        <row r="41959">
          <cell r="A41959">
            <v>4970129104537</v>
          </cell>
          <cell r="B41959">
            <v>12.4</v>
          </cell>
        </row>
        <row r="41960">
          <cell r="A41960">
            <v>4711734160408</v>
          </cell>
          <cell r="B41960">
            <v>33</v>
          </cell>
        </row>
        <row r="41961">
          <cell r="A41961">
            <v>4711734960107</v>
          </cell>
          <cell r="B41961">
            <v>17.75</v>
          </cell>
        </row>
        <row r="41962">
          <cell r="A41962">
            <v>4711734160101</v>
          </cell>
          <cell r="B41962">
            <v>17.75</v>
          </cell>
        </row>
        <row r="41963">
          <cell r="A41963">
            <v>4711734179707</v>
          </cell>
          <cell r="B41963">
            <v>17.75</v>
          </cell>
        </row>
        <row r="41964">
          <cell r="A41964">
            <v>4711734988514</v>
          </cell>
          <cell r="B41964">
            <v>12</v>
          </cell>
        </row>
        <row r="41965">
          <cell r="A41965">
            <v>4711734188501</v>
          </cell>
          <cell r="B41965">
            <v>12</v>
          </cell>
        </row>
        <row r="41966">
          <cell r="A41966">
            <v>3329680960235</v>
          </cell>
          <cell r="B41966">
            <v>123.7</v>
          </cell>
        </row>
        <row r="41967">
          <cell r="A41967">
            <v>5020180261126</v>
          </cell>
          <cell r="B41967">
            <v>1211</v>
          </cell>
        </row>
        <row r="41968">
          <cell r="A41968">
            <v>5020180230269</v>
          </cell>
          <cell r="B41968">
            <v>1211</v>
          </cell>
        </row>
        <row r="41969">
          <cell r="A41969">
            <v>5020180230276</v>
          </cell>
          <cell r="B41969">
            <v>1211</v>
          </cell>
        </row>
        <row r="41970">
          <cell r="A41970">
            <v>5020180170169</v>
          </cell>
          <cell r="B41970">
            <v>14.95</v>
          </cell>
        </row>
        <row r="41971">
          <cell r="A41971">
            <v>8696384964148</v>
          </cell>
          <cell r="B41971">
            <v>27.6</v>
          </cell>
        </row>
        <row r="41972">
          <cell r="A41972">
            <v>3329680936193</v>
          </cell>
          <cell r="B41972">
            <v>343.85</v>
          </cell>
        </row>
        <row r="41973">
          <cell r="A41973">
            <v>3329680963021</v>
          </cell>
          <cell r="B41973">
            <v>22</v>
          </cell>
        </row>
        <row r="41974">
          <cell r="A41974">
            <v>4970129057512</v>
          </cell>
          <cell r="B41974">
            <v>18.5</v>
          </cell>
        </row>
        <row r="41975">
          <cell r="A41975">
            <v>4970129055013</v>
          </cell>
          <cell r="B41975">
            <v>7.3</v>
          </cell>
        </row>
        <row r="41976">
          <cell r="A41976">
            <v>4970129055037</v>
          </cell>
          <cell r="B41976">
            <v>7.3</v>
          </cell>
        </row>
        <row r="41977">
          <cell r="A41977">
            <v>4970129055020</v>
          </cell>
          <cell r="B41977">
            <v>7.3</v>
          </cell>
        </row>
        <row r="41978">
          <cell r="A41978">
            <v>4970129056034</v>
          </cell>
          <cell r="B41978">
            <v>4.25</v>
          </cell>
        </row>
        <row r="41979">
          <cell r="A41979">
            <v>4970129056010</v>
          </cell>
          <cell r="B41979">
            <v>18.5</v>
          </cell>
        </row>
        <row r="41980">
          <cell r="A41980">
            <v>4970129056515</v>
          </cell>
          <cell r="B41980">
            <v>18.5</v>
          </cell>
        </row>
        <row r="41981">
          <cell r="A41981">
            <v>4970129057017</v>
          </cell>
          <cell r="B41981">
            <v>9.3000000000000007</v>
          </cell>
        </row>
        <row r="41982">
          <cell r="A41982">
            <v>4970129057031</v>
          </cell>
          <cell r="B41982">
            <v>9.3000000000000007</v>
          </cell>
        </row>
        <row r="41983">
          <cell r="A41983">
            <v>4970129057024</v>
          </cell>
          <cell r="B41983">
            <v>9.3000000000000007</v>
          </cell>
        </row>
        <row r="41984">
          <cell r="A41984">
            <v>4970129028512</v>
          </cell>
          <cell r="B41984">
            <v>20.100000000000001</v>
          </cell>
        </row>
        <row r="41985">
          <cell r="A41985">
            <v>4970129028017</v>
          </cell>
          <cell r="B41985">
            <v>20.100000000000001</v>
          </cell>
        </row>
        <row r="41986">
          <cell r="A41986">
            <v>4970129029519</v>
          </cell>
          <cell r="B41986">
            <v>20.100000000000001</v>
          </cell>
        </row>
        <row r="41987">
          <cell r="A41987">
            <v>4970129029014</v>
          </cell>
          <cell r="B41987">
            <v>20.100000000000001</v>
          </cell>
        </row>
        <row r="41988">
          <cell r="A41988">
            <v>4970129030515</v>
          </cell>
          <cell r="B41988">
            <v>17.8</v>
          </cell>
        </row>
        <row r="41989">
          <cell r="A41989">
            <v>4970129030010</v>
          </cell>
          <cell r="B41989">
            <v>17.8</v>
          </cell>
        </row>
        <row r="41990">
          <cell r="A41990">
            <v>4970129063513</v>
          </cell>
          <cell r="B41990">
            <v>17.8</v>
          </cell>
        </row>
        <row r="41991">
          <cell r="A41991">
            <v>4970129063018</v>
          </cell>
          <cell r="B41991">
            <v>17.8</v>
          </cell>
        </row>
        <row r="41992">
          <cell r="A41992">
            <v>4970129031512</v>
          </cell>
          <cell r="B41992">
            <v>17.8</v>
          </cell>
        </row>
        <row r="41993">
          <cell r="A41993">
            <v>4970129031017</v>
          </cell>
          <cell r="B41993">
            <v>17.8</v>
          </cell>
        </row>
        <row r="41994">
          <cell r="A41994">
            <v>4970129064015</v>
          </cell>
          <cell r="B41994">
            <v>17.8</v>
          </cell>
        </row>
        <row r="41995">
          <cell r="A41995">
            <v>4970129064510</v>
          </cell>
          <cell r="B41995">
            <v>17.8</v>
          </cell>
        </row>
        <row r="41996">
          <cell r="A41996">
            <v>4970129032519</v>
          </cell>
          <cell r="B41996">
            <v>17.8</v>
          </cell>
        </row>
        <row r="41997">
          <cell r="A41997">
            <v>4970129032014</v>
          </cell>
          <cell r="B41997">
            <v>17.8</v>
          </cell>
        </row>
        <row r="41998">
          <cell r="A41998">
            <v>4970129065012</v>
          </cell>
          <cell r="B41998">
            <v>17.8</v>
          </cell>
        </row>
        <row r="41999">
          <cell r="A41999">
            <v>4970129065517</v>
          </cell>
          <cell r="B41999">
            <v>17.8</v>
          </cell>
        </row>
        <row r="42000">
          <cell r="A42000">
            <v>4970129004523</v>
          </cell>
          <cell r="B42000">
            <v>10.8</v>
          </cell>
        </row>
        <row r="42001">
          <cell r="A42001">
            <v>4970129004028</v>
          </cell>
          <cell r="B42001">
            <v>10.8</v>
          </cell>
        </row>
        <row r="42002">
          <cell r="A42002">
            <v>4711734021808</v>
          </cell>
          <cell r="B42002">
            <v>36.85</v>
          </cell>
        </row>
        <row r="42003">
          <cell r="A42003">
            <v>4711734021600</v>
          </cell>
          <cell r="B42003">
            <v>28.35</v>
          </cell>
        </row>
        <row r="42004">
          <cell r="A42004">
            <v>4711734021709</v>
          </cell>
          <cell r="B42004">
            <v>33.1</v>
          </cell>
        </row>
        <row r="42005">
          <cell r="A42005">
            <v>3329680963113</v>
          </cell>
          <cell r="B42005">
            <v>185</v>
          </cell>
        </row>
        <row r="42006">
          <cell r="A42006">
            <v>4970129033035</v>
          </cell>
          <cell r="B42006">
            <v>1.3</v>
          </cell>
        </row>
        <row r="42007">
          <cell r="A42007">
            <v>4970129033059</v>
          </cell>
          <cell r="B42007">
            <v>1.3</v>
          </cell>
        </row>
        <row r="42008">
          <cell r="A42008">
            <v>8699405774719</v>
          </cell>
          <cell r="B42008">
            <v>175</v>
          </cell>
        </row>
        <row r="42009">
          <cell r="A42009">
            <v>8699405774849</v>
          </cell>
          <cell r="B42009">
            <v>330</v>
          </cell>
        </row>
        <row r="42010">
          <cell r="A42010">
            <v>8804819006046</v>
          </cell>
          <cell r="B42010">
            <v>123.6</v>
          </cell>
        </row>
        <row r="42011">
          <cell r="A42011">
            <v>8696384105015</v>
          </cell>
          <cell r="B42011">
            <v>24.3</v>
          </cell>
        </row>
        <row r="42012">
          <cell r="A42012">
            <v>8696384105152</v>
          </cell>
          <cell r="B42012">
            <v>28.85</v>
          </cell>
        </row>
        <row r="42013">
          <cell r="A42013">
            <v>8696384999041</v>
          </cell>
          <cell r="B42013">
            <v>9.5399999999999991</v>
          </cell>
        </row>
        <row r="42014">
          <cell r="A42014">
            <v>3037921820094</v>
          </cell>
          <cell r="B42014">
            <v>175.7</v>
          </cell>
        </row>
        <row r="42015">
          <cell r="A42015">
            <v>3037920182001</v>
          </cell>
          <cell r="B42015">
            <v>175.7</v>
          </cell>
        </row>
        <row r="42016">
          <cell r="A42016">
            <v>3037920132013</v>
          </cell>
          <cell r="B42016">
            <v>58.3</v>
          </cell>
        </row>
        <row r="42017">
          <cell r="A42017">
            <v>3037921199008</v>
          </cell>
          <cell r="B42017">
            <v>259.89999999999998</v>
          </cell>
        </row>
        <row r="42018">
          <cell r="A42018">
            <v>3037921930090</v>
          </cell>
          <cell r="B42018">
            <v>186.9</v>
          </cell>
        </row>
        <row r="42019">
          <cell r="A42019">
            <v>3037920116006</v>
          </cell>
          <cell r="B42019">
            <v>34.65</v>
          </cell>
        </row>
        <row r="42020">
          <cell r="A42020">
            <v>3037920162003</v>
          </cell>
          <cell r="B42020">
            <v>93.3</v>
          </cell>
        </row>
        <row r="42021">
          <cell r="A42021">
            <v>3037921620090</v>
          </cell>
          <cell r="B42021">
            <v>93.3</v>
          </cell>
        </row>
        <row r="42022">
          <cell r="A42022">
            <v>3037911807852</v>
          </cell>
          <cell r="B42022">
            <v>72.58</v>
          </cell>
        </row>
        <row r="42023">
          <cell r="A42023">
            <v>3037921180785</v>
          </cell>
          <cell r="B42023">
            <v>72.58</v>
          </cell>
        </row>
        <row r="42024">
          <cell r="A42024">
            <v>3037921186695</v>
          </cell>
          <cell r="B42024">
            <v>506.6</v>
          </cell>
        </row>
        <row r="42025">
          <cell r="A42025">
            <v>3037921186688</v>
          </cell>
          <cell r="B42025">
            <v>506.6</v>
          </cell>
        </row>
        <row r="42026">
          <cell r="A42026">
            <v>8696384138389</v>
          </cell>
          <cell r="B42026">
            <v>13.28</v>
          </cell>
        </row>
        <row r="42027">
          <cell r="A42027">
            <v>8696384135715</v>
          </cell>
          <cell r="B42027">
            <v>60.7</v>
          </cell>
        </row>
        <row r="42028">
          <cell r="A42028">
            <v>8696384014584</v>
          </cell>
          <cell r="B42028">
            <v>84.75</v>
          </cell>
        </row>
        <row r="42029">
          <cell r="A42029">
            <v>6963845812082</v>
          </cell>
          <cell r="B42029">
            <v>8.5</v>
          </cell>
        </row>
        <row r="42030">
          <cell r="A42030">
            <v>8696384246817</v>
          </cell>
          <cell r="B42030">
            <v>60.7</v>
          </cell>
        </row>
        <row r="42031">
          <cell r="A42031">
            <v>8696384101215</v>
          </cell>
          <cell r="B42031">
            <v>91.7</v>
          </cell>
        </row>
        <row r="42032">
          <cell r="A42032">
            <v>8696384048213</v>
          </cell>
          <cell r="B42032">
            <v>121.3</v>
          </cell>
        </row>
        <row r="42033">
          <cell r="A42033">
            <v>8696384141266</v>
          </cell>
          <cell r="B42033">
            <v>117.1</v>
          </cell>
        </row>
        <row r="42034">
          <cell r="A42034">
            <v>8696384125839</v>
          </cell>
          <cell r="B42034">
            <v>145.4</v>
          </cell>
        </row>
        <row r="42035">
          <cell r="A42035">
            <v>8696384151227</v>
          </cell>
          <cell r="B42035">
            <v>136.94999999999999</v>
          </cell>
        </row>
        <row r="42036">
          <cell r="A42036">
            <v>8696384824039</v>
          </cell>
          <cell r="B42036">
            <v>110</v>
          </cell>
        </row>
        <row r="42037">
          <cell r="A42037">
            <v>8696384824046</v>
          </cell>
          <cell r="B42037">
            <v>195</v>
          </cell>
        </row>
        <row r="42038">
          <cell r="A42038">
            <v>3167862000023</v>
          </cell>
          <cell r="B42038">
            <v>170</v>
          </cell>
        </row>
        <row r="42039">
          <cell r="A42039">
            <v>9789944233149</v>
          </cell>
          <cell r="B42039">
            <v>2.78</v>
          </cell>
        </row>
        <row r="42040">
          <cell r="A42040">
            <v>9786056600524</v>
          </cell>
          <cell r="B42040">
            <v>92.59</v>
          </cell>
        </row>
        <row r="42041">
          <cell r="A42041">
            <v>9786056600548</v>
          </cell>
          <cell r="B42041">
            <v>29</v>
          </cell>
        </row>
        <row r="42042">
          <cell r="A42042">
            <v>9786056600562</v>
          </cell>
          <cell r="B42042">
            <v>32</v>
          </cell>
        </row>
        <row r="42043">
          <cell r="A42043">
            <v>9786056600579</v>
          </cell>
          <cell r="B42043">
            <v>35.185200000000002</v>
          </cell>
        </row>
        <row r="42044">
          <cell r="A42044">
            <v>9786058163102</v>
          </cell>
          <cell r="B42044">
            <v>33.33</v>
          </cell>
        </row>
        <row r="42045">
          <cell r="A42045">
            <v>9786054491063</v>
          </cell>
          <cell r="B42045">
            <v>21</v>
          </cell>
        </row>
        <row r="42046">
          <cell r="A42046">
            <v>9786051592688</v>
          </cell>
          <cell r="B42046">
            <v>16</v>
          </cell>
        </row>
        <row r="42047">
          <cell r="A42047">
            <v>9786051591056</v>
          </cell>
          <cell r="B42047">
            <v>16</v>
          </cell>
        </row>
        <row r="42048">
          <cell r="A42048">
            <v>9786055455743</v>
          </cell>
          <cell r="B42048">
            <v>19</v>
          </cell>
        </row>
        <row r="42049">
          <cell r="A42049">
            <v>9789758565849</v>
          </cell>
          <cell r="B42049">
            <v>16.2</v>
          </cell>
        </row>
        <row r="42050">
          <cell r="A42050">
            <v>9789758565863</v>
          </cell>
          <cell r="B42050">
            <v>17.5</v>
          </cell>
        </row>
        <row r="42051">
          <cell r="A42051">
            <v>9789758565917</v>
          </cell>
          <cell r="B42051">
            <v>17.5</v>
          </cell>
        </row>
        <row r="42052">
          <cell r="A42052">
            <v>9786051314839</v>
          </cell>
          <cell r="B42052">
            <v>60</v>
          </cell>
        </row>
        <row r="42053">
          <cell r="A42053">
            <v>9786051315614</v>
          </cell>
          <cell r="B42053">
            <v>12</v>
          </cell>
        </row>
        <row r="42054">
          <cell r="A42054">
            <v>9789756391495</v>
          </cell>
          <cell r="B42054">
            <v>9</v>
          </cell>
        </row>
        <row r="42055">
          <cell r="A42055">
            <v>9786058305717</v>
          </cell>
          <cell r="B42055">
            <v>36</v>
          </cell>
        </row>
        <row r="42056">
          <cell r="A42056">
            <v>9786058305724</v>
          </cell>
          <cell r="B42056">
            <v>30</v>
          </cell>
        </row>
        <row r="42057">
          <cell r="A42057">
            <v>9786058305731</v>
          </cell>
          <cell r="B42057">
            <v>32</v>
          </cell>
        </row>
        <row r="42058">
          <cell r="A42058">
            <v>9786059156653</v>
          </cell>
          <cell r="B42058">
            <v>101.85</v>
          </cell>
        </row>
        <row r="42059">
          <cell r="A42059">
            <v>9786059156660</v>
          </cell>
          <cell r="B42059">
            <v>101.85</v>
          </cell>
        </row>
        <row r="42060">
          <cell r="A42060">
            <v>9799752890007</v>
          </cell>
          <cell r="B42060">
            <v>125</v>
          </cell>
        </row>
        <row r="42061">
          <cell r="A42061">
            <v>9786051410036</v>
          </cell>
          <cell r="B42061">
            <v>120</v>
          </cell>
        </row>
        <row r="42062">
          <cell r="A42062">
            <v>9786051410067</v>
          </cell>
          <cell r="B42062">
            <v>9.17</v>
          </cell>
        </row>
        <row r="42063">
          <cell r="A42063">
            <v>9786051410081</v>
          </cell>
          <cell r="B42063">
            <v>125</v>
          </cell>
        </row>
        <row r="42064">
          <cell r="A42064">
            <v>9786051410135</v>
          </cell>
          <cell r="B42064">
            <v>32</v>
          </cell>
        </row>
        <row r="42065">
          <cell r="A42065">
            <v>9789752890244</v>
          </cell>
          <cell r="B42065">
            <v>135</v>
          </cell>
        </row>
        <row r="42066">
          <cell r="A42066">
            <v>9786051850283</v>
          </cell>
          <cell r="B42066">
            <v>25</v>
          </cell>
        </row>
        <row r="42067">
          <cell r="A42067">
            <v>9789752890299</v>
          </cell>
          <cell r="B42067">
            <v>135</v>
          </cell>
        </row>
        <row r="42068">
          <cell r="A42068">
            <v>9786051850412</v>
          </cell>
          <cell r="B42068">
            <v>75</v>
          </cell>
        </row>
        <row r="42069">
          <cell r="A42069">
            <v>9789752890435</v>
          </cell>
          <cell r="B42069">
            <v>149</v>
          </cell>
        </row>
        <row r="42070">
          <cell r="A42070">
            <v>9786051850481</v>
          </cell>
          <cell r="B42070">
            <v>65</v>
          </cell>
        </row>
        <row r="42071">
          <cell r="A42071">
            <v>9789752520585</v>
          </cell>
          <cell r="B42071">
            <v>11.573600000000001</v>
          </cell>
        </row>
        <row r="42072">
          <cell r="A42072">
            <v>9789752890602</v>
          </cell>
          <cell r="B42072">
            <v>65</v>
          </cell>
        </row>
        <row r="42073">
          <cell r="A42073">
            <v>9786051850658</v>
          </cell>
          <cell r="B42073">
            <v>13.88</v>
          </cell>
        </row>
        <row r="42074">
          <cell r="A42074">
            <v>9786051850665</v>
          </cell>
          <cell r="B42074">
            <v>95</v>
          </cell>
        </row>
        <row r="42075">
          <cell r="A42075">
            <v>9786051850672</v>
          </cell>
          <cell r="B42075">
            <v>85</v>
          </cell>
        </row>
        <row r="42076">
          <cell r="A42076">
            <v>9786051410722</v>
          </cell>
          <cell r="B42076">
            <v>110</v>
          </cell>
        </row>
        <row r="42077">
          <cell r="A42077">
            <v>9786051850788</v>
          </cell>
          <cell r="B42077">
            <v>110</v>
          </cell>
        </row>
        <row r="42078">
          <cell r="A42078">
            <v>9786051850801</v>
          </cell>
          <cell r="B42078">
            <v>85</v>
          </cell>
        </row>
        <row r="42079">
          <cell r="A42079">
            <v>9786051850818</v>
          </cell>
          <cell r="B42079">
            <v>275</v>
          </cell>
        </row>
        <row r="42080">
          <cell r="A42080">
            <v>9786051850863</v>
          </cell>
          <cell r="B42080">
            <v>75</v>
          </cell>
        </row>
        <row r="42081">
          <cell r="A42081">
            <v>9786051853390</v>
          </cell>
          <cell r="B42081">
            <v>14.9</v>
          </cell>
        </row>
        <row r="42082">
          <cell r="A42082">
            <v>9786051850931</v>
          </cell>
          <cell r="B42082">
            <v>14.9</v>
          </cell>
        </row>
        <row r="42083">
          <cell r="A42083">
            <v>9786051851105</v>
          </cell>
          <cell r="B42083">
            <v>225</v>
          </cell>
        </row>
        <row r="42084">
          <cell r="A42084">
            <v>9786051411224</v>
          </cell>
          <cell r="B42084">
            <v>29.63</v>
          </cell>
        </row>
        <row r="42085">
          <cell r="A42085">
            <v>9786051411231</v>
          </cell>
          <cell r="B42085">
            <v>9.17</v>
          </cell>
        </row>
        <row r="42086">
          <cell r="A42086">
            <v>9789752891258</v>
          </cell>
          <cell r="B42086">
            <v>75</v>
          </cell>
        </row>
        <row r="42087">
          <cell r="A42087">
            <v>9786051851280</v>
          </cell>
          <cell r="B42087">
            <v>65</v>
          </cell>
        </row>
        <row r="42088">
          <cell r="A42088">
            <v>9786051851297</v>
          </cell>
          <cell r="B42088">
            <v>75</v>
          </cell>
        </row>
        <row r="42089">
          <cell r="A42089">
            <v>9786051851358</v>
          </cell>
          <cell r="B42089">
            <v>14.9</v>
          </cell>
        </row>
        <row r="42090">
          <cell r="A42090">
            <v>9786051851365</v>
          </cell>
          <cell r="B42090">
            <v>14.9</v>
          </cell>
        </row>
        <row r="42091">
          <cell r="A42091">
            <v>9786051851402</v>
          </cell>
          <cell r="B42091">
            <v>14.9</v>
          </cell>
        </row>
        <row r="42092">
          <cell r="A42092">
            <v>9786051851440</v>
          </cell>
          <cell r="B42092">
            <v>70</v>
          </cell>
        </row>
        <row r="42093">
          <cell r="A42093">
            <v>9789752891456</v>
          </cell>
          <cell r="B42093">
            <v>149</v>
          </cell>
        </row>
        <row r="42094">
          <cell r="A42094">
            <v>9786051851495</v>
          </cell>
          <cell r="B42094">
            <v>95</v>
          </cell>
        </row>
        <row r="42095">
          <cell r="A42095">
            <v>9786051851624</v>
          </cell>
          <cell r="B42095">
            <v>14.9</v>
          </cell>
        </row>
        <row r="42096">
          <cell r="A42096">
            <v>9786051851631</v>
          </cell>
          <cell r="B42096">
            <v>14.9</v>
          </cell>
        </row>
        <row r="42097">
          <cell r="A42097">
            <v>9786051851648</v>
          </cell>
          <cell r="B42097">
            <v>14.9</v>
          </cell>
        </row>
        <row r="42098">
          <cell r="A42098">
            <v>9786051851747</v>
          </cell>
          <cell r="B42098">
            <v>64.900000000000006</v>
          </cell>
        </row>
        <row r="42099">
          <cell r="A42099">
            <v>9786051411781</v>
          </cell>
          <cell r="B42099">
            <v>9.17</v>
          </cell>
        </row>
        <row r="42100">
          <cell r="A42100">
            <v>9786051411798</v>
          </cell>
          <cell r="B42100">
            <v>65</v>
          </cell>
        </row>
        <row r="42101">
          <cell r="A42101">
            <v>9786051851808</v>
          </cell>
          <cell r="B42101">
            <v>125</v>
          </cell>
        </row>
        <row r="42102">
          <cell r="A42102">
            <v>9786051851822</v>
          </cell>
          <cell r="B42102">
            <v>145</v>
          </cell>
        </row>
        <row r="42103">
          <cell r="A42103">
            <v>9786051411842</v>
          </cell>
          <cell r="B42103">
            <v>75</v>
          </cell>
        </row>
        <row r="42104">
          <cell r="A42104">
            <v>9789752891951</v>
          </cell>
          <cell r="B42104">
            <v>65</v>
          </cell>
        </row>
        <row r="42105">
          <cell r="A42105">
            <v>9786051851969</v>
          </cell>
          <cell r="B42105">
            <v>125</v>
          </cell>
        </row>
        <row r="42106">
          <cell r="A42106">
            <v>9786051852065</v>
          </cell>
          <cell r="B42106">
            <v>59</v>
          </cell>
        </row>
        <row r="42107">
          <cell r="A42107">
            <v>9786051852157</v>
          </cell>
          <cell r="B42107">
            <v>14.9</v>
          </cell>
        </row>
        <row r="42108">
          <cell r="A42108">
            <v>9786051852201</v>
          </cell>
          <cell r="B42108">
            <v>64.900000000000006</v>
          </cell>
        </row>
        <row r="42109">
          <cell r="A42109">
            <v>9786051852270</v>
          </cell>
          <cell r="B42109">
            <v>64.900000000000006</v>
          </cell>
        </row>
        <row r="42110">
          <cell r="A42110">
            <v>9789752892279</v>
          </cell>
          <cell r="B42110">
            <v>65</v>
          </cell>
        </row>
        <row r="42111">
          <cell r="A42111">
            <v>9786051852287</v>
          </cell>
          <cell r="B42111">
            <v>64.900000000000006</v>
          </cell>
        </row>
        <row r="42112">
          <cell r="A42112">
            <v>9786051852300</v>
          </cell>
          <cell r="B42112">
            <v>46</v>
          </cell>
        </row>
        <row r="42113">
          <cell r="A42113">
            <v>9789752892361</v>
          </cell>
          <cell r="B42113">
            <v>9.17</v>
          </cell>
        </row>
        <row r="42114">
          <cell r="A42114">
            <v>9789752896185</v>
          </cell>
          <cell r="B42114">
            <v>9.17</v>
          </cell>
        </row>
        <row r="42115">
          <cell r="A42115">
            <v>9789752892422</v>
          </cell>
          <cell r="B42115">
            <v>149</v>
          </cell>
        </row>
        <row r="42116">
          <cell r="A42116">
            <v>9786051852478</v>
          </cell>
          <cell r="B42116">
            <v>52</v>
          </cell>
        </row>
        <row r="42117">
          <cell r="A42117">
            <v>9789752892514</v>
          </cell>
          <cell r="B42117">
            <v>149</v>
          </cell>
        </row>
        <row r="42118">
          <cell r="A42118">
            <v>9786051852546</v>
          </cell>
          <cell r="B42118">
            <v>145</v>
          </cell>
        </row>
        <row r="42119">
          <cell r="A42119">
            <v>9786051852621</v>
          </cell>
          <cell r="B42119">
            <v>125</v>
          </cell>
        </row>
        <row r="42120">
          <cell r="A42120">
            <v>9789752892637</v>
          </cell>
          <cell r="B42120">
            <v>120</v>
          </cell>
        </row>
        <row r="42121">
          <cell r="A42121">
            <v>9786051852676</v>
          </cell>
          <cell r="B42121">
            <v>18</v>
          </cell>
        </row>
        <row r="42122">
          <cell r="A42122">
            <v>9786051852713</v>
          </cell>
          <cell r="B42122">
            <v>125</v>
          </cell>
        </row>
        <row r="42123">
          <cell r="A42123">
            <v>9789752892729</v>
          </cell>
          <cell r="B42123">
            <v>30.56</v>
          </cell>
        </row>
        <row r="42124">
          <cell r="A42124">
            <v>9786051852782</v>
          </cell>
          <cell r="B42124">
            <v>125</v>
          </cell>
        </row>
        <row r="42125">
          <cell r="A42125">
            <v>9786051852805</v>
          </cell>
          <cell r="B42125">
            <v>175</v>
          </cell>
        </row>
        <row r="42126">
          <cell r="A42126">
            <v>9786051852812</v>
          </cell>
          <cell r="B42126">
            <v>95</v>
          </cell>
        </row>
        <row r="42127">
          <cell r="A42127">
            <v>9786051852959</v>
          </cell>
          <cell r="B42127">
            <v>65</v>
          </cell>
        </row>
        <row r="42128">
          <cell r="A42128">
            <v>9789752893023</v>
          </cell>
          <cell r="B42128">
            <v>100</v>
          </cell>
        </row>
        <row r="42129">
          <cell r="A42129">
            <v>9789752893030</v>
          </cell>
          <cell r="B42129">
            <v>47</v>
          </cell>
        </row>
        <row r="42130">
          <cell r="A42130">
            <v>9786051853154</v>
          </cell>
          <cell r="B42130">
            <v>145</v>
          </cell>
        </row>
        <row r="42131">
          <cell r="A42131">
            <v>9789752893191</v>
          </cell>
          <cell r="B42131">
            <v>75</v>
          </cell>
        </row>
        <row r="42132">
          <cell r="A42132">
            <v>9786051852799</v>
          </cell>
          <cell r="B42132">
            <v>175</v>
          </cell>
        </row>
        <row r="42133">
          <cell r="A42133">
            <v>9789752893313</v>
          </cell>
          <cell r="B42133">
            <v>65</v>
          </cell>
        </row>
        <row r="42134">
          <cell r="A42134">
            <v>9786051853352</v>
          </cell>
          <cell r="B42134">
            <v>64.900000000000006</v>
          </cell>
        </row>
        <row r="42135">
          <cell r="A42135">
            <v>9786051853383</v>
          </cell>
          <cell r="B42135">
            <v>64.900000000000006</v>
          </cell>
        </row>
        <row r="42136">
          <cell r="A42136">
            <v>9789752893580</v>
          </cell>
          <cell r="B42136">
            <v>75</v>
          </cell>
        </row>
        <row r="42137">
          <cell r="A42137">
            <v>9789752893627</v>
          </cell>
          <cell r="B42137">
            <v>42</v>
          </cell>
        </row>
        <row r="42138">
          <cell r="A42138">
            <v>9786051853635</v>
          </cell>
          <cell r="B42138">
            <v>125</v>
          </cell>
        </row>
        <row r="42139">
          <cell r="A42139">
            <v>9789752893726</v>
          </cell>
          <cell r="B42139">
            <v>135</v>
          </cell>
        </row>
        <row r="42140">
          <cell r="A42140">
            <v>9789752893795</v>
          </cell>
          <cell r="B42140">
            <v>135</v>
          </cell>
        </row>
        <row r="42141">
          <cell r="A42141">
            <v>9786051853833</v>
          </cell>
          <cell r="B42141">
            <v>75</v>
          </cell>
        </row>
        <row r="42142">
          <cell r="A42142">
            <v>9786051853857</v>
          </cell>
          <cell r="B42142">
            <v>75</v>
          </cell>
        </row>
        <row r="42143">
          <cell r="A42143">
            <v>9789752893962</v>
          </cell>
          <cell r="B42143">
            <v>65</v>
          </cell>
        </row>
        <row r="42144">
          <cell r="A42144">
            <v>9789752894143</v>
          </cell>
          <cell r="B42144">
            <v>75</v>
          </cell>
        </row>
        <row r="42145">
          <cell r="A42145">
            <v>9786051854175</v>
          </cell>
          <cell r="B42145">
            <v>110</v>
          </cell>
        </row>
        <row r="42146">
          <cell r="A42146">
            <v>9789752894211</v>
          </cell>
          <cell r="B42146">
            <v>95</v>
          </cell>
        </row>
        <row r="42147">
          <cell r="A42147">
            <v>9789752894235</v>
          </cell>
          <cell r="B42147">
            <v>65</v>
          </cell>
        </row>
        <row r="42148">
          <cell r="A42148">
            <v>9786051854281</v>
          </cell>
          <cell r="B42148">
            <v>125</v>
          </cell>
        </row>
        <row r="42149">
          <cell r="A42149">
            <v>9789752894327</v>
          </cell>
          <cell r="B42149">
            <v>190</v>
          </cell>
        </row>
        <row r="42150">
          <cell r="A42150">
            <v>9789752894334</v>
          </cell>
          <cell r="B42150">
            <v>150</v>
          </cell>
        </row>
        <row r="42151">
          <cell r="A42151">
            <v>9789752894402</v>
          </cell>
          <cell r="B42151">
            <v>149</v>
          </cell>
        </row>
        <row r="42152">
          <cell r="A42152">
            <v>9789752894501</v>
          </cell>
          <cell r="B42152">
            <v>13.89</v>
          </cell>
        </row>
        <row r="42153">
          <cell r="A42153">
            <v>9786051417370</v>
          </cell>
          <cell r="B42153">
            <v>13.89</v>
          </cell>
        </row>
        <row r="42154">
          <cell r="A42154">
            <v>9789752894532</v>
          </cell>
          <cell r="B42154">
            <v>149</v>
          </cell>
        </row>
        <row r="42155">
          <cell r="A42155">
            <v>9789752894587</v>
          </cell>
          <cell r="B42155">
            <v>95</v>
          </cell>
        </row>
        <row r="42156">
          <cell r="A42156">
            <v>9789752894624</v>
          </cell>
          <cell r="B42156">
            <v>75</v>
          </cell>
        </row>
        <row r="42157">
          <cell r="A42157">
            <v>9797528946248</v>
          </cell>
          <cell r="B42157">
            <v>75</v>
          </cell>
        </row>
        <row r="42158">
          <cell r="A42158">
            <v>9789752894662</v>
          </cell>
          <cell r="B42158">
            <v>150</v>
          </cell>
        </row>
        <row r="42159">
          <cell r="A42159">
            <v>9786051854670</v>
          </cell>
          <cell r="B42159">
            <v>125</v>
          </cell>
        </row>
        <row r="42160">
          <cell r="A42160">
            <v>9786051854694</v>
          </cell>
          <cell r="B42160">
            <v>150</v>
          </cell>
        </row>
        <row r="42161">
          <cell r="A42161">
            <v>9789752894709</v>
          </cell>
          <cell r="B42161">
            <v>175</v>
          </cell>
        </row>
        <row r="42162">
          <cell r="A42162">
            <v>9786051854724</v>
          </cell>
          <cell r="B42162">
            <v>120</v>
          </cell>
        </row>
        <row r="42163">
          <cell r="A42163">
            <v>9786051854748</v>
          </cell>
          <cell r="B42163">
            <v>95</v>
          </cell>
        </row>
        <row r="42164">
          <cell r="A42164">
            <v>9789752894778</v>
          </cell>
          <cell r="B42164">
            <v>95</v>
          </cell>
        </row>
        <row r="42165">
          <cell r="A42165">
            <v>9789752894846</v>
          </cell>
          <cell r="B42165">
            <v>125</v>
          </cell>
        </row>
        <row r="42166">
          <cell r="A42166">
            <v>9789752894877</v>
          </cell>
          <cell r="B42166">
            <v>45</v>
          </cell>
        </row>
        <row r="42167">
          <cell r="A42167">
            <v>9786051414935</v>
          </cell>
          <cell r="B42167">
            <v>22.22</v>
          </cell>
        </row>
        <row r="42168">
          <cell r="A42168">
            <v>9786051854953</v>
          </cell>
          <cell r="B42168">
            <v>120</v>
          </cell>
        </row>
        <row r="42169">
          <cell r="A42169">
            <v>9789752895027</v>
          </cell>
          <cell r="B42169">
            <v>16</v>
          </cell>
        </row>
        <row r="42170">
          <cell r="A42170">
            <v>9789752895034</v>
          </cell>
          <cell r="B42170">
            <v>135</v>
          </cell>
        </row>
        <row r="42171">
          <cell r="A42171">
            <v>9789752895089</v>
          </cell>
          <cell r="B42171">
            <v>75</v>
          </cell>
        </row>
        <row r="42172">
          <cell r="A42172">
            <v>9786051855158</v>
          </cell>
          <cell r="B42172">
            <v>125</v>
          </cell>
        </row>
        <row r="42173">
          <cell r="A42173">
            <v>9786051853369</v>
          </cell>
          <cell r="B42173">
            <v>64.900000000000006</v>
          </cell>
        </row>
        <row r="42174">
          <cell r="A42174">
            <v>9789752895249</v>
          </cell>
          <cell r="B42174">
            <v>115</v>
          </cell>
        </row>
        <row r="42175">
          <cell r="A42175">
            <v>9789752895256</v>
          </cell>
          <cell r="B42175">
            <v>125</v>
          </cell>
        </row>
        <row r="42176">
          <cell r="A42176">
            <v>9786051415284</v>
          </cell>
          <cell r="B42176">
            <v>125</v>
          </cell>
        </row>
        <row r="42177">
          <cell r="A42177">
            <v>9789752895324</v>
          </cell>
          <cell r="B42177">
            <v>9.9</v>
          </cell>
        </row>
        <row r="42178">
          <cell r="A42178">
            <v>9789752895430</v>
          </cell>
          <cell r="B42178">
            <v>14.9</v>
          </cell>
        </row>
        <row r="42179">
          <cell r="A42179">
            <v>9786051851525</v>
          </cell>
          <cell r="B42179">
            <v>14.9</v>
          </cell>
        </row>
        <row r="42180">
          <cell r="A42180">
            <v>9786051415505</v>
          </cell>
          <cell r="B42180">
            <v>9.17</v>
          </cell>
        </row>
        <row r="42181">
          <cell r="A42181">
            <v>9786051855509</v>
          </cell>
          <cell r="B42181">
            <v>75</v>
          </cell>
        </row>
        <row r="42182">
          <cell r="A42182">
            <v>9786051415512</v>
          </cell>
          <cell r="B42182">
            <v>9.17</v>
          </cell>
        </row>
        <row r="42183">
          <cell r="A42183">
            <v>9789752895515</v>
          </cell>
          <cell r="B42183">
            <v>9.17</v>
          </cell>
        </row>
        <row r="42184">
          <cell r="A42184">
            <v>9786051415529</v>
          </cell>
          <cell r="B42184">
            <v>9.17</v>
          </cell>
        </row>
        <row r="42185">
          <cell r="A42185">
            <v>9789752895539</v>
          </cell>
          <cell r="B42185">
            <v>75</v>
          </cell>
        </row>
        <row r="42186">
          <cell r="A42186">
            <v>9789752895546</v>
          </cell>
          <cell r="B42186">
            <v>135</v>
          </cell>
        </row>
        <row r="42187">
          <cell r="A42187">
            <v>9789752895638</v>
          </cell>
          <cell r="B42187">
            <v>149</v>
          </cell>
        </row>
        <row r="42188">
          <cell r="A42188">
            <v>9786051415765</v>
          </cell>
          <cell r="B42188">
            <v>9.17</v>
          </cell>
        </row>
        <row r="42189">
          <cell r="A42189">
            <v>9786051855967</v>
          </cell>
          <cell r="B42189">
            <v>85</v>
          </cell>
        </row>
        <row r="42190">
          <cell r="A42190">
            <v>9786051416045</v>
          </cell>
          <cell r="B42190">
            <v>125</v>
          </cell>
        </row>
        <row r="42191">
          <cell r="A42191">
            <v>9786051416069</v>
          </cell>
          <cell r="B42191">
            <v>195</v>
          </cell>
        </row>
        <row r="42192">
          <cell r="A42192">
            <v>9789752896123</v>
          </cell>
          <cell r="B42192">
            <v>150</v>
          </cell>
        </row>
        <row r="42193">
          <cell r="A42193">
            <v>9789752896130</v>
          </cell>
          <cell r="B42193">
            <v>65</v>
          </cell>
        </row>
        <row r="42194">
          <cell r="A42194">
            <v>9786051416151</v>
          </cell>
          <cell r="B42194">
            <v>85</v>
          </cell>
        </row>
        <row r="42195">
          <cell r="A42195">
            <v>9786051416175</v>
          </cell>
          <cell r="B42195">
            <v>45</v>
          </cell>
        </row>
        <row r="42196">
          <cell r="A42196">
            <v>9786051416205</v>
          </cell>
          <cell r="B42196">
            <v>55</v>
          </cell>
        </row>
        <row r="42197">
          <cell r="A42197">
            <v>9786051416236</v>
          </cell>
          <cell r="B42197">
            <v>9.26</v>
          </cell>
        </row>
        <row r="42198">
          <cell r="A42198">
            <v>9789752896277</v>
          </cell>
          <cell r="B42198">
            <v>15</v>
          </cell>
        </row>
        <row r="42199">
          <cell r="A42199">
            <v>9786051856322</v>
          </cell>
          <cell r="B42199">
            <v>125</v>
          </cell>
        </row>
        <row r="42200">
          <cell r="A42200">
            <v>9789752896468</v>
          </cell>
          <cell r="B42200">
            <v>9.17</v>
          </cell>
        </row>
        <row r="42201">
          <cell r="A42201">
            <v>9786051851334</v>
          </cell>
          <cell r="B42201">
            <v>9.17</v>
          </cell>
        </row>
        <row r="42202">
          <cell r="A42202">
            <v>9789752895508</v>
          </cell>
          <cell r="B42202">
            <v>9.17</v>
          </cell>
        </row>
        <row r="42203">
          <cell r="A42203">
            <v>9786051416595</v>
          </cell>
          <cell r="B42203">
            <v>9.17</v>
          </cell>
        </row>
        <row r="42204">
          <cell r="A42204">
            <v>9786051416601</v>
          </cell>
          <cell r="B42204">
            <v>9.17</v>
          </cell>
        </row>
        <row r="42205">
          <cell r="A42205">
            <v>9786051416632</v>
          </cell>
          <cell r="B42205">
            <v>79</v>
          </cell>
        </row>
        <row r="42206">
          <cell r="A42206">
            <v>9789752976641</v>
          </cell>
          <cell r="B42206">
            <v>59</v>
          </cell>
        </row>
        <row r="42207">
          <cell r="A42207">
            <v>9786051416724</v>
          </cell>
          <cell r="B42207">
            <v>125</v>
          </cell>
        </row>
        <row r="42208">
          <cell r="A42208">
            <v>9786051416779</v>
          </cell>
          <cell r="B42208">
            <v>175</v>
          </cell>
        </row>
        <row r="42209">
          <cell r="A42209">
            <v>9786051856797</v>
          </cell>
          <cell r="B42209">
            <v>85</v>
          </cell>
        </row>
        <row r="42210">
          <cell r="A42210">
            <v>9786051416816</v>
          </cell>
          <cell r="B42210">
            <v>120</v>
          </cell>
        </row>
        <row r="42211">
          <cell r="A42211">
            <v>9786051416830</v>
          </cell>
          <cell r="B42211">
            <v>85</v>
          </cell>
        </row>
        <row r="42212">
          <cell r="A42212">
            <v>9786051856872</v>
          </cell>
          <cell r="B42212">
            <v>75</v>
          </cell>
        </row>
        <row r="42213">
          <cell r="A42213">
            <v>9789752896918</v>
          </cell>
          <cell r="B42213">
            <v>75</v>
          </cell>
        </row>
        <row r="42214">
          <cell r="A42214">
            <v>9789752896932</v>
          </cell>
          <cell r="B42214">
            <v>125</v>
          </cell>
        </row>
        <row r="42215">
          <cell r="A42215">
            <v>9789752896949</v>
          </cell>
          <cell r="B42215">
            <v>150</v>
          </cell>
        </row>
        <row r="42216">
          <cell r="A42216">
            <v>9786051416953</v>
          </cell>
          <cell r="B42216">
            <v>75</v>
          </cell>
        </row>
        <row r="42217">
          <cell r="A42217">
            <v>9789752896956</v>
          </cell>
          <cell r="B42217">
            <v>9.17</v>
          </cell>
        </row>
        <row r="42218">
          <cell r="A42218">
            <v>9786051856957</v>
          </cell>
          <cell r="B42218">
            <v>95</v>
          </cell>
        </row>
        <row r="42219">
          <cell r="A42219">
            <v>9786051856971</v>
          </cell>
          <cell r="B42219">
            <v>85</v>
          </cell>
        </row>
        <row r="42220">
          <cell r="A42220">
            <v>9786051416984</v>
          </cell>
          <cell r="B42220">
            <v>35</v>
          </cell>
        </row>
        <row r="42221">
          <cell r="A42221">
            <v>9786051856988</v>
          </cell>
          <cell r="B42221">
            <v>295</v>
          </cell>
        </row>
        <row r="42222">
          <cell r="A42222">
            <v>9786051417097</v>
          </cell>
          <cell r="B42222">
            <v>110</v>
          </cell>
        </row>
        <row r="42223">
          <cell r="A42223">
            <v>9786051417103</v>
          </cell>
          <cell r="B42223">
            <v>16.670000000000002</v>
          </cell>
        </row>
        <row r="42224">
          <cell r="A42224">
            <v>9789752897168</v>
          </cell>
          <cell r="B42224">
            <v>85</v>
          </cell>
        </row>
        <row r="42225">
          <cell r="A42225">
            <v>9786051857169</v>
          </cell>
          <cell r="B42225">
            <v>175</v>
          </cell>
        </row>
        <row r="42226">
          <cell r="A42226">
            <v>9786051417189</v>
          </cell>
          <cell r="B42226">
            <v>22.22</v>
          </cell>
        </row>
        <row r="42227">
          <cell r="A42227">
            <v>9786051417196</v>
          </cell>
          <cell r="B42227">
            <v>9.17</v>
          </cell>
        </row>
        <row r="42228">
          <cell r="A42228">
            <v>9786051857206</v>
          </cell>
          <cell r="B42228">
            <v>125</v>
          </cell>
        </row>
        <row r="42229">
          <cell r="A42229">
            <v>9786051857237</v>
          </cell>
          <cell r="B42229">
            <v>45</v>
          </cell>
        </row>
        <row r="42230">
          <cell r="A42230">
            <v>9786051417301</v>
          </cell>
          <cell r="B42230">
            <v>165</v>
          </cell>
        </row>
        <row r="42231">
          <cell r="A42231">
            <v>9786051417332</v>
          </cell>
          <cell r="B42231">
            <v>105</v>
          </cell>
        </row>
        <row r="42232">
          <cell r="A42232">
            <v>9789752897359</v>
          </cell>
          <cell r="B42232">
            <v>40</v>
          </cell>
        </row>
        <row r="42233">
          <cell r="A42233">
            <v>9789752899359</v>
          </cell>
          <cell r="B42233">
            <v>40</v>
          </cell>
        </row>
        <row r="42234">
          <cell r="A42234">
            <v>9786051417363</v>
          </cell>
          <cell r="B42234">
            <v>9.26</v>
          </cell>
        </row>
        <row r="42235">
          <cell r="A42235">
            <v>9789752897366</v>
          </cell>
          <cell r="B42235">
            <v>32</v>
          </cell>
        </row>
        <row r="42236">
          <cell r="A42236">
            <v>9789752897373</v>
          </cell>
          <cell r="B42236">
            <v>23.15</v>
          </cell>
        </row>
        <row r="42237">
          <cell r="A42237">
            <v>9789752897380</v>
          </cell>
          <cell r="B42237">
            <v>32</v>
          </cell>
        </row>
        <row r="42238">
          <cell r="A42238">
            <v>9789752897397</v>
          </cell>
          <cell r="B42238">
            <v>27.78</v>
          </cell>
        </row>
        <row r="42239">
          <cell r="A42239">
            <v>9789752897403</v>
          </cell>
          <cell r="B42239">
            <v>32</v>
          </cell>
        </row>
        <row r="42240">
          <cell r="A42240">
            <v>9789752897410</v>
          </cell>
          <cell r="B42240">
            <v>26</v>
          </cell>
        </row>
        <row r="42241">
          <cell r="A42241">
            <v>9786051417417</v>
          </cell>
          <cell r="B42241">
            <v>14.9</v>
          </cell>
        </row>
        <row r="42242">
          <cell r="A42242">
            <v>9786051417424</v>
          </cell>
          <cell r="B42242">
            <v>9.17</v>
          </cell>
        </row>
        <row r="42243">
          <cell r="A42243">
            <v>9789752897427</v>
          </cell>
          <cell r="B42243">
            <v>16</v>
          </cell>
        </row>
        <row r="42244">
          <cell r="A42244">
            <v>9786051417431</v>
          </cell>
          <cell r="B42244">
            <v>9.17</v>
          </cell>
        </row>
        <row r="42245">
          <cell r="A42245">
            <v>9789752897434</v>
          </cell>
          <cell r="B42245">
            <v>24</v>
          </cell>
        </row>
        <row r="42246">
          <cell r="A42246">
            <v>9789752897441</v>
          </cell>
          <cell r="B42246">
            <v>19</v>
          </cell>
        </row>
        <row r="42247">
          <cell r="A42247">
            <v>9789752897458</v>
          </cell>
          <cell r="B42247">
            <v>33</v>
          </cell>
        </row>
        <row r="42248">
          <cell r="A42248">
            <v>9789752897465</v>
          </cell>
          <cell r="B42248">
            <v>14</v>
          </cell>
        </row>
        <row r="42249">
          <cell r="A42249">
            <v>9789752897502</v>
          </cell>
          <cell r="B42249">
            <v>9.17</v>
          </cell>
        </row>
        <row r="42250">
          <cell r="A42250">
            <v>9786051417516</v>
          </cell>
          <cell r="B42250">
            <v>30</v>
          </cell>
        </row>
        <row r="42251">
          <cell r="A42251">
            <v>9786051417530</v>
          </cell>
          <cell r="B42251">
            <v>145</v>
          </cell>
        </row>
        <row r="42252">
          <cell r="A42252">
            <v>9789752897533</v>
          </cell>
          <cell r="B42252">
            <v>24</v>
          </cell>
        </row>
        <row r="42253">
          <cell r="A42253">
            <v>9786051417608</v>
          </cell>
          <cell r="B42253">
            <v>65</v>
          </cell>
        </row>
        <row r="42254">
          <cell r="A42254">
            <v>9789752897694</v>
          </cell>
          <cell r="B42254">
            <v>55</v>
          </cell>
        </row>
        <row r="42255">
          <cell r="A42255">
            <v>9789752897816</v>
          </cell>
          <cell r="B42255">
            <v>95</v>
          </cell>
        </row>
        <row r="42256">
          <cell r="A42256">
            <v>9786051417349</v>
          </cell>
          <cell r="B42256">
            <v>95</v>
          </cell>
        </row>
        <row r="42257">
          <cell r="A42257">
            <v>9786051417820</v>
          </cell>
          <cell r="B42257">
            <v>49</v>
          </cell>
        </row>
        <row r="42258">
          <cell r="A42258">
            <v>9789752522466</v>
          </cell>
          <cell r="B42258">
            <v>49</v>
          </cell>
        </row>
        <row r="42259">
          <cell r="A42259">
            <v>9789752897823</v>
          </cell>
          <cell r="B42259">
            <v>45</v>
          </cell>
        </row>
        <row r="42260">
          <cell r="A42260">
            <v>9789752896505</v>
          </cell>
          <cell r="B42260">
            <v>149</v>
          </cell>
        </row>
        <row r="42261">
          <cell r="A42261">
            <v>9789752897922</v>
          </cell>
          <cell r="B42261">
            <v>57</v>
          </cell>
        </row>
        <row r="42262">
          <cell r="A42262">
            <v>9789752897939</v>
          </cell>
          <cell r="B42262">
            <v>115</v>
          </cell>
        </row>
        <row r="42263">
          <cell r="A42263">
            <v>9786051417974</v>
          </cell>
          <cell r="B42263">
            <v>120</v>
          </cell>
        </row>
        <row r="42264">
          <cell r="A42264">
            <v>9786051418070</v>
          </cell>
          <cell r="B42264">
            <v>245</v>
          </cell>
        </row>
        <row r="42265">
          <cell r="A42265">
            <v>9789752898141</v>
          </cell>
          <cell r="B42265">
            <v>85</v>
          </cell>
        </row>
        <row r="42266">
          <cell r="A42266">
            <v>9789753168175</v>
          </cell>
          <cell r="B42266">
            <v>85</v>
          </cell>
        </row>
        <row r="42267">
          <cell r="A42267">
            <v>9786051418186</v>
          </cell>
          <cell r="B42267">
            <v>14.9</v>
          </cell>
        </row>
        <row r="42268">
          <cell r="A42268">
            <v>9789752898202</v>
          </cell>
          <cell r="B42268">
            <v>149</v>
          </cell>
        </row>
        <row r="42269">
          <cell r="A42269">
            <v>9789752898219</v>
          </cell>
          <cell r="B42269">
            <v>149</v>
          </cell>
        </row>
        <row r="42270">
          <cell r="A42270">
            <v>9786051418230</v>
          </cell>
          <cell r="B42270">
            <v>125</v>
          </cell>
        </row>
        <row r="42271">
          <cell r="A42271">
            <v>9786051418278</v>
          </cell>
          <cell r="B42271">
            <v>14.9</v>
          </cell>
        </row>
        <row r="42272">
          <cell r="A42272">
            <v>9789752898363</v>
          </cell>
          <cell r="B42272">
            <v>14.81</v>
          </cell>
        </row>
        <row r="42273">
          <cell r="A42273">
            <v>9786051418407</v>
          </cell>
          <cell r="B42273">
            <v>95</v>
          </cell>
        </row>
        <row r="42274">
          <cell r="A42274">
            <v>9786051418483</v>
          </cell>
          <cell r="B42274">
            <v>125</v>
          </cell>
        </row>
        <row r="42275">
          <cell r="A42275">
            <v>9789752898516</v>
          </cell>
          <cell r="B42275">
            <v>59</v>
          </cell>
        </row>
        <row r="42276">
          <cell r="A42276">
            <v>9786051418520</v>
          </cell>
          <cell r="B42276">
            <v>17</v>
          </cell>
        </row>
        <row r="42277">
          <cell r="A42277">
            <v>9786051418537</v>
          </cell>
          <cell r="B42277">
            <v>125</v>
          </cell>
        </row>
        <row r="42278">
          <cell r="A42278">
            <v>9786051418773</v>
          </cell>
          <cell r="B42278">
            <v>17</v>
          </cell>
        </row>
        <row r="42279">
          <cell r="A42279">
            <v>9786051418780</v>
          </cell>
          <cell r="B42279">
            <v>125</v>
          </cell>
        </row>
        <row r="42280">
          <cell r="A42280">
            <v>9786051418827</v>
          </cell>
          <cell r="B42280">
            <v>175</v>
          </cell>
        </row>
        <row r="42281">
          <cell r="A42281">
            <v>9786051418834</v>
          </cell>
          <cell r="B42281">
            <v>95</v>
          </cell>
        </row>
        <row r="42282">
          <cell r="A42282">
            <v>9789752898844</v>
          </cell>
          <cell r="B42282">
            <v>9.17</v>
          </cell>
        </row>
        <row r="42283">
          <cell r="A42283">
            <v>9789752898851</v>
          </cell>
          <cell r="B42283">
            <v>9.17</v>
          </cell>
        </row>
        <row r="42284">
          <cell r="A42284">
            <v>9789752898868</v>
          </cell>
          <cell r="B42284">
            <v>9.17</v>
          </cell>
        </row>
        <row r="42285">
          <cell r="A42285">
            <v>9789752898875</v>
          </cell>
          <cell r="B42285">
            <v>9.17</v>
          </cell>
        </row>
        <row r="42286">
          <cell r="A42286">
            <v>9786051418971</v>
          </cell>
          <cell r="B42286">
            <v>22.22</v>
          </cell>
        </row>
        <row r="42287">
          <cell r="A42287">
            <v>9789752898981</v>
          </cell>
          <cell r="B42287">
            <v>115</v>
          </cell>
        </row>
        <row r="42288">
          <cell r="A42288">
            <v>9786051419220</v>
          </cell>
          <cell r="B42288">
            <v>64.900000000000006</v>
          </cell>
        </row>
        <row r="42289">
          <cell r="A42289">
            <v>9789752899247</v>
          </cell>
          <cell r="B42289">
            <v>225</v>
          </cell>
        </row>
        <row r="42290">
          <cell r="A42290">
            <v>9786051419336</v>
          </cell>
          <cell r="B42290">
            <v>150</v>
          </cell>
        </row>
        <row r="42291">
          <cell r="A42291">
            <v>9786051419343</v>
          </cell>
          <cell r="B42291">
            <v>95</v>
          </cell>
        </row>
        <row r="42292">
          <cell r="A42292">
            <v>9786051419367</v>
          </cell>
          <cell r="B42292">
            <v>75</v>
          </cell>
        </row>
        <row r="42293">
          <cell r="A42293">
            <v>9786051419411</v>
          </cell>
          <cell r="B42293">
            <v>85</v>
          </cell>
        </row>
        <row r="42294">
          <cell r="A42294">
            <v>9786051419480</v>
          </cell>
          <cell r="B42294">
            <v>110</v>
          </cell>
        </row>
        <row r="42295">
          <cell r="A42295">
            <v>9789752899513</v>
          </cell>
          <cell r="B42295">
            <v>150</v>
          </cell>
        </row>
        <row r="42296">
          <cell r="A42296">
            <v>9786051419596</v>
          </cell>
          <cell r="B42296">
            <v>135</v>
          </cell>
        </row>
        <row r="42297">
          <cell r="A42297">
            <v>9789752899650</v>
          </cell>
          <cell r="B42297">
            <v>9.17</v>
          </cell>
        </row>
        <row r="42298">
          <cell r="A42298">
            <v>9786051859866</v>
          </cell>
          <cell r="B42298">
            <v>39.9</v>
          </cell>
        </row>
        <row r="42299">
          <cell r="A42299">
            <v>9786051859873</v>
          </cell>
          <cell r="B42299">
            <v>39.9</v>
          </cell>
        </row>
        <row r="42300">
          <cell r="A42300">
            <v>9786051419886</v>
          </cell>
          <cell r="B42300">
            <v>85</v>
          </cell>
        </row>
        <row r="42301">
          <cell r="A42301">
            <v>9789752899896</v>
          </cell>
          <cell r="B42301">
            <v>110</v>
          </cell>
        </row>
        <row r="42302">
          <cell r="A42302">
            <v>9786051859897</v>
          </cell>
          <cell r="B42302">
            <v>39.9</v>
          </cell>
        </row>
        <row r="42303">
          <cell r="A42303">
            <v>9786052110058</v>
          </cell>
          <cell r="B42303">
            <v>20</v>
          </cell>
        </row>
        <row r="42304">
          <cell r="A42304">
            <v>9786052110089</v>
          </cell>
          <cell r="B42304">
            <v>25</v>
          </cell>
        </row>
        <row r="42305">
          <cell r="A42305">
            <v>9786052110126</v>
          </cell>
          <cell r="B42305">
            <v>39</v>
          </cell>
        </row>
        <row r="42306">
          <cell r="A42306">
            <v>9786052110164</v>
          </cell>
          <cell r="B42306">
            <v>50.92</v>
          </cell>
        </row>
        <row r="42307">
          <cell r="A42307">
            <v>9786052110171</v>
          </cell>
          <cell r="B42307">
            <v>44</v>
          </cell>
        </row>
        <row r="42308">
          <cell r="A42308">
            <v>9786052110188</v>
          </cell>
          <cell r="B42308">
            <v>47</v>
          </cell>
        </row>
        <row r="42309">
          <cell r="A42309">
            <v>9786052110225</v>
          </cell>
          <cell r="B42309">
            <v>25.5</v>
          </cell>
        </row>
        <row r="42310">
          <cell r="A42310">
            <v>9786052110232</v>
          </cell>
          <cell r="B42310">
            <v>41</v>
          </cell>
        </row>
        <row r="42311">
          <cell r="A42311">
            <v>9786052110249</v>
          </cell>
          <cell r="B42311">
            <v>39</v>
          </cell>
        </row>
        <row r="42312">
          <cell r="A42312">
            <v>9786052110270</v>
          </cell>
          <cell r="B42312">
            <v>230</v>
          </cell>
        </row>
        <row r="42313">
          <cell r="A42313">
            <v>9789756970294</v>
          </cell>
          <cell r="B42313">
            <v>55</v>
          </cell>
        </row>
        <row r="42314">
          <cell r="A42314">
            <v>9786052110317</v>
          </cell>
          <cell r="B42314">
            <v>39</v>
          </cell>
        </row>
        <row r="42315">
          <cell r="A42315">
            <v>9786052110324</v>
          </cell>
          <cell r="B42315">
            <v>30.5</v>
          </cell>
        </row>
        <row r="42316">
          <cell r="A42316">
            <v>9786052110348</v>
          </cell>
          <cell r="B42316">
            <v>51</v>
          </cell>
        </row>
        <row r="42317">
          <cell r="A42317">
            <v>9786052110355</v>
          </cell>
          <cell r="B42317">
            <v>295</v>
          </cell>
        </row>
        <row r="42318">
          <cell r="A42318">
            <v>9786052110362</v>
          </cell>
          <cell r="B42318">
            <v>27</v>
          </cell>
        </row>
        <row r="42319">
          <cell r="A42319">
            <v>9786052110379</v>
          </cell>
          <cell r="B42319">
            <v>125</v>
          </cell>
        </row>
        <row r="42320">
          <cell r="A42320">
            <v>9786052110386</v>
          </cell>
          <cell r="B42320">
            <v>31.5</v>
          </cell>
        </row>
        <row r="42321">
          <cell r="A42321">
            <v>9786258050424</v>
          </cell>
          <cell r="B42321">
            <v>21.5</v>
          </cell>
        </row>
        <row r="42322">
          <cell r="A42322">
            <v>9786258050431</v>
          </cell>
          <cell r="B42322">
            <v>22</v>
          </cell>
        </row>
        <row r="42323">
          <cell r="A42323">
            <v>9786052110478</v>
          </cell>
          <cell r="B42323">
            <v>45</v>
          </cell>
        </row>
        <row r="42324">
          <cell r="A42324">
            <v>9786052110485</v>
          </cell>
          <cell r="B42324">
            <v>95</v>
          </cell>
        </row>
        <row r="42325">
          <cell r="A42325">
            <v>9786052110621</v>
          </cell>
          <cell r="B42325">
            <v>110</v>
          </cell>
        </row>
        <row r="42326">
          <cell r="A42326">
            <v>9786052110638</v>
          </cell>
          <cell r="B42326">
            <v>130</v>
          </cell>
        </row>
        <row r="42327">
          <cell r="A42327">
            <v>9786258050660</v>
          </cell>
          <cell r="B42327">
            <v>60</v>
          </cell>
        </row>
        <row r="42328">
          <cell r="A42328">
            <v>9786052110676</v>
          </cell>
          <cell r="B42328">
            <v>100</v>
          </cell>
        </row>
        <row r="42329">
          <cell r="A42329">
            <v>9786258050677</v>
          </cell>
          <cell r="B42329">
            <v>60</v>
          </cell>
        </row>
        <row r="42330">
          <cell r="A42330">
            <v>9786052110683</v>
          </cell>
          <cell r="B42330">
            <v>120</v>
          </cell>
        </row>
        <row r="42331">
          <cell r="A42331">
            <v>9786052110690</v>
          </cell>
          <cell r="B42331">
            <v>100</v>
          </cell>
        </row>
        <row r="42332">
          <cell r="A42332">
            <v>9786052110706</v>
          </cell>
          <cell r="B42332">
            <v>110</v>
          </cell>
        </row>
        <row r="42333">
          <cell r="A42333">
            <v>9786052110713</v>
          </cell>
          <cell r="B42333">
            <v>145</v>
          </cell>
        </row>
        <row r="42334">
          <cell r="A42334">
            <v>9786052110720</v>
          </cell>
          <cell r="B42334">
            <v>145</v>
          </cell>
        </row>
        <row r="42335">
          <cell r="A42335">
            <v>9786052110737</v>
          </cell>
          <cell r="B42335">
            <v>110</v>
          </cell>
        </row>
        <row r="42336">
          <cell r="A42336">
            <v>9786052110744</v>
          </cell>
          <cell r="B42336">
            <v>110</v>
          </cell>
        </row>
        <row r="42337">
          <cell r="A42337">
            <v>9786052110751</v>
          </cell>
          <cell r="B42337">
            <v>100</v>
          </cell>
        </row>
        <row r="42338">
          <cell r="A42338">
            <v>9786052110768</v>
          </cell>
          <cell r="B42338">
            <v>260</v>
          </cell>
        </row>
        <row r="42339">
          <cell r="A42339">
            <v>9786052110775</v>
          </cell>
          <cell r="B42339">
            <v>110</v>
          </cell>
        </row>
        <row r="42340">
          <cell r="A42340">
            <v>9786052110782</v>
          </cell>
          <cell r="B42340">
            <v>180</v>
          </cell>
        </row>
        <row r="42341">
          <cell r="A42341">
            <v>9786052110799</v>
          </cell>
          <cell r="B42341">
            <v>235</v>
          </cell>
        </row>
        <row r="42342">
          <cell r="A42342">
            <v>9786052110805</v>
          </cell>
          <cell r="B42342">
            <v>245</v>
          </cell>
        </row>
        <row r="42343">
          <cell r="A42343">
            <v>9786052110812</v>
          </cell>
          <cell r="B42343">
            <v>245</v>
          </cell>
        </row>
        <row r="42344">
          <cell r="A42344">
            <v>9786052110850</v>
          </cell>
          <cell r="B42344">
            <v>208</v>
          </cell>
        </row>
        <row r="42345">
          <cell r="A42345">
            <v>9786057958471</v>
          </cell>
          <cell r="B42345">
            <v>208</v>
          </cell>
        </row>
        <row r="42346">
          <cell r="A42346">
            <v>9786052110898</v>
          </cell>
          <cell r="B42346">
            <v>295</v>
          </cell>
        </row>
        <row r="42347">
          <cell r="A42347">
            <v>9786052110904</v>
          </cell>
          <cell r="B42347">
            <v>255</v>
          </cell>
        </row>
        <row r="42348">
          <cell r="A42348">
            <v>9786052110911</v>
          </cell>
          <cell r="B42348">
            <v>240</v>
          </cell>
        </row>
        <row r="42349">
          <cell r="A42349">
            <v>9786052110935</v>
          </cell>
          <cell r="B42349">
            <v>135</v>
          </cell>
        </row>
        <row r="42350">
          <cell r="A42350">
            <v>9786052110997</v>
          </cell>
          <cell r="B42350">
            <v>110</v>
          </cell>
        </row>
        <row r="42351">
          <cell r="A42351">
            <v>9786056631603</v>
          </cell>
          <cell r="B42351">
            <v>70</v>
          </cell>
        </row>
        <row r="42352">
          <cell r="A42352">
            <v>9786056631610</v>
          </cell>
          <cell r="B42352">
            <v>70</v>
          </cell>
        </row>
        <row r="42353">
          <cell r="A42353">
            <v>9786056631627</v>
          </cell>
          <cell r="B42353">
            <v>70</v>
          </cell>
        </row>
        <row r="42354">
          <cell r="A42354">
            <v>2902309001666</v>
          </cell>
          <cell r="B42354">
            <v>19</v>
          </cell>
        </row>
        <row r="42355">
          <cell r="A42355">
            <v>9786056342035</v>
          </cell>
          <cell r="B42355">
            <v>60.5</v>
          </cell>
        </row>
        <row r="42356">
          <cell r="A42356">
            <v>2016000012125</v>
          </cell>
          <cell r="B42356">
            <v>21.295999999999999</v>
          </cell>
        </row>
        <row r="42357">
          <cell r="A42357">
            <v>9786256392304</v>
          </cell>
          <cell r="B42357">
            <v>208</v>
          </cell>
        </row>
        <row r="42358">
          <cell r="A42358">
            <v>9786257153010</v>
          </cell>
          <cell r="B42358">
            <v>125</v>
          </cell>
        </row>
        <row r="42359">
          <cell r="A42359">
            <v>9786257153119</v>
          </cell>
          <cell r="B42359">
            <v>135</v>
          </cell>
        </row>
        <row r="42360">
          <cell r="A42360">
            <v>9786257153126</v>
          </cell>
          <cell r="B42360">
            <v>110</v>
          </cell>
        </row>
        <row r="42361">
          <cell r="A42361">
            <v>9786257153133</v>
          </cell>
          <cell r="B42361">
            <v>130</v>
          </cell>
        </row>
        <row r="42362">
          <cell r="A42362">
            <v>9786257153140</v>
          </cell>
          <cell r="B42362">
            <v>110</v>
          </cell>
        </row>
        <row r="42363">
          <cell r="A42363">
            <v>9786257153157</v>
          </cell>
          <cell r="B42363">
            <v>110</v>
          </cell>
        </row>
        <row r="42364">
          <cell r="A42364">
            <v>9786257153164</v>
          </cell>
          <cell r="B42364">
            <v>150</v>
          </cell>
        </row>
        <row r="42365">
          <cell r="A42365">
            <v>9786257153171</v>
          </cell>
          <cell r="B42365">
            <v>110</v>
          </cell>
        </row>
        <row r="42366">
          <cell r="A42366">
            <v>9786257153331</v>
          </cell>
          <cell r="B42366">
            <v>70</v>
          </cell>
        </row>
        <row r="42367">
          <cell r="A42367">
            <v>9786257153348</v>
          </cell>
          <cell r="B42367">
            <v>70</v>
          </cell>
        </row>
        <row r="42368">
          <cell r="A42368">
            <v>9786257153355</v>
          </cell>
          <cell r="B42368">
            <v>77</v>
          </cell>
        </row>
        <row r="42369">
          <cell r="A42369">
            <v>9786053313441</v>
          </cell>
          <cell r="B42369">
            <v>13.89</v>
          </cell>
        </row>
        <row r="42370">
          <cell r="A42370">
            <v>9786257153454</v>
          </cell>
          <cell r="B42370">
            <v>155</v>
          </cell>
        </row>
        <row r="42371">
          <cell r="A42371">
            <v>9786059344043</v>
          </cell>
          <cell r="B42371">
            <v>21</v>
          </cell>
        </row>
        <row r="42372">
          <cell r="A42372">
            <v>9786059344050</v>
          </cell>
          <cell r="B42372">
            <v>23.148</v>
          </cell>
        </row>
        <row r="42373">
          <cell r="A42373">
            <v>9786059344074</v>
          </cell>
          <cell r="B42373">
            <v>155</v>
          </cell>
        </row>
        <row r="42374">
          <cell r="A42374">
            <v>9786059344272</v>
          </cell>
          <cell r="B42374">
            <v>145</v>
          </cell>
        </row>
        <row r="42375">
          <cell r="A42375">
            <v>9786059344340</v>
          </cell>
          <cell r="B42375">
            <v>32</v>
          </cell>
        </row>
        <row r="42376">
          <cell r="A42376">
            <v>9786059344609</v>
          </cell>
          <cell r="B42376">
            <v>540</v>
          </cell>
        </row>
        <row r="42377">
          <cell r="A42377">
            <v>9786059344630</v>
          </cell>
          <cell r="B42377">
            <v>45</v>
          </cell>
        </row>
        <row r="42378">
          <cell r="A42378">
            <v>9786059344746</v>
          </cell>
          <cell r="B42378">
            <v>150</v>
          </cell>
        </row>
        <row r="42379">
          <cell r="A42379">
            <v>9786059344937</v>
          </cell>
          <cell r="B42379">
            <v>135.19999999999999</v>
          </cell>
        </row>
        <row r="42380">
          <cell r="A42380">
            <v>9789759155018</v>
          </cell>
          <cell r="B42380">
            <v>75</v>
          </cell>
        </row>
        <row r="42381">
          <cell r="A42381">
            <v>9789759155017</v>
          </cell>
          <cell r="B42381">
            <v>75</v>
          </cell>
        </row>
        <row r="42382">
          <cell r="A42382">
            <v>9786055315351</v>
          </cell>
          <cell r="B42382">
            <v>8.33</v>
          </cell>
        </row>
        <row r="42383">
          <cell r="A42383">
            <v>9789759155537</v>
          </cell>
          <cell r="B42383">
            <v>40</v>
          </cell>
        </row>
        <row r="42384">
          <cell r="A42384">
            <v>9789759155544</v>
          </cell>
          <cell r="B42384">
            <v>48</v>
          </cell>
        </row>
        <row r="42385">
          <cell r="A42385">
            <v>9789759155551</v>
          </cell>
          <cell r="B42385">
            <v>64</v>
          </cell>
        </row>
        <row r="42386">
          <cell r="A42386">
            <v>9786054156481</v>
          </cell>
          <cell r="B42386">
            <v>20.37</v>
          </cell>
        </row>
        <row r="42387">
          <cell r="A42387">
            <v>9786054156498</v>
          </cell>
          <cell r="B42387">
            <v>6.48</v>
          </cell>
        </row>
        <row r="42388">
          <cell r="A42388">
            <v>9786055427027</v>
          </cell>
          <cell r="B42388">
            <v>27</v>
          </cell>
        </row>
        <row r="42389">
          <cell r="A42389">
            <v>9786055247034</v>
          </cell>
          <cell r="B42389">
            <v>13.5</v>
          </cell>
        </row>
        <row r="42390">
          <cell r="A42390">
            <v>9786055247065</v>
          </cell>
          <cell r="B42390">
            <v>32.5</v>
          </cell>
        </row>
        <row r="42391">
          <cell r="A42391">
            <v>9789757837138</v>
          </cell>
          <cell r="B42391">
            <v>18</v>
          </cell>
        </row>
        <row r="42392">
          <cell r="A42392">
            <v>9789759155759</v>
          </cell>
          <cell r="B42392">
            <v>32.5</v>
          </cell>
        </row>
        <row r="42393">
          <cell r="A42393">
            <v>9786055247157</v>
          </cell>
          <cell r="B42393">
            <v>32.5</v>
          </cell>
        </row>
        <row r="42394">
          <cell r="A42394">
            <v>9786055247195</v>
          </cell>
          <cell r="B42394">
            <v>33</v>
          </cell>
        </row>
        <row r="42395">
          <cell r="A42395">
            <v>9786055247218</v>
          </cell>
          <cell r="B42395">
            <v>130</v>
          </cell>
        </row>
        <row r="42396">
          <cell r="A42396">
            <v>9786055247256</v>
          </cell>
          <cell r="B42396">
            <v>135.19999999999999</v>
          </cell>
        </row>
        <row r="42397">
          <cell r="A42397">
            <v>9786055247362</v>
          </cell>
          <cell r="B42397">
            <v>145</v>
          </cell>
        </row>
        <row r="42398">
          <cell r="A42398">
            <v>9786055247379</v>
          </cell>
          <cell r="B42398">
            <v>145</v>
          </cell>
        </row>
        <row r="42399">
          <cell r="A42399">
            <v>9786055247409</v>
          </cell>
          <cell r="B42399">
            <v>100</v>
          </cell>
        </row>
        <row r="42400">
          <cell r="A42400">
            <v>9786055247430</v>
          </cell>
          <cell r="B42400">
            <v>110</v>
          </cell>
        </row>
        <row r="42401">
          <cell r="A42401">
            <v>9786055247508</v>
          </cell>
          <cell r="B42401">
            <v>110</v>
          </cell>
        </row>
        <row r="42402">
          <cell r="A42402">
            <v>9786055247546</v>
          </cell>
          <cell r="B42402">
            <v>35</v>
          </cell>
        </row>
        <row r="42403">
          <cell r="A42403">
            <v>9786055247560</v>
          </cell>
          <cell r="B42403">
            <v>145</v>
          </cell>
        </row>
        <row r="42404">
          <cell r="A42404">
            <v>9786055247843</v>
          </cell>
          <cell r="B42404">
            <v>22</v>
          </cell>
        </row>
        <row r="42405">
          <cell r="A42405">
            <v>9786055247867</v>
          </cell>
          <cell r="B42405">
            <v>35</v>
          </cell>
        </row>
        <row r="42406">
          <cell r="A42406">
            <v>9786055247881</v>
          </cell>
          <cell r="B42406">
            <v>35.185000000000002</v>
          </cell>
        </row>
        <row r="42407">
          <cell r="A42407">
            <v>9786055247904</v>
          </cell>
          <cell r="B42407">
            <v>33</v>
          </cell>
        </row>
        <row r="42408">
          <cell r="A42408">
            <v>9786055247928</v>
          </cell>
          <cell r="B42408">
            <v>425</v>
          </cell>
        </row>
        <row r="42409">
          <cell r="A42409">
            <v>9786057958020</v>
          </cell>
          <cell r="B42409">
            <v>125</v>
          </cell>
        </row>
        <row r="42410">
          <cell r="A42410">
            <v>9786057958037</v>
          </cell>
          <cell r="B42410">
            <v>125</v>
          </cell>
        </row>
        <row r="42411">
          <cell r="A42411">
            <v>9786057958044</v>
          </cell>
          <cell r="B42411">
            <v>130</v>
          </cell>
        </row>
        <row r="42412">
          <cell r="A42412">
            <v>9786057958068</v>
          </cell>
          <cell r="B42412">
            <v>65</v>
          </cell>
        </row>
        <row r="42413">
          <cell r="A42413">
            <v>9786057958075</v>
          </cell>
          <cell r="B42413">
            <v>70</v>
          </cell>
        </row>
        <row r="42414">
          <cell r="A42414">
            <v>9786057958082</v>
          </cell>
          <cell r="B42414">
            <v>84.5</v>
          </cell>
        </row>
        <row r="42415">
          <cell r="A42415">
            <v>9786057958228</v>
          </cell>
          <cell r="B42415">
            <v>165</v>
          </cell>
        </row>
        <row r="42416">
          <cell r="A42416">
            <v>9786057958280</v>
          </cell>
          <cell r="B42416">
            <v>130</v>
          </cell>
        </row>
        <row r="42417">
          <cell r="A42417">
            <v>9786057958297</v>
          </cell>
          <cell r="B42417">
            <v>85</v>
          </cell>
        </row>
        <row r="42418">
          <cell r="A42418">
            <v>9786057958303</v>
          </cell>
          <cell r="B42418">
            <v>149.5</v>
          </cell>
        </row>
        <row r="42419">
          <cell r="A42419">
            <v>9786057958327</v>
          </cell>
          <cell r="B42419">
            <v>165</v>
          </cell>
        </row>
        <row r="42420">
          <cell r="A42420">
            <v>9786057958341</v>
          </cell>
          <cell r="B42420">
            <v>45</v>
          </cell>
        </row>
        <row r="42421">
          <cell r="A42421">
            <v>9786057958358</v>
          </cell>
          <cell r="B42421">
            <v>185</v>
          </cell>
        </row>
        <row r="42422">
          <cell r="A42422">
            <v>9786057958365</v>
          </cell>
          <cell r="B42422">
            <v>110</v>
          </cell>
        </row>
        <row r="42423">
          <cell r="A42423">
            <v>9786057958372</v>
          </cell>
          <cell r="B42423">
            <v>110</v>
          </cell>
        </row>
        <row r="42424">
          <cell r="A42424">
            <v>9786057958440</v>
          </cell>
          <cell r="B42424">
            <v>255</v>
          </cell>
        </row>
        <row r="42425">
          <cell r="A42425">
            <v>9786057958488</v>
          </cell>
          <cell r="B42425">
            <v>165</v>
          </cell>
        </row>
        <row r="42426">
          <cell r="A42426">
            <v>9786057958457</v>
          </cell>
          <cell r="B42426">
            <v>170</v>
          </cell>
        </row>
        <row r="42427">
          <cell r="A42427">
            <v>9786057958495</v>
          </cell>
          <cell r="B42427">
            <v>165</v>
          </cell>
        </row>
        <row r="42428">
          <cell r="A42428">
            <v>9786057958556</v>
          </cell>
          <cell r="B42428">
            <v>130</v>
          </cell>
        </row>
        <row r="42429">
          <cell r="A42429">
            <v>9786057958570</v>
          </cell>
          <cell r="B42429">
            <v>135</v>
          </cell>
        </row>
        <row r="42430">
          <cell r="A42430">
            <v>9786057958686</v>
          </cell>
          <cell r="B42430">
            <v>130</v>
          </cell>
        </row>
        <row r="42431">
          <cell r="A42431">
            <v>9786057958853</v>
          </cell>
          <cell r="B42431">
            <v>91</v>
          </cell>
        </row>
        <row r="42432">
          <cell r="A42432">
            <v>9786057958877</v>
          </cell>
          <cell r="B42432">
            <v>120</v>
          </cell>
        </row>
        <row r="42433">
          <cell r="A42433">
            <v>9786057958884</v>
          </cell>
          <cell r="B42433">
            <v>110</v>
          </cell>
        </row>
        <row r="42434">
          <cell r="A42434">
            <v>9786057958976</v>
          </cell>
          <cell r="B42434">
            <v>125</v>
          </cell>
        </row>
        <row r="42435">
          <cell r="A42435">
            <v>9786057958990</v>
          </cell>
          <cell r="B42435">
            <v>125</v>
          </cell>
        </row>
        <row r="42436">
          <cell r="A42436">
            <v>9786059344005</v>
          </cell>
          <cell r="B42436">
            <v>14.8148</v>
          </cell>
        </row>
        <row r="42437">
          <cell r="A42437">
            <v>9786055247898</v>
          </cell>
          <cell r="B42437">
            <v>27</v>
          </cell>
        </row>
        <row r="42438">
          <cell r="A42438">
            <v>9786055247942</v>
          </cell>
          <cell r="B42438">
            <v>20.3704</v>
          </cell>
        </row>
        <row r="42439">
          <cell r="A42439">
            <v>9786055247959</v>
          </cell>
          <cell r="B42439">
            <v>20.37</v>
          </cell>
        </row>
        <row r="42440">
          <cell r="A42440">
            <v>9786055247966</v>
          </cell>
          <cell r="B42440">
            <v>20.37</v>
          </cell>
        </row>
        <row r="42441">
          <cell r="A42441">
            <v>9786055247973</v>
          </cell>
          <cell r="B42441">
            <v>14.8148</v>
          </cell>
        </row>
        <row r="42442">
          <cell r="A42442">
            <v>9786055247980</v>
          </cell>
          <cell r="B42442">
            <v>14.8148</v>
          </cell>
        </row>
        <row r="42443">
          <cell r="A42443">
            <v>9786055247997</v>
          </cell>
          <cell r="B42443">
            <v>14.8148</v>
          </cell>
        </row>
        <row r="42444">
          <cell r="A42444">
            <v>9789756106389</v>
          </cell>
          <cell r="B42444">
            <v>15.74</v>
          </cell>
        </row>
        <row r="42445">
          <cell r="A42445">
            <v>9789756865590</v>
          </cell>
          <cell r="B42445">
            <v>14.81</v>
          </cell>
        </row>
        <row r="42446">
          <cell r="A42446">
            <v>9789755032290</v>
          </cell>
          <cell r="B42446">
            <v>35</v>
          </cell>
        </row>
        <row r="42447">
          <cell r="A42447">
            <v>9789753902045</v>
          </cell>
          <cell r="B42447">
            <v>38</v>
          </cell>
        </row>
        <row r="42448">
          <cell r="A42448">
            <v>9789753902410</v>
          </cell>
          <cell r="B42448">
            <v>15</v>
          </cell>
        </row>
        <row r="42449">
          <cell r="A42449">
            <v>9789753902571</v>
          </cell>
          <cell r="B42449">
            <v>18</v>
          </cell>
        </row>
        <row r="42450">
          <cell r="A42450">
            <v>9789753903417</v>
          </cell>
          <cell r="B42450">
            <v>24</v>
          </cell>
        </row>
        <row r="42451">
          <cell r="A42451">
            <v>9786052108314</v>
          </cell>
          <cell r="B42451">
            <v>100</v>
          </cell>
        </row>
        <row r="42452">
          <cell r="A42452">
            <v>9786057039323</v>
          </cell>
          <cell r="B42452">
            <v>60</v>
          </cell>
        </row>
        <row r="42453">
          <cell r="A42453">
            <v>9786058427624</v>
          </cell>
          <cell r="B42453">
            <v>17</v>
          </cell>
        </row>
        <row r="42454">
          <cell r="A42454">
            <v>9786059219006</v>
          </cell>
          <cell r="B42454">
            <v>14</v>
          </cell>
        </row>
        <row r="42455">
          <cell r="A42455">
            <v>9786055728687</v>
          </cell>
          <cell r="B42455">
            <v>13.8</v>
          </cell>
        </row>
        <row r="42456">
          <cell r="A42456">
            <v>9786055728694</v>
          </cell>
          <cell r="B42456">
            <v>13.795999999999999</v>
          </cell>
        </row>
        <row r="42457">
          <cell r="A42457">
            <v>9786055728700</v>
          </cell>
          <cell r="B42457">
            <v>13.795999999999999</v>
          </cell>
        </row>
        <row r="42458">
          <cell r="A42458">
            <v>9789944727167</v>
          </cell>
          <cell r="B42458">
            <v>2.78</v>
          </cell>
        </row>
        <row r="42459">
          <cell r="A42459">
            <v>9786054720071</v>
          </cell>
          <cell r="B42459">
            <v>12.87</v>
          </cell>
        </row>
        <row r="42460">
          <cell r="A42460">
            <v>9789944727266</v>
          </cell>
          <cell r="B42460">
            <v>12.87</v>
          </cell>
        </row>
        <row r="42461">
          <cell r="A42461">
            <v>9789944727273</v>
          </cell>
          <cell r="B42461">
            <v>12.87</v>
          </cell>
        </row>
        <row r="42462">
          <cell r="A42462">
            <v>9789944727280</v>
          </cell>
          <cell r="B42462">
            <v>16.5</v>
          </cell>
        </row>
        <row r="42463">
          <cell r="A42463">
            <v>9786054874002</v>
          </cell>
          <cell r="B42463">
            <v>16.5</v>
          </cell>
        </row>
        <row r="42464">
          <cell r="A42464">
            <v>9786055393120</v>
          </cell>
          <cell r="B42464">
            <v>4.6295999999999999</v>
          </cell>
        </row>
        <row r="42465">
          <cell r="A42465">
            <v>9786055393090</v>
          </cell>
          <cell r="B42465">
            <v>4.63</v>
          </cell>
        </row>
        <row r="42466">
          <cell r="A42466">
            <v>9786055393199</v>
          </cell>
          <cell r="B42466">
            <v>4.6295999999999999</v>
          </cell>
        </row>
        <row r="42467">
          <cell r="A42467">
            <v>9786055393212</v>
          </cell>
          <cell r="B42467">
            <v>4.6295999999999999</v>
          </cell>
        </row>
        <row r="42468">
          <cell r="A42468">
            <v>9786055393175</v>
          </cell>
          <cell r="B42468">
            <v>4.6295999999999999</v>
          </cell>
        </row>
        <row r="42469">
          <cell r="A42469">
            <v>9786059650182</v>
          </cell>
          <cell r="B42469">
            <v>30</v>
          </cell>
        </row>
        <row r="42470">
          <cell r="A42470">
            <v>9786052240083</v>
          </cell>
          <cell r="B42470">
            <v>73</v>
          </cell>
        </row>
        <row r="42471">
          <cell r="A42471">
            <v>9786052240304</v>
          </cell>
          <cell r="B42471">
            <v>73</v>
          </cell>
        </row>
        <row r="42472">
          <cell r="A42472">
            <v>9789756424643</v>
          </cell>
          <cell r="B42472">
            <v>40</v>
          </cell>
        </row>
        <row r="42473">
          <cell r="A42473">
            <v>9786054004102</v>
          </cell>
          <cell r="B42473">
            <v>11.11</v>
          </cell>
        </row>
        <row r="42474">
          <cell r="A42474">
            <v>9786054004126</v>
          </cell>
          <cell r="B42474">
            <v>11.11</v>
          </cell>
        </row>
        <row r="42475">
          <cell r="A42475">
            <v>9786054004119</v>
          </cell>
          <cell r="B42475">
            <v>11.11</v>
          </cell>
        </row>
        <row r="42476">
          <cell r="A42476">
            <v>9789758819805</v>
          </cell>
          <cell r="B42476">
            <v>7.41</v>
          </cell>
        </row>
        <row r="42477">
          <cell r="A42477">
            <v>9789758819812</v>
          </cell>
          <cell r="B42477">
            <v>7.41</v>
          </cell>
        </row>
        <row r="42478">
          <cell r="A42478">
            <v>9789758819935</v>
          </cell>
          <cell r="B42478">
            <v>7.41</v>
          </cell>
        </row>
        <row r="42479">
          <cell r="A42479">
            <v>9789758819942</v>
          </cell>
          <cell r="B42479">
            <v>7.41</v>
          </cell>
        </row>
        <row r="42480">
          <cell r="A42480">
            <v>9786056870408</v>
          </cell>
          <cell r="B42480">
            <v>49</v>
          </cell>
        </row>
        <row r="42481">
          <cell r="A42481">
            <v>9786056870415</v>
          </cell>
          <cell r="B42481">
            <v>52</v>
          </cell>
        </row>
        <row r="42482">
          <cell r="A42482">
            <v>9786056870422</v>
          </cell>
          <cell r="B42482">
            <v>43</v>
          </cell>
        </row>
        <row r="42483">
          <cell r="A42483">
            <v>9786056870439</v>
          </cell>
          <cell r="B42483">
            <v>37</v>
          </cell>
        </row>
        <row r="42484">
          <cell r="A42484">
            <v>9786056870446</v>
          </cell>
          <cell r="B42484">
            <v>39.81</v>
          </cell>
        </row>
        <row r="42485">
          <cell r="A42485">
            <v>9786056870453</v>
          </cell>
          <cell r="B42485">
            <v>41</v>
          </cell>
        </row>
        <row r="42486">
          <cell r="A42486">
            <v>9786056870477</v>
          </cell>
          <cell r="B42486">
            <v>50.93</v>
          </cell>
        </row>
        <row r="42487">
          <cell r="A42487">
            <v>9786056870484</v>
          </cell>
          <cell r="B42487">
            <v>43</v>
          </cell>
        </row>
        <row r="42488">
          <cell r="A42488">
            <v>9786056870491</v>
          </cell>
          <cell r="B42488">
            <v>50.926000000000002</v>
          </cell>
        </row>
        <row r="42489">
          <cell r="A42489">
            <v>9786058192201</v>
          </cell>
          <cell r="B42489">
            <v>30.56</v>
          </cell>
        </row>
        <row r="42490">
          <cell r="A42490">
            <v>9786058192218</v>
          </cell>
          <cell r="B42490">
            <v>27.78</v>
          </cell>
        </row>
        <row r="42491">
          <cell r="A42491">
            <v>9786058192225</v>
          </cell>
          <cell r="B42491">
            <v>33.33</v>
          </cell>
        </row>
        <row r="42492">
          <cell r="A42492">
            <v>9786058192232</v>
          </cell>
          <cell r="B42492">
            <v>30.56</v>
          </cell>
        </row>
        <row r="42493">
          <cell r="A42493">
            <v>9786058192249</v>
          </cell>
          <cell r="B42493">
            <v>24.07</v>
          </cell>
        </row>
        <row r="42494">
          <cell r="A42494">
            <v>9786058192256</v>
          </cell>
          <cell r="B42494">
            <v>29.63</v>
          </cell>
        </row>
        <row r="42495">
          <cell r="A42495">
            <v>9786058192263</v>
          </cell>
          <cell r="B42495">
            <v>20.37</v>
          </cell>
        </row>
        <row r="42496">
          <cell r="A42496">
            <v>9786058192270</v>
          </cell>
          <cell r="B42496">
            <v>30.56</v>
          </cell>
        </row>
        <row r="42497">
          <cell r="A42497">
            <v>9786058192287</v>
          </cell>
          <cell r="B42497">
            <v>30.56</v>
          </cell>
        </row>
        <row r="42498">
          <cell r="A42498">
            <v>9786058192294</v>
          </cell>
          <cell r="B42498">
            <v>43</v>
          </cell>
        </row>
        <row r="42499">
          <cell r="A42499">
            <v>9786056766701</v>
          </cell>
          <cell r="B42499">
            <v>25.92</v>
          </cell>
        </row>
        <row r="42500">
          <cell r="A42500">
            <v>9786056766718</v>
          </cell>
          <cell r="B42500">
            <v>35.18</v>
          </cell>
        </row>
        <row r="42501">
          <cell r="A42501">
            <v>9786056766725</v>
          </cell>
          <cell r="B42501">
            <v>29.62</v>
          </cell>
        </row>
        <row r="42502">
          <cell r="A42502">
            <v>9786056766732</v>
          </cell>
          <cell r="B42502">
            <v>34.25</v>
          </cell>
        </row>
        <row r="42503">
          <cell r="A42503">
            <v>9786056766749</v>
          </cell>
          <cell r="B42503">
            <v>29.62</v>
          </cell>
        </row>
        <row r="42504">
          <cell r="A42504">
            <v>9786056766756</v>
          </cell>
          <cell r="B42504">
            <v>27.77</v>
          </cell>
        </row>
        <row r="42505">
          <cell r="A42505">
            <v>9786056766763</v>
          </cell>
          <cell r="B42505">
            <v>25.92</v>
          </cell>
        </row>
        <row r="42506">
          <cell r="A42506">
            <v>9786056766770</v>
          </cell>
          <cell r="B42506">
            <v>29.62</v>
          </cell>
        </row>
        <row r="42507">
          <cell r="A42507">
            <v>9786056766787</v>
          </cell>
          <cell r="B42507">
            <v>24.07</v>
          </cell>
        </row>
        <row r="42508">
          <cell r="A42508">
            <v>9786056766794</v>
          </cell>
          <cell r="B42508">
            <v>30.56</v>
          </cell>
        </row>
        <row r="42509">
          <cell r="A42509">
            <v>9786058128903</v>
          </cell>
          <cell r="B42509">
            <v>37.96</v>
          </cell>
        </row>
        <row r="42510">
          <cell r="A42510">
            <v>9786058128910</v>
          </cell>
          <cell r="B42510">
            <v>41</v>
          </cell>
        </row>
        <row r="42511">
          <cell r="A42511">
            <v>9786058128927</v>
          </cell>
          <cell r="B42511">
            <v>55</v>
          </cell>
        </row>
        <row r="42512">
          <cell r="A42512">
            <v>9786058128934</v>
          </cell>
          <cell r="B42512">
            <v>55</v>
          </cell>
        </row>
        <row r="42513">
          <cell r="A42513">
            <v>9786058128941</v>
          </cell>
          <cell r="B42513">
            <v>43</v>
          </cell>
        </row>
        <row r="42514">
          <cell r="A42514">
            <v>9786058128958</v>
          </cell>
          <cell r="B42514">
            <v>39</v>
          </cell>
        </row>
        <row r="42515">
          <cell r="A42515">
            <v>9786058128965</v>
          </cell>
          <cell r="B42515">
            <v>45</v>
          </cell>
        </row>
        <row r="42516">
          <cell r="A42516">
            <v>9786058128972</v>
          </cell>
          <cell r="B42516">
            <v>45</v>
          </cell>
        </row>
        <row r="42517">
          <cell r="A42517">
            <v>9786058128989</v>
          </cell>
          <cell r="B42517">
            <v>39</v>
          </cell>
        </row>
        <row r="42518">
          <cell r="A42518">
            <v>9786058670525</v>
          </cell>
          <cell r="B42518">
            <v>40</v>
          </cell>
        </row>
        <row r="42519">
          <cell r="A42519">
            <v>9786058670518</v>
          </cell>
          <cell r="B42519">
            <v>25</v>
          </cell>
        </row>
        <row r="42520">
          <cell r="A42520">
            <v>9786058670556</v>
          </cell>
          <cell r="B42520">
            <v>45.37</v>
          </cell>
        </row>
        <row r="42521">
          <cell r="A42521">
            <v>8693972119744</v>
          </cell>
          <cell r="B42521">
            <v>4</v>
          </cell>
        </row>
        <row r="42522">
          <cell r="A42522">
            <v>8693972119744</v>
          </cell>
          <cell r="B42522">
            <v>0.9</v>
          </cell>
        </row>
        <row r="42523">
          <cell r="A42523">
            <v>8693972119751</v>
          </cell>
          <cell r="B42523">
            <v>0.9</v>
          </cell>
        </row>
        <row r="42524">
          <cell r="A42524">
            <v>8693972999759</v>
          </cell>
          <cell r="B42524">
            <v>0.9</v>
          </cell>
        </row>
        <row r="42525">
          <cell r="A42525">
            <v>8693972339753</v>
          </cell>
          <cell r="B42525">
            <v>0.9</v>
          </cell>
        </row>
        <row r="42526">
          <cell r="A42526">
            <v>8693972119751</v>
          </cell>
          <cell r="B42526">
            <v>4</v>
          </cell>
        </row>
        <row r="42527">
          <cell r="A42527">
            <v>8693972999759</v>
          </cell>
          <cell r="B42527">
            <v>4</v>
          </cell>
        </row>
        <row r="42528">
          <cell r="A42528">
            <v>8693972339753</v>
          </cell>
          <cell r="B42528">
            <v>4</v>
          </cell>
        </row>
        <row r="42529">
          <cell r="A42529">
            <v>8693972119713</v>
          </cell>
          <cell r="B42529">
            <v>3</v>
          </cell>
        </row>
        <row r="42530">
          <cell r="A42530">
            <v>8693972999711</v>
          </cell>
          <cell r="B42530">
            <v>3</v>
          </cell>
        </row>
        <row r="42531">
          <cell r="A42531">
            <v>8693972119713</v>
          </cell>
          <cell r="B42531">
            <v>0.85</v>
          </cell>
        </row>
        <row r="42532">
          <cell r="A42532">
            <v>8693972999711</v>
          </cell>
          <cell r="B42532">
            <v>0.85</v>
          </cell>
        </row>
        <row r="42533">
          <cell r="A42533">
            <v>8693972119720</v>
          </cell>
          <cell r="B42533">
            <v>0.85</v>
          </cell>
        </row>
        <row r="42534">
          <cell r="A42534">
            <v>8693972999728</v>
          </cell>
          <cell r="B42534">
            <v>0.85</v>
          </cell>
        </row>
        <row r="42535">
          <cell r="A42535">
            <v>8693972119720</v>
          </cell>
          <cell r="B42535">
            <v>3</v>
          </cell>
        </row>
        <row r="42536">
          <cell r="A42536">
            <v>8693972999728</v>
          </cell>
          <cell r="B42536">
            <v>3</v>
          </cell>
        </row>
        <row r="42537">
          <cell r="A42537">
            <v>8693972915056</v>
          </cell>
          <cell r="B42537">
            <v>7</v>
          </cell>
        </row>
        <row r="42538">
          <cell r="A42538">
            <v>8693972315054</v>
          </cell>
          <cell r="B42538">
            <v>7</v>
          </cell>
        </row>
        <row r="42539">
          <cell r="A42539">
            <v>8693972915056</v>
          </cell>
          <cell r="B42539">
            <v>1.2</v>
          </cell>
        </row>
        <row r="42540">
          <cell r="A42540">
            <v>8693972315054</v>
          </cell>
          <cell r="B42540">
            <v>1.2</v>
          </cell>
        </row>
        <row r="42541">
          <cell r="A42541">
            <v>8690216331160</v>
          </cell>
          <cell r="B42541">
            <v>7.85</v>
          </cell>
        </row>
        <row r="42542">
          <cell r="A42542">
            <v>8690216331122</v>
          </cell>
          <cell r="B42542">
            <v>7.85</v>
          </cell>
        </row>
        <row r="42543">
          <cell r="A42543">
            <v>8690216331160</v>
          </cell>
          <cell r="B42543">
            <v>38.5</v>
          </cell>
        </row>
        <row r="42544">
          <cell r="A42544">
            <v>8690216331122</v>
          </cell>
          <cell r="B42544">
            <v>38.5</v>
          </cell>
        </row>
        <row r="42545">
          <cell r="A42545">
            <v>8693972315078</v>
          </cell>
          <cell r="B42545">
            <v>6</v>
          </cell>
        </row>
        <row r="42546">
          <cell r="A42546">
            <v>8693972315078</v>
          </cell>
          <cell r="B42546">
            <v>1.2</v>
          </cell>
        </row>
        <row r="42547">
          <cell r="A42547">
            <v>8690216331092</v>
          </cell>
          <cell r="B42547">
            <v>4.5999999999999996</v>
          </cell>
        </row>
        <row r="42548">
          <cell r="A42548">
            <v>8690216331061</v>
          </cell>
          <cell r="B42548">
            <v>4.5999999999999996</v>
          </cell>
        </row>
        <row r="42549">
          <cell r="A42549">
            <v>8690216331092</v>
          </cell>
          <cell r="B42549">
            <v>26</v>
          </cell>
        </row>
        <row r="42550">
          <cell r="A42550">
            <v>8690216331061</v>
          </cell>
          <cell r="B42550">
            <v>26</v>
          </cell>
        </row>
        <row r="42551">
          <cell r="A42551">
            <v>8690216168025</v>
          </cell>
          <cell r="B42551">
            <v>550</v>
          </cell>
        </row>
        <row r="42552">
          <cell r="A42552">
            <v>8690216168025</v>
          </cell>
          <cell r="B42552">
            <v>105</v>
          </cell>
        </row>
        <row r="42553">
          <cell r="A42553">
            <v>8690216330064</v>
          </cell>
          <cell r="B42553">
            <v>2.9</v>
          </cell>
        </row>
        <row r="42554">
          <cell r="A42554">
            <v>8690216330071</v>
          </cell>
          <cell r="B42554">
            <v>2.9</v>
          </cell>
        </row>
        <row r="42555">
          <cell r="A42555">
            <v>8690216330064</v>
          </cell>
          <cell r="B42555">
            <v>13</v>
          </cell>
        </row>
        <row r="42556">
          <cell r="A42556">
            <v>8690216330071</v>
          </cell>
          <cell r="B42556">
            <v>13</v>
          </cell>
        </row>
        <row r="42557">
          <cell r="A42557">
            <v>8690216330125</v>
          </cell>
          <cell r="B42557">
            <v>26</v>
          </cell>
        </row>
        <row r="42558">
          <cell r="A42558">
            <v>8690216330132</v>
          </cell>
          <cell r="B42558">
            <v>26</v>
          </cell>
        </row>
        <row r="42559">
          <cell r="A42559">
            <v>8690216330125</v>
          </cell>
          <cell r="B42559">
            <v>4.5999999999999996</v>
          </cell>
        </row>
        <row r="42560">
          <cell r="A42560">
            <v>8690216330132</v>
          </cell>
          <cell r="B42560">
            <v>4.5999999999999996</v>
          </cell>
        </row>
        <row r="42561">
          <cell r="A42561">
            <v>8690216150518</v>
          </cell>
          <cell r="B42561">
            <v>8.75</v>
          </cell>
        </row>
        <row r="42562">
          <cell r="A42562">
            <v>8690216150624</v>
          </cell>
          <cell r="B42562">
            <v>8.75</v>
          </cell>
        </row>
        <row r="42563">
          <cell r="A42563">
            <v>8690216151211</v>
          </cell>
          <cell r="B42563">
            <v>8.75</v>
          </cell>
        </row>
        <row r="42564">
          <cell r="A42564">
            <v>8690216150235</v>
          </cell>
          <cell r="B42564">
            <v>8.75</v>
          </cell>
        </row>
        <row r="42565">
          <cell r="A42565">
            <v>8690216150518</v>
          </cell>
          <cell r="B42565">
            <v>690</v>
          </cell>
        </row>
        <row r="42566">
          <cell r="A42566">
            <v>8690216150624</v>
          </cell>
          <cell r="B42566">
            <v>690</v>
          </cell>
        </row>
        <row r="42567">
          <cell r="A42567">
            <v>8690216151211</v>
          </cell>
          <cell r="B42567">
            <v>690</v>
          </cell>
        </row>
        <row r="42568">
          <cell r="A42568">
            <v>8690216150235</v>
          </cell>
          <cell r="B42568">
            <v>690</v>
          </cell>
        </row>
        <row r="42569">
          <cell r="A42569">
            <v>8690216166205</v>
          </cell>
          <cell r="B42569">
            <v>525</v>
          </cell>
        </row>
        <row r="42570">
          <cell r="A42570">
            <v>8692404166127</v>
          </cell>
          <cell r="B42570">
            <v>525</v>
          </cell>
        </row>
        <row r="42571">
          <cell r="A42571">
            <v>8690216166205</v>
          </cell>
          <cell r="B42571">
            <v>92</v>
          </cell>
        </row>
        <row r="42572">
          <cell r="A42572">
            <v>8692404166127</v>
          </cell>
          <cell r="B42572">
            <v>92</v>
          </cell>
        </row>
        <row r="42573">
          <cell r="A42573">
            <v>8690216169428</v>
          </cell>
          <cell r="B42573">
            <v>115.5</v>
          </cell>
        </row>
        <row r="42574">
          <cell r="A42574">
            <v>8690216195205</v>
          </cell>
          <cell r="B42574">
            <v>115.5</v>
          </cell>
        </row>
        <row r="42575">
          <cell r="A42575">
            <v>8690216150730</v>
          </cell>
          <cell r="B42575">
            <v>620</v>
          </cell>
        </row>
        <row r="42576">
          <cell r="A42576">
            <v>8690216150723</v>
          </cell>
          <cell r="B42576">
            <v>620</v>
          </cell>
        </row>
        <row r="42577">
          <cell r="A42577">
            <v>8690216150730</v>
          </cell>
          <cell r="B42577">
            <v>105</v>
          </cell>
        </row>
        <row r="42578">
          <cell r="A42578">
            <v>8690216150723</v>
          </cell>
          <cell r="B42578">
            <v>105</v>
          </cell>
        </row>
        <row r="42579">
          <cell r="A42579">
            <v>8690216162092</v>
          </cell>
          <cell r="B42579">
            <v>82.5</v>
          </cell>
        </row>
        <row r="42580">
          <cell r="A42580">
            <v>8690216162092</v>
          </cell>
          <cell r="B42580">
            <v>87.5</v>
          </cell>
        </row>
        <row r="42581">
          <cell r="A42581">
            <v>8690216271008</v>
          </cell>
          <cell r="B42581">
            <v>64</v>
          </cell>
        </row>
        <row r="42582">
          <cell r="A42582">
            <v>8690216271039</v>
          </cell>
          <cell r="B42582">
            <v>64</v>
          </cell>
        </row>
        <row r="42583">
          <cell r="A42583">
            <v>8690216271008</v>
          </cell>
          <cell r="B42583">
            <v>10.54</v>
          </cell>
        </row>
        <row r="42584">
          <cell r="A42584">
            <v>8690216271039</v>
          </cell>
          <cell r="B42584">
            <v>10.54</v>
          </cell>
        </row>
        <row r="42585">
          <cell r="A42585">
            <v>8690216281007</v>
          </cell>
          <cell r="B42585">
            <v>10.54</v>
          </cell>
        </row>
        <row r="42586">
          <cell r="A42586">
            <v>8690216281038</v>
          </cell>
          <cell r="B42586">
            <v>10.54</v>
          </cell>
        </row>
        <row r="42587">
          <cell r="A42587">
            <v>8690216281021</v>
          </cell>
          <cell r="B42587">
            <v>10.54</v>
          </cell>
        </row>
        <row r="42588">
          <cell r="A42588">
            <v>8690216281007</v>
          </cell>
          <cell r="B42588">
            <v>64</v>
          </cell>
        </row>
        <row r="42589">
          <cell r="A42589">
            <v>8690216281038</v>
          </cell>
          <cell r="B42589">
            <v>64</v>
          </cell>
        </row>
        <row r="42590">
          <cell r="A42590">
            <v>8690216281021</v>
          </cell>
          <cell r="B42590">
            <v>64</v>
          </cell>
        </row>
        <row r="42591">
          <cell r="A42591">
            <v>8690216291006</v>
          </cell>
          <cell r="B42591">
            <v>31.6</v>
          </cell>
        </row>
        <row r="42592">
          <cell r="A42592">
            <v>8692404291003</v>
          </cell>
          <cell r="B42592">
            <v>31.6</v>
          </cell>
        </row>
        <row r="42593">
          <cell r="A42593">
            <v>8690216291037</v>
          </cell>
          <cell r="B42593">
            <v>31.6</v>
          </cell>
        </row>
        <row r="42594">
          <cell r="A42594">
            <v>8690216291006</v>
          </cell>
          <cell r="B42594">
            <v>11.42</v>
          </cell>
        </row>
        <row r="42595">
          <cell r="A42595">
            <v>8692404291003</v>
          </cell>
          <cell r="B42595">
            <v>11.42</v>
          </cell>
        </row>
        <row r="42596">
          <cell r="A42596">
            <v>8690216291037</v>
          </cell>
          <cell r="B42596">
            <v>11.42</v>
          </cell>
        </row>
        <row r="42597">
          <cell r="A42597">
            <v>8690216261009</v>
          </cell>
          <cell r="B42597">
            <v>10.54</v>
          </cell>
        </row>
        <row r="42598">
          <cell r="A42598">
            <v>8690216261030</v>
          </cell>
          <cell r="B42598">
            <v>10.54</v>
          </cell>
        </row>
        <row r="42599">
          <cell r="A42599">
            <v>8690216261009</v>
          </cell>
          <cell r="B42599">
            <v>64</v>
          </cell>
        </row>
        <row r="42600">
          <cell r="A42600">
            <v>8690216261030</v>
          </cell>
          <cell r="B42600">
            <v>64</v>
          </cell>
        </row>
        <row r="42601">
          <cell r="A42601">
            <v>8690216250218</v>
          </cell>
          <cell r="B42601">
            <v>57.5</v>
          </cell>
        </row>
        <row r="42602">
          <cell r="A42602">
            <v>8690216250249</v>
          </cell>
          <cell r="B42602">
            <v>57.5</v>
          </cell>
        </row>
        <row r="42603">
          <cell r="A42603">
            <v>8690216250218</v>
          </cell>
          <cell r="B42603">
            <v>9.58</v>
          </cell>
        </row>
        <row r="42604">
          <cell r="A42604">
            <v>8690216250249</v>
          </cell>
          <cell r="B42604">
            <v>9.58</v>
          </cell>
        </row>
        <row r="42605">
          <cell r="A42605">
            <v>8690216331146</v>
          </cell>
          <cell r="B42605">
            <v>11</v>
          </cell>
        </row>
        <row r="42606">
          <cell r="A42606">
            <v>8690216331184</v>
          </cell>
          <cell r="B42606">
            <v>11</v>
          </cell>
        </row>
        <row r="42607">
          <cell r="A42607">
            <v>8690216331146</v>
          </cell>
          <cell r="B42607">
            <v>48</v>
          </cell>
        </row>
        <row r="42608">
          <cell r="A42608">
            <v>8690216331184</v>
          </cell>
          <cell r="B42608">
            <v>48</v>
          </cell>
        </row>
        <row r="42609">
          <cell r="A42609">
            <v>8690216166670</v>
          </cell>
          <cell r="B42609">
            <v>240</v>
          </cell>
        </row>
        <row r="42610">
          <cell r="A42610">
            <v>8690216166625</v>
          </cell>
          <cell r="B42610">
            <v>240</v>
          </cell>
        </row>
        <row r="42611">
          <cell r="A42611">
            <v>8690216166670</v>
          </cell>
          <cell r="B42611">
            <v>231</v>
          </cell>
        </row>
        <row r="42612">
          <cell r="A42612">
            <v>8690216166625</v>
          </cell>
          <cell r="B42612">
            <v>231</v>
          </cell>
        </row>
        <row r="42613">
          <cell r="A42613">
            <v>8690216110109</v>
          </cell>
          <cell r="B42613">
            <v>69</v>
          </cell>
        </row>
        <row r="42614">
          <cell r="A42614">
            <v>8690216110109</v>
          </cell>
          <cell r="B42614">
            <v>455</v>
          </cell>
        </row>
        <row r="42615">
          <cell r="A42615">
            <v>8690216111106</v>
          </cell>
          <cell r="B42615">
            <v>490</v>
          </cell>
        </row>
        <row r="42616">
          <cell r="A42616">
            <v>8690216111106</v>
          </cell>
          <cell r="B42616">
            <v>69</v>
          </cell>
        </row>
        <row r="42617">
          <cell r="A42617">
            <v>8690216250133</v>
          </cell>
          <cell r="B42617">
            <v>95.5</v>
          </cell>
        </row>
        <row r="42618">
          <cell r="A42618">
            <v>8690216250102</v>
          </cell>
          <cell r="B42618">
            <v>95.5</v>
          </cell>
        </row>
        <row r="42619">
          <cell r="A42619">
            <v>8690216250126</v>
          </cell>
          <cell r="B42619">
            <v>95.5</v>
          </cell>
        </row>
        <row r="42620">
          <cell r="A42620">
            <v>8690216250133</v>
          </cell>
          <cell r="B42620">
            <v>525</v>
          </cell>
        </row>
        <row r="42621">
          <cell r="A42621">
            <v>8690216250102</v>
          </cell>
          <cell r="B42621">
            <v>525</v>
          </cell>
        </row>
        <row r="42622">
          <cell r="A42622">
            <v>8690216250126</v>
          </cell>
          <cell r="B42622">
            <v>525</v>
          </cell>
        </row>
        <row r="42623">
          <cell r="A42623">
            <v>8693972137014</v>
          </cell>
          <cell r="B42623">
            <v>12.5</v>
          </cell>
        </row>
        <row r="42624">
          <cell r="A42624">
            <v>8693972937010</v>
          </cell>
          <cell r="B42624">
            <v>12.5</v>
          </cell>
        </row>
        <row r="42625">
          <cell r="A42625">
            <v>8693972137014</v>
          </cell>
          <cell r="B42625">
            <v>1.75</v>
          </cell>
        </row>
        <row r="42626">
          <cell r="A42626">
            <v>8693972937010</v>
          </cell>
          <cell r="B42626">
            <v>1.75</v>
          </cell>
        </row>
        <row r="42627">
          <cell r="A42627">
            <v>8690216120528</v>
          </cell>
          <cell r="B42627">
            <v>100</v>
          </cell>
        </row>
        <row r="42628">
          <cell r="A42628">
            <v>8690216120429</v>
          </cell>
          <cell r="B42628">
            <v>100</v>
          </cell>
        </row>
        <row r="42629">
          <cell r="A42629">
            <v>8690216120528</v>
          </cell>
          <cell r="B42629">
            <v>710</v>
          </cell>
        </row>
        <row r="42630">
          <cell r="A42630">
            <v>8690216120429</v>
          </cell>
          <cell r="B42630">
            <v>710</v>
          </cell>
        </row>
        <row r="42631">
          <cell r="A42631">
            <v>8690216151003</v>
          </cell>
          <cell r="B42631">
            <v>1495</v>
          </cell>
        </row>
        <row r="42632">
          <cell r="A42632">
            <v>8690216151003</v>
          </cell>
          <cell r="B42632">
            <v>695</v>
          </cell>
        </row>
        <row r="42633">
          <cell r="A42633">
            <v>8690216300005</v>
          </cell>
          <cell r="B42633">
            <v>147.5</v>
          </cell>
        </row>
        <row r="42634">
          <cell r="A42634">
            <v>8690216300128</v>
          </cell>
          <cell r="B42634">
            <v>147.5</v>
          </cell>
        </row>
        <row r="42635">
          <cell r="A42635">
            <v>8690216300005</v>
          </cell>
          <cell r="B42635">
            <v>200</v>
          </cell>
        </row>
        <row r="42636">
          <cell r="A42636">
            <v>8690216300128</v>
          </cell>
          <cell r="B42636">
            <v>200</v>
          </cell>
        </row>
        <row r="42637">
          <cell r="A42637">
            <v>8690216167561</v>
          </cell>
          <cell r="B42637">
            <v>550</v>
          </cell>
        </row>
        <row r="42638">
          <cell r="A42638">
            <v>8690216167530</v>
          </cell>
          <cell r="B42638">
            <v>550</v>
          </cell>
        </row>
        <row r="42639">
          <cell r="A42639">
            <v>8690216167523</v>
          </cell>
          <cell r="B42639">
            <v>550</v>
          </cell>
        </row>
        <row r="42640">
          <cell r="A42640">
            <v>8690216167561</v>
          </cell>
          <cell r="B42640">
            <v>115.5</v>
          </cell>
        </row>
        <row r="42641">
          <cell r="A42641">
            <v>8690216167530</v>
          </cell>
          <cell r="B42641">
            <v>115.5</v>
          </cell>
        </row>
        <row r="42642">
          <cell r="A42642">
            <v>8690216167523</v>
          </cell>
          <cell r="B42642">
            <v>115.5</v>
          </cell>
        </row>
        <row r="42643">
          <cell r="A42643">
            <v>8690216167547</v>
          </cell>
          <cell r="B42643">
            <v>231</v>
          </cell>
        </row>
        <row r="42644">
          <cell r="A42644">
            <v>8690216167547</v>
          </cell>
          <cell r="B42644">
            <v>240</v>
          </cell>
        </row>
        <row r="42645">
          <cell r="A42645">
            <v>8690216167448</v>
          </cell>
          <cell r="B42645">
            <v>240</v>
          </cell>
        </row>
        <row r="42646">
          <cell r="A42646">
            <v>8690216167448</v>
          </cell>
          <cell r="B42646">
            <v>231</v>
          </cell>
        </row>
        <row r="42647">
          <cell r="A42647">
            <v>8690216167646</v>
          </cell>
          <cell r="B42647">
            <v>231</v>
          </cell>
        </row>
        <row r="42648">
          <cell r="A42648">
            <v>8690216167646</v>
          </cell>
          <cell r="B42648">
            <v>240</v>
          </cell>
        </row>
        <row r="42649">
          <cell r="A42649">
            <v>8690216167332</v>
          </cell>
          <cell r="B42649">
            <v>550</v>
          </cell>
        </row>
        <row r="42650">
          <cell r="A42650">
            <v>8690216167325</v>
          </cell>
          <cell r="B42650">
            <v>550</v>
          </cell>
        </row>
        <row r="42651">
          <cell r="A42651">
            <v>8690216167332</v>
          </cell>
          <cell r="B42651">
            <v>115.5</v>
          </cell>
        </row>
        <row r="42652">
          <cell r="A42652">
            <v>8690216167325</v>
          </cell>
          <cell r="B42652">
            <v>115.5</v>
          </cell>
        </row>
        <row r="42653">
          <cell r="A42653">
            <v>8693972115067</v>
          </cell>
          <cell r="B42653">
            <v>2.75</v>
          </cell>
        </row>
        <row r="42654">
          <cell r="A42654">
            <v>8693972995065</v>
          </cell>
          <cell r="B42654">
            <v>2.75</v>
          </cell>
        </row>
        <row r="42655">
          <cell r="A42655">
            <v>8693972115067</v>
          </cell>
          <cell r="B42655">
            <v>14</v>
          </cell>
        </row>
        <row r="42656">
          <cell r="A42656">
            <v>8693972995065</v>
          </cell>
          <cell r="B42656">
            <v>14</v>
          </cell>
        </row>
        <row r="42657">
          <cell r="A42657">
            <v>8693972119782</v>
          </cell>
          <cell r="B42657">
            <v>3.5</v>
          </cell>
        </row>
        <row r="42658">
          <cell r="A42658">
            <v>8693972999780</v>
          </cell>
          <cell r="B42658">
            <v>3.5</v>
          </cell>
        </row>
        <row r="42659">
          <cell r="A42659">
            <v>8690216332242</v>
          </cell>
          <cell r="B42659">
            <v>92</v>
          </cell>
        </row>
        <row r="42660">
          <cell r="A42660">
            <v>8690216332235</v>
          </cell>
          <cell r="B42660">
            <v>92</v>
          </cell>
        </row>
        <row r="42661">
          <cell r="A42661">
            <v>8690216332242</v>
          </cell>
          <cell r="B42661">
            <v>19</v>
          </cell>
        </row>
        <row r="42662">
          <cell r="A42662">
            <v>8690216332235</v>
          </cell>
          <cell r="B42662">
            <v>19</v>
          </cell>
        </row>
        <row r="42663">
          <cell r="A42663">
            <v>8693972993115</v>
          </cell>
          <cell r="B42663">
            <v>3.5</v>
          </cell>
        </row>
        <row r="42664">
          <cell r="A42664">
            <v>8693972113117</v>
          </cell>
          <cell r="B42664">
            <v>3.5</v>
          </cell>
        </row>
        <row r="42665">
          <cell r="A42665">
            <v>8693972993115</v>
          </cell>
          <cell r="B42665">
            <v>10</v>
          </cell>
        </row>
        <row r="42666">
          <cell r="A42666">
            <v>8693972113117</v>
          </cell>
          <cell r="B42666">
            <v>10</v>
          </cell>
        </row>
        <row r="42667">
          <cell r="A42667">
            <v>8693972250041</v>
          </cell>
          <cell r="B42667">
            <v>21</v>
          </cell>
        </row>
        <row r="42668">
          <cell r="A42668">
            <v>8693972250041</v>
          </cell>
          <cell r="B42668">
            <v>4.2</v>
          </cell>
        </row>
        <row r="42669">
          <cell r="A42669">
            <v>8693972997014</v>
          </cell>
          <cell r="B42669">
            <v>1.65</v>
          </cell>
        </row>
        <row r="42670">
          <cell r="A42670">
            <v>8693972117016</v>
          </cell>
          <cell r="B42670">
            <v>1.65</v>
          </cell>
        </row>
        <row r="42671">
          <cell r="A42671">
            <v>8693972997014</v>
          </cell>
          <cell r="B42671">
            <v>11</v>
          </cell>
        </row>
        <row r="42672">
          <cell r="A42672">
            <v>8693972117016</v>
          </cell>
          <cell r="B42672">
            <v>11</v>
          </cell>
        </row>
        <row r="42673">
          <cell r="A42673">
            <v>8690216332259</v>
          </cell>
          <cell r="B42673">
            <v>77</v>
          </cell>
        </row>
        <row r="42674">
          <cell r="A42674">
            <v>8690216332334</v>
          </cell>
          <cell r="B42674">
            <v>77</v>
          </cell>
        </row>
        <row r="42675">
          <cell r="A42675">
            <v>8690216332259</v>
          </cell>
          <cell r="B42675">
            <v>15.8</v>
          </cell>
        </row>
        <row r="42676">
          <cell r="A42676">
            <v>8690216332334</v>
          </cell>
          <cell r="B42676">
            <v>15.8</v>
          </cell>
        </row>
        <row r="42677">
          <cell r="A42677">
            <v>8693972113018</v>
          </cell>
          <cell r="B42677">
            <v>4.3</v>
          </cell>
        </row>
        <row r="42678">
          <cell r="A42678">
            <v>8693972993016</v>
          </cell>
          <cell r="B42678">
            <v>4.3</v>
          </cell>
        </row>
        <row r="42679">
          <cell r="A42679">
            <v>8693972113018</v>
          </cell>
          <cell r="B42679">
            <v>4.5</v>
          </cell>
        </row>
        <row r="42680">
          <cell r="A42680">
            <v>8693972993016</v>
          </cell>
          <cell r="B42680">
            <v>4.5</v>
          </cell>
        </row>
        <row r="42681">
          <cell r="A42681">
            <v>4064900001211</v>
          </cell>
          <cell r="B42681">
            <v>3.9</v>
          </cell>
        </row>
        <row r="42682">
          <cell r="A42682">
            <v>4064900001211</v>
          </cell>
          <cell r="B42682">
            <v>3.9</v>
          </cell>
        </row>
        <row r="42683">
          <cell r="A42683">
            <v>4064900014068</v>
          </cell>
          <cell r="B42683">
            <v>5.8</v>
          </cell>
        </row>
        <row r="42684">
          <cell r="A42684">
            <v>4064900014068</v>
          </cell>
          <cell r="B42684">
            <v>5.8</v>
          </cell>
        </row>
        <row r="42685">
          <cell r="A42685">
            <v>8690216503406</v>
          </cell>
          <cell r="B42685">
            <v>61</v>
          </cell>
        </row>
        <row r="42686">
          <cell r="A42686">
            <v>8690216503406</v>
          </cell>
          <cell r="B42686">
            <v>12</v>
          </cell>
        </row>
        <row r="42687">
          <cell r="A42687">
            <v>8690216500603</v>
          </cell>
          <cell r="B42687">
            <v>44</v>
          </cell>
        </row>
        <row r="42688">
          <cell r="A42688">
            <v>8690216500603</v>
          </cell>
          <cell r="B42688">
            <v>8</v>
          </cell>
        </row>
        <row r="42689">
          <cell r="A42689">
            <v>8690216334123</v>
          </cell>
          <cell r="B42689">
            <v>17.5</v>
          </cell>
        </row>
        <row r="42690">
          <cell r="A42690">
            <v>8690216334130</v>
          </cell>
          <cell r="B42690">
            <v>17.5</v>
          </cell>
        </row>
        <row r="42691">
          <cell r="A42691">
            <v>8690216334123</v>
          </cell>
          <cell r="B42691">
            <v>92</v>
          </cell>
        </row>
        <row r="42692">
          <cell r="A42692">
            <v>8690216334130</v>
          </cell>
          <cell r="B42692">
            <v>92</v>
          </cell>
        </row>
        <row r="42693">
          <cell r="A42693">
            <v>8690216334901</v>
          </cell>
          <cell r="B42693">
            <v>105</v>
          </cell>
        </row>
        <row r="42694">
          <cell r="A42694">
            <v>8690216334901</v>
          </cell>
          <cell r="B42694">
            <v>17</v>
          </cell>
        </row>
        <row r="42695">
          <cell r="A42695">
            <v>8693972250034</v>
          </cell>
          <cell r="B42695">
            <v>31</v>
          </cell>
        </row>
        <row r="42696">
          <cell r="A42696">
            <v>8693972250034</v>
          </cell>
          <cell r="B42696">
            <v>6</v>
          </cell>
        </row>
        <row r="42697">
          <cell r="A42697">
            <v>8690216500702</v>
          </cell>
          <cell r="B42697">
            <v>13</v>
          </cell>
        </row>
        <row r="42698">
          <cell r="A42698">
            <v>8690216500702</v>
          </cell>
          <cell r="B42698">
            <v>66</v>
          </cell>
        </row>
        <row r="42699">
          <cell r="A42699">
            <v>8690216506209</v>
          </cell>
          <cell r="B42699">
            <v>32.5</v>
          </cell>
        </row>
        <row r="42700">
          <cell r="A42700">
            <v>8690216506209</v>
          </cell>
          <cell r="B42700">
            <v>7</v>
          </cell>
        </row>
        <row r="42701">
          <cell r="A42701">
            <v>8690216500658</v>
          </cell>
          <cell r="B42701">
            <v>9</v>
          </cell>
        </row>
        <row r="42702">
          <cell r="A42702">
            <v>8690216500658</v>
          </cell>
          <cell r="B42702">
            <v>49</v>
          </cell>
        </row>
        <row r="42703">
          <cell r="A42703">
            <v>8690216502218</v>
          </cell>
          <cell r="B42703">
            <v>50</v>
          </cell>
        </row>
        <row r="42704">
          <cell r="A42704">
            <v>8690216502201</v>
          </cell>
          <cell r="B42704">
            <v>50</v>
          </cell>
        </row>
        <row r="42705">
          <cell r="A42705">
            <v>8690216502218</v>
          </cell>
          <cell r="B42705">
            <v>7</v>
          </cell>
        </row>
        <row r="42706">
          <cell r="A42706">
            <v>8690216502201</v>
          </cell>
          <cell r="B42706">
            <v>7</v>
          </cell>
        </row>
        <row r="42707">
          <cell r="A42707">
            <v>8690216502409</v>
          </cell>
          <cell r="B42707">
            <v>15</v>
          </cell>
        </row>
        <row r="42708">
          <cell r="A42708">
            <v>8690216500504</v>
          </cell>
          <cell r="B42708">
            <v>57.5</v>
          </cell>
        </row>
        <row r="42709">
          <cell r="A42709">
            <v>8690216500504</v>
          </cell>
          <cell r="B42709">
            <v>9.25</v>
          </cell>
        </row>
        <row r="42710">
          <cell r="A42710">
            <v>8690216500559</v>
          </cell>
          <cell r="B42710">
            <v>13</v>
          </cell>
        </row>
        <row r="42711">
          <cell r="A42711">
            <v>8690216500559</v>
          </cell>
          <cell r="B42711">
            <v>91</v>
          </cell>
        </row>
        <row r="42712">
          <cell r="A42712">
            <v>8693972116019</v>
          </cell>
          <cell r="B42712">
            <v>12</v>
          </cell>
        </row>
        <row r="42713">
          <cell r="A42713">
            <v>8693972996017</v>
          </cell>
          <cell r="B42713">
            <v>12</v>
          </cell>
        </row>
        <row r="42714">
          <cell r="A42714">
            <v>8693972116019</v>
          </cell>
          <cell r="B42714">
            <v>2</v>
          </cell>
        </row>
        <row r="42715">
          <cell r="A42715">
            <v>8693972996017</v>
          </cell>
          <cell r="B42715">
            <v>2</v>
          </cell>
        </row>
        <row r="42716">
          <cell r="A42716">
            <v>8693972993023</v>
          </cell>
          <cell r="B42716">
            <v>5.3</v>
          </cell>
        </row>
        <row r="42717">
          <cell r="A42717">
            <v>8693972113025</v>
          </cell>
          <cell r="B42717">
            <v>5.3</v>
          </cell>
        </row>
        <row r="42718">
          <cell r="A42718">
            <v>8693972993023</v>
          </cell>
          <cell r="B42718">
            <v>27</v>
          </cell>
        </row>
        <row r="42719">
          <cell r="A42719">
            <v>8693972113025</v>
          </cell>
          <cell r="B42719">
            <v>27</v>
          </cell>
        </row>
        <row r="42720">
          <cell r="A42720">
            <v>8693972927011</v>
          </cell>
          <cell r="B42720">
            <v>12.5</v>
          </cell>
        </row>
        <row r="42721">
          <cell r="A42721">
            <v>8693972127015</v>
          </cell>
          <cell r="B42721">
            <v>12.5</v>
          </cell>
        </row>
        <row r="42722">
          <cell r="A42722">
            <v>8693972927011</v>
          </cell>
          <cell r="B42722">
            <v>1.75</v>
          </cell>
        </row>
        <row r="42723">
          <cell r="A42723">
            <v>8693972127015</v>
          </cell>
          <cell r="B42723">
            <v>1.75</v>
          </cell>
        </row>
        <row r="42724">
          <cell r="A42724">
            <v>8693972112110</v>
          </cell>
          <cell r="B42724">
            <v>1.1000000000000001</v>
          </cell>
        </row>
        <row r="42725">
          <cell r="A42725">
            <v>8693972115111</v>
          </cell>
          <cell r="B42725">
            <v>27.5</v>
          </cell>
        </row>
        <row r="42726">
          <cell r="A42726">
            <v>8693972995119</v>
          </cell>
          <cell r="B42726">
            <v>27.5</v>
          </cell>
        </row>
        <row r="42727">
          <cell r="A42727">
            <v>8693972115111</v>
          </cell>
          <cell r="B42727">
            <v>3.9</v>
          </cell>
        </row>
        <row r="42728">
          <cell r="A42728">
            <v>8693972995119</v>
          </cell>
          <cell r="B42728">
            <v>3.9</v>
          </cell>
        </row>
        <row r="42729">
          <cell r="A42729">
            <v>8693972111021</v>
          </cell>
          <cell r="B42729">
            <v>1</v>
          </cell>
        </row>
        <row r="42730">
          <cell r="A42730">
            <v>8693972111021</v>
          </cell>
          <cell r="B42730">
            <v>1.2</v>
          </cell>
        </row>
        <row r="42731">
          <cell r="A42731">
            <v>4064900017960</v>
          </cell>
          <cell r="B42731">
            <v>9.5</v>
          </cell>
        </row>
        <row r="42732">
          <cell r="A42732">
            <v>4064900017960</v>
          </cell>
          <cell r="B42732">
            <v>9.5</v>
          </cell>
        </row>
        <row r="42733">
          <cell r="A42733">
            <v>8690216333652</v>
          </cell>
          <cell r="B42733">
            <v>27.4</v>
          </cell>
        </row>
        <row r="42734">
          <cell r="A42734">
            <v>8690216335601</v>
          </cell>
          <cell r="B42734">
            <v>27.4</v>
          </cell>
        </row>
        <row r="42735">
          <cell r="A42735">
            <v>8690216333652</v>
          </cell>
          <cell r="B42735">
            <v>142</v>
          </cell>
        </row>
        <row r="42736">
          <cell r="A42736">
            <v>8690216335601</v>
          </cell>
          <cell r="B42736">
            <v>142</v>
          </cell>
        </row>
        <row r="42737">
          <cell r="A42737">
            <v>4064900016192</v>
          </cell>
          <cell r="B42737">
            <v>3.3</v>
          </cell>
        </row>
        <row r="42738">
          <cell r="A42738">
            <v>4064900016192</v>
          </cell>
          <cell r="B42738">
            <v>3.3</v>
          </cell>
        </row>
        <row r="42739">
          <cell r="A42739">
            <v>8693972915018</v>
          </cell>
          <cell r="B42739">
            <v>1.2</v>
          </cell>
        </row>
        <row r="42740">
          <cell r="A42740">
            <v>8693972315016</v>
          </cell>
          <cell r="B42740">
            <v>1.2</v>
          </cell>
        </row>
        <row r="42741">
          <cell r="A42741">
            <v>8693972915018</v>
          </cell>
          <cell r="B42741">
            <v>5</v>
          </cell>
        </row>
        <row r="42742">
          <cell r="A42742">
            <v>8693972315016</v>
          </cell>
          <cell r="B42742">
            <v>5</v>
          </cell>
        </row>
        <row r="42743">
          <cell r="A42743">
            <v>8693972315061</v>
          </cell>
          <cell r="B42743">
            <v>8</v>
          </cell>
        </row>
        <row r="42744">
          <cell r="A42744">
            <v>8693972915063</v>
          </cell>
          <cell r="B42744">
            <v>8</v>
          </cell>
        </row>
        <row r="42745">
          <cell r="A42745">
            <v>8693972315061</v>
          </cell>
          <cell r="B42745">
            <v>1.2</v>
          </cell>
        </row>
        <row r="42746">
          <cell r="A42746">
            <v>8693972915063</v>
          </cell>
          <cell r="B42746">
            <v>1.2</v>
          </cell>
        </row>
        <row r="42747">
          <cell r="A42747">
            <v>8690216195304</v>
          </cell>
          <cell r="B42747">
            <v>115.5</v>
          </cell>
        </row>
        <row r="42748">
          <cell r="A42748">
            <v>8690216166533</v>
          </cell>
          <cell r="B42748">
            <v>115.5</v>
          </cell>
        </row>
        <row r="42749">
          <cell r="A42749">
            <v>8690216195304</v>
          </cell>
          <cell r="B42749">
            <v>550</v>
          </cell>
        </row>
        <row r="42750">
          <cell r="A42750">
            <v>8690216166533</v>
          </cell>
          <cell r="B42750">
            <v>550</v>
          </cell>
        </row>
        <row r="42751">
          <cell r="A42751">
            <v>8690216166489</v>
          </cell>
          <cell r="B42751">
            <v>1100</v>
          </cell>
        </row>
        <row r="42752">
          <cell r="A42752">
            <v>8690216166489</v>
          </cell>
          <cell r="B42752">
            <v>231</v>
          </cell>
        </row>
        <row r="42753">
          <cell r="A42753">
            <v>8690216166861</v>
          </cell>
          <cell r="B42753">
            <v>109.5</v>
          </cell>
        </row>
        <row r="42754">
          <cell r="A42754">
            <v>8690216166618</v>
          </cell>
          <cell r="B42754">
            <v>109.5</v>
          </cell>
        </row>
        <row r="42755">
          <cell r="A42755">
            <v>8690216173531</v>
          </cell>
          <cell r="B42755">
            <v>550</v>
          </cell>
        </row>
        <row r="42756">
          <cell r="A42756">
            <v>8690216173524</v>
          </cell>
          <cell r="B42756">
            <v>550</v>
          </cell>
        </row>
        <row r="42757">
          <cell r="A42757">
            <v>8690216173531</v>
          </cell>
          <cell r="B42757">
            <v>115.5</v>
          </cell>
        </row>
        <row r="42758">
          <cell r="A42758">
            <v>8690216173524</v>
          </cell>
          <cell r="B42758">
            <v>115.5</v>
          </cell>
        </row>
        <row r="42759">
          <cell r="A42759">
            <v>8690216175009</v>
          </cell>
          <cell r="B42759">
            <v>115.5</v>
          </cell>
        </row>
        <row r="42760">
          <cell r="A42760">
            <v>8690216175030</v>
          </cell>
          <cell r="B42760">
            <v>115.5</v>
          </cell>
        </row>
        <row r="42761">
          <cell r="A42761">
            <v>8690216175009</v>
          </cell>
          <cell r="B42761">
            <v>550</v>
          </cell>
        </row>
        <row r="42762">
          <cell r="A42762">
            <v>8690216175030</v>
          </cell>
          <cell r="B42762">
            <v>550</v>
          </cell>
        </row>
        <row r="42763">
          <cell r="A42763">
            <v>8690216169237</v>
          </cell>
          <cell r="B42763">
            <v>129.5</v>
          </cell>
        </row>
        <row r="42764">
          <cell r="A42764">
            <v>8690216173432</v>
          </cell>
          <cell r="B42764">
            <v>550</v>
          </cell>
        </row>
        <row r="42765">
          <cell r="A42765">
            <v>8690216173425</v>
          </cell>
          <cell r="B42765">
            <v>550</v>
          </cell>
        </row>
        <row r="42766">
          <cell r="A42766">
            <v>8690216173432</v>
          </cell>
          <cell r="B42766">
            <v>115.5</v>
          </cell>
        </row>
        <row r="42767">
          <cell r="A42767">
            <v>8690216173425</v>
          </cell>
          <cell r="B42767">
            <v>115.5</v>
          </cell>
        </row>
        <row r="42768">
          <cell r="A42768">
            <v>8690216166496</v>
          </cell>
          <cell r="B42768">
            <v>231</v>
          </cell>
        </row>
        <row r="42769">
          <cell r="A42769">
            <v>8690216166496</v>
          </cell>
          <cell r="B42769">
            <v>240</v>
          </cell>
        </row>
        <row r="42770">
          <cell r="A42770">
            <v>8690216167233</v>
          </cell>
          <cell r="B42770">
            <v>550</v>
          </cell>
        </row>
        <row r="42771">
          <cell r="A42771">
            <v>8690216167226</v>
          </cell>
          <cell r="B42771">
            <v>550</v>
          </cell>
        </row>
        <row r="42772">
          <cell r="A42772">
            <v>8690216167233</v>
          </cell>
          <cell r="B42772">
            <v>115.5</v>
          </cell>
        </row>
        <row r="42773">
          <cell r="A42773">
            <v>8690216167226</v>
          </cell>
          <cell r="B42773">
            <v>115.5</v>
          </cell>
        </row>
        <row r="42774">
          <cell r="A42774">
            <v>8690216167349</v>
          </cell>
          <cell r="B42774">
            <v>231</v>
          </cell>
        </row>
        <row r="42775">
          <cell r="A42775">
            <v>8690216167349</v>
          </cell>
          <cell r="B42775">
            <v>240</v>
          </cell>
        </row>
        <row r="42776">
          <cell r="A42776">
            <v>8690216167431</v>
          </cell>
          <cell r="B42776">
            <v>115.5</v>
          </cell>
        </row>
        <row r="42777">
          <cell r="A42777">
            <v>8690216170233</v>
          </cell>
          <cell r="B42777">
            <v>92</v>
          </cell>
        </row>
        <row r="42778">
          <cell r="A42778">
            <v>8690216170417</v>
          </cell>
          <cell r="B42778">
            <v>595</v>
          </cell>
        </row>
        <row r="42779">
          <cell r="A42779">
            <v>8690216170431</v>
          </cell>
          <cell r="B42779">
            <v>595</v>
          </cell>
        </row>
        <row r="42780">
          <cell r="A42780">
            <v>8690216170417</v>
          </cell>
          <cell r="B42780">
            <v>136.5</v>
          </cell>
        </row>
        <row r="42781">
          <cell r="A42781">
            <v>8690216170431</v>
          </cell>
          <cell r="B42781">
            <v>136.5</v>
          </cell>
        </row>
        <row r="42782">
          <cell r="A42782">
            <v>8690216171735</v>
          </cell>
          <cell r="B42782">
            <v>136.5</v>
          </cell>
        </row>
        <row r="42783">
          <cell r="A42783">
            <v>8690216171735</v>
          </cell>
          <cell r="B42783">
            <v>340</v>
          </cell>
        </row>
        <row r="42784">
          <cell r="A42784">
            <v>8690216172831</v>
          </cell>
          <cell r="B42784">
            <v>550</v>
          </cell>
        </row>
        <row r="42785">
          <cell r="A42785">
            <v>8690216172831</v>
          </cell>
          <cell r="B42785">
            <v>115.5</v>
          </cell>
        </row>
        <row r="42786">
          <cell r="A42786">
            <v>8690216172848</v>
          </cell>
          <cell r="B42786">
            <v>231</v>
          </cell>
        </row>
        <row r="42787">
          <cell r="A42787">
            <v>8690216172848</v>
          </cell>
          <cell r="B42787">
            <v>240</v>
          </cell>
        </row>
        <row r="42788">
          <cell r="A42788">
            <v>8690216172138</v>
          </cell>
          <cell r="B42788">
            <v>115.5</v>
          </cell>
        </row>
        <row r="42789">
          <cell r="A42789">
            <v>8690216172237</v>
          </cell>
          <cell r="B42789">
            <v>109.5</v>
          </cell>
        </row>
        <row r="42790">
          <cell r="A42790">
            <v>8690216172435</v>
          </cell>
          <cell r="B42790">
            <v>550</v>
          </cell>
        </row>
        <row r="42791">
          <cell r="A42791">
            <v>8692404382435</v>
          </cell>
          <cell r="B42791">
            <v>550</v>
          </cell>
        </row>
        <row r="42792">
          <cell r="A42792">
            <v>8690216172435</v>
          </cell>
          <cell r="B42792">
            <v>115.5</v>
          </cell>
        </row>
        <row r="42793">
          <cell r="A42793">
            <v>8692404382435</v>
          </cell>
          <cell r="B42793">
            <v>115.5</v>
          </cell>
        </row>
        <row r="42794">
          <cell r="A42794">
            <v>8690216168230</v>
          </cell>
          <cell r="B42794">
            <v>105</v>
          </cell>
        </row>
        <row r="42795">
          <cell r="A42795">
            <v>8690216168230</v>
          </cell>
          <cell r="B42795">
            <v>525</v>
          </cell>
        </row>
        <row r="42796">
          <cell r="A42796">
            <v>8690216173333</v>
          </cell>
          <cell r="B42796">
            <v>550</v>
          </cell>
        </row>
        <row r="42797">
          <cell r="A42797">
            <v>8690216173333</v>
          </cell>
          <cell r="B42797">
            <v>115.5</v>
          </cell>
        </row>
        <row r="42798">
          <cell r="A42798">
            <v>8690216173234</v>
          </cell>
          <cell r="B42798">
            <v>115.5</v>
          </cell>
        </row>
        <row r="42799">
          <cell r="A42799">
            <v>8690216173234</v>
          </cell>
          <cell r="B42799">
            <v>550</v>
          </cell>
        </row>
        <row r="42800">
          <cell r="A42800">
            <v>8690216173241</v>
          </cell>
          <cell r="B42800">
            <v>240</v>
          </cell>
        </row>
        <row r="42801">
          <cell r="A42801">
            <v>8690216173241</v>
          </cell>
          <cell r="B42801">
            <v>231</v>
          </cell>
        </row>
        <row r="42802">
          <cell r="A42802">
            <v>8690216172534</v>
          </cell>
          <cell r="B42802">
            <v>115.5</v>
          </cell>
        </row>
        <row r="42803">
          <cell r="A42803">
            <v>8690216172534</v>
          </cell>
          <cell r="B42803">
            <v>550</v>
          </cell>
        </row>
        <row r="42804">
          <cell r="A42804">
            <v>8690216172527</v>
          </cell>
          <cell r="B42804">
            <v>109.5</v>
          </cell>
        </row>
        <row r="42805">
          <cell r="A42805">
            <v>8690216174422</v>
          </cell>
          <cell r="B42805">
            <v>109.5</v>
          </cell>
        </row>
        <row r="42806">
          <cell r="A42806">
            <v>8690216174439</v>
          </cell>
          <cell r="B42806">
            <v>109.5</v>
          </cell>
        </row>
        <row r="42807">
          <cell r="A42807">
            <v>8690216172633</v>
          </cell>
          <cell r="B42807">
            <v>550</v>
          </cell>
        </row>
        <row r="42808">
          <cell r="A42808">
            <v>8690216172633</v>
          </cell>
          <cell r="B42808">
            <v>115.5</v>
          </cell>
        </row>
        <row r="42809">
          <cell r="A42809">
            <v>8690216174521</v>
          </cell>
          <cell r="B42809">
            <v>105</v>
          </cell>
        </row>
        <row r="42810">
          <cell r="A42810">
            <v>8690216174538</v>
          </cell>
          <cell r="B42810">
            <v>105</v>
          </cell>
        </row>
        <row r="42811">
          <cell r="A42811">
            <v>8690216174521</v>
          </cell>
          <cell r="B42811">
            <v>550</v>
          </cell>
        </row>
        <row r="42812">
          <cell r="A42812">
            <v>8690216174538</v>
          </cell>
          <cell r="B42812">
            <v>550</v>
          </cell>
        </row>
        <row r="42813">
          <cell r="A42813">
            <v>8690216503604</v>
          </cell>
          <cell r="B42813">
            <v>70</v>
          </cell>
        </row>
        <row r="42814">
          <cell r="A42814">
            <v>8690216503611</v>
          </cell>
          <cell r="B42814">
            <v>70</v>
          </cell>
        </row>
        <row r="42815">
          <cell r="A42815">
            <v>8690216503604</v>
          </cell>
          <cell r="B42815">
            <v>15</v>
          </cell>
        </row>
        <row r="42816">
          <cell r="A42816">
            <v>8690216503611</v>
          </cell>
          <cell r="B42816">
            <v>15</v>
          </cell>
        </row>
        <row r="42817">
          <cell r="A42817">
            <v>8692404901810</v>
          </cell>
          <cell r="B42817">
            <v>410</v>
          </cell>
        </row>
        <row r="42818">
          <cell r="A42818">
            <v>8692404901810</v>
          </cell>
          <cell r="B42818">
            <v>533</v>
          </cell>
        </row>
        <row r="42819">
          <cell r="A42819">
            <v>8693972112028</v>
          </cell>
          <cell r="B42819">
            <v>1.3</v>
          </cell>
        </row>
        <row r="42820">
          <cell r="A42820">
            <v>8693972992026</v>
          </cell>
          <cell r="B42820">
            <v>1.3</v>
          </cell>
        </row>
        <row r="42821">
          <cell r="A42821">
            <v>8693972112028</v>
          </cell>
          <cell r="B42821">
            <v>1</v>
          </cell>
        </row>
        <row r="42822">
          <cell r="A42822">
            <v>8693972992026</v>
          </cell>
          <cell r="B42822">
            <v>1</v>
          </cell>
        </row>
        <row r="42823">
          <cell r="A42823">
            <v>8693972112035</v>
          </cell>
          <cell r="B42823">
            <v>1.2</v>
          </cell>
        </row>
        <row r="42824">
          <cell r="A42824">
            <v>8693972992033</v>
          </cell>
          <cell r="B42824">
            <v>1.2</v>
          </cell>
        </row>
        <row r="42825">
          <cell r="A42825">
            <v>8693972112035</v>
          </cell>
          <cell r="B42825">
            <v>1.2</v>
          </cell>
        </row>
        <row r="42826">
          <cell r="A42826">
            <v>8693972992033</v>
          </cell>
          <cell r="B42826">
            <v>1.2</v>
          </cell>
        </row>
        <row r="42827">
          <cell r="A42827">
            <v>8690216120337</v>
          </cell>
          <cell r="B42827">
            <v>82.5</v>
          </cell>
        </row>
        <row r="42828">
          <cell r="A42828">
            <v>8693972112059</v>
          </cell>
          <cell r="B42828">
            <v>1.9</v>
          </cell>
        </row>
        <row r="42829">
          <cell r="A42829">
            <v>8693972992057</v>
          </cell>
          <cell r="B42829">
            <v>1.9</v>
          </cell>
        </row>
        <row r="42830">
          <cell r="A42830">
            <v>8693972992064</v>
          </cell>
          <cell r="B42830">
            <v>29</v>
          </cell>
        </row>
        <row r="42831">
          <cell r="A42831">
            <v>8693972112066</v>
          </cell>
          <cell r="B42831">
            <v>29</v>
          </cell>
        </row>
        <row r="42832">
          <cell r="A42832">
            <v>8693972992064</v>
          </cell>
          <cell r="B42832">
            <v>4.5</v>
          </cell>
        </row>
        <row r="42833">
          <cell r="A42833">
            <v>8693972112066</v>
          </cell>
          <cell r="B42833">
            <v>4.5</v>
          </cell>
        </row>
        <row r="42834">
          <cell r="A42834">
            <v>8690216120207</v>
          </cell>
          <cell r="B42834">
            <v>74</v>
          </cell>
        </row>
        <row r="42835">
          <cell r="A42835">
            <v>8690216120634</v>
          </cell>
          <cell r="B42835">
            <v>74</v>
          </cell>
        </row>
        <row r="42836">
          <cell r="A42836">
            <v>8690216120207</v>
          </cell>
          <cell r="B42836">
            <v>490</v>
          </cell>
        </row>
        <row r="42837">
          <cell r="A42837">
            <v>8690216120634</v>
          </cell>
          <cell r="B42837">
            <v>490</v>
          </cell>
        </row>
        <row r="42838">
          <cell r="A42838">
            <v>8693972112097</v>
          </cell>
          <cell r="B42838">
            <v>3</v>
          </cell>
        </row>
        <row r="42839">
          <cell r="A42839">
            <v>8693972112097</v>
          </cell>
          <cell r="B42839">
            <v>20</v>
          </cell>
        </row>
        <row r="42840">
          <cell r="A42840">
            <v>8693972111045</v>
          </cell>
          <cell r="B42840">
            <v>5.5</v>
          </cell>
        </row>
        <row r="42841">
          <cell r="A42841">
            <v>8693972991043</v>
          </cell>
          <cell r="B42841">
            <v>5.5</v>
          </cell>
        </row>
        <row r="42842">
          <cell r="A42842">
            <v>8693972111045</v>
          </cell>
          <cell r="B42842">
            <v>1.2</v>
          </cell>
        </row>
        <row r="42843">
          <cell r="A42843">
            <v>8693972991043</v>
          </cell>
          <cell r="B42843">
            <v>1.2</v>
          </cell>
        </row>
        <row r="42844">
          <cell r="A42844">
            <v>8693972992149</v>
          </cell>
          <cell r="B42844">
            <v>1.8</v>
          </cell>
        </row>
        <row r="42845">
          <cell r="A42845">
            <v>8693972112141</v>
          </cell>
          <cell r="B42845">
            <v>1.8</v>
          </cell>
        </row>
        <row r="42846">
          <cell r="A42846">
            <v>8693972992149</v>
          </cell>
          <cell r="B42846">
            <v>12.5</v>
          </cell>
        </row>
        <row r="42847">
          <cell r="A42847">
            <v>8693972112141</v>
          </cell>
          <cell r="B42847">
            <v>12.5</v>
          </cell>
        </row>
        <row r="42848">
          <cell r="A42848">
            <v>8690216332457</v>
          </cell>
          <cell r="B42848">
            <v>115</v>
          </cell>
        </row>
        <row r="42849">
          <cell r="A42849">
            <v>8690216332457</v>
          </cell>
          <cell r="B42849">
            <v>25.3</v>
          </cell>
        </row>
        <row r="42850">
          <cell r="A42850">
            <v>8690216503703</v>
          </cell>
          <cell r="B42850">
            <v>18.5</v>
          </cell>
        </row>
        <row r="42851">
          <cell r="A42851">
            <v>8690216503710</v>
          </cell>
          <cell r="B42851">
            <v>18.5</v>
          </cell>
        </row>
        <row r="42852">
          <cell r="A42852">
            <v>8690216503703</v>
          </cell>
          <cell r="B42852">
            <v>90</v>
          </cell>
        </row>
        <row r="42853">
          <cell r="A42853">
            <v>8690216503710</v>
          </cell>
          <cell r="B42853">
            <v>90</v>
          </cell>
        </row>
        <row r="42854">
          <cell r="A42854">
            <v>8690216502508</v>
          </cell>
          <cell r="B42854">
            <v>19</v>
          </cell>
        </row>
        <row r="42855">
          <cell r="A42855">
            <v>8693972113070</v>
          </cell>
          <cell r="B42855">
            <v>24</v>
          </cell>
        </row>
        <row r="42856">
          <cell r="A42856">
            <v>8693972993078</v>
          </cell>
          <cell r="B42856">
            <v>24</v>
          </cell>
        </row>
        <row r="42857">
          <cell r="A42857">
            <v>8693972113070</v>
          </cell>
          <cell r="B42857">
            <v>4.4000000000000004</v>
          </cell>
        </row>
        <row r="42858">
          <cell r="A42858">
            <v>8693972993078</v>
          </cell>
          <cell r="B42858">
            <v>4.4000000000000004</v>
          </cell>
        </row>
        <row r="42859">
          <cell r="A42859">
            <v>8693972993047</v>
          </cell>
          <cell r="B42859">
            <v>1.9</v>
          </cell>
        </row>
        <row r="42860">
          <cell r="A42860">
            <v>8693972113049</v>
          </cell>
          <cell r="B42860">
            <v>1.9</v>
          </cell>
        </row>
        <row r="42861">
          <cell r="A42861">
            <v>8693972993047</v>
          </cell>
          <cell r="B42861">
            <v>12</v>
          </cell>
        </row>
        <row r="42862">
          <cell r="A42862">
            <v>8693972113049</v>
          </cell>
          <cell r="B42862">
            <v>12</v>
          </cell>
        </row>
        <row r="42863">
          <cell r="A42863">
            <v>8693972993054</v>
          </cell>
          <cell r="B42863">
            <v>12</v>
          </cell>
        </row>
        <row r="42864">
          <cell r="A42864">
            <v>8693972113056</v>
          </cell>
          <cell r="B42864">
            <v>12</v>
          </cell>
        </row>
        <row r="42865">
          <cell r="A42865">
            <v>8693972993054</v>
          </cell>
          <cell r="B42865">
            <v>1.9</v>
          </cell>
        </row>
        <row r="42866">
          <cell r="A42866">
            <v>8693972113056</v>
          </cell>
          <cell r="B42866">
            <v>1.9</v>
          </cell>
        </row>
        <row r="42867">
          <cell r="A42867">
            <v>8690216331139</v>
          </cell>
          <cell r="B42867">
            <v>7.6</v>
          </cell>
        </row>
        <row r="42868">
          <cell r="A42868">
            <v>8690216331139</v>
          </cell>
          <cell r="B42868">
            <v>16.5</v>
          </cell>
        </row>
        <row r="42869">
          <cell r="A42869">
            <v>8690216532055</v>
          </cell>
          <cell r="B42869">
            <v>65</v>
          </cell>
        </row>
        <row r="42870">
          <cell r="A42870">
            <v>8690216532055</v>
          </cell>
          <cell r="B42870">
            <v>14</v>
          </cell>
        </row>
        <row r="42871">
          <cell r="A42871">
            <v>8690216504304</v>
          </cell>
          <cell r="B42871">
            <v>10.5</v>
          </cell>
        </row>
        <row r="42872">
          <cell r="A42872">
            <v>8690216504304</v>
          </cell>
          <cell r="B42872">
            <v>46</v>
          </cell>
        </row>
        <row r="42873">
          <cell r="A42873">
            <v>8690216334246</v>
          </cell>
          <cell r="B42873">
            <v>184</v>
          </cell>
        </row>
        <row r="42874">
          <cell r="A42874">
            <v>8690216334260</v>
          </cell>
          <cell r="B42874">
            <v>184</v>
          </cell>
        </row>
        <row r="42875">
          <cell r="A42875">
            <v>8690216334246</v>
          </cell>
          <cell r="B42875">
            <v>35</v>
          </cell>
        </row>
        <row r="42876">
          <cell r="A42876">
            <v>8690216334260</v>
          </cell>
          <cell r="B42876">
            <v>35</v>
          </cell>
        </row>
        <row r="42877">
          <cell r="A42877">
            <v>8690216338503</v>
          </cell>
          <cell r="B42877">
            <v>16</v>
          </cell>
        </row>
        <row r="42878">
          <cell r="A42878">
            <v>8690216333850</v>
          </cell>
          <cell r="B42878">
            <v>16</v>
          </cell>
        </row>
        <row r="42879">
          <cell r="A42879">
            <v>8690216338503</v>
          </cell>
          <cell r="B42879">
            <v>48</v>
          </cell>
        </row>
        <row r="42880">
          <cell r="A42880">
            <v>8690216333850</v>
          </cell>
          <cell r="B42880">
            <v>48</v>
          </cell>
        </row>
        <row r="42881">
          <cell r="A42881">
            <v>8690216333805</v>
          </cell>
          <cell r="B42881">
            <v>288</v>
          </cell>
        </row>
        <row r="42882">
          <cell r="A42882">
            <v>8690216333805</v>
          </cell>
          <cell r="B42882">
            <v>96</v>
          </cell>
        </row>
        <row r="42883">
          <cell r="A42883">
            <v>8690216333300</v>
          </cell>
          <cell r="B42883">
            <v>9</v>
          </cell>
        </row>
        <row r="42884">
          <cell r="A42884">
            <v>8690216333300</v>
          </cell>
          <cell r="B42884">
            <v>5</v>
          </cell>
        </row>
        <row r="42885">
          <cell r="A42885">
            <v>8690216333201</v>
          </cell>
          <cell r="B42885">
            <v>9</v>
          </cell>
        </row>
        <row r="42886">
          <cell r="A42886">
            <v>8690216331320</v>
          </cell>
          <cell r="B42886">
            <v>9</v>
          </cell>
        </row>
        <row r="42887">
          <cell r="A42887">
            <v>8690216503307</v>
          </cell>
          <cell r="B42887">
            <v>45</v>
          </cell>
        </row>
        <row r="42888">
          <cell r="A42888">
            <v>8690216503307</v>
          </cell>
          <cell r="B42888">
            <v>9.25</v>
          </cell>
        </row>
        <row r="42889">
          <cell r="A42889">
            <v>8690216333706</v>
          </cell>
          <cell r="B42889">
            <v>96</v>
          </cell>
        </row>
        <row r="42890">
          <cell r="A42890">
            <v>8690216333706</v>
          </cell>
          <cell r="B42890">
            <v>288</v>
          </cell>
        </row>
        <row r="42891">
          <cell r="A42891">
            <v>8690216332501</v>
          </cell>
          <cell r="B42891">
            <v>44.5</v>
          </cell>
        </row>
        <row r="42892">
          <cell r="A42892">
            <v>8690216335014</v>
          </cell>
          <cell r="B42892">
            <v>44.5</v>
          </cell>
        </row>
        <row r="42893">
          <cell r="A42893">
            <v>8690216332501</v>
          </cell>
          <cell r="B42893">
            <v>9.75</v>
          </cell>
        </row>
        <row r="42894">
          <cell r="A42894">
            <v>8690216335014</v>
          </cell>
          <cell r="B42894">
            <v>9.75</v>
          </cell>
        </row>
        <row r="42895">
          <cell r="A42895">
            <v>8690216332617</v>
          </cell>
          <cell r="B42895">
            <v>19.5</v>
          </cell>
        </row>
        <row r="42896">
          <cell r="A42896">
            <v>8690216332600</v>
          </cell>
          <cell r="B42896">
            <v>19.5</v>
          </cell>
        </row>
        <row r="42897">
          <cell r="A42897">
            <v>8690216332617</v>
          </cell>
          <cell r="B42897">
            <v>89</v>
          </cell>
        </row>
        <row r="42898">
          <cell r="A42898">
            <v>8690216332600</v>
          </cell>
          <cell r="B42898">
            <v>89</v>
          </cell>
        </row>
        <row r="42899">
          <cell r="A42899">
            <v>8690216340001</v>
          </cell>
          <cell r="B42899">
            <v>26</v>
          </cell>
        </row>
        <row r="42900">
          <cell r="A42900">
            <v>8690216340001</v>
          </cell>
          <cell r="B42900">
            <v>4.95</v>
          </cell>
        </row>
        <row r="42901">
          <cell r="A42901">
            <v>8690216340216</v>
          </cell>
          <cell r="B42901">
            <v>9.35</v>
          </cell>
        </row>
        <row r="42902">
          <cell r="A42902">
            <v>8690216340209</v>
          </cell>
          <cell r="B42902">
            <v>9.35</v>
          </cell>
        </row>
        <row r="42903">
          <cell r="A42903">
            <v>8690216340216</v>
          </cell>
          <cell r="B42903">
            <v>49.75</v>
          </cell>
        </row>
        <row r="42904">
          <cell r="A42904">
            <v>8690216340209</v>
          </cell>
          <cell r="B42904">
            <v>49.75</v>
          </cell>
        </row>
        <row r="42905">
          <cell r="A42905">
            <v>8690216340803</v>
          </cell>
          <cell r="B42905">
            <v>9.35</v>
          </cell>
        </row>
        <row r="42906">
          <cell r="A42906">
            <v>8690216340506</v>
          </cell>
          <cell r="B42906">
            <v>97.5</v>
          </cell>
        </row>
        <row r="42907">
          <cell r="A42907">
            <v>8690216340506</v>
          </cell>
          <cell r="B42907">
            <v>18.75</v>
          </cell>
        </row>
        <row r="42908">
          <cell r="A42908">
            <v>8690216342609</v>
          </cell>
          <cell r="B42908">
            <v>14.5</v>
          </cell>
        </row>
        <row r="42909">
          <cell r="A42909">
            <v>8690216342609</v>
          </cell>
          <cell r="B42909">
            <v>84</v>
          </cell>
        </row>
        <row r="42910">
          <cell r="A42910">
            <v>8690216530013</v>
          </cell>
          <cell r="B42910">
            <v>180</v>
          </cell>
        </row>
        <row r="42911">
          <cell r="A42911">
            <v>8690216530013</v>
          </cell>
          <cell r="B42911">
            <v>48</v>
          </cell>
        </row>
        <row r="42912">
          <cell r="A42912">
            <v>8690216554668</v>
          </cell>
          <cell r="B42912">
            <v>60</v>
          </cell>
        </row>
        <row r="42913">
          <cell r="A42913">
            <v>8690216554415</v>
          </cell>
          <cell r="B42913">
            <v>60</v>
          </cell>
        </row>
        <row r="42914">
          <cell r="A42914">
            <v>8690216554514</v>
          </cell>
          <cell r="B42914">
            <v>60</v>
          </cell>
        </row>
        <row r="42915">
          <cell r="A42915">
            <v>8690216554064</v>
          </cell>
          <cell r="B42915">
            <v>60</v>
          </cell>
        </row>
        <row r="42916">
          <cell r="A42916">
            <v>8690216554019</v>
          </cell>
          <cell r="B42916">
            <v>60</v>
          </cell>
        </row>
        <row r="42917">
          <cell r="A42917">
            <v>8690216554668</v>
          </cell>
          <cell r="B42917">
            <v>230</v>
          </cell>
        </row>
        <row r="42918">
          <cell r="A42918">
            <v>8690216554415</v>
          </cell>
          <cell r="B42918">
            <v>230</v>
          </cell>
        </row>
        <row r="42919">
          <cell r="A42919">
            <v>8690216554514</v>
          </cell>
          <cell r="B42919">
            <v>230</v>
          </cell>
        </row>
        <row r="42920">
          <cell r="A42920">
            <v>8690216554064</v>
          </cell>
          <cell r="B42920">
            <v>230</v>
          </cell>
        </row>
        <row r="42921">
          <cell r="A42921">
            <v>8690216554019</v>
          </cell>
          <cell r="B42921">
            <v>230</v>
          </cell>
        </row>
        <row r="42922">
          <cell r="A42922">
            <v>8690216552060</v>
          </cell>
          <cell r="B42922">
            <v>130</v>
          </cell>
        </row>
        <row r="42923">
          <cell r="A42923">
            <v>8690216552060</v>
          </cell>
          <cell r="B42923">
            <v>31</v>
          </cell>
        </row>
        <row r="42924">
          <cell r="A42924">
            <v>8690216550011</v>
          </cell>
          <cell r="B42924">
            <v>16</v>
          </cell>
        </row>
        <row r="42925">
          <cell r="A42925">
            <v>8690216550011</v>
          </cell>
          <cell r="B42925">
            <v>31.5</v>
          </cell>
        </row>
        <row r="42926">
          <cell r="A42926">
            <v>8693972114053</v>
          </cell>
          <cell r="B42926">
            <v>39</v>
          </cell>
        </row>
        <row r="42927">
          <cell r="A42927">
            <v>8693972994051</v>
          </cell>
          <cell r="B42927">
            <v>39</v>
          </cell>
        </row>
        <row r="42928">
          <cell r="A42928">
            <v>8693972114053</v>
          </cell>
          <cell r="B42928">
            <v>7</v>
          </cell>
        </row>
        <row r="42929">
          <cell r="A42929">
            <v>8693972994051</v>
          </cell>
          <cell r="B42929">
            <v>7</v>
          </cell>
        </row>
        <row r="42930">
          <cell r="A42930">
            <v>8690216540555</v>
          </cell>
          <cell r="B42930">
            <v>20</v>
          </cell>
        </row>
        <row r="42931">
          <cell r="A42931">
            <v>8690216540609</v>
          </cell>
          <cell r="B42931">
            <v>20</v>
          </cell>
        </row>
        <row r="42932">
          <cell r="A42932">
            <v>8690216540708</v>
          </cell>
          <cell r="B42932">
            <v>20</v>
          </cell>
        </row>
        <row r="42933">
          <cell r="A42933">
            <v>8690216540654</v>
          </cell>
          <cell r="B42933">
            <v>20</v>
          </cell>
        </row>
        <row r="42934">
          <cell r="A42934">
            <v>8690216540852</v>
          </cell>
          <cell r="B42934">
            <v>20</v>
          </cell>
        </row>
        <row r="42935">
          <cell r="A42935">
            <v>8690216540555</v>
          </cell>
          <cell r="B42935">
            <v>100</v>
          </cell>
        </row>
        <row r="42936">
          <cell r="A42936">
            <v>8690216540609</v>
          </cell>
          <cell r="B42936">
            <v>100</v>
          </cell>
        </row>
        <row r="42937">
          <cell r="A42937">
            <v>8690216540708</v>
          </cell>
          <cell r="B42937">
            <v>100</v>
          </cell>
        </row>
        <row r="42938">
          <cell r="A42938">
            <v>8690216540654</v>
          </cell>
          <cell r="B42938">
            <v>100</v>
          </cell>
        </row>
        <row r="42939">
          <cell r="A42939">
            <v>8690216540852</v>
          </cell>
          <cell r="B42939">
            <v>100</v>
          </cell>
        </row>
        <row r="42940">
          <cell r="A42940">
            <v>8690216540753</v>
          </cell>
          <cell r="B42940">
            <v>100</v>
          </cell>
        </row>
        <row r="42941">
          <cell r="A42941">
            <v>8690216540753</v>
          </cell>
          <cell r="B42941">
            <v>20</v>
          </cell>
        </row>
        <row r="42942">
          <cell r="A42942">
            <v>8690216500214</v>
          </cell>
          <cell r="B42942">
            <v>11</v>
          </cell>
        </row>
        <row r="42943">
          <cell r="A42943">
            <v>8690216500214</v>
          </cell>
          <cell r="B42943">
            <v>50</v>
          </cell>
        </row>
        <row r="42944">
          <cell r="A42944">
            <v>8690216501105</v>
          </cell>
          <cell r="B42944">
            <v>20</v>
          </cell>
        </row>
        <row r="42945">
          <cell r="A42945">
            <v>8690216501105</v>
          </cell>
          <cell r="B42945">
            <v>3.1</v>
          </cell>
        </row>
        <row r="42946">
          <cell r="A42946">
            <v>8690216501303</v>
          </cell>
          <cell r="B42946">
            <v>6.3</v>
          </cell>
        </row>
        <row r="42947">
          <cell r="A42947">
            <v>8690216501303</v>
          </cell>
          <cell r="B42947">
            <v>35</v>
          </cell>
        </row>
        <row r="42948">
          <cell r="A42948">
            <v>8690216504106</v>
          </cell>
          <cell r="B42948">
            <v>42</v>
          </cell>
        </row>
        <row r="42949">
          <cell r="A42949">
            <v>8690216504106</v>
          </cell>
          <cell r="B42949">
            <v>9</v>
          </cell>
        </row>
        <row r="42950">
          <cell r="A42950">
            <v>8690216504359</v>
          </cell>
          <cell r="B42950">
            <v>11.5</v>
          </cell>
        </row>
        <row r="42951">
          <cell r="A42951">
            <v>8690216504359</v>
          </cell>
          <cell r="B42951">
            <v>46</v>
          </cell>
        </row>
        <row r="42952">
          <cell r="A42952">
            <v>8690216504205</v>
          </cell>
          <cell r="B42952">
            <v>85</v>
          </cell>
        </row>
        <row r="42953">
          <cell r="A42953">
            <v>8690216504205</v>
          </cell>
          <cell r="B42953">
            <v>17</v>
          </cell>
        </row>
        <row r="42954">
          <cell r="A42954">
            <v>8690216505509</v>
          </cell>
          <cell r="B42954">
            <v>4.0999999999999996</v>
          </cell>
        </row>
        <row r="42955">
          <cell r="A42955">
            <v>8690216505509</v>
          </cell>
          <cell r="B42955">
            <v>17.5</v>
          </cell>
        </row>
        <row r="42956">
          <cell r="A42956">
            <v>8690216505608</v>
          </cell>
          <cell r="B42956">
            <v>24</v>
          </cell>
        </row>
        <row r="42957">
          <cell r="A42957">
            <v>8690216505608</v>
          </cell>
          <cell r="B42957">
            <v>5.3</v>
          </cell>
        </row>
        <row r="42958">
          <cell r="A42958">
            <v>8690216505707</v>
          </cell>
          <cell r="B42958">
            <v>6.4</v>
          </cell>
        </row>
        <row r="42959">
          <cell r="A42959">
            <v>8690216505707</v>
          </cell>
          <cell r="B42959">
            <v>29.5</v>
          </cell>
        </row>
        <row r="42960">
          <cell r="A42960">
            <v>8690216506308</v>
          </cell>
          <cell r="B42960">
            <v>49.5</v>
          </cell>
        </row>
        <row r="42961">
          <cell r="A42961">
            <v>8690216506308</v>
          </cell>
          <cell r="B42961">
            <v>10</v>
          </cell>
        </row>
        <row r="42962">
          <cell r="A42962">
            <v>8690216506100</v>
          </cell>
          <cell r="B42962">
            <v>6</v>
          </cell>
        </row>
        <row r="42963">
          <cell r="A42963">
            <v>8690216506100</v>
          </cell>
          <cell r="B42963">
            <v>26</v>
          </cell>
        </row>
        <row r="42964">
          <cell r="A42964">
            <v>8693972115036</v>
          </cell>
          <cell r="B42964">
            <v>15</v>
          </cell>
        </row>
        <row r="42965">
          <cell r="A42965">
            <v>8693972115050</v>
          </cell>
          <cell r="B42965">
            <v>15</v>
          </cell>
        </row>
        <row r="42966">
          <cell r="A42966">
            <v>8693972115036</v>
          </cell>
          <cell r="B42966">
            <v>2.75</v>
          </cell>
        </row>
        <row r="42967">
          <cell r="A42967">
            <v>8693972115050</v>
          </cell>
          <cell r="B42967">
            <v>2.75</v>
          </cell>
        </row>
        <row r="42968">
          <cell r="A42968">
            <v>8693972115074</v>
          </cell>
          <cell r="B42968">
            <v>2.75</v>
          </cell>
        </row>
        <row r="42969">
          <cell r="A42969">
            <v>8693972115074</v>
          </cell>
          <cell r="B42969">
            <v>14</v>
          </cell>
        </row>
        <row r="42970">
          <cell r="A42970">
            <v>8690216507015</v>
          </cell>
          <cell r="B42970">
            <v>38</v>
          </cell>
        </row>
        <row r="42971">
          <cell r="A42971">
            <v>8690216507008</v>
          </cell>
          <cell r="B42971">
            <v>38</v>
          </cell>
        </row>
        <row r="42972">
          <cell r="A42972">
            <v>8690216507015</v>
          </cell>
          <cell r="B42972">
            <v>5</v>
          </cell>
        </row>
        <row r="42973">
          <cell r="A42973">
            <v>8690216507008</v>
          </cell>
          <cell r="B42973">
            <v>5</v>
          </cell>
        </row>
        <row r="42974">
          <cell r="A42974">
            <v>8690216507411</v>
          </cell>
          <cell r="B42974">
            <v>2.5</v>
          </cell>
        </row>
        <row r="42975">
          <cell r="A42975">
            <v>8690216507404</v>
          </cell>
          <cell r="B42975">
            <v>2.5</v>
          </cell>
        </row>
        <row r="42976">
          <cell r="A42976">
            <v>8690216507411</v>
          </cell>
          <cell r="B42976">
            <v>15.5</v>
          </cell>
        </row>
        <row r="42977">
          <cell r="A42977">
            <v>8690216507404</v>
          </cell>
          <cell r="B42977">
            <v>15.5</v>
          </cell>
        </row>
        <row r="42978">
          <cell r="A42978">
            <v>8693972115081</v>
          </cell>
          <cell r="B42978">
            <v>14</v>
          </cell>
        </row>
        <row r="42979">
          <cell r="A42979">
            <v>8693972995089</v>
          </cell>
          <cell r="B42979">
            <v>14</v>
          </cell>
        </row>
        <row r="42980">
          <cell r="A42980">
            <v>8693972115081</v>
          </cell>
          <cell r="B42980">
            <v>2.75</v>
          </cell>
        </row>
        <row r="42981">
          <cell r="A42981">
            <v>8693972995089</v>
          </cell>
          <cell r="B42981">
            <v>2.75</v>
          </cell>
        </row>
        <row r="42982">
          <cell r="A42982">
            <v>8693972115098</v>
          </cell>
          <cell r="B42982">
            <v>3</v>
          </cell>
        </row>
        <row r="42983">
          <cell r="A42983">
            <v>8693972115098</v>
          </cell>
          <cell r="B42983">
            <v>3</v>
          </cell>
        </row>
        <row r="42984">
          <cell r="A42984">
            <v>8693972115104</v>
          </cell>
          <cell r="B42984">
            <v>27.5</v>
          </cell>
        </row>
        <row r="42985">
          <cell r="A42985">
            <v>8693972995102</v>
          </cell>
          <cell r="B42985">
            <v>27.5</v>
          </cell>
        </row>
        <row r="42986">
          <cell r="A42986">
            <v>8693972115104</v>
          </cell>
          <cell r="B42986">
            <v>3.9</v>
          </cell>
        </row>
        <row r="42987">
          <cell r="A42987">
            <v>8693972995102</v>
          </cell>
          <cell r="B42987">
            <v>3.9</v>
          </cell>
        </row>
        <row r="42988">
          <cell r="A42988">
            <v>8690216580018</v>
          </cell>
          <cell r="B42988">
            <v>3.3</v>
          </cell>
        </row>
        <row r="42989">
          <cell r="A42989">
            <v>8690216580001</v>
          </cell>
          <cell r="B42989">
            <v>3.3</v>
          </cell>
        </row>
        <row r="42990">
          <cell r="A42990">
            <v>8690216580018</v>
          </cell>
          <cell r="B42990">
            <v>25</v>
          </cell>
        </row>
        <row r="42991">
          <cell r="A42991">
            <v>8690216580001</v>
          </cell>
          <cell r="B42991">
            <v>25</v>
          </cell>
        </row>
        <row r="42992">
          <cell r="A42992">
            <v>4064900114096</v>
          </cell>
          <cell r="B42992">
            <v>7.5</v>
          </cell>
        </row>
        <row r="42993">
          <cell r="A42993">
            <v>4064900014099</v>
          </cell>
          <cell r="B42993">
            <v>7.5</v>
          </cell>
        </row>
        <row r="42994">
          <cell r="A42994">
            <v>4064900014051</v>
          </cell>
          <cell r="B42994">
            <v>7.5</v>
          </cell>
        </row>
        <row r="42995">
          <cell r="A42995">
            <v>4064900114096</v>
          </cell>
          <cell r="B42995">
            <v>7.5</v>
          </cell>
        </row>
        <row r="42996">
          <cell r="A42996">
            <v>4064900014099</v>
          </cell>
          <cell r="B42996">
            <v>7.5</v>
          </cell>
        </row>
        <row r="42997">
          <cell r="A42997">
            <v>4064900014051</v>
          </cell>
          <cell r="B42997">
            <v>7.5</v>
          </cell>
        </row>
        <row r="42998">
          <cell r="A42998">
            <v>8693972116033</v>
          </cell>
          <cell r="B42998">
            <v>2</v>
          </cell>
        </row>
        <row r="42999">
          <cell r="A42999">
            <v>8693972996031</v>
          </cell>
          <cell r="B42999">
            <v>2</v>
          </cell>
        </row>
        <row r="43000">
          <cell r="A43000">
            <v>8693972116033</v>
          </cell>
          <cell r="B43000">
            <v>12</v>
          </cell>
        </row>
        <row r="43001">
          <cell r="A43001">
            <v>8693972996031</v>
          </cell>
          <cell r="B43001">
            <v>12</v>
          </cell>
        </row>
        <row r="43002">
          <cell r="A43002">
            <v>8693972116026</v>
          </cell>
          <cell r="B43002">
            <v>12</v>
          </cell>
        </row>
        <row r="43003">
          <cell r="A43003">
            <v>8693972996024</v>
          </cell>
          <cell r="B43003">
            <v>12</v>
          </cell>
        </row>
        <row r="43004">
          <cell r="A43004">
            <v>8693972116026</v>
          </cell>
          <cell r="B43004">
            <v>2</v>
          </cell>
        </row>
        <row r="43005">
          <cell r="A43005">
            <v>8693972996024</v>
          </cell>
          <cell r="B43005">
            <v>2</v>
          </cell>
        </row>
        <row r="43006">
          <cell r="A43006">
            <v>8693972996307</v>
          </cell>
          <cell r="B43006">
            <v>37</v>
          </cell>
        </row>
        <row r="43007">
          <cell r="A43007">
            <v>8693972116309</v>
          </cell>
          <cell r="B43007">
            <v>37</v>
          </cell>
        </row>
        <row r="43008">
          <cell r="A43008">
            <v>8693972996307</v>
          </cell>
          <cell r="B43008">
            <v>210</v>
          </cell>
        </row>
        <row r="43009">
          <cell r="A43009">
            <v>8693972116309</v>
          </cell>
          <cell r="B43009">
            <v>210</v>
          </cell>
        </row>
        <row r="43010">
          <cell r="A43010">
            <v>8690216172046</v>
          </cell>
          <cell r="B43010">
            <v>240</v>
          </cell>
        </row>
        <row r="43011">
          <cell r="A43011">
            <v>8690216172046</v>
          </cell>
          <cell r="B43011">
            <v>231</v>
          </cell>
        </row>
        <row r="43012">
          <cell r="A43012">
            <v>8690216360313</v>
          </cell>
          <cell r="B43012">
            <v>18</v>
          </cell>
        </row>
        <row r="43013">
          <cell r="A43013">
            <v>8690216360313</v>
          </cell>
          <cell r="B43013">
            <v>30</v>
          </cell>
        </row>
        <row r="43014">
          <cell r="A43014">
            <v>8690216169138</v>
          </cell>
          <cell r="B43014">
            <v>595</v>
          </cell>
        </row>
        <row r="43015">
          <cell r="A43015">
            <v>8690216169138</v>
          </cell>
          <cell r="B43015">
            <v>136.5</v>
          </cell>
        </row>
        <row r="43016">
          <cell r="A43016">
            <v>8690216166878</v>
          </cell>
          <cell r="B43016">
            <v>109.5</v>
          </cell>
        </row>
        <row r="43017">
          <cell r="A43017">
            <v>8690216166885</v>
          </cell>
          <cell r="B43017">
            <v>109.5</v>
          </cell>
        </row>
        <row r="43018">
          <cell r="A43018">
            <v>8690216169831</v>
          </cell>
          <cell r="B43018">
            <v>595</v>
          </cell>
        </row>
        <row r="43019">
          <cell r="A43019">
            <v>8690216169831</v>
          </cell>
          <cell r="B43019">
            <v>136.5</v>
          </cell>
        </row>
        <row r="43020">
          <cell r="A43020">
            <v>8690216167622</v>
          </cell>
          <cell r="B43020">
            <v>115.5</v>
          </cell>
        </row>
        <row r="43021">
          <cell r="A43021">
            <v>8690216167639</v>
          </cell>
          <cell r="B43021">
            <v>115.5</v>
          </cell>
        </row>
        <row r="43022">
          <cell r="A43022">
            <v>8690216167622</v>
          </cell>
          <cell r="B43022">
            <v>550</v>
          </cell>
        </row>
        <row r="43023">
          <cell r="A43023">
            <v>8690216167639</v>
          </cell>
          <cell r="B43023">
            <v>550</v>
          </cell>
        </row>
        <row r="43024">
          <cell r="A43024">
            <v>8693972117030</v>
          </cell>
          <cell r="B43024">
            <v>25</v>
          </cell>
        </row>
        <row r="43025">
          <cell r="A43025">
            <v>8693972117030</v>
          </cell>
          <cell r="B43025">
            <v>4.5</v>
          </cell>
        </row>
        <row r="43026">
          <cell r="A43026">
            <v>8693972997090</v>
          </cell>
          <cell r="B43026">
            <v>2.75</v>
          </cell>
        </row>
        <row r="43027">
          <cell r="A43027">
            <v>8693972117092</v>
          </cell>
          <cell r="B43027">
            <v>2.75</v>
          </cell>
        </row>
        <row r="43028">
          <cell r="A43028">
            <v>8693972997090</v>
          </cell>
          <cell r="B43028">
            <v>18</v>
          </cell>
        </row>
        <row r="43029">
          <cell r="A43029">
            <v>8693972117092</v>
          </cell>
          <cell r="B43029">
            <v>18</v>
          </cell>
        </row>
        <row r="43030">
          <cell r="A43030">
            <v>8693972117108</v>
          </cell>
          <cell r="B43030">
            <v>27</v>
          </cell>
        </row>
        <row r="43031">
          <cell r="A43031">
            <v>8693972117108</v>
          </cell>
          <cell r="B43031">
            <v>5.5</v>
          </cell>
        </row>
        <row r="43032">
          <cell r="A43032">
            <v>8690216172145</v>
          </cell>
          <cell r="B43032">
            <v>231</v>
          </cell>
        </row>
        <row r="43033">
          <cell r="A43033">
            <v>8690216172145</v>
          </cell>
          <cell r="B43033">
            <v>240</v>
          </cell>
        </row>
        <row r="43034">
          <cell r="A43034">
            <v>8690216172442</v>
          </cell>
          <cell r="B43034">
            <v>240</v>
          </cell>
        </row>
        <row r="43035">
          <cell r="A43035">
            <v>8690216172442</v>
          </cell>
          <cell r="B43035">
            <v>231</v>
          </cell>
        </row>
        <row r="43036">
          <cell r="A43036">
            <v>8690216172541</v>
          </cell>
          <cell r="B43036">
            <v>231</v>
          </cell>
        </row>
        <row r="43037">
          <cell r="A43037">
            <v>8690216172541</v>
          </cell>
          <cell r="B43037">
            <v>240</v>
          </cell>
        </row>
        <row r="43038">
          <cell r="A43038">
            <v>8690216172749</v>
          </cell>
          <cell r="B43038">
            <v>240</v>
          </cell>
        </row>
        <row r="43039">
          <cell r="A43039">
            <v>8690216172749</v>
          </cell>
          <cell r="B43039">
            <v>231</v>
          </cell>
        </row>
        <row r="43040">
          <cell r="A43040">
            <v>8690216173548</v>
          </cell>
          <cell r="B43040">
            <v>231</v>
          </cell>
        </row>
        <row r="43041">
          <cell r="A43041">
            <v>8690216173548</v>
          </cell>
          <cell r="B43041">
            <v>240</v>
          </cell>
        </row>
        <row r="43042">
          <cell r="A43042">
            <v>8690216507305</v>
          </cell>
          <cell r="B43042">
            <v>48.5</v>
          </cell>
        </row>
        <row r="43043">
          <cell r="A43043">
            <v>8690216507305</v>
          </cell>
          <cell r="B43043">
            <v>6.25</v>
          </cell>
        </row>
        <row r="43044">
          <cell r="A43044">
            <v>8690216507206</v>
          </cell>
          <cell r="B43044">
            <v>3.75</v>
          </cell>
        </row>
        <row r="43045">
          <cell r="A43045">
            <v>8690216507206</v>
          </cell>
          <cell r="B43045">
            <v>24</v>
          </cell>
        </row>
        <row r="43046">
          <cell r="A43046">
            <v>8690216507107</v>
          </cell>
          <cell r="B43046">
            <v>34</v>
          </cell>
        </row>
        <row r="43047">
          <cell r="A43047">
            <v>8690216507107</v>
          </cell>
          <cell r="B43047">
            <v>4.2</v>
          </cell>
        </row>
        <row r="43048">
          <cell r="A43048">
            <v>8693972998011</v>
          </cell>
          <cell r="B43048">
            <v>2.5</v>
          </cell>
        </row>
        <row r="43049">
          <cell r="A43049">
            <v>8693972118013</v>
          </cell>
          <cell r="B43049">
            <v>2.5</v>
          </cell>
        </row>
        <row r="43050">
          <cell r="A43050">
            <v>8693972998011</v>
          </cell>
          <cell r="B43050">
            <v>16</v>
          </cell>
        </row>
        <row r="43051">
          <cell r="A43051">
            <v>8693972118013</v>
          </cell>
          <cell r="B43051">
            <v>16</v>
          </cell>
        </row>
        <row r="43052">
          <cell r="A43052">
            <v>8690216580100</v>
          </cell>
          <cell r="B43052">
            <v>3.3</v>
          </cell>
        </row>
        <row r="43053">
          <cell r="A43053">
            <v>8693972118020</v>
          </cell>
          <cell r="B43053">
            <v>17</v>
          </cell>
        </row>
        <row r="43054">
          <cell r="A43054">
            <v>8693972118020</v>
          </cell>
          <cell r="B43054">
            <v>2.2999999999999998</v>
          </cell>
        </row>
        <row r="43055">
          <cell r="A43055">
            <v>8690216580209</v>
          </cell>
          <cell r="B43055">
            <v>2.5</v>
          </cell>
        </row>
        <row r="43056">
          <cell r="A43056">
            <v>8690216580209</v>
          </cell>
          <cell r="B43056">
            <v>21</v>
          </cell>
        </row>
        <row r="43057">
          <cell r="A43057">
            <v>8693972118037</v>
          </cell>
          <cell r="B43057">
            <v>15</v>
          </cell>
        </row>
        <row r="43058">
          <cell r="A43058">
            <v>8693972998035</v>
          </cell>
          <cell r="B43058">
            <v>15</v>
          </cell>
        </row>
        <row r="43059">
          <cell r="A43059">
            <v>8693972118037</v>
          </cell>
          <cell r="B43059">
            <v>2.5</v>
          </cell>
        </row>
        <row r="43060">
          <cell r="A43060">
            <v>8693972998035</v>
          </cell>
          <cell r="B43060">
            <v>2.5</v>
          </cell>
        </row>
        <row r="43061">
          <cell r="A43061">
            <v>8693972998042</v>
          </cell>
          <cell r="B43061">
            <v>2.8</v>
          </cell>
        </row>
        <row r="43062">
          <cell r="A43062">
            <v>8693972118044</v>
          </cell>
          <cell r="B43062">
            <v>2.8</v>
          </cell>
        </row>
        <row r="43063">
          <cell r="A43063">
            <v>8693972998042</v>
          </cell>
          <cell r="B43063">
            <v>20</v>
          </cell>
        </row>
        <row r="43064">
          <cell r="A43064">
            <v>8693972118044</v>
          </cell>
          <cell r="B43064">
            <v>20</v>
          </cell>
        </row>
        <row r="43065">
          <cell r="A43065">
            <v>8693972118068</v>
          </cell>
          <cell r="B43065">
            <v>17</v>
          </cell>
        </row>
        <row r="43066">
          <cell r="A43066">
            <v>8693972998066</v>
          </cell>
          <cell r="B43066">
            <v>17</v>
          </cell>
        </row>
        <row r="43067">
          <cell r="A43067">
            <v>8693972118068</v>
          </cell>
          <cell r="B43067">
            <v>2.5</v>
          </cell>
        </row>
        <row r="43068">
          <cell r="A43068">
            <v>8693972998066</v>
          </cell>
          <cell r="B43068">
            <v>2.5</v>
          </cell>
        </row>
        <row r="43069">
          <cell r="A43069">
            <v>8693972118082</v>
          </cell>
          <cell r="B43069">
            <v>3.8</v>
          </cell>
        </row>
        <row r="43070">
          <cell r="A43070">
            <v>8693972118082</v>
          </cell>
          <cell r="B43070">
            <v>25</v>
          </cell>
        </row>
        <row r="43071">
          <cell r="A43071">
            <v>8690216500207</v>
          </cell>
          <cell r="B43071">
            <v>27.5</v>
          </cell>
        </row>
        <row r="43072">
          <cell r="A43072">
            <v>8690216500191</v>
          </cell>
          <cell r="B43072">
            <v>27.5</v>
          </cell>
        </row>
        <row r="43073">
          <cell r="A43073">
            <v>8690216500207</v>
          </cell>
          <cell r="B43073">
            <v>4</v>
          </cell>
        </row>
        <row r="43074">
          <cell r="A43074">
            <v>8690216500191</v>
          </cell>
          <cell r="B43074">
            <v>4</v>
          </cell>
        </row>
        <row r="43075">
          <cell r="A43075">
            <v>8690216360610</v>
          </cell>
          <cell r="B43075">
            <v>18</v>
          </cell>
        </row>
        <row r="43076">
          <cell r="A43076">
            <v>8690216360610</v>
          </cell>
          <cell r="B43076">
            <v>108</v>
          </cell>
        </row>
        <row r="43077">
          <cell r="A43077">
            <v>8690216360016</v>
          </cell>
          <cell r="B43077">
            <v>26</v>
          </cell>
        </row>
        <row r="43078">
          <cell r="A43078">
            <v>8690216360016</v>
          </cell>
          <cell r="B43078">
            <v>16</v>
          </cell>
        </row>
        <row r="43079">
          <cell r="A43079">
            <v>8690216360115</v>
          </cell>
          <cell r="B43079">
            <v>16</v>
          </cell>
        </row>
        <row r="43080">
          <cell r="A43080">
            <v>8690216360115</v>
          </cell>
          <cell r="B43080">
            <v>96</v>
          </cell>
        </row>
        <row r="43081">
          <cell r="A43081">
            <v>8690216500108</v>
          </cell>
          <cell r="B43081">
            <v>19.75</v>
          </cell>
        </row>
        <row r="43082">
          <cell r="A43082">
            <v>8690216500108</v>
          </cell>
          <cell r="B43082">
            <v>3</v>
          </cell>
        </row>
        <row r="43083">
          <cell r="A43083">
            <v>8693972755621</v>
          </cell>
          <cell r="B43083">
            <v>24</v>
          </cell>
        </row>
        <row r="43084">
          <cell r="A43084">
            <v>8690216581046</v>
          </cell>
          <cell r="B43084">
            <v>390</v>
          </cell>
        </row>
        <row r="43085">
          <cell r="A43085">
            <v>8690216581046</v>
          </cell>
          <cell r="B43085">
            <v>45</v>
          </cell>
        </row>
        <row r="43086">
          <cell r="A43086">
            <v>8690216120733</v>
          </cell>
          <cell r="B43086">
            <v>82.5</v>
          </cell>
        </row>
        <row r="43087">
          <cell r="A43087">
            <v>8690216120726</v>
          </cell>
          <cell r="B43087">
            <v>82.5</v>
          </cell>
        </row>
        <row r="43088">
          <cell r="A43088">
            <v>8690216120733</v>
          </cell>
          <cell r="B43088">
            <v>525</v>
          </cell>
        </row>
        <row r="43089">
          <cell r="A43089">
            <v>8690216120726</v>
          </cell>
          <cell r="B43089">
            <v>525</v>
          </cell>
        </row>
        <row r="43090">
          <cell r="A43090">
            <v>8690216122164</v>
          </cell>
          <cell r="B43090">
            <v>69</v>
          </cell>
        </row>
        <row r="43091">
          <cell r="A43091">
            <v>8690216122157</v>
          </cell>
          <cell r="B43091">
            <v>69</v>
          </cell>
        </row>
        <row r="43092">
          <cell r="A43092">
            <v>8690216122164</v>
          </cell>
          <cell r="B43092">
            <v>455</v>
          </cell>
        </row>
        <row r="43093">
          <cell r="A43093">
            <v>8690216122157</v>
          </cell>
          <cell r="B43093">
            <v>455</v>
          </cell>
        </row>
        <row r="43094">
          <cell r="A43094">
            <v>8690216150501</v>
          </cell>
          <cell r="B43094">
            <v>105</v>
          </cell>
        </row>
        <row r="43095">
          <cell r="A43095">
            <v>8690216150228</v>
          </cell>
          <cell r="B43095">
            <v>105</v>
          </cell>
        </row>
        <row r="43096">
          <cell r="A43096">
            <v>8690216150501</v>
          </cell>
          <cell r="B43096">
            <v>690</v>
          </cell>
        </row>
        <row r="43097">
          <cell r="A43097">
            <v>8690216150228</v>
          </cell>
          <cell r="B43097">
            <v>690</v>
          </cell>
        </row>
        <row r="43098">
          <cell r="A43098">
            <v>8690216151297</v>
          </cell>
          <cell r="B43098">
            <v>690</v>
          </cell>
        </row>
        <row r="43099">
          <cell r="A43099">
            <v>8690216150594</v>
          </cell>
          <cell r="B43099">
            <v>690</v>
          </cell>
        </row>
        <row r="43100">
          <cell r="A43100">
            <v>8690216150303</v>
          </cell>
          <cell r="B43100">
            <v>690</v>
          </cell>
        </row>
        <row r="43101">
          <cell r="A43101">
            <v>8690216151297</v>
          </cell>
          <cell r="B43101">
            <v>105</v>
          </cell>
        </row>
        <row r="43102">
          <cell r="A43102">
            <v>8690216150594</v>
          </cell>
          <cell r="B43102">
            <v>105</v>
          </cell>
        </row>
        <row r="43103">
          <cell r="A43103">
            <v>8690216150303</v>
          </cell>
          <cell r="B43103">
            <v>105</v>
          </cell>
        </row>
        <row r="43104">
          <cell r="A43104">
            <v>8690216151303</v>
          </cell>
          <cell r="B43104">
            <v>105</v>
          </cell>
        </row>
        <row r="43105">
          <cell r="A43105">
            <v>8690216150600</v>
          </cell>
          <cell r="B43105">
            <v>105</v>
          </cell>
        </row>
        <row r="43106">
          <cell r="A43106">
            <v>8690216150310</v>
          </cell>
          <cell r="B43106">
            <v>105</v>
          </cell>
        </row>
        <row r="43107">
          <cell r="A43107">
            <v>8690216151303</v>
          </cell>
          <cell r="B43107">
            <v>690</v>
          </cell>
        </row>
        <row r="43108">
          <cell r="A43108">
            <v>8690216150600</v>
          </cell>
          <cell r="B43108">
            <v>690</v>
          </cell>
        </row>
        <row r="43109">
          <cell r="A43109">
            <v>8690216150310</v>
          </cell>
          <cell r="B43109">
            <v>690</v>
          </cell>
        </row>
        <row r="43110">
          <cell r="A43110">
            <v>8690216150242</v>
          </cell>
          <cell r="B43110">
            <v>105</v>
          </cell>
        </row>
        <row r="43111">
          <cell r="A43111">
            <v>8690216150525</v>
          </cell>
          <cell r="B43111">
            <v>105</v>
          </cell>
        </row>
        <row r="43112">
          <cell r="A43112">
            <v>8690216150242</v>
          </cell>
          <cell r="B43112">
            <v>690</v>
          </cell>
        </row>
        <row r="43113">
          <cell r="A43113">
            <v>8690216150525</v>
          </cell>
          <cell r="B43113">
            <v>690</v>
          </cell>
        </row>
        <row r="43114">
          <cell r="A43114">
            <v>8690216150259</v>
          </cell>
          <cell r="B43114">
            <v>690</v>
          </cell>
        </row>
        <row r="43115">
          <cell r="A43115">
            <v>8690216150532</v>
          </cell>
          <cell r="B43115">
            <v>690</v>
          </cell>
        </row>
        <row r="43116">
          <cell r="A43116">
            <v>8690216151235</v>
          </cell>
          <cell r="B43116">
            <v>690</v>
          </cell>
        </row>
        <row r="43117">
          <cell r="A43117">
            <v>8690216150259</v>
          </cell>
          <cell r="B43117">
            <v>105</v>
          </cell>
        </row>
        <row r="43118">
          <cell r="A43118">
            <v>8690216150532</v>
          </cell>
          <cell r="B43118">
            <v>105</v>
          </cell>
        </row>
        <row r="43119">
          <cell r="A43119">
            <v>8690216151235</v>
          </cell>
          <cell r="B43119">
            <v>105</v>
          </cell>
        </row>
        <row r="43120">
          <cell r="A43120">
            <v>8690216150549</v>
          </cell>
          <cell r="B43120">
            <v>105</v>
          </cell>
        </row>
        <row r="43121">
          <cell r="A43121">
            <v>8690216150266</v>
          </cell>
          <cell r="B43121">
            <v>105</v>
          </cell>
        </row>
        <row r="43122">
          <cell r="A43122">
            <v>8690216150549</v>
          </cell>
          <cell r="B43122">
            <v>690</v>
          </cell>
        </row>
        <row r="43123">
          <cell r="A43123">
            <v>8690216150266</v>
          </cell>
          <cell r="B43123">
            <v>690</v>
          </cell>
        </row>
        <row r="43124">
          <cell r="A43124">
            <v>8690216150556</v>
          </cell>
          <cell r="B43124">
            <v>690</v>
          </cell>
        </row>
        <row r="43125">
          <cell r="A43125">
            <v>8690216150273</v>
          </cell>
          <cell r="B43125">
            <v>690</v>
          </cell>
        </row>
        <row r="43126">
          <cell r="A43126">
            <v>8690216150556</v>
          </cell>
          <cell r="B43126">
            <v>105</v>
          </cell>
        </row>
        <row r="43127">
          <cell r="A43127">
            <v>8690216150273</v>
          </cell>
          <cell r="B43127">
            <v>105</v>
          </cell>
        </row>
        <row r="43128">
          <cell r="A43128">
            <v>8690216150563</v>
          </cell>
          <cell r="B43128">
            <v>105</v>
          </cell>
        </row>
        <row r="43129">
          <cell r="A43129">
            <v>8690216150280</v>
          </cell>
          <cell r="B43129">
            <v>105</v>
          </cell>
        </row>
        <row r="43130">
          <cell r="A43130">
            <v>8690216150563</v>
          </cell>
          <cell r="B43130">
            <v>690</v>
          </cell>
        </row>
        <row r="43131">
          <cell r="A43131">
            <v>8690216150280</v>
          </cell>
          <cell r="B43131">
            <v>690</v>
          </cell>
        </row>
        <row r="43132">
          <cell r="A43132">
            <v>8690216150297</v>
          </cell>
          <cell r="B43132">
            <v>105</v>
          </cell>
        </row>
        <row r="43133">
          <cell r="A43133">
            <v>8690216150570</v>
          </cell>
          <cell r="B43133">
            <v>105</v>
          </cell>
        </row>
        <row r="43134">
          <cell r="A43134">
            <v>8690216151273</v>
          </cell>
          <cell r="B43134">
            <v>105</v>
          </cell>
        </row>
        <row r="43135">
          <cell r="A43135">
            <v>8690216150297</v>
          </cell>
          <cell r="B43135">
            <v>690</v>
          </cell>
        </row>
        <row r="43136">
          <cell r="A43136">
            <v>8690216150570</v>
          </cell>
          <cell r="B43136">
            <v>690</v>
          </cell>
        </row>
        <row r="43137">
          <cell r="A43137">
            <v>8690216151273</v>
          </cell>
          <cell r="B43137">
            <v>690</v>
          </cell>
        </row>
        <row r="43138">
          <cell r="A43138">
            <v>8690216150587</v>
          </cell>
          <cell r="B43138">
            <v>690</v>
          </cell>
        </row>
        <row r="43139">
          <cell r="A43139">
            <v>8690216151280</v>
          </cell>
          <cell r="B43139">
            <v>690</v>
          </cell>
        </row>
        <row r="43140">
          <cell r="A43140">
            <v>8690216150587</v>
          </cell>
          <cell r="B43140">
            <v>105</v>
          </cell>
        </row>
        <row r="43141">
          <cell r="A43141">
            <v>8690216151280</v>
          </cell>
          <cell r="B43141">
            <v>105</v>
          </cell>
        </row>
        <row r="43142">
          <cell r="A43142">
            <v>8690216150952</v>
          </cell>
          <cell r="B43142">
            <v>68</v>
          </cell>
        </row>
        <row r="43143">
          <cell r="A43143">
            <v>8690216165031</v>
          </cell>
          <cell r="B43143">
            <v>98</v>
          </cell>
        </row>
        <row r="43144">
          <cell r="A43144">
            <v>8690216171926</v>
          </cell>
          <cell r="B43144">
            <v>98</v>
          </cell>
        </row>
        <row r="43145">
          <cell r="A43145">
            <v>8690216165031</v>
          </cell>
          <cell r="B43145">
            <v>550</v>
          </cell>
        </row>
        <row r="43146">
          <cell r="A43146">
            <v>8690216171926</v>
          </cell>
          <cell r="B43146">
            <v>550</v>
          </cell>
        </row>
        <row r="43147">
          <cell r="A43147">
            <v>8690216166403</v>
          </cell>
          <cell r="B43147">
            <v>231</v>
          </cell>
        </row>
        <row r="43148">
          <cell r="A43148">
            <v>8690216195106</v>
          </cell>
          <cell r="B43148">
            <v>109.5</v>
          </cell>
        </row>
        <row r="43149">
          <cell r="A43149">
            <v>8690216166779</v>
          </cell>
          <cell r="B43149">
            <v>240</v>
          </cell>
        </row>
        <row r="43150">
          <cell r="A43150">
            <v>8690216166779</v>
          </cell>
          <cell r="B43150">
            <v>231</v>
          </cell>
        </row>
        <row r="43151">
          <cell r="A43151">
            <v>8690216167158</v>
          </cell>
          <cell r="B43151">
            <v>231</v>
          </cell>
        </row>
        <row r="43152">
          <cell r="A43152">
            <v>8690216167158</v>
          </cell>
          <cell r="B43152">
            <v>240</v>
          </cell>
        </row>
        <row r="43153">
          <cell r="A43153">
            <v>8690216167257</v>
          </cell>
          <cell r="B43153">
            <v>109.5</v>
          </cell>
        </row>
        <row r="43154">
          <cell r="A43154">
            <v>8690216167240</v>
          </cell>
          <cell r="B43154">
            <v>240</v>
          </cell>
        </row>
        <row r="43155">
          <cell r="A43155">
            <v>8690216167240</v>
          </cell>
          <cell r="B43155">
            <v>231</v>
          </cell>
        </row>
        <row r="43156">
          <cell r="A43156">
            <v>8690216168339</v>
          </cell>
          <cell r="B43156">
            <v>105</v>
          </cell>
        </row>
        <row r="43157">
          <cell r="A43157">
            <v>8690216168322</v>
          </cell>
          <cell r="B43157">
            <v>105</v>
          </cell>
        </row>
        <row r="43158">
          <cell r="A43158">
            <v>8690216168339</v>
          </cell>
          <cell r="B43158">
            <v>550</v>
          </cell>
        </row>
        <row r="43159">
          <cell r="A43159">
            <v>8690216168322</v>
          </cell>
          <cell r="B43159">
            <v>550</v>
          </cell>
        </row>
        <row r="43160">
          <cell r="A43160">
            <v>8690216169039</v>
          </cell>
          <cell r="B43160">
            <v>136.5</v>
          </cell>
        </row>
        <row r="43161">
          <cell r="A43161">
            <v>8690216169022</v>
          </cell>
          <cell r="B43161">
            <v>136.5</v>
          </cell>
        </row>
        <row r="43162">
          <cell r="A43162">
            <v>8690216169039</v>
          </cell>
          <cell r="B43162">
            <v>595</v>
          </cell>
        </row>
        <row r="43163">
          <cell r="A43163">
            <v>8690216169022</v>
          </cell>
          <cell r="B43163">
            <v>595</v>
          </cell>
        </row>
        <row r="43164">
          <cell r="A43164">
            <v>8690216169336</v>
          </cell>
          <cell r="B43164">
            <v>136.5</v>
          </cell>
        </row>
        <row r="43165">
          <cell r="A43165">
            <v>8690216169633</v>
          </cell>
          <cell r="B43165">
            <v>136.5</v>
          </cell>
        </row>
        <row r="43166">
          <cell r="A43166">
            <v>8690216170639</v>
          </cell>
          <cell r="B43166">
            <v>136.5</v>
          </cell>
        </row>
        <row r="43167">
          <cell r="A43167">
            <v>8690216170738</v>
          </cell>
          <cell r="B43167">
            <v>136.5</v>
          </cell>
        </row>
        <row r="43168">
          <cell r="A43168">
            <v>8690216169626</v>
          </cell>
          <cell r="B43168">
            <v>136.5</v>
          </cell>
        </row>
        <row r="43169">
          <cell r="A43169">
            <v>8690216169336</v>
          </cell>
          <cell r="B43169">
            <v>595</v>
          </cell>
        </row>
        <row r="43170">
          <cell r="A43170">
            <v>8690216169633</v>
          </cell>
          <cell r="B43170">
            <v>595</v>
          </cell>
        </row>
        <row r="43171">
          <cell r="A43171">
            <v>8690216170639</v>
          </cell>
          <cell r="B43171">
            <v>595</v>
          </cell>
        </row>
        <row r="43172">
          <cell r="A43172">
            <v>8690216170738</v>
          </cell>
          <cell r="B43172">
            <v>595</v>
          </cell>
        </row>
        <row r="43173">
          <cell r="A43173">
            <v>8690216169626</v>
          </cell>
          <cell r="B43173">
            <v>595</v>
          </cell>
        </row>
        <row r="43174">
          <cell r="A43174">
            <v>8690216169732</v>
          </cell>
          <cell r="B43174">
            <v>129.5</v>
          </cell>
        </row>
        <row r="43175">
          <cell r="A43175">
            <v>8690216169725</v>
          </cell>
          <cell r="B43175">
            <v>129.5</v>
          </cell>
        </row>
        <row r="43176">
          <cell r="A43176">
            <v>8690216170035</v>
          </cell>
          <cell r="B43176">
            <v>595</v>
          </cell>
        </row>
        <row r="43177">
          <cell r="A43177">
            <v>8690216170028</v>
          </cell>
          <cell r="B43177">
            <v>595</v>
          </cell>
        </row>
        <row r="43178">
          <cell r="A43178">
            <v>8690216170035</v>
          </cell>
          <cell r="B43178">
            <v>136.5</v>
          </cell>
        </row>
        <row r="43179">
          <cell r="A43179">
            <v>8690216170028</v>
          </cell>
          <cell r="B43179">
            <v>136.5</v>
          </cell>
        </row>
        <row r="43180">
          <cell r="A43180">
            <v>8690216170134</v>
          </cell>
          <cell r="B43180">
            <v>136.5</v>
          </cell>
        </row>
        <row r="43181">
          <cell r="A43181">
            <v>8690216170127</v>
          </cell>
          <cell r="B43181">
            <v>136.5</v>
          </cell>
        </row>
        <row r="43182">
          <cell r="A43182">
            <v>8690216170134</v>
          </cell>
          <cell r="B43182">
            <v>595</v>
          </cell>
        </row>
        <row r="43183">
          <cell r="A43183">
            <v>8690216170127</v>
          </cell>
          <cell r="B43183">
            <v>595</v>
          </cell>
        </row>
        <row r="43184">
          <cell r="A43184">
            <v>8690216170837</v>
          </cell>
          <cell r="B43184">
            <v>129.5</v>
          </cell>
        </row>
        <row r="43185">
          <cell r="A43185">
            <v>8690216170820</v>
          </cell>
          <cell r="B43185">
            <v>129.5</v>
          </cell>
        </row>
        <row r="43186">
          <cell r="A43186">
            <v>8690216170936</v>
          </cell>
          <cell r="B43186">
            <v>136.5</v>
          </cell>
        </row>
        <row r="43187">
          <cell r="A43187">
            <v>8690216170929</v>
          </cell>
          <cell r="B43187">
            <v>136.5</v>
          </cell>
        </row>
        <row r="43188">
          <cell r="A43188">
            <v>8690216170936</v>
          </cell>
          <cell r="B43188">
            <v>595</v>
          </cell>
        </row>
        <row r="43189">
          <cell r="A43189">
            <v>8690216170929</v>
          </cell>
          <cell r="B43189">
            <v>595</v>
          </cell>
        </row>
        <row r="43190">
          <cell r="A43190">
            <v>8690216171032</v>
          </cell>
          <cell r="B43190">
            <v>595</v>
          </cell>
        </row>
        <row r="43191">
          <cell r="A43191">
            <v>8690216171032</v>
          </cell>
          <cell r="B43191">
            <v>136.5</v>
          </cell>
        </row>
        <row r="43192">
          <cell r="A43192">
            <v>8690216171131</v>
          </cell>
          <cell r="B43192">
            <v>136.5</v>
          </cell>
        </row>
        <row r="43193">
          <cell r="A43193">
            <v>8690216171131</v>
          </cell>
          <cell r="B43193">
            <v>595</v>
          </cell>
        </row>
        <row r="43194">
          <cell r="A43194">
            <v>8690216171223</v>
          </cell>
          <cell r="B43194">
            <v>136.5</v>
          </cell>
        </row>
        <row r="43195">
          <cell r="A43195">
            <v>8690216171827</v>
          </cell>
          <cell r="B43195">
            <v>51</v>
          </cell>
        </row>
        <row r="43196">
          <cell r="A43196">
            <v>8690216171827</v>
          </cell>
          <cell r="B43196">
            <v>360</v>
          </cell>
        </row>
        <row r="43197">
          <cell r="A43197">
            <v>8690216172039</v>
          </cell>
          <cell r="B43197">
            <v>109.5</v>
          </cell>
        </row>
        <row r="43198">
          <cell r="A43198">
            <v>8690216172336</v>
          </cell>
          <cell r="B43198">
            <v>109.5</v>
          </cell>
        </row>
        <row r="43199">
          <cell r="A43199">
            <v>8690216172343</v>
          </cell>
          <cell r="B43199">
            <v>240</v>
          </cell>
        </row>
        <row r="43200">
          <cell r="A43200">
            <v>8690216172343</v>
          </cell>
          <cell r="B43200">
            <v>231</v>
          </cell>
        </row>
        <row r="43201">
          <cell r="A43201">
            <v>8690216172640</v>
          </cell>
          <cell r="B43201">
            <v>231</v>
          </cell>
        </row>
        <row r="43202">
          <cell r="A43202">
            <v>8690216172640</v>
          </cell>
          <cell r="B43202">
            <v>240</v>
          </cell>
        </row>
        <row r="43203">
          <cell r="A43203">
            <v>8690216172732</v>
          </cell>
          <cell r="B43203">
            <v>109.5</v>
          </cell>
        </row>
        <row r="43204">
          <cell r="A43204">
            <v>8690216173340</v>
          </cell>
          <cell r="B43204">
            <v>240</v>
          </cell>
        </row>
        <row r="43205">
          <cell r="A43205">
            <v>8690216173340</v>
          </cell>
          <cell r="B43205">
            <v>231</v>
          </cell>
        </row>
        <row r="43206">
          <cell r="A43206">
            <v>8690216173449</v>
          </cell>
          <cell r="B43206">
            <v>231</v>
          </cell>
        </row>
        <row r="43207">
          <cell r="A43207">
            <v>8690216173449</v>
          </cell>
          <cell r="B43207">
            <v>240</v>
          </cell>
        </row>
        <row r="43208">
          <cell r="A43208">
            <v>8690216173630</v>
          </cell>
          <cell r="B43208">
            <v>550</v>
          </cell>
        </row>
        <row r="43209">
          <cell r="A43209">
            <v>8690216173623</v>
          </cell>
          <cell r="B43209">
            <v>550</v>
          </cell>
        </row>
        <row r="43210">
          <cell r="A43210">
            <v>8690216173630</v>
          </cell>
          <cell r="B43210">
            <v>115.5</v>
          </cell>
        </row>
        <row r="43211">
          <cell r="A43211">
            <v>8690216173623</v>
          </cell>
          <cell r="B43211">
            <v>115.5</v>
          </cell>
        </row>
        <row r="43212">
          <cell r="A43212">
            <v>8690216174224</v>
          </cell>
          <cell r="B43212">
            <v>115.5</v>
          </cell>
        </row>
        <row r="43213">
          <cell r="A43213">
            <v>8690216174231</v>
          </cell>
          <cell r="B43213">
            <v>115.5</v>
          </cell>
        </row>
        <row r="43214">
          <cell r="A43214">
            <v>8690216174224</v>
          </cell>
          <cell r="B43214">
            <v>550</v>
          </cell>
        </row>
        <row r="43215">
          <cell r="A43215">
            <v>8690216174231</v>
          </cell>
          <cell r="B43215">
            <v>550</v>
          </cell>
        </row>
        <row r="43216">
          <cell r="A43216">
            <v>8690216176907</v>
          </cell>
          <cell r="B43216">
            <v>693</v>
          </cell>
        </row>
        <row r="43217">
          <cell r="A43217">
            <v>8690216176907</v>
          </cell>
          <cell r="B43217">
            <v>3700</v>
          </cell>
        </row>
        <row r="43218">
          <cell r="A43218">
            <v>8690216177027</v>
          </cell>
          <cell r="B43218">
            <v>550</v>
          </cell>
        </row>
        <row r="43219">
          <cell r="A43219">
            <v>8690216177010</v>
          </cell>
          <cell r="B43219">
            <v>550</v>
          </cell>
        </row>
        <row r="43220">
          <cell r="A43220">
            <v>8690216177027</v>
          </cell>
          <cell r="B43220">
            <v>115.5</v>
          </cell>
        </row>
        <row r="43221">
          <cell r="A43221">
            <v>8690216177010</v>
          </cell>
          <cell r="B43221">
            <v>115.5</v>
          </cell>
        </row>
        <row r="43222">
          <cell r="A43222">
            <v>8690216177119</v>
          </cell>
          <cell r="B43222">
            <v>115.5</v>
          </cell>
        </row>
        <row r="43223">
          <cell r="A43223">
            <v>8690216177126</v>
          </cell>
          <cell r="B43223">
            <v>115.5</v>
          </cell>
        </row>
        <row r="43224">
          <cell r="A43224">
            <v>8690216177119</v>
          </cell>
          <cell r="B43224">
            <v>550</v>
          </cell>
        </row>
        <row r="43225">
          <cell r="A43225">
            <v>8690216177126</v>
          </cell>
          <cell r="B43225">
            <v>550</v>
          </cell>
        </row>
        <row r="43226">
          <cell r="A43226">
            <v>8690216177218</v>
          </cell>
          <cell r="B43226">
            <v>115.5</v>
          </cell>
        </row>
        <row r="43227">
          <cell r="A43227">
            <v>8690216177324</v>
          </cell>
          <cell r="B43227">
            <v>550</v>
          </cell>
        </row>
        <row r="43228">
          <cell r="A43228">
            <v>8690216177317</v>
          </cell>
          <cell r="B43228">
            <v>550</v>
          </cell>
        </row>
        <row r="43229">
          <cell r="A43229">
            <v>8690216177324</v>
          </cell>
          <cell r="B43229">
            <v>115.5</v>
          </cell>
        </row>
        <row r="43230">
          <cell r="A43230">
            <v>8690216177317</v>
          </cell>
          <cell r="B43230">
            <v>115.5</v>
          </cell>
        </row>
        <row r="43231">
          <cell r="A43231">
            <v>8690216177423</v>
          </cell>
          <cell r="B43231">
            <v>115.5</v>
          </cell>
        </row>
        <row r="43232">
          <cell r="A43232">
            <v>8690216177416</v>
          </cell>
          <cell r="B43232">
            <v>115.5</v>
          </cell>
        </row>
        <row r="43233">
          <cell r="A43233">
            <v>8690216177423</v>
          </cell>
          <cell r="B43233">
            <v>550</v>
          </cell>
        </row>
        <row r="43234">
          <cell r="A43234">
            <v>8690216177416</v>
          </cell>
          <cell r="B43234">
            <v>550</v>
          </cell>
        </row>
        <row r="43235">
          <cell r="A43235">
            <v>8690216177522</v>
          </cell>
          <cell r="B43235">
            <v>550</v>
          </cell>
        </row>
        <row r="43236">
          <cell r="A43236">
            <v>8690216177515</v>
          </cell>
          <cell r="B43236">
            <v>550</v>
          </cell>
        </row>
        <row r="43237">
          <cell r="A43237">
            <v>8690216177522</v>
          </cell>
          <cell r="B43237">
            <v>115.5</v>
          </cell>
        </row>
        <row r="43238">
          <cell r="A43238">
            <v>8690216177515</v>
          </cell>
          <cell r="B43238">
            <v>115.5</v>
          </cell>
        </row>
        <row r="43239">
          <cell r="A43239">
            <v>8690216177614</v>
          </cell>
          <cell r="B43239">
            <v>115.5</v>
          </cell>
        </row>
        <row r="43240">
          <cell r="A43240" t="str">
            <v>FATIHKA FA25020CLKI72</v>
          </cell>
          <cell r="B43240">
            <v>115</v>
          </cell>
        </row>
        <row r="43241">
          <cell r="A43241">
            <v>8690216250232</v>
          </cell>
          <cell r="B43241">
            <v>115</v>
          </cell>
        </row>
        <row r="43242">
          <cell r="A43242">
            <v>8690216292003</v>
          </cell>
          <cell r="B43242">
            <v>640</v>
          </cell>
        </row>
        <row r="43243">
          <cell r="A43243">
            <v>8690216292034</v>
          </cell>
          <cell r="B43243">
            <v>640</v>
          </cell>
        </row>
        <row r="43244">
          <cell r="A43244">
            <v>8690216292027</v>
          </cell>
          <cell r="B43244">
            <v>640</v>
          </cell>
        </row>
        <row r="43245">
          <cell r="A43245">
            <v>8690216292003</v>
          </cell>
          <cell r="B43245">
            <v>116</v>
          </cell>
        </row>
        <row r="43246">
          <cell r="A43246">
            <v>8690216292034</v>
          </cell>
          <cell r="B43246">
            <v>116</v>
          </cell>
        </row>
        <row r="43247">
          <cell r="A43247">
            <v>8690216292027</v>
          </cell>
          <cell r="B43247">
            <v>116</v>
          </cell>
        </row>
        <row r="43248">
          <cell r="A43248">
            <v>8690216293031</v>
          </cell>
          <cell r="B43248">
            <v>116</v>
          </cell>
        </row>
        <row r="43249">
          <cell r="A43249">
            <v>8690216293031</v>
          </cell>
          <cell r="B43249">
            <v>640</v>
          </cell>
        </row>
        <row r="43250">
          <cell r="A43250">
            <v>8690216300036</v>
          </cell>
          <cell r="B43250">
            <v>792</v>
          </cell>
        </row>
        <row r="43251">
          <cell r="A43251">
            <v>8690216300036</v>
          </cell>
          <cell r="B43251">
            <v>126.5</v>
          </cell>
        </row>
        <row r="43252">
          <cell r="A43252">
            <v>8690216331900</v>
          </cell>
          <cell r="B43252">
            <v>26</v>
          </cell>
        </row>
        <row r="43253">
          <cell r="A43253">
            <v>8690216331900</v>
          </cell>
          <cell r="B43253">
            <v>130</v>
          </cell>
        </row>
        <row r="43254">
          <cell r="A43254">
            <v>8690216333003</v>
          </cell>
          <cell r="B43254">
            <v>215</v>
          </cell>
        </row>
        <row r="43255">
          <cell r="A43255">
            <v>8690216332853</v>
          </cell>
          <cell r="B43255">
            <v>47.5</v>
          </cell>
        </row>
        <row r="43256">
          <cell r="A43256">
            <v>8690216332860</v>
          </cell>
          <cell r="B43256">
            <v>47.5</v>
          </cell>
        </row>
        <row r="43257">
          <cell r="A43257">
            <v>8690216332853</v>
          </cell>
          <cell r="B43257">
            <v>9.9</v>
          </cell>
        </row>
        <row r="43258">
          <cell r="A43258">
            <v>8690216332860</v>
          </cell>
          <cell r="B43258">
            <v>9.9</v>
          </cell>
        </row>
        <row r="43259">
          <cell r="A43259">
            <v>8690216332907</v>
          </cell>
          <cell r="B43259">
            <v>19.8</v>
          </cell>
        </row>
        <row r="43260">
          <cell r="A43260">
            <v>8690216332907</v>
          </cell>
          <cell r="B43260">
            <v>95</v>
          </cell>
        </row>
        <row r="43261">
          <cell r="A43261">
            <v>8690216333102</v>
          </cell>
          <cell r="B43261">
            <v>5.8</v>
          </cell>
        </row>
        <row r="43262">
          <cell r="A43262">
            <v>8690216333102</v>
          </cell>
          <cell r="B43262">
            <v>2.5</v>
          </cell>
        </row>
        <row r="43263">
          <cell r="A43263">
            <v>8690216333607</v>
          </cell>
          <cell r="B43263">
            <v>48</v>
          </cell>
        </row>
        <row r="43264">
          <cell r="A43264">
            <v>8690216333607</v>
          </cell>
          <cell r="B43264">
            <v>16</v>
          </cell>
        </row>
        <row r="43265">
          <cell r="A43265">
            <v>8690216334307</v>
          </cell>
          <cell r="B43265">
            <v>21</v>
          </cell>
        </row>
        <row r="43266">
          <cell r="A43266">
            <v>8690216334307</v>
          </cell>
          <cell r="B43266">
            <v>105</v>
          </cell>
        </row>
        <row r="43267">
          <cell r="A43267">
            <v>8690216334505</v>
          </cell>
          <cell r="B43267">
            <v>210</v>
          </cell>
        </row>
        <row r="43268">
          <cell r="A43268">
            <v>8690216334505</v>
          </cell>
          <cell r="B43268">
            <v>41.8</v>
          </cell>
        </row>
        <row r="43269">
          <cell r="A43269">
            <v>8690216334802</v>
          </cell>
          <cell r="B43269">
            <v>5</v>
          </cell>
        </row>
        <row r="43270">
          <cell r="A43270">
            <v>8690216334802</v>
          </cell>
          <cell r="B43270">
            <v>8.25</v>
          </cell>
        </row>
        <row r="43271">
          <cell r="A43271">
            <v>8690216335007</v>
          </cell>
          <cell r="B43271">
            <v>16</v>
          </cell>
        </row>
        <row r="43272">
          <cell r="A43272">
            <v>8690216340308</v>
          </cell>
          <cell r="B43272">
            <v>8.25</v>
          </cell>
        </row>
        <row r="43273">
          <cell r="A43273">
            <v>8690216340308</v>
          </cell>
          <cell r="B43273">
            <v>5.25</v>
          </cell>
        </row>
        <row r="43274">
          <cell r="A43274">
            <v>8690216340407</v>
          </cell>
          <cell r="B43274">
            <v>5.25</v>
          </cell>
        </row>
        <row r="43275">
          <cell r="A43275">
            <v>8690216340407</v>
          </cell>
          <cell r="B43275">
            <v>8.25</v>
          </cell>
        </row>
        <row r="43276">
          <cell r="A43276">
            <v>8690216340704</v>
          </cell>
          <cell r="B43276">
            <v>12.5</v>
          </cell>
        </row>
        <row r="43277">
          <cell r="A43277">
            <v>8690216340254</v>
          </cell>
          <cell r="B43277">
            <v>12.5</v>
          </cell>
        </row>
        <row r="43278">
          <cell r="A43278">
            <v>8690216343507</v>
          </cell>
          <cell r="B43278">
            <v>9.9</v>
          </cell>
        </row>
        <row r="43279">
          <cell r="A43279">
            <v>8690216343514</v>
          </cell>
          <cell r="B43279">
            <v>9.9</v>
          </cell>
        </row>
        <row r="43280">
          <cell r="A43280">
            <v>8690216343507</v>
          </cell>
          <cell r="B43280">
            <v>1.75</v>
          </cell>
        </row>
        <row r="43281">
          <cell r="A43281">
            <v>8690216343514</v>
          </cell>
          <cell r="B43281">
            <v>1.75</v>
          </cell>
        </row>
        <row r="43282">
          <cell r="A43282">
            <v>8690216343552</v>
          </cell>
          <cell r="B43282">
            <v>1.75</v>
          </cell>
        </row>
        <row r="43283">
          <cell r="A43283">
            <v>8690216343569</v>
          </cell>
          <cell r="B43283">
            <v>1.75</v>
          </cell>
        </row>
        <row r="43284">
          <cell r="A43284">
            <v>8690216343552</v>
          </cell>
          <cell r="B43284">
            <v>9.9</v>
          </cell>
        </row>
        <row r="43285">
          <cell r="A43285">
            <v>8690216343569</v>
          </cell>
          <cell r="B43285">
            <v>9.9</v>
          </cell>
        </row>
        <row r="43286">
          <cell r="A43286">
            <v>8690216343613</v>
          </cell>
          <cell r="B43286">
            <v>9.9</v>
          </cell>
        </row>
        <row r="43287">
          <cell r="A43287">
            <v>8690216343606</v>
          </cell>
          <cell r="B43287">
            <v>9.9</v>
          </cell>
        </row>
        <row r="43288">
          <cell r="A43288">
            <v>8690216343613</v>
          </cell>
          <cell r="B43288">
            <v>1.75</v>
          </cell>
        </row>
        <row r="43289">
          <cell r="A43289">
            <v>8690216343606</v>
          </cell>
          <cell r="B43289">
            <v>1.75</v>
          </cell>
        </row>
        <row r="43290">
          <cell r="A43290">
            <v>8690216343651</v>
          </cell>
          <cell r="B43290">
            <v>9.9</v>
          </cell>
        </row>
        <row r="43291">
          <cell r="A43291">
            <v>8690216343668</v>
          </cell>
          <cell r="B43291">
            <v>9.9</v>
          </cell>
        </row>
        <row r="43292">
          <cell r="A43292">
            <v>8690216340353</v>
          </cell>
          <cell r="B43292">
            <v>52.5</v>
          </cell>
        </row>
        <row r="43293">
          <cell r="A43293">
            <v>8690216340353</v>
          </cell>
          <cell r="B43293">
            <v>8.25</v>
          </cell>
        </row>
        <row r="43294">
          <cell r="A43294">
            <v>8690216360160</v>
          </cell>
          <cell r="B43294">
            <v>18</v>
          </cell>
        </row>
        <row r="43295">
          <cell r="A43295">
            <v>8690216360214</v>
          </cell>
          <cell r="B43295">
            <v>18</v>
          </cell>
        </row>
        <row r="43296">
          <cell r="A43296">
            <v>8690216360269</v>
          </cell>
          <cell r="B43296">
            <v>18</v>
          </cell>
        </row>
        <row r="43297">
          <cell r="A43297">
            <v>8690216360269</v>
          </cell>
          <cell r="B43297">
            <v>26</v>
          </cell>
        </row>
        <row r="43298">
          <cell r="A43298">
            <v>8690216360368</v>
          </cell>
          <cell r="B43298">
            <v>26</v>
          </cell>
        </row>
        <row r="43299">
          <cell r="A43299">
            <v>8690216360368</v>
          </cell>
          <cell r="B43299">
            <v>18</v>
          </cell>
        </row>
        <row r="43300">
          <cell r="A43300">
            <v>8690216362003</v>
          </cell>
          <cell r="B43300">
            <v>1.6</v>
          </cell>
        </row>
        <row r="43301">
          <cell r="A43301">
            <v>8690216362010</v>
          </cell>
          <cell r="B43301">
            <v>1.6</v>
          </cell>
        </row>
        <row r="43302">
          <cell r="A43302">
            <v>8690216362003</v>
          </cell>
          <cell r="B43302">
            <v>11.5</v>
          </cell>
        </row>
        <row r="43303">
          <cell r="A43303">
            <v>8690216362010</v>
          </cell>
          <cell r="B43303">
            <v>11.5</v>
          </cell>
        </row>
        <row r="43304">
          <cell r="A43304">
            <v>8690216362102</v>
          </cell>
          <cell r="B43304">
            <v>19.75</v>
          </cell>
        </row>
        <row r="43305">
          <cell r="A43305">
            <v>8690216362119</v>
          </cell>
          <cell r="B43305">
            <v>19.75</v>
          </cell>
        </row>
        <row r="43306">
          <cell r="A43306">
            <v>8690216362102</v>
          </cell>
          <cell r="B43306">
            <v>3.1</v>
          </cell>
        </row>
        <row r="43307">
          <cell r="A43307">
            <v>8690216362119</v>
          </cell>
          <cell r="B43307">
            <v>3.1</v>
          </cell>
        </row>
        <row r="43308">
          <cell r="A43308">
            <v>8690216362201</v>
          </cell>
          <cell r="B43308">
            <v>5.4</v>
          </cell>
        </row>
        <row r="43309">
          <cell r="A43309">
            <v>8690216362218</v>
          </cell>
          <cell r="B43309">
            <v>5.4</v>
          </cell>
        </row>
        <row r="43310">
          <cell r="A43310">
            <v>8690216362201</v>
          </cell>
          <cell r="B43310">
            <v>37.75</v>
          </cell>
        </row>
        <row r="43311">
          <cell r="A43311">
            <v>8690216362218</v>
          </cell>
          <cell r="B43311">
            <v>37.75</v>
          </cell>
        </row>
        <row r="43312">
          <cell r="A43312">
            <v>8690216362300</v>
          </cell>
          <cell r="B43312">
            <v>16</v>
          </cell>
        </row>
        <row r="43313">
          <cell r="A43313">
            <v>8690216362317</v>
          </cell>
          <cell r="B43313">
            <v>16</v>
          </cell>
        </row>
        <row r="43314">
          <cell r="A43314">
            <v>8690216362300</v>
          </cell>
          <cell r="B43314">
            <v>2.6</v>
          </cell>
        </row>
        <row r="43315">
          <cell r="A43315">
            <v>8690216362317</v>
          </cell>
          <cell r="B43315">
            <v>2.6</v>
          </cell>
        </row>
        <row r="43316">
          <cell r="A43316">
            <v>8690216362409</v>
          </cell>
          <cell r="B43316">
            <v>3</v>
          </cell>
        </row>
        <row r="43317">
          <cell r="A43317">
            <v>8690216362416</v>
          </cell>
          <cell r="B43317">
            <v>3</v>
          </cell>
        </row>
        <row r="43318">
          <cell r="A43318">
            <v>8690216362409</v>
          </cell>
          <cell r="B43318">
            <v>20</v>
          </cell>
        </row>
        <row r="43319">
          <cell r="A43319">
            <v>8690216362416</v>
          </cell>
          <cell r="B43319">
            <v>20</v>
          </cell>
        </row>
        <row r="43320">
          <cell r="A43320">
            <v>8690216364007</v>
          </cell>
          <cell r="B43320">
            <v>13</v>
          </cell>
        </row>
        <row r="43321">
          <cell r="A43321">
            <v>8690216364007</v>
          </cell>
          <cell r="B43321">
            <v>2.85</v>
          </cell>
        </row>
        <row r="43322">
          <cell r="A43322">
            <v>8690216364205</v>
          </cell>
          <cell r="B43322">
            <v>5.7</v>
          </cell>
        </row>
        <row r="43323">
          <cell r="A43323">
            <v>8690216364205</v>
          </cell>
          <cell r="B43323">
            <v>25.5</v>
          </cell>
        </row>
        <row r="43324">
          <cell r="A43324">
            <v>8690216364052</v>
          </cell>
          <cell r="B43324">
            <v>13</v>
          </cell>
        </row>
        <row r="43325">
          <cell r="A43325">
            <v>8690216364052</v>
          </cell>
          <cell r="B43325">
            <v>2.85</v>
          </cell>
        </row>
        <row r="43326">
          <cell r="A43326">
            <v>8690216364250</v>
          </cell>
          <cell r="B43326">
            <v>5.7</v>
          </cell>
        </row>
        <row r="43327">
          <cell r="A43327">
            <v>8690216364250</v>
          </cell>
          <cell r="B43327">
            <v>25.5</v>
          </cell>
        </row>
        <row r="43328">
          <cell r="A43328">
            <v>8690216364519</v>
          </cell>
          <cell r="B43328">
            <v>9.9499999999999993</v>
          </cell>
        </row>
        <row r="43329">
          <cell r="A43329">
            <v>8690216364502</v>
          </cell>
          <cell r="B43329">
            <v>9.9499999999999993</v>
          </cell>
        </row>
        <row r="43330">
          <cell r="A43330">
            <v>8690216364519</v>
          </cell>
          <cell r="B43330">
            <v>1.95</v>
          </cell>
        </row>
        <row r="43331">
          <cell r="A43331">
            <v>8690216364502</v>
          </cell>
          <cell r="B43331">
            <v>1.95</v>
          </cell>
        </row>
        <row r="43332">
          <cell r="A43332">
            <v>8690216364601</v>
          </cell>
          <cell r="B43332">
            <v>3.95</v>
          </cell>
        </row>
        <row r="43333">
          <cell r="A43333">
            <v>8690216364618</v>
          </cell>
          <cell r="B43333">
            <v>3.95</v>
          </cell>
        </row>
        <row r="43334">
          <cell r="A43334">
            <v>8690216364601</v>
          </cell>
          <cell r="B43334">
            <v>19.5</v>
          </cell>
        </row>
        <row r="43335">
          <cell r="A43335">
            <v>8690216364618</v>
          </cell>
          <cell r="B43335">
            <v>19.5</v>
          </cell>
        </row>
        <row r="43336">
          <cell r="A43336">
            <v>8690216364717</v>
          </cell>
          <cell r="B43336">
            <v>31.75</v>
          </cell>
        </row>
        <row r="43337">
          <cell r="A43337">
            <v>8690216364700</v>
          </cell>
          <cell r="B43337">
            <v>31.75</v>
          </cell>
        </row>
        <row r="43338">
          <cell r="A43338">
            <v>8690216364717</v>
          </cell>
          <cell r="B43338">
            <v>6.75</v>
          </cell>
        </row>
        <row r="43339">
          <cell r="A43339">
            <v>8690216364700</v>
          </cell>
          <cell r="B43339">
            <v>6.75</v>
          </cell>
        </row>
        <row r="43340">
          <cell r="A43340">
            <v>8690216500351</v>
          </cell>
          <cell r="B43340">
            <v>7</v>
          </cell>
        </row>
        <row r="43341">
          <cell r="A43341">
            <v>8690216500351</v>
          </cell>
          <cell r="B43341">
            <v>45</v>
          </cell>
        </row>
        <row r="43342">
          <cell r="A43342">
            <v>8690216501808</v>
          </cell>
          <cell r="B43342">
            <v>35</v>
          </cell>
        </row>
        <row r="43343">
          <cell r="A43343">
            <v>8690216501808</v>
          </cell>
          <cell r="B43343">
            <v>6.3</v>
          </cell>
        </row>
        <row r="43344">
          <cell r="A43344">
            <v>8690216501907</v>
          </cell>
          <cell r="B43344">
            <v>6.3</v>
          </cell>
        </row>
        <row r="43345">
          <cell r="A43345">
            <v>8690216501907</v>
          </cell>
          <cell r="B43345">
            <v>35</v>
          </cell>
        </row>
        <row r="43346">
          <cell r="A43346">
            <v>8690216502355</v>
          </cell>
          <cell r="B43346">
            <v>10</v>
          </cell>
        </row>
        <row r="43347">
          <cell r="A43347">
            <v>8690216502904</v>
          </cell>
          <cell r="B43347">
            <v>47.5</v>
          </cell>
        </row>
        <row r="43348">
          <cell r="A43348">
            <v>8690216502911</v>
          </cell>
          <cell r="B43348">
            <v>47.5</v>
          </cell>
        </row>
        <row r="43349">
          <cell r="A43349">
            <v>8690216502904</v>
          </cell>
          <cell r="B43349">
            <v>7</v>
          </cell>
        </row>
        <row r="43350">
          <cell r="A43350">
            <v>8690216502911</v>
          </cell>
          <cell r="B43350">
            <v>7</v>
          </cell>
        </row>
        <row r="43351">
          <cell r="A43351">
            <v>8690216503505</v>
          </cell>
          <cell r="B43351">
            <v>7.5</v>
          </cell>
        </row>
        <row r="43352">
          <cell r="A43352">
            <v>8690216503512</v>
          </cell>
          <cell r="B43352">
            <v>7.5</v>
          </cell>
        </row>
        <row r="43353">
          <cell r="A43353">
            <v>8690216503505</v>
          </cell>
          <cell r="B43353">
            <v>35</v>
          </cell>
        </row>
        <row r="43354">
          <cell r="A43354">
            <v>8690216503512</v>
          </cell>
          <cell r="B43354">
            <v>35</v>
          </cell>
        </row>
        <row r="43355">
          <cell r="A43355">
            <v>8690216506452</v>
          </cell>
          <cell r="B43355">
            <v>65</v>
          </cell>
        </row>
        <row r="43356">
          <cell r="A43356">
            <v>8690216506452</v>
          </cell>
          <cell r="B43356">
            <v>12</v>
          </cell>
        </row>
        <row r="43357">
          <cell r="A43357">
            <v>8690216506803</v>
          </cell>
          <cell r="B43357">
            <v>2.17</v>
          </cell>
        </row>
        <row r="43358">
          <cell r="A43358">
            <v>8690216506803</v>
          </cell>
          <cell r="B43358">
            <v>11.5</v>
          </cell>
        </row>
        <row r="43359">
          <cell r="A43359">
            <v>8690216551001</v>
          </cell>
          <cell r="B43359">
            <v>16</v>
          </cell>
        </row>
        <row r="43360">
          <cell r="A43360">
            <v>8690216551001</v>
          </cell>
          <cell r="B43360">
            <v>31</v>
          </cell>
        </row>
        <row r="43361">
          <cell r="A43361">
            <v>8690216555009</v>
          </cell>
          <cell r="B43361">
            <v>10</v>
          </cell>
        </row>
        <row r="43362">
          <cell r="A43362">
            <v>8690216555009</v>
          </cell>
          <cell r="B43362">
            <v>44</v>
          </cell>
        </row>
        <row r="43363">
          <cell r="A43363">
            <v>4064900151411</v>
          </cell>
          <cell r="B43363">
            <v>885</v>
          </cell>
        </row>
        <row r="43364">
          <cell r="A43364">
            <v>4064900151411</v>
          </cell>
          <cell r="B43364">
            <v>885</v>
          </cell>
        </row>
        <row r="43365">
          <cell r="A43365">
            <v>4064900119237</v>
          </cell>
          <cell r="B43365">
            <v>4.3</v>
          </cell>
        </row>
        <row r="43366">
          <cell r="A43366">
            <v>4064900019230</v>
          </cell>
          <cell r="B43366">
            <v>4.3</v>
          </cell>
        </row>
        <row r="43367">
          <cell r="A43367">
            <v>4064900119237</v>
          </cell>
          <cell r="B43367">
            <v>4.3</v>
          </cell>
        </row>
        <row r="43368">
          <cell r="A43368">
            <v>4064900019230</v>
          </cell>
          <cell r="B43368">
            <v>4.3</v>
          </cell>
        </row>
        <row r="43369">
          <cell r="A43369">
            <v>4064900001273</v>
          </cell>
          <cell r="B43369">
            <v>5.0999999999999996</v>
          </cell>
        </row>
        <row r="43370">
          <cell r="A43370">
            <v>4064900001273</v>
          </cell>
          <cell r="B43370">
            <v>5.0999999999999996</v>
          </cell>
        </row>
        <row r="43371">
          <cell r="A43371">
            <v>8692404901803</v>
          </cell>
          <cell r="B43371">
            <v>190</v>
          </cell>
        </row>
        <row r="43372">
          <cell r="A43372">
            <v>8692404901803</v>
          </cell>
          <cell r="B43372">
            <v>4.5</v>
          </cell>
        </row>
        <row r="43373">
          <cell r="A43373">
            <v>4064900143881</v>
          </cell>
          <cell r="B43373">
            <v>10.3</v>
          </cell>
        </row>
        <row r="43374">
          <cell r="A43374">
            <v>4064900043884</v>
          </cell>
          <cell r="B43374">
            <v>10.3</v>
          </cell>
        </row>
        <row r="43375">
          <cell r="A43375">
            <v>4064900143881</v>
          </cell>
          <cell r="B43375">
            <v>10.3</v>
          </cell>
        </row>
        <row r="43376">
          <cell r="A43376">
            <v>4064900043884</v>
          </cell>
          <cell r="B43376">
            <v>10.3</v>
          </cell>
        </row>
        <row r="43377">
          <cell r="A43377">
            <v>8693972182915</v>
          </cell>
          <cell r="B43377">
            <v>1.25</v>
          </cell>
        </row>
        <row r="43378">
          <cell r="A43378">
            <v>8693972123468</v>
          </cell>
          <cell r="B43378">
            <v>2.75</v>
          </cell>
        </row>
        <row r="43379">
          <cell r="A43379">
            <v>8693972113032</v>
          </cell>
          <cell r="B43379">
            <v>50</v>
          </cell>
        </row>
        <row r="43380">
          <cell r="A43380">
            <v>8693972113032</v>
          </cell>
          <cell r="B43380">
            <v>9</v>
          </cell>
        </row>
        <row r="43381">
          <cell r="A43381">
            <v>8693972114084</v>
          </cell>
          <cell r="B43381">
            <v>3</v>
          </cell>
        </row>
        <row r="43382">
          <cell r="A43382">
            <v>8693972994082</v>
          </cell>
          <cell r="B43382">
            <v>3</v>
          </cell>
        </row>
        <row r="43383">
          <cell r="A43383">
            <v>8693972114084</v>
          </cell>
          <cell r="B43383">
            <v>19</v>
          </cell>
        </row>
        <row r="43384">
          <cell r="A43384">
            <v>8693972994082</v>
          </cell>
          <cell r="B43384">
            <v>19</v>
          </cell>
        </row>
        <row r="43385">
          <cell r="A43385">
            <v>8693972997113</v>
          </cell>
          <cell r="B43385">
            <v>26</v>
          </cell>
        </row>
        <row r="43386">
          <cell r="A43386">
            <v>8693972117115</v>
          </cell>
          <cell r="B43386">
            <v>26</v>
          </cell>
        </row>
        <row r="43387">
          <cell r="A43387">
            <v>8693972997113</v>
          </cell>
          <cell r="B43387">
            <v>4.0999999999999996</v>
          </cell>
        </row>
        <row r="43388">
          <cell r="A43388">
            <v>8693972117115</v>
          </cell>
          <cell r="B43388">
            <v>4.0999999999999996</v>
          </cell>
        </row>
        <row r="43389">
          <cell r="A43389">
            <v>8693972118075</v>
          </cell>
          <cell r="B43389">
            <v>2.8</v>
          </cell>
        </row>
        <row r="43390">
          <cell r="A43390">
            <v>8693972998073</v>
          </cell>
          <cell r="B43390">
            <v>2.8</v>
          </cell>
        </row>
        <row r="43391">
          <cell r="A43391">
            <v>8693972118075</v>
          </cell>
          <cell r="B43391">
            <v>17</v>
          </cell>
        </row>
        <row r="43392">
          <cell r="A43392">
            <v>8693972998073</v>
          </cell>
          <cell r="B43392">
            <v>17</v>
          </cell>
        </row>
        <row r="43393">
          <cell r="A43393">
            <v>8693972315030</v>
          </cell>
          <cell r="B43393">
            <v>1.3</v>
          </cell>
        </row>
        <row r="43394">
          <cell r="A43394">
            <v>8693972315030</v>
          </cell>
          <cell r="B43394">
            <v>5</v>
          </cell>
        </row>
        <row r="43395">
          <cell r="A43395">
            <v>8690216500306</v>
          </cell>
          <cell r="B43395">
            <v>24.5</v>
          </cell>
        </row>
        <row r="43396">
          <cell r="A43396">
            <v>8690216500306</v>
          </cell>
          <cell r="B43396">
            <v>4.2</v>
          </cell>
        </row>
        <row r="43397">
          <cell r="A43397">
            <v>8693972119829</v>
          </cell>
          <cell r="B43397">
            <v>3</v>
          </cell>
        </row>
        <row r="43398">
          <cell r="A43398">
            <v>8693972119829</v>
          </cell>
          <cell r="B43398">
            <v>19</v>
          </cell>
        </row>
        <row r="43399">
          <cell r="A43399">
            <v>8693972119928</v>
          </cell>
          <cell r="B43399">
            <v>1.8</v>
          </cell>
        </row>
        <row r="43400">
          <cell r="A43400">
            <v>8693972119928</v>
          </cell>
          <cell r="B43400">
            <v>0.45</v>
          </cell>
        </row>
        <row r="43401">
          <cell r="A43401">
            <v>8690216500405</v>
          </cell>
          <cell r="B43401">
            <v>5.75</v>
          </cell>
        </row>
        <row r="43402">
          <cell r="A43402">
            <v>8690216500405</v>
          </cell>
          <cell r="B43402">
            <v>35</v>
          </cell>
        </row>
        <row r="43403">
          <cell r="A43403">
            <v>8690216168131</v>
          </cell>
          <cell r="B43403">
            <v>550</v>
          </cell>
        </row>
        <row r="43404">
          <cell r="A43404">
            <v>8690216168131</v>
          </cell>
          <cell r="B43404">
            <v>105</v>
          </cell>
        </row>
        <row r="43405">
          <cell r="A43405">
            <v>8693972998059</v>
          </cell>
          <cell r="B43405">
            <v>2.2000000000000002</v>
          </cell>
        </row>
        <row r="43406">
          <cell r="A43406">
            <v>8693972118051</v>
          </cell>
          <cell r="B43406">
            <v>2.2000000000000002</v>
          </cell>
        </row>
        <row r="43407">
          <cell r="A43407">
            <v>8693972998059</v>
          </cell>
          <cell r="B43407">
            <v>17</v>
          </cell>
        </row>
        <row r="43408">
          <cell r="A43408">
            <v>8693972118051</v>
          </cell>
          <cell r="B43408">
            <v>17</v>
          </cell>
        </row>
        <row r="43409">
          <cell r="A43409">
            <v>6501065815829</v>
          </cell>
          <cell r="B43409">
            <v>2.54</v>
          </cell>
        </row>
        <row r="43410">
          <cell r="A43410">
            <v>9786053210498</v>
          </cell>
          <cell r="B43410">
            <v>40</v>
          </cell>
        </row>
        <row r="43411">
          <cell r="A43411">
            <v>9786053215493</v>
          </cell>
          <cell r="B43411">
            <v>40</v>
          </cell>
        </row>
        <row r="43412">
          <cell r="A43412">
            <v>9786053211655</v>
          </cell>
          <cell r="B43412">
            <v>39</v>
          </cell>
        </row>
        <row r="43413">
          <cell r="A43413">
            <v>9786053213345</v>
          </cell>
          <cell r="B43413">
            <v>35</v>
          </cell>
        </row>
        <row r="43414">
          <cell r="A43414">
            <v>9789944664356</v>
          </cell>
          <cell r="B43414">
            <v>30</v>
          </cell>
        </row>
        <row r="43415">
          <cell r="A43415">
            <v>9786053210832</v>
          </cell>
          <cell r="B43415">
            <v>52.5</v>
          </cell>
        </row>
        <row r="43416">
          <cell r="A43416">
            <v>9786053211747</v>
          </cell>
          <cell r="B43416">
            <v>52</v>
          </cell>
        </row>
        <row r="43417">
          <cell r="A43417">
            <v>9786053212560</v>
          </cell>
          <cell r="B43417">
            <v>32.5</v>
          </cell>
        </row>
        <row r="43418">
          <cell r="A43418">
            <v>9786053213819</v>
          </cell>
          <cell r="B43418">
            <v>52.5</v>
          </cell>
        </row>
        <row r="43419">
          <cell r="A43419">
            <v>9786053214205</v>
          </cell>
          <cell r="B43419">
            <v>28</v>
          </cell>
        </row>
        <row r="43420">
          <cell r="A43420">
            <v>9786053214298</v>
          </cell>
          <cell r="B43420">
            <v>22</v>
          </cell>
        </row>
        <row r="43421">
          <cell r="A43421">
            <v>9786053214526</v>
          </cell>
          <cell r="B43421">
            <v>52</v>
          </cell>
        </row>
        <row r="43422">
          <cell r="A43422">
            <v>9786053214830</v>
          </cell>
          <cell r="B43422">
            <v>42</v>
          </cell>
        </row>
        <row r="43423">
          <cell r="A43423">
            <v>9786054390113</v>
          </cell>
          <cell r="B43423">
            <v>19</v>
          </cell>
        </row>
        <row r="43424">
          <cell r="A43424">
            <v>9786053210115</v>
          </cell>
          <cell r="B43424">
            <v>21</v>
          </cell>
        </row>
        <row r="43425">
          <cell r="A43425">
            <v>9786053214021</v>
          </cell>
          <cell r="B43425">
            <v>11.11</v>
          </cell>
        </row>
        <row r="43426">
          <cell r="A43426">
            <v>9786053214038</v>
          </cell>
          <cell r="B43426">
            <v>13.88</v>
          </cell>
        </row>
        <row r="43427">
          <cell r="A43427">
            <v>9786053210146</v>
          </cell>
          <cell r="B43427">
            <v>9.2592999999999996</v>
          </cell>
        </row>
        <row r="43428">
          <cell r="A43428">
            <v>9786053210153</v>
          </cell>
          <cell r="B43428">
            <v>7.4074</v>
          </cell>
        </row>
        <row r="43429">
          <cell r="A43429">
            <v>9786053214052</v>
          </cell>
          <cell r="B43429">
            <v>14.81</v>
          </cell>
        </row>
        <row r="43430">
          <cell r="A43430">
            <v>9786054800162</v>
          </cell>
          <cell r="B43430">
            <v>23.15</v>
          </cell>
        </row>
        <row r="43431">
          <cell r="A43431">
            <v>9786053214069</v>
          </cell>
          <cell r="B43431">
            <v>18.510000000000002</v>
          </cell>
        </row>
        <row r="43432">
          <cell r="A43432">
            <v>9786053210184</v>
          </cell>
          <cell r="B43432">
            <v>18.510000000000002</v>
          </cell>
        </row>
        <row r="43433">
          <cell r="A43433">
            <v>9786053214076</v>
          </cell>
          <cell r="B43433">
            <v>18.510000000000002</v>
          </cell>
        </row>
        <row r="43434">
          <cell r="A43434">
            <v>9786053210191</v>
          </cell>
          <cell r="B43434">
            <v>11.11</v>
          </cell>
        </row>
        <row r="43435">
          <cell r="A43435">
            <v>9786053214373</v>
          </cell>
          <cell r="B43435">
            <v>23</v>
          </cell>
        </row>
        <row r="43436">
          <cell r="A43436">
            <v>9786054800223</v>
          </cell>
          <cell r="B43436">
            <v>23</v>
          </cell>
        </row>
        <row r="43437">
          <cell r="A43437">
            <v>9786054800247</v>
          </cell>
          <cell r="B43437">
            <v>25.92</v>
          </cell>
        </row>
        <row r="43438">
          <cell r="A43438">
            <v>9786053214359</v>
          </cell>
          <cell r="B43438">
            <v>25.92</v>
          </cell>
        </row>
        <row r="43439">
          <cell r="A43439">
            <v>9786054800254</v>
          </cell>
          <cell r="B43439">
            <v>22.5</v>
          </cell>
        </row>
        <row r="43440">
          <cell r="A43440">
            <v>9786053210412</v>
          </cell>
          <cell r="B43440">
            <v>29.62</v>
          </cell>
        </row>
        <row r="43441">
          <cell r="A43441">
            <v>9786053210436</v>
          </cell>
          <cell r="B43441">
            <v>25.5</v>
          </cell>
        </row>
        <row r="43442">
          <cell r="A43442">
            <v>9786054800308</v>
          </cell>
          <cell r="B43442">
            <v>14</v>
          </cell>
        </row>
        <row r="43443">
          <cell r="A43443">
            <v>9786053210443</v>
          </cell>
          <cell r="B43443">
            <v>26.85</v>
          </cell>
        </row>
        <row r="43444">
          <cell r="A43444">
            <v>9786054800292</v>
          </cell>
          <cell r="B43444">
            <v>15.7407</v>
          </cell>
        </row>
        <row r="43445">
          <cell r="A43445">
            <v>9786053214366</v>
          </cell>
          <cell r="B43445">
            <v>15.7407</v>
          </cell>
        </row>
        <row r="43446">
          <cell r="A43446">
            <v>9786053210450</v>
          </cell>
          <cell r="B43446">
            <v>25.92</v>
          </cell>
        </row>
        <row r="43447">
          <cell r="A43447">
            <v>9786053211631</v>
          </cell>
          <cell r="B43447">
            <v>31.48</v>
          </cell>
        </row>
        <row r="43448">
          <cell r="A43448">
            <v>9786053210467</v>
          </cell>
          <cell r="B43448">
            <v>24.54</v>
          </cell>
        </row>
        <row r="43449">
          <cell r="A43449">
            <v>9786053210870</v>
          </cell>
          <cell r="B43449">
            <v>14.81</v>
          </cell>
        </row>
        <row r="43450">
          <cell r="A43450">
            <v>9786053213321</v>
          </cell>
          <cell r="B43450">
            <v>19.899999999999999</v>
          </cell>
        </row>
        <row r="43451">
          <cell r="A43451">
            <v>9786053211396</v>
          </cell>
          <cell r="B43451">
            <v>12.04</v>
          </cell>
        </row>
        <row r="43452">
          <cell r="A43452">
            <v>9786053210504</v>
          </cell>
          <cell r="B43452">
            <v>25</v>
          </cell>
        </row>
        <row r="43453">
          <cell r="A43453">
            <v>9786054390632</v>
          </cell>
          <cell r="B43453">
            <v>24.5</v>
          </cell>
        </row>
        <row r="43454">
          <cell r="A43454">
            <v>9786053210993</v>
          </cell>
          <cell r="B43454">
            <v>18.52</v>
          </cell>
        </row>
        <row r="43455">
          <cell r="A43455">
            <v>9786053210696</v>
          </cell>
          <cell r="B43455">
            <v>9.26</v>
          </cell>
        </row>
        <row r="43456">
          <cell r="A43456">
            <v>9786053211365</v>
          </cell>
          <cell r="B43456">
            <v>16.670000000000002</v>
          </cell>
        </row>
        <row r="43457">
          <cell r="A43457">
            <v>9786054390298</v>
          </cell>
          <cell r="B43457">
            <v>15.28</v>
          </cell>
        </row>
        <row r="43458">
          <cell r="A43458">
            <v>9786053212225</v>
          </cell>
          <cell r="B43458">
            <v>48.15</v>
          </cell>
        </row>
        <row r="43459">
          <cell r="A43459">
            <v>9786053210818</v>
          </cell>
          <cell r="B43459">
            <v>40</v>
          </cell>
        </row>
        <row r="43460">
          <cell r="A43460">
            <v>9786054800841</v>
          </cell>
          <cell r="B43460">
            <v>26.38</v>
          </cell>
        </row>
        <row r="43461">
          <cell r="A43461">
            <v>9786053213307</v>
          </cell>
          <cell r="B43461">
            <v>47.5</v>
          </cell>
        </row>
        <row r="43462">
          <cell r="A43462">
            <v>9786053216599</v>
          </cell>
          <cell r="B43462">
            <v>47.5</v>
          </cell>
        </row>
        <row r="43463">
          <cell r="A43463">
            <v>9786053211419</v>
          </cell>
          <cell r="B43463">
            <v>28.24</v>
          </cell>
        </row>
        <row r="43464">
          <cell r="A43464">
            <v>9786053210917</v>
          </cell>
          <cell r="B43464">
            <v>24.54</v>
          </cell>
        </row>
        <row r="43465">
          <cell r="A43465">
            <v>9786053210887</v>
          </cell>
          <cell r="B43465">
            <v>12.03</v>
          </cell>
        </row>
        <row r="43466">
          <cell r="A43466">
            <v>9786053213109</v>
          </cell>
          <cell r="B43466">
            <v>38</v>
          </cell>
        </row>
        <row r="43467">
          <cell r="A43467">
            <v>9786053214243</v>
          </cell>
          <cell r="B43467">
            <v>38</v>
          </cell>
        </row>
        <row r="43468">
          <cell r="A43468">
            <v>9786053215554</v>
          </cell>
          <cell r="B43468">
            <v>38</v>
          </cell>
        </row>
        <row r="43469">
          <cell r="A43469">
            <v>9786059009355</v>
          </cell>
          <cell r="B43469">
            <v>14.81</v>
          </cell>
        </row>
        <row r="43470">
          <cell r="A43470">
            <v>9786054390281</v>
          </cell>
          <cell r="B43470">
            <v>14.81</v>
          </cell>
        </row>
        <row r="43471">
          <cell r="A43471">
            <v>9786053211556</v>
          </cell>
          <cell r="B43471">
            <v>45</v>
          </cell>
        </row>
        <row r="43472">
          <cell r="A43472">
            <v>9786054390915</v>
          </cell>
          <cell r="B43472">
            <v>45</v>
          </cell>
        </row>
        <row r="43473">
          <cell r="A43473">
            <v>9786059009331</v>
          </cell>
          <cell r="B43473">
            <v>28.24</v>
          </cell>
        </row>
        <row r="43474">
          <cell r="A43474">
            <v>9786053211709</v>
          </cell>
          <cell r="B43474">
            <v>28.24</v>
          </cell>
        </row>
        <row r="43475">
          <cell r="A43475">
            <v>9786054390274</v>
          </cell>
          <cell r="B43475">
            <v>28.24</v>
          </cell>
        </row>
        <row r="43476">
          <cell r="A43476">
            <v>9786053211723</v>
          </cell>
          <cell r="B43476">
            <v>17.592600000000001</v>
          </cell>
        </row>
        <row r="43477">
          <cell r="A43477">
            <v>9786054800285</v>
          </cell>
          <cell r="B43477">
            <v>17.592600000000001</v>
          </cell>
        </row>
        <row r="43478">
          <cell r="A43478">
            <v>9786053214380</v>
          </cell>
          <cell r="B43478">
            <v>17.592600000000001</v>
          </cell>
        </row>
        <row r="43479">
          <cell r="A43479">
            <v>9786053211693</v>
          </cell>
          <cell r="B43479">
            <v>22.69</v>
          </cell>
        </row>
        <row r="43480">
          <cell r="A43480">
            <v>9786059009317</v>
          </cell>
          <cell r="B43480">
            <v>22.69</v>
          </cell>
        </row>
        <row r="43481">
          <cell r="A43481">
            <v>9786053212171</v>
          </cell>
          <cell r="B43481">
            <v>22.22</v>
          </cell>
        </row>
        <row r="43482">
          <cell r="A43482">
            <v>9786053210948</v>
          </cell>
          <cell r="B43482">
            <v>25.93</v>
          </cell>
        </row>
        <row r="43483">
          <cell r="A43483">
            <v>9786053210955</v>
          </cell>
          <cell r="B43483">
            <v>12.96</v>
          </cell>
        </row>
        <row r="43484">
          <cell r="A43484">
            <v>9786053210962</v>
          </cell>
          <cell r="B43484">
            <v>14.81</v>
          </cell>
        </row>
        <row r="43485">
          <cell r="A43485">
            <v>9786053210979</v>
          </cell>
          <cell r="B43485">
            <v>21</v>
          </cell>
        </row>
        <row r="43486">
          <cell r="A43486">
            <v>9786053214427</v>
          </cell>
          <cell r="B43486">
            <v>21</v>
          </cell>
        </row>
        <row r="43487">
          <cell r="A43487">
            <v>9786054390984</v>
          </cell>
          <cell r="B43487">
            <v>12.96</v>
          </cell>
        </row>
        <row r="43488">
          <cell r="A43488">
            <v>9786053210986</v>
          </cell>
          <cell r="B43488">
            <v>19.444400000000002</v>
          </cell>
        </row>
        <row r="43489">
          <cell r="A43489">
            <v>9786053214441</v>
          </cell>
          <cell r="B43489">
            <v>19.444400000000002</v>
          </cell>
        </row>
        <row r="43490">
          <cell r="A43490">
            <v>9786053212218</v>
          </cell>
          <cell r="B43490">
            <v>44.44</v>
          </cell>
        </row>
        <row r="43491">
          <cell r="A43491">
            <v>9786053210580</v>
          </cell>
          <cell r="B43491">
            <v>23.15</v>
          </cell>
        </row>
        <row r="43492">
          <cell r="A43492">
            <v>9786055374518</v>
          </cell>
          <cell r="B43492">
            <v>23.15</v>
          </cell>
        </row>
        <row r="43493">
          <cell r="A43493">
            <v>9786053210566</v>
          </cell>
          <cell r="B43493">
            <v>19.5</v>
          </cell>
        </row>
        <row r="43494">
          <cell r="A43494">
            <v>9786054131846</v>
          </cell>
          <cell r="B43494">
            <v>19.5</v>
          </cell>
        </row>
        <row r="43495">
          <cell r="A43495">
            <v>9786053210559</v>
          </cell>
          <cell r="B43495">
            <v>22</v>
          </cell>
        </row>
        <row r="43496">
          <cell r="A43496">
            <v>9786053212133</v>
          </cell>
          <cell r="B43496">
            <v>18.98</v>
          </cell>
        </row>
        <row r="43497">
          <cell r="A43497">
            <v>9786053213659</v>
          </cell>
          <cell r="B43497">
            <v>23.15</v>
          </cell>
        </row>
        <row r="43498">
          <cell r="A43498">
            <v>9786054390267</v>
          </cell>
          <cell r="B43498">
            <v>23.15</v>
          </cell>
        </row>
        <row r="43499">
          <cell r="A43499">
            <v>9786054390328</v>
          </cell>
          <cell r="B43499">
            <v>14.81</v>
          </cell>
        </row>
        <row r="43500">
          <cell r="A43500">
            <v>9786053213680</v>
          </cell>
          <cell r="B43500">
            <v>14.81</v>
          </cell>
        </row>
        <row r="43501">
          <cell r="A43501">
            <v>9786053211426</v>
          </cell>
          <cell r="B43501">
            <v>21.3</v>
          </cell>
        </row>
        <row r="43502">
          <cell r="A43502">
            <v>9786053211679</v>
          </cell>
          <cell r="B43502">
            <v>16.66</v>
          </cell>
        </row>
        <row r="43503">
          <cell r="A43503">
            <v>9786053210573</v>
          </cell>
          <cell r="B43503">
            <v>18.52</v>
          </cell>
        </row>
        <row r="43504">
          <cell r="A43504">
            <v>8698686851164</v>
          </cell>
          <cell r="B43504">
            <v>44.91</v>
          </cell>
        </row>
        <row r="43505">
          <cell r="A43505">
            <v>8698686851171</v>
          </cell>
          <cell r="B43505">
            <v>37.5</v>
          </cell>
        </row>
        <row r="43506">
          <cell r="A43506">
            <v>9786053211181</v>
          </cell>
          <cell r="B43506">
            <v>19.91</v>
          </cell>
        </row>
        <row r="43507">
          <cell r="A43507">
            <v>9786053211198</v>
          </cell>
          <cell r="B43507">
            <v>13.43</v>
          </cell>
        </row>
        <row r="43508">
          <cell r="A43508">
            <v>9786054390243</v>
          </cell>
          <cell r="B43508">
            <v>18.52</v>
          </cell>
        </row>
        <row r="43509">
          <cell r="A43509">
            <v>9786053211211</v>
          </cell>
          <cell r="B43509">
            <v>14.81</v>
          </cell>
        </row>
        <row r="43510">
          <cell r="A43510">
            <v>9786053212201</v>
          </cell>
          <cell r="B43510">
            <v>50</v>
          </cell>
        </row>
        <row r="43511">
          <cell r="A43511">
            <v>9786053211228</v>
          </cell>
          <cell r="B43511">
            <v>15.28</v>
          </cell>
        </row>
        <row r="43512">
          <cell r="A43512">
            <v>9786053211310</v>
          </cell>
          <cell r="B43512">
            <v>17.13</v>
          </cell>
        </row>
        <row r="43513">
          <cell r="A43513">
            <v>9786053211358</v>
          </cell>
          <cell r="B43513">
            <v>17.13</v>
          </cell>
        </row>
        <row r="43514">
          <cell r="A43514">
            <v>9786053211372</v>
          </cell>
          <cell r="B43514">
            <v>13.89</v>
          </cell>
        </row>
        <row r="43515">
          <cell r="A43515">
            <v>9786053211389</v>
          </cell>
          <cell r="B43515">
            <v>13.43</v>
          </cell>
        </row>
        <row r="43516">
          <cell r="A43516">
            <v>9786053211402</v>
          </cell>
          <cell r="B43516">
            <v>17.13</v>
          </cell>
        </row>
        <row r="43517">
          <cell r="A43517">
            <v>9786053211471</v>
          </cell>
          <cell r="B43517">
            <v>46</v>
          </cell>
        </row>
        <row r="43518">
          <cell r="A43518">
            <v>9786053211549</v>
          </cell>
          <cell r="B43518">
            <v>24</v>
          </cell>
        </row>
        <row r="43519">
          <cell r="A43519">
            <v>9786053213833</v>
          </cell>
          <cell r="B43519">
            <v>24</v>
          </cell>
        </row>
        <row r="43520">
          <cell r="A43520">
            <v>9786053211716</v>
          </cell>
          <cell r="B43520">
            <v>18.52</v>
          </cell>
        </row>
        <row r="43521">
          <cell r="A43521">
            <v>9786053211617</v>
          </cell>
          <cell r="B43521">
            <v>58</v>
          </cell>
        </row>
        <row r="43522">
          <cell r="A43522">
            <v>9786053211730</v>
          </cell>
          <cell r="B43522">
            <v>29.6296</v>
          </cell>
        </row>
        <row r="43523">
          <cell r="A43523">
            <v>9786053211785</v>
          </cell>
          <cell r="B43523">
            <v>8.33</v>
          </cell>
        </row>
        <row r="43524">
          <cell r="A43524">
            <v>9786053211792</v>
          </cell>
          <cell r="B43524">
            <v>7.4</v>
          </cell>
        </row>
        <row r="43525">
          <cell r="A43525">
            <v>9786053211808</v>
          </cell>
          <cell r="B43525">
            <v>6</v>
          </cell>
        </row>
        <row r="43526">
          <cell r="A43526">
            <v>9786053211815</v>
          </cell>
          <cell r="B43526">
            <v>7</v>
          </cell>
        </row>
        <row r="43527">
          <cell r="A43527">
            <v>9786053211839</v>
          </cell>
          <cell r="B43527">
            <v>8</v>
          </cell>
        </row>
        <row r="43528">
          <cell r="A43528">
            <v>9786053211822</v>
          </cell>
          <cell r="B43528">
            <v>7</v>
          </cell>
        </row>
        <row r="43529">
          <cell r="A43529">
            <v>9786053211976</v>
          </cell>
          <cell r="B43529">
            <v>19.440000000000001</v>
          </cell>
        </row>
        <row r="43530">
          <cell r="A43530">
            <v>9786053211983</v>
          </cell>
          <cell r="B43530">
            <v>41.67</v>
          </cell>
        </row>
        <row r="43531">
          <cell r="A43531">
            <v>9786053212003</v>
          </cell>
          <cell r="B43531">
            <v>21.3</v>
          </cell>
        </row>
        <row r="43532">
          <cell r="A43532">
            <v>9786053212027</v>
          </cell>
          <cell r="B43532">
            <v>25</v>
          </cell>
        </row>
        <row r="43533">
          <cell r="A43533">
            <v>9786055259945</v>
          </cell>
          <cell r="B43533">
            <v>22.22</v>
          </cell>
        </row>
        <row r="43534">
          <cell r="A43534">
            <v>9786053212140</v>
          </cell>
          <cell r="B43534">
            <v>32</v>
          </cell>
        </row>
        <row r="43535">
          <cell r="A43535">
            <v>9786053212157</v>
          </cell>
          <cell r="B43535">
            <v>34</v>
          </cell>
        </row>
        <row r="43536">
          <cell r="A43536">
            <v>9786053212232</v>
          </cell>
          <cell r="B43536">
            <v>38.89</v>
          </cell>
        </row>
        <row r="43537">
          <cell r="A43537">
            <v>9786053212263</v>
          </cell>
          <cell r="B43537">
            <v>20.37</v>
          </cell>
        </row>
        <row r="43538">
          <cell r="A43538">
            <v>9786053212270</v>
          </cell>
          <cell r="B43538">
            <v>28</v>
          </cell>
        </row>
        <row r="43539">
          <cell r="A43539">
            <v>9786053212287</v>
          </cell>
          <cell r="B43539">
            <v>16.670000000000002</v>
          </cell>
        </row>
        <row r="43540">
          <cell r="A43540">
            <v>9786053212294</v>
          </cell>
          <cell r="B43540">
            <v>22</v>
          </cell>
        </row>
        <row r="43541">
          <cell r="A43541">
            <v>9786053212300</v>
          </cell>
          <cell r="B43541">
            <v>18</v>
          </cell>
        </row>
        <row r="43542">
          <cell r="A43542">
            <v>9786053213871</v>
          </cell>
          <cell r="B43542">
            <v>7</v>
          </cell>
        </row>
        <row r="43543">
          <cell r="A43543">
            <v>9786053213888</v>
          </cell>
          <cell r="B43543">
            <v>7</v>
          </cell>
        </row>
        <row r="43544">
          <cell r="A43544">
            <v>9786053213895</v>
          </cell>
          <cell r="B43544">
            <v>7</v>
          </cell>
        </row>
        <row r="43545">
          <cell r="A43545">
            <v>9786053213901</v>
          </cell>
          <cell r="B43545">
            <v>7</v>
          </cell>
        </row>
        <row r="43546">
          <cell r="A43546">
            <v>9786053213918</v>
          </cell>
          <cell r="B43546">
            <v>7</v>
          </cell>
        </row>
        <row r="43547">
          <cell r="A43547">
            <v>9786053213925</v>
          </cell>
          <cell r="B43547">
            <v>7</v>
          </cell>
        </row>
        <row r="43548">
          <cell r="A43548">
            <v>9786053212423</v>
          </cell>
          <cell r="B43548">
            <v>24</v>
          </cell>
        </row>
        <row r="43549">
          <cell r="A43549">
            <v>9786053212430</v>
          </cell>
          <cell r="B43549">
            <v>17.13</v>
          </cell>
        </row>
        <row r="43550">
          <cell r="A43550">
            <v>9786053212508</v>
          </cell>
          <cell r="B43550">
            <v>23.15</v>
          </cell>
        </row>
        <row r="43551">
          <cell r="A43551">
            <v>9786053212546</v>
          </cell>
          <cell r="B43551">
            <v>10.5</v>
          </cell>
        </row>
        <row r="43552">
          <cell r="A43552">
            <v>9786053211662</v>
          </cell>
          <cell r="B43552">
            <v>20.37</v>
          </cell>
        </row>
        <row r="43553">
          <cell r="A43553">
            <v>9786053210931</v>
          </cell>
          <cell r="B43553">
            <v>29.63</v>
          </cell>
        </row>
        <row r="43554">
          <cell r="A43554">
            <v>9786053213086</v>
          </cell>
          <cell r="B43554">
            <v>11.11</v>
          </cell>
        </row>
        <row r="43555">
          <cell r="A43555">
            <v>9786053213116</v>
          </cell>
          <cell r="B43555">
            <v>22</v>
          </cell>
        </row>
        <row r="43556">
          <cell r="A43556">
            <v>9786053213123</v>
          </cell>
          <cell r="B43556">
            <v>16</v>
          </cell>
        </row>
        <row r="43557">
          <cell r="A43557">
            <v>9786053213130</v>
          </cell>
          <cell r="B43557">
            <v>15</v>
          </cell>
        </row>
        <row r="43558">
          <cell r="A43558">
            <v>9786053213147</v>
          </cell>
          <cell r="B43558">
            <v>20.37</v>
          </cell>
        </row>
        <row r="43559">
          <cell r="A43559">
            <v>9786053213154</v>
          </cell>
          <cell r="B43559">
            <v>7.4</v>
          </cell>
        </row>
        <row r="43560">
          <cell r="A43560">
            <v>9786053213161</v>
          </cell>
          <cell r="B43560">
            <v>9.5</v>
          </cell>
        </row>
        <row r="43561">
          <cell r="A43561">
            <v>9786053213178</v>
          </cell>
          <cell r="B43561">
            <v>9</v>
          </cell>
        </row>
        <row r="43562">
          <cell r="A43562">
            <v>9786053213185</v>
          </cell>
          <cell r="B43562">
            <v>16.66</v>
          </cell>
        </row>
        <row r="43563">
          <cell r="A43563">
            <v>9786053213192</v>
          </cell>
          <cell r="B43563">
            <v>18.510000000000002</v>
          </cell>
        </row>
        <row r="43564">
          <cell r="A43564">
            <v>9786053213208</v>
          </cell>
          <cell r="B43564">
            <v>15.27</v>
          </cell>
        </row>
        <row r="43565">
          <cell r="A43565">
            <v>9786053213277</v>
          </cell>
          <cell r="B43565">
            <v>20.37</v>
          </cell>
        </row>
        <row r="43566">
          <cell r="A43566">
            <v>9786053213284</v>
          </cell>
          <cell r="B43566">
            <v>28</v>
          </cell>
        </row>
        <row r="43567">
          <cell r="A43567">
            <v>9786053214403</v>
          </cell>
          <cell r="B43567">
            <v>28</v>
          </cell>
        </row>
        <row r="43568">
          <cell r="A43568">
            <v>9786053213291</v>
          </cell>
          <cell r="B43568">
            <v>37</v>
          </cell>
        </row>
        <row r="43569">
          <cell r="A43569">
            <v>9786053215486</v>
          </cell>
          <cell r="B43569">
            <v>54</v>
          </cell>
        </row>
        <row r="43570">
          <cell r="A43570">
            <v>9786053213369</v>
          </cell>
          <cell r="B43570">
            <v>54</v>
          </cell>
        </row>
        <row r="43571">
          <cell r="A43571">
            <v>9786053213390</v>
          </cell>
          <cell r="B43571">
            <v>15.74</v>
          </cell>
        </row>
        <row r="43572">
          <cell r="A43572">
            <v>9786053213406</v>
          </cell>
          <cell r="B43572">
            <v>19.91</v>
          </cell>
        </row>
        <row r="43573">
          <cell r="A43573">
            <v>9786053213413</v>
          </cell>
          <cell r="B43573">
            <v>16.670000000000002</v>
          </cell>
        </row>
        <row r="43574">
          <cell r="A43574">
            <v>9786053213420</v>
          </cell>
          <cell r="B43574">
            <v>16.670000000000002</v>
          </cell>
        </row>
        <row r="43575">
          <cell r="A43575">
            <v>9786053213437</v>
          </cell>
          <cell r="B43575">
            <v>42.59</v>
          </cell>
        </row>
        <row r="43576">
          <cell r="A43576">
            <v>9786053213444</v>
          </cell>
          <cell r="B43576">
            <v>42.592599999999997</v>
          </cell>
        </row>
        <row r="43577">
          <cell r="A43577">
            <v>9786053213451</v>
          </cell>
          <cell r="B43577">
            <v>37.5</v>
          </cell>
        </row>
        <row r="43578">
          <cell r="A43578">
            <v>9786053213536</v>
          </cell>
          <cell r="B43578">
            <v>15</v>
          </cell>
        </row>
        <row r="43579">
          <cell r="A43579">
            <v>9786053213857</v>
          </cell>
          <cell r="B43579">
            <v>15</v>
          </cell>
        </row>
        <row r="43580">
          <cell r="A43580">
            <v>9786053213543</v>
          </cell>
          <cell r="B43580">
            <v>28</v>
          </cell>
        </row>
        <row r="43581">
          <cell r="A43581">
            <v>9786053213550</v>
          </cell>
          <cell r="B43581">
            <v>18</v>
          </cell>
        </row>
        <row r="43582">
          <cell r="A43582">
            <v>9786053213840</v>
          </cell>
          <cell r="B43582">
            <v>18</v>
          </cell>
        </row>
        <row r="43583">
          <cell r="A43583">
            <v>9786053213628</v>
          </cell>
          <cell r="B43583">
            <v>45</v>
          </cell>
        </row>
        <row r="43584">
          <cell r="A43584">
            <v>9786053213703</v>
          </cell>
          <cell r="B43584">
            <v>48</v>
          </cell>
        </row>
        <row r="43585">
          <cell r="A43585">
            <v>9786053213727</v>
          </cell>
          <cell r="B43585">
            <v>11.11</v>
          </cell>
        </row>
        <row r="43586">
          <cell r="A43586">
            <v>9786053213741</v>
          </cell>
          <cell r="B43586">
            <v>18.5185</v>
          </cell>
        </row>
        <row r="43587">
          <cell r="A43587">
            <v>9786053213758</v>
          </cell>
          <cell r="B43587">
            <v>24.074100000000001</v>
          </cell>
        </row>
        <row r="43588">
          <cell r="A43588">
            <v>9786053213765</v>
          </cell>
          <cell r="B43588">
            <v>16.670000000000002</v>
          </cell>
        </row>
        <row r="43589">
          <cell r="A43589">
            <v>9786053213772</v>
          </cell>
          <cell r="B43589">
            <v>49</v>
          </cell>
        </row>
        <row r="43590">
          <cell r="A43590">
            <v>9786053213796</v>
          </cell>
          <cell r="B43590">
            <v>16.670000000000002</v>
          </cell>
        </row>
        <row r="43591">
          <cell r="A43591">
            <v>9786053213826</v>
          </cell>
          <cell r="B43591">
            <v>24.54</v>
          </cell>
        </row>
        <row r="43592">
          <cell r="A43592">
            <v>9786053210825</v>
          </cell>
          <cell r="B43592">
            <v>16</v>
          </cell>
        </row>
        <row r="43593">
          <cell r="A43593">
            <v>9786054800193</v>
          </cell>
          <cell r="B43593">
            <v>16</v>
          </cell>
        </row>
        <row r="43594">
          <cell r="A43594">
            <v>9786053214045</v>
          </cell>
          <cell r="B43594">
            <v>13.88</v>
          </cell>
        </row>
        <row r="43595">
          <cell r="A43595">
            <v>9786053211686</v>
          </cell>
          <cell r="B43595">
            <v>17.13</v>
          </cell>
        </row>
        <row r="43596">
          <cell r="A43596">
            <v>9786053214083</v>
          </cell>
          <cell r="B43596">
            <v>29.166699999999999</v>
          </cell>
        </row>
        <row r="43597">
          <cell r="A43597">
            <v>9786053214113</v>
          </cell>
          <cell r="B43597">
            <v>31</v>
          </cell>
        </row>
        <row r="43598">
          <cell r="A43598">
            <v>9786055374129</v>
          </cell>
          <cell r="B43598">
            <v>10.5</v>
          </cell>
        </row>
        <row r="43599">
          <cell r="A43599">
            <v>9786055374136</v>
          </cell>
          <cell r="B43599">
            <v>21.3</v>
          </cell>
        </row>
        <row r="43600">
          <cell r="A43600">
            <v>9786053210849</v>
          </cell>
          <cell r="B43600">
            <v>22</v>
          </cell>
        </row>
        <row r="43601">
          <cell r="A43601">
            <v>9786055374150</v>
          </cell>
          <cell r="B43601">
            <v>25</v>
          </cell>
        </row>
        <row r="43602">
          <cell r="A43602">
            <v>9786055374167</v>
          </cell>
          <cell r="B43602">
            <v>17.13</v>
          </cell>
        </row>
        <row r="43603">
          <cell r="A43603">
            <v>9786055374174</v>
          </cell>
          <cell r="B43603">
            <v>46</v>
          </cell>
        </row>
        <row r="43604">
          <cell r="A43604">
            <v>9786053213802</v>
          </cell>
          <cell r="B43604">
            <v>46</v>
          </cell>
        </row>
        <row r="43605">
          <cell r="A43605">
            <v>9786053210894</v>
          </cell>
          <cell r="B43605">
            <v>12.96</v>
          </cell>
        </row>
        <row r="43606">
          <cell r="A43606">
            <v>9786053214199</v>
          </cell>
          <cell r="B43606">
            <v>18</v>
          </cell>
        </row>
        <row r="43607">
          <cell r="A43607">
            <v>9786055374204</v>
          </cell>
          <cell r="B43607">
            <v>25</v>
          </cell>
        </row>
        <row r="43608">
          <cell r="A43608">
            <v>9786053214229</v>
          </cell>
          <cell r="B43608">
            <v>30</v>
          </cell>
        </row>
        <row r="43609">
          <cell r="A43609">
            <v>9786053214236</v>
          </cell>
          <cell r="B43609">
            <v>30.5</v>
          </cell>
        </row>
        <row r="43610">
          <cell r="A43610">
            <v>9786055374273</v>
          </cell>
          <cell r="B43610">
            <v>18.52</v>
          </cell>
        </row>
        <row r="43611">
          <cell r="A43611">
            <v>9786053214304</v>
          </cell>
          <cell r="B43611">
            <v>22</v>
          </cell>
        </row>
        <row r="43612">
          <cell r="A43612">
            <v>9786055374327</v>
          </cell>
          <cell r="B43612">
            <v>26.85</v>
          </cell>
        </row>
        <row r="43613">
          <cell r="A43613">
            <v>9786055374334</v>
          </cell>
          <cell r="B43613">
            <v>29.5</v>
          </cell>
        </row>
        <row r="43614">
          <cell r="A43614">
            <v>9786053213581</v>
          </cell>
          <cell r="B43614">
            <v>29.5</v>
          </cell>
        </row>
        <row r="43615">
          <cell r="A43615">
            <v>9786055374341</v>
          </cell>
          <cell r="B43615">
            <v>20.5</v>
          </cell>
        </row>
        <row r="43616">
          <cell r="A43616">
            <v>9786053214342</v>
          </cell>
          <cell r="B43616">
            <v>19.444400000000002</v>
          </cell>
        </row>
        <row r="43617">
          <cell r="A43617">
            <v>9786055374358</v>
          </cell>
          <cell r="B43617">
            <v>22.22</v>
          </cell>
        </row>
        <row r="43618">
          <cell r="A43618">
            <v>9786059009348</v>
          </cell>
          <cell r="B43618">
            <v>22.22</v>
          </cell>
        </row>
        <row r="43619">
          <cell r="A43619">
            <v>9786053213376</v>
          </cell>
          <cell r="B43619">
            <v>22.22</v>
          </cell>
        </row>
        <row r="43620">
          <cell r="A43620">
            <v>9786053214397</v>
          </cell>
          <cell r="B43620">
            <v>16.666699999999999</v>
          </cell>
        </row>
        <row r="43621">
          <cell r="A43621">
            <v>9786053214410</v>
          </cell>
          <cell r="B43621">
            <v>20.83</v>
          </cell>
        </row>
        <row r="43622">
          <cell r="A43622">
            <v>9786053214434</v>
          </cell>
          <cell r="B43622">
            <v>18.5185</v>
          </cell>
        </row>
        <row r="43623">
          <cell r="A43623">
            <v>9786053212249</v>
          </cell>
          <cell r="B43623">
            <v>16.2</v>
          </cell>
        </row>
        <row r="43624">
          <cell r="A43624">
            <v>9786053214519</v>
          </cell>
          <cell r="B43624">
            <v>39</v>
          </cell>
        </row>
        <row r="43625">
          <cell r="A43625">
            <v>9786055374525</v>
          </cell>
          <cell r="B43625">
            <v>20.37</v>
          </cell>
        </row>
        <row r="43626">
          <cell r="A43626">
            <v>9786055374532</v>
          </cell>
          <cell r="B43626">
            <v>18</v>
          </cell>
        </row>
        <row r="43627">
          <cell r="A43627">
            <v>9786053214533</v>
          </cell>
          <cell r="B43627">
            <v>46</v>
          </cell>
        </row>
        <row r="43628">
          <cell r="A43628">
            <v>9786053214540</v>
          </cell>
          <cell r="B43628">
            <v>35.5</v>
          </cell>
        </row>
        <row r="43629">
          <cell r="A43629">
            <v>9786055374556</v>
          </cell>
          <cell r="B43629">
            <v>15.5</v>
          </cell>
        </row>
        <row r="43630">
          <cell r="A43630">
            <v>9786053214557</v>
          </cell>
          <cell r="B43630">
            <v>22</v>
          </cell>
        </row>
        <row r="43631">
          <cell r="A43631">
            <v>9786053210665</v>
          </cell>
          <cell r="B43631">
            <v>16.670000000000002</v>
          </cell>
        </row>
        <row r="43632">
          <cell r="A43632">
            <v>9786053214564</v>
          </cell>
          <cell r="B43632">
            <v>62</v>
          </cell>
        </row>
        <row r="43633">
          <cell r="A43633">
            <v>9786053210627</v>
          </cell>
          <cell r="B43633">
            <v>16.670000000000002</v>
          </cell>
        </row>
        <row r="43634">
          <cell r="A43634">
            <v>9786053214571</v>
          </cell>
          <cell r="B43634">
            <v>32</v>
          </cell>
        </row>
        <row r="43635">
          <cell r="A43635">
            <v>9786053210689</v>
          </cell>
          <cell r="B43635">
            <v>11.11</v>
          </cell>
        </row>
        <row r="43636">
          <cell r="A43636">
            <v>9786053214588</v>
          </cell>
          <cell r="B43636">
            <v>42</v>
          </cell>
        </row>
        <row r="43637">
          <cell r="A43637">
            <v>9786053210641</v>
          </cell>
          <cell r="B43637">
            <v>15.74</v>
          </cell>
        </row>
        <row r="43638">
          <cell r="A43638">
            <v>9786053214618</v>
          </cell>
          <cell r="B43638">
            <v>60</v>
          </cell>
        </row>
        <row r="43639">
          <cell r="A43639">
            <v>9786053213352</v>
          </cell>
          <cell r="B43639">
            <v>60</v>
          </cell>
        </row>
        <row r="43640">
          <cell r="A43640">
            <v>9786053214625</v>
          </cell>
          <cell r="B43640">
            <v>46</v>
          </cell>
        </row>
        <row r="43641">
          <cell r="A43641">
            <v>9786053214632</v>
          </cell>
          <cell r="B43641">
            <v>29.6296</v>
          </cell>
        </row>
        <row r="43642">
          <cell r="A43642">
            <v>9786053214649</v>
          </cell>
          <cell r="B43642">
            <v>27.777799999999999</v>
          </cell>
        </row>
        <row r="43643">
          <cell r="A43643">
            <v>9786053214656</v>
          </cell>
          <cell r="B43643">
            <v>29.6296</v>
          </cell>
        </row>
        <row r="43644">
          <cell r="A43644">
            <v>9786053214663</v>
          </cell>
          <cell r="B43644">
            <v>29.6296</v>
          </cell>
        </row>
        <row r="43645">
          <cell r="A43645">
            <v>9786053214670</v>
          </cell>
          <cell r="B43645">
            <v>40</v>
          </cell>
        </row>
        <row r="43646">
          <cell r="A43646">
            <v>9786053214700</v>
          </cell>
          <cell r="B43646">
            <v>28</v>
          </cell>
        </row>
        <row r="43647">
          <cell r="A43647">
            <v>9786055374723</v>
          </cell>
          <cell r="B43647">
            <v>32.409999999999997</v>
          </cell>
        </row>
        <row r="43648">
          <cell r="A43648">
            <v>9786053214724</v>
          </cell>
          <cell r="B43648">
            <v>36</v>
          </cell>
        </row>
        <row r="43649">
          <cell r="A43649">
            <v>9786053210924</v>
          </cell>
          <cell r="B43649">
            <v>18.98</v>
          </cell>
        </row>
        <row r="43650">
          <cell r="A43650">
            <v>9786055374747</v>
          </cell>
          <cell r="B43650">
            <v>12.5</v>
          </cell>
        </row>
        <row r="43651">
          <cell r="A43651">
            <v>9786053213093</v>
          </cell>
          <cell r="B43651">
            <v>22.69</v>
          </cell>
        </row>
        <row r="43652">
          <cell r="A43652">
            <v>9786055374754</v>
          </cell>
          <cell r="B43652">
            <v>22.69</v>
          </cell>
        </row>
        <row r="43653">
          <cell r="A43653">
            <v>9786053214755</v>
          </cell>
          <cell r="B43653">
            <v>28.5</v>
          </cell>
        </row>
        <row r="43654">
          <cell r="A43654">
            <v>9786053211990</v>
          </cell>
          <cell r="B43654">
            <v>18.52</v>
          </cell>
        </row>
        <row r="43655">
          <cell r="A43655">
            <v>9786055374761</v>
          </cell>
          <cell r="B43655">
            <v>18.52</v>
          </cell>
        </row>
        <row r="43656">
          <cell r="A43656">
            <v>9786055374778</v>
          </cell>
          <cell r="B43656">
            <v>16</v>
          </cell>
        </row>
        <row r="43657">
          <cell r="A43657">
            <v>9786053214779</v>
          </cell>
          <cell r="B43657">
            <v>43</v>
          </cell>
        </row>
        <row r="43658">
          <cell r="A43658">
            <v>9786053210672</v>
          </cell>
          <cell r="B43658">
            <v>13.89</v>
          </cell>
        </row>
        <row r="43659">
          <cell r="A43659">
            <v>9786053214786</v>
          </cell>
          <cell r="B43659">
            <v>37</v>
          </cell>
        </row>
        <row r="43660">
          <cell r="A43660">
            <v>9786053210634</v>
          </cell>
          <cell r="B43660">
            <v>12.96</v>
          </cell>
        </row>
        <row r="43661">
          <cell r="A43661">
            <v>9786055374808</v>
          </cell>
          <cell r="B43661">
            <v>8</v>
          </cell>
        </row>
        <row r="43662">
          <cell r="A43662">
            <v>9786053214809</v>
          </cell>
          <cell r="B43662">
            <v>35.5</v>
          </cell>
        </row>
        <row r="43663">
          <cell r="A43663">
            <v>9786053210658</v>
          </cell>
          <cell r="B43663">
            <v>11.11</v>
          </cell>
        </row>
        <row r="43664">
          <cell r="A43664">
            <v>9786053214816</v>
          </cell>
          <cell r="B43664">
            <v>42</v>
          </cell>
        </row>
        <row r="43665">
          <cell r="A43665">
            <v>9786053214823</v>
          </cell>
          <cell r="B43665">
            <v>41</v>
          </cell>
        </row>
        <row r="43666">
          <cell r="A43666">
            <v>9786053214854</v>
          </cell>
          <cell r="B43666">
            <v>24.5</v>
          </cell>
        </row>
        <row r="43667">
          <cell r="A43667">
            <v>9786053214861</v>
          </cell>
          <cell r="B43667">
            <v>28</v>
          </cell>
        </row>
        <row r="43668">
          <cell r="A43668">
            <v>9786053214878</v>
          </cell>
          <cell r="B43668">
            <v>35.5</v>
          </cell>
        </row>
        <row r="43669">
          <cell r="A43669">
            <v>9786053210900</v>
          </cell>
          <cell r="B43669">
            <v>36.57</v>
          </cell>
        </row>
        <row r="43670">
          <cell r="A43670">
            <v>9786053214885</v>
          </cell>
          <cell r="B43670">
            <v>35.5</v>
          </cell>
        </row>
        <row r="43671">
          <cell r="A43671">
            <v>9786053214892</v>
          </cell>
          <cell r="B43671">
            <v>35.5</v>
          </cell>
        </row>
        <row r="43672">
          <cell r="A43672">
            <v>9786055374907</v>
          </cell>
          <cell r="B43672">
            <v>23.15</v>
          </cell>
        </row>
        <row r="43673">
          <cell r="A43673">
            <v>9786053214908</v>
          </cell>
          <cell r="B43673">
            <v>33.5</v>
          </cell>
        </row>
        <row r="43674">
          <cell r="A43674">
            <v>9786055374914</v>
          </cell>
          <cell r="B43674">
            <v>21.3</v>
          </cell>
        </row>
        <row r="43675">
          <cell r="A43675">
            <v>9786055374921</v>
          </cell>
          <cell r="B43675">
            <v>17.5</v>
          </cell>
        </row>
        <row r="43676">
          <cell r="A43676">
            <v>9786055374969</v>
          </cell>
          <cell r="B43676">
            <v>7.41</v>
          </cell>
        </row>
        <row r="43677">
          <cell r="A43677">
            <v>9786055374983</v>
          </cell>
          <cell r="B43677">
            <v>13</v>
          </cell>
        </row>
        <row r="43678">
          <cell r="A43678">
            <v>9786055374990</v>
          </cell>
          <cell r="B43678">
            <v>14</v>
          </cell>
        </row>
        <row r="43679">
          <cell r="A43679">
            <v>9786053214991</v>
          </cell>
          <cell r="B43679">
            <v>48</v>
          </cell>
        </row>
        <row r="43680">
          <cell r="A43680">
            <v>9786053215004</v>
          </cell>
          <cell r="B43680">
            <v>44</v>
          </cell>
        </row>
        <row r="43681">
          <cell r="A43681">
            <v>9786053215011</v>
          </cell>
          <cell r="B43681">
            <v>34.5</v>
          </cell>
        </row>
        <row r="43682">
          <cell r="A43682">
            <v>9786053215028</v>
          </cell>
          <cell r="B43682">
            <v>30</v>
          </cell>
        </row>
        <row r="43683">
          <cell r="A43683">
            <v>9786053215035</v>
          </cell>
          <cell r="B43683">
            <v>46.5</v>
          </cell>
        </row>
        <row r="43684">
          <cell r="A43684">
            <v>9786053215042</v>
          </cell>
          <cell r="B43684">
            <v>44</v>
          </cell>
        </row>
        <row r="43685">
          <cell r="A43685">
            <v>9786053215059</v>
          </cell>
          <cell r="B43685">
            <v>46.5</v>
          </cell>
        </row>
        <row r="43686">
          <cell r="A43686">
            <v>9786053215066</v>
          </cell>
          <cell r="B43686">
            <v>45</v>
          </cell>
        </row>
        <row r="43687">
          <cell r="A43687">
            <v>9786053215073</v>
          </cell>
          <cell r="B43687">
            <v>28.5</v>
          </cell>
        </row>
        <row r="43688">
          <cell r="A43688">
            <v>9786053215080</v>
          </cell>
          <cell r="B43688">
            <v>30</v>
          </cell>
        </row>
        <row r="43689">
          <cell r="A43689">
            <v>9786053215097</v>
          </cell>
          <cell r="B43689">
            <v>58</v>
          </cell>
        </row>
        <row r="43690">
          <cell r="A43690">
            <v>9786053215103</v>
          </cell>
          <cell r="B43690">
            <v>52</v>
          </cell>
        </row>
        <row r="43691">
          <cell r="A43691">
            <v>9786053215110</v>
          </cell>
          <cell r="B43691">
            <v>44.5</v>
          </cell>
        </row>
        <row r="43692">
          <cell r="A43692">
            <v>9786053215127</v>
          </cell>
          <cell r="B43692">
            <v>33.5</v>
          </cell>
        </row>
        <row r="43693">
          <cell r="A43693">
            <v>9786053215134</v>
          </cell>
          <cell r="B43693">
            <v>45</v>
          </cell>
        </row>
        <row r="43694">
          <cell r="A43694">
            <v>9786053215141</v>
          </cell>
          <cell r="B43694">
            <v>55</v>
          </cell>
        </row>
        <row r="43695">
          <cell r="A43695">
            <v>9786053215158</v>
          </cell>
          <cell r="B43695">
            <v>32</v>
          </cell>
        </row>
        <row r="43696">
          <cell r="A43696">
            <v>9786053215165</v>
          </cell>
          <cell r="B43696">
            <v>48</v>
          </cell>
        </row>
        <row r="43697">
          <cell r="A43697">
            <v>9786053215172</v>
          </cell>
          <cell r="B43697">
            <v>30</v>
          </cell>
        </row>
        <row r="43698">
          <cell r="A43698">
            <v>9786053215189</v>
          </cell>
          <cell r="B43698">
            <v>36.5</v>
          </cell>
        </row>
        <row r="43699">
          <cell r="A43699">
            <v>9786053215196</v>
          </cell>
          <cell r="B43699">
            <v>43.5</v>
          </cell>
        </row>
        <row r="43700">
          <cell r="A43700">
            <v>9786053215202</v>
          </cell>
          <cell r="B43700">
            <v>34.5</v>
          </cell>
        </row>
        <row r="43701">
          <cell r="A43701">
            <v>9786053215219</v>
          </cell>
          <cell r="B43701">
            <v>35</v>
          </cell>
        </row>
        <row r="43702">
          <cell r="A43702">
            <v>9786053215226</v>
          </cell>
          <cell r="B43702">
            <v>36.5</v>
          </cell>
        </row>
        <row r="43703">
          <cell r="A43703">
            <v>9786053215240</v>
          </cell>
          <cell r="B43703">
            <v>45.5</v>
          </cell>
        </row>
        <row r="43704">
          <cell r="A43704">
            <v>9786053215257</v>
          </cell>
          <cell r="B43704">
            <v>48</v>
          </cell>
        </row>
        <row r="43705">
          <cell r="A43705">
            <v>9786053215264</v>
          </cell>
          <cell r="B43705">
            <v>38.89</v>
          </cell>
        </row>
        <row r="43706">
          <cell r="A43706">
            <v>9786053215295</v>
          </cell>
          <cell r="B43706">
            <v>55</v>
          </cell>
        </row>
        <row r="43707">
          <cell r="A43707">
            <v>9786053215301</v>
          </cell>
          <cell r="B43707">
            <v>62</v>
          </cell>
        </row>
        <row r="43708">
          <cell r="A43708">
            <v>99786053215356</v>
          </cell>
          <cell r="B43708">
            <v>27.5</v>
          </cell>
        </row>
        <row r="43709">
          <cell r="A43709">
            <v>9786053215356</v>
          </cell>
          <cell r="B43709">
            <v>27.5</v>
          </cell>
        </row>
        <row r="43710">
          <cell r="A43710">
            <v>9786053215363</v>
          </cell>
          <cell r="B43710">
            <v>29.63</v>
          </cell>
        </row>
        <row r="43711">
          <cell r="A43711">
            <v>9786053215394</v>
          </cell>
          <cell r="B43711">
            <v>23.5</v>
          </cell>
        </row>
        <row r="43712">
          <cell r="A43712">
            <v>9786053215417</v>
          </cell>
          <cell r="B43712">
            <v>22</v>
          </cell>
        </row>
        <row r="43713">
          <cell r="A43713">
            <v>9786053215448</v>
          </cell>
          <cell r="B43713">
            <v>33.5</v>
          </cell>
        </row>
        <row r="43714">
          <cell r="A43714">
            <v>9786053215455</v>
          </cell>
          <cell r="B43714">
            <v>58</v>
          </cell>
        </row>
        <row r="43715">
          <cell r="A43715">
            <v>9786053215462</v>
          </cell>
          <cell r="B43715">
            <v>36</v>
          </cell>
        </row>
        <row r="43716">
          <cell r="A43716">
            <v>9786053215509</v>
          </cell>
          <cell r="B43716">
            <v>55.5</v>
          </cell>
        </row>
        <row r="43717">
          <cell r="A43717">
            <v>9786053215561</v>
          </cell>
          <cell r="B43717">
            <v>34</v>
          </cell>
        </row>
        <row r="43718">
          <cell r="A43718">
            <v>9786053215578</v>
          </cell>
          <cell r="B43718">
            <v>22</v>
          </cell>
        </row>
        <row r="43719">
          <cell r="A43719">
            <v>9786053215592</v>
          </cell>
          <cell r="B43719">
            <v>31.5</v>
          </cell>
        </row>
        <row r="43720">
          <cell r="A43720">
            <v>9786053215608</v>
          </cell>
          <cell r="B43720">
            <v>54</v>
          </cell>
        </row>
        <row r="43721">
          <cell r="A43721">
            <v>9786053215707</v>
          </cell>
          <cell r="B43721">
            <v>28</v>
          </cell>
        </row>
        <row r="43722">
          <cell r="A43722">
            <v>9786053215721</v>
          </cell>
          <cell r="B43722">
            <v>33.5</v>
          </cell>
        </row>
        <row r="43723">
          <cell r="A43723">
            <v>9786053215745</v>
          </cell>
          <cell r="B43723">
            <v>36</v>
          </cell>
        </row>
        <row r="43724">
          <cell r="A43724">
            <v>9786053215769</v>
          </cell>
          <cell r="B43724">
            <v>54</v>
          </cell>
        </row>
        <row r="43725">
          <cell r="A43725">
            <v>9786053215790</v>
          </cell>
          <cell r="B43725">
            <v>29.5</v>
          </cell>
        </row>
        <row r="43726">
          <cell r="A43726">
            <v>9786053215796</v>
          </cell>
          <cell r="B43726">
            <v>37.04</v>
          </cell>
        </row>
        <row r="43727">
          <cell r="A43727">
            <v>9786053215820</v>
          </cell>
          <cell r="B43727">
            <v>29</v>
          </cell>
        </row>
        <row r="43728">
          <cell r="A43728">
            <v>9786053215875</v>
          </cell>
          <cell r="B43728">
            <v>54</v>
          </cell>
        </row>
        <row r="43729">
          <cell r="A43729">
            <v>9786053215882</v>
          </cell>
          <cell r="B43729">
            <v>51</v>
          </cell>
        </row>
        <row r="43730">
          <cell r="A43730">
            <v>9786053215905</v>
          </cell>
          <cell r="B43730">
            <v>48</v>
          </cell>
        </row>
        <row r="43731">
          <cell r="A43731">
            <v>9786053215912</v>
          </cell>
          <cell r="B43731">
            <v>32</v>
          </cell>
        </row>
        <row r="43732">
          <cell r="A43732">
            <v>9786053215929</v>
          </cell>
          <cell r="B43732">
            <v>48</v>
          </cell>
        </row>
        <row r="43733">
          <cell r="A43733">
            <v>9786053215936</v>
          </cell>
          <cell r="B43733">
            <v>32</v>
          </cell>
        </row>
        <row r="43734">
          <cell r="A43734">
            <v>9786053215943</v>
          </cell>
          <cell r="B43734">
            <v>42</v>
          </cell>
        </row>
        <row r="43735">
          <cell r="A43735">
            <v>9786053216551</v>
          </cell>
          <cell r="B43735">
            <v>22</v>
          </cell>
        </row>
        <row r="43736">
          <cell r="A43736">
            <v>9786053216568</v>
          </cell>
          <cell r="B43736">
            <v>56.5</v>
          </cell>
        </row>
        <row r="43737">
          <cell r="A43737">
            <v>9786053216575</v>
          </cell>
          <cell r="B43737">
            <v>32.5</v>
          </cell>
        </row>
        <row r="43738">
          <cell r="A43738">
            <v>9786053216902</v>
          </cell>
          <cell r="B43738">
            <v>39.9</v>
          </cell>
        </row>
        <row r="43739">
          <cell r="A43739">
            <v>9786053216919</v>
          </cell>
          <cell r="B43739">
            <v>45</v>
          </cell>
        </row>
        <row r="43740">
          <cell r="A43740">
            <v>9786053216926</v>
          </cell>
          <cell r="B43740">
            <v>52</v>
          </cell>
        </row>
        <row r="43741">
          <cell r="A43741">
            <v>9786053216933</v>
          </cell>
          <cell r="B43741">
            <v>67</v>
          </cell>
        </row>
        <row r="43742">
          <cell r="A43742">
            <v>9786053216940</v>
          </cell>
          <cell r="B43742">
            <v>67</v>
          </cell>
        </row>
        <row r="43743">
          <cell r="A43743">
            <v>9786053216957</v>
          </cell>
          <cell r="B43743">
            <v>60</v>
          </cell>
        </row>
        <row r="43744">
          <cell r="A43744">
            <v>9786053216964</v>
          </cell>
          <cell r="B43744">
            <v>62</v>
          </cell>
        </row>
        <row r="43745">
          <cell r="A43745">
            <v>9786053216971</v>
          </cell>
          <cell r="B43745">
            <v>64</v>
          </cell>
        </row>
        <row r="43746">
          <cell r="A43746">
            <v>9786053216988</v>
          </cell>
          <cell r="B43746">
            <v>60</v>
          </cell>
        </row>
        <row r="43747">
          <cell r="A43747">
            <v>9786053216995</v>
          </cell>
          <cell r="B43747">
            <v>63</v>
          </cell>
        </row>
        <row r="43748">
          <cell r="A43748">
            <v>9786055259006</v>
          </cell>
          <cell r="B43748">
            <v>12.037000000000001</v>
          </cell>
        </row>
        <row r="43749">
          <cell r="A43749">
            <v>9786055259013</v>
          </cell>
          <cell r="B43749">
            <v>12.037000000000001</v>
          </cell>
        </row>
        <row r="43750">
          <cell r="A43750">
            <v>9786055259020</v>
          </cell>
          <cell r="B43750">
            <v>12.037000000000001</v>
          </cell>
        </row>
        <row r="43751">
          <cell r="A43751">
            <v>9786055259037</v>
          </cell>
          <cell r="B43751">
            <v>12.037000000000001</v>
          </cell>
        </row>
        <row r="43752">
          <cell r="A43752">
            <v>9786055259044</v>
          </cell>
          <cell r="B43752">
            <v>12.037000000000001</v>
          </cell>
        </row>
        <row r="43753">
          <cell r="A43753">
            <v>9786054800780</v>
          </cell>
          <cell r="B43753">
            <v>23.15</v>
          </cell>
        </row>
        <row r="43754">
          <cell r="A43754">
            <v>9786055259068</v>
          </cell>
          <cell r="B43754">
            <v>11.1111</v>
          </cell>
        </row>
        <row r="43755">
          <cell r="A43755">
            <v>9786055259075</v>
          </cell>
          <cell r="B43755">
            <v>11.1111</v>
          </cell>
        </row>
        <row r="43756">
          <cell r="A43756">
            <v>9786055259082</v>
          </cell>
          <cell r="B43756">
            <v>11.1111</v>
          </cell>
        </row>
        <row r="43757">
          <cell r="A43757">
            <v>9786055259099</v>
          </cell>
          <cell r="B43757">
            <v>11.1111</v>
          </cell>
        </row>
        <row r="43758">
          <cell r="A43758">
            <v>9786053210542</v>
          </cell>
          <cell r="B43758">
            <v>11.57</v>
          </cell>
        </row>
        <row r="43759">
          <cell r="A43759">
            <v>9786055259167</v>
          </cell>
          <cell r="B43759">
            <v>20.84</v>
          </cell>
        </row>
        <row r="43760">
          <cell r="A43760">
            <v>9786059009256</v>
          </cell>
          <cell r="B43760">
            <v>36.1111</v>
          </cell>
        </row>
        <row r="43761">
          <cell r="A43761">
            <v>9786059009294</v>
          </cell>
          <cell r="B43761">
            <v>17</v>
          </cell>
        </row>
        <row r="43762">
          <cell r="A43762">
            <v>9786053210863</v>
          </cell>
          <cell r="B43762">
            <v>46</v>
          </cell>
        </row>
        <row r="43763">
          <cell r="A43763">
            <v>9786053210535</v>
          </cell>
          <cell r="B43763">
            <v>9.26</v>
          </cell>
        </row>
        <row r="43764">
          <cell r="A43764">
            <v>9786055259341</v>
          </cell>
          <cell r="B43764">
            <v>12.96</v>
          </cell>
        </row>
        <row r="43765">
          <cell r="A43765">
            <v>9786053211204</v>
          </cell>
          <cell r="B43765">
            <v>12.96</v>
          </cell>
        </row>
        <row r="43766">
          <cell r="A43766">
            <v>9786055259358</v>
          </cell>
          <cell r="B43766">
            <v>12</v>
          </cell>
        </row>
        <row r="43767">
          <cell r="A43767">
            <v>9786055259365</v>
          </cell>
          <cell r="B43767">
            <v>14.5</v>
          </cell>
        </row>
        <row r="43768">
          <cell r="A43768">
            <v>9786055259372</v>
          </cell>
          <cell r="B43768">
            <v>6.94</v>
          </cell>
        </row>
        <row r="43769">
          <cell r="A43769">
            <v>9786059009508</v>
          </cell>
          <cell r="B43769">
            <v>36.119999999999997</v>
          </cell>
        </row>
        <row r="43770">
          <cell r="A43770">
            <v>9786055259518</v>
          </cell>
          <cell r="B43770">
            <v>16</v>
          </cell>
        </row>
        <row r="43771">
          <cell r="A43771">
            <v>9786059009584</v>
          </cell>
          <cell r="B43771">
            <v>21.76</v>
          </cell>
        </row>
        <row r="43772">
          <cell r="A43772">
            <v>9786059009591</v>
          </cell>
          <cell r="B43772">
            <v>20.38</v>
          </cell>
        </row>
        <row r="43773">
          <cell r="A43773">
            <v>9786059009607</v>
          </cell>
          <cell r="B43773">
            <v>18.52</v>
          </cell>
        </row>
        <row r="43774">
          <cell r="A43774">
            <v>9786059009614</v>
          </cell>
          <cell r="B43774">
            <v>29.63</v>
          </cell>
        </row>
        <row r="43775">
          <cell r="A43775">
            <v>9786055259624</v>
          </cell>
          <cell r="B43775">
            <v>26.85</v>
          </cell>
        </row>
        <row r="43776">
          <cell r="A43776">
            <v>9786059009669</v>
          </cell>
          <cell r="B43776">
            <v>16.2</v>
          </cell>
        </row>
        <row r="43777">
          <cell r="A43777">
            <v>9786059009676</v>
          </cell>
          <cell r="B43777">
            <v>18.52</v>
          </cell>
        </row>
        <row r="43778">
          <cell r="A43778">
            <v>9786053212416</v>
          </cell>
          <cell r="B43778">
            <v>18.510000000000002</v>
          </cell>
        </row>
        <row r="43779">
          <cell r="A43779">
            <v>9786059009706</v>
          </cell>
          <cell r="B43779">
            <v>18.52</v>
          </cell>
        </row>
        <row r="43780">
          <cell r="A43780">
            <v>9786059009713</v>
          </cell>
          <cell r="B43780">
            <v>24</v>
          </cell>
        </row>
        <row r="43781">
          <cell r="A43781">
            <v>9786053213567</v>
          </cell>
          <cell r="B43781">
            <v>24</v>
          </cell>
        </row>
        <row r="43782">
          <cell r="A43782">
            <v>9786053213932</v>
          </cell>
          <cell r="B43782">
            <v>14</v>
          </cell>
        </row>
        <row r="43783">
          <cell r="A43783">
            <v>9786053212331</v>
          </cell>
          <cell r="B43783">
            <v>27.77</v>
          </cell>
        </row>
        <row r="43784">
          <cell r="A43784">
            <v>9786053213338</v>
          </cell>
          <cell r="B43784">
            <v>37.04</v>
          </cell>
        </row>
        <row r="43785">
          <cell r="A43785">
            <v>9786055259747</v>
          </cell>
          <cell r="B43785">
            <v>22.22</v>
          </cell>
        </row>
        <row r="43786">
          <cell r="A43786">
            <v>9786053213666</v>
          </cell>
          <cell r="B43786">
            <v>22.22</v>
          </cell>
        </row>
        <row r="43787">
          <cell r="A43787">
            <v>9786053213383</v>
          </cell>
          <cell r="B43787">
            <v>46.3</v>
          </cell>
        </row>
        <row r="43788">
          <cell r="A43788">
            <v>9786055259754</v>
          </cell>
          <cell r="B43788">
            <v>35</v>
          </cell>
        </row>
        <row r="43789">
          <cell r="A43789">
            <v>9786053214595</v>
          </cell>
          <cell r="B43789">
            <v>35</v>
          </cell>
        </row>
        <row r="43790">
          <cell r="A43790">
            <v>9786053213789</v>
          </cell>
          <cell r="B43790">
            <v>35</v>
          </cell>
        </row>
        <row r="43791">
          <cell r="A43791">
            <v>9786054800773</v>
          </cell>
          <cell r="B43791">
            <v>19</v>
          </cell>
        </row>
        <row r="43792">
          <cell r="A43792">
            <v>9786054800902</v>
          </cell>
          <cell r="B43792">
            <v>11.1111</v>
          </cell>
        </row>
        <row r="43793">
          <cell r="A43793">
            <v>9786054390700</v>
          </cell>
          <cell r="B43793">
            <v>10.648099999999999</v>
          </cell>
        </row>
        <row r="43794">
          <cell r="A43794">
            <v>9786054800186</v>
          </cell>
          <cell r="B43794">
            <v>16.66</v>
          </cell>
        </row>
        <row r="43795">
          <cell r="A43795">
            <v>9786053213604</v>
          </cell>
          <cell r="B43795">
            <v>16.66</v>
          </cell>
        </row>
        <row r="43796">
          <cell r="A43796">
            <v>9786054390151</v>
          </cell>
          <cell r="B43796">
            <v>24.53</v>
          </cell>
        </row>
        <row r="43797">
          <cell r="A43797">
            <v>9786053211624</v>
          </cell>
          <cell r="B43797">
            <v>31.48</v>
          </cell>
        </row>
        <row r="43798">
          <cell r="A43798">
            <v>9786054131877</v>
          </cell>
          <cell r="B43798">
            <v>16.670000000000002</v>
          </cell>
        </row>
        <row r="43799">
          <cell r="A43799">
            <v>9786054131945</v>
          </cell>
          <cell r="B43799">
            <v>21.3</v>
          </cell>
        </row>
        <row r="43800">
          <cell r="A43800">
            <v>9786053212447</v>
          </cell>
          <cell r="B43800">
            <v>20.83</v>
          </cell>
        </row>
        <row r="43801">
          <cell r="A43801">
            <v>9786054390014</v>
          </cell>
          <cell r="B43801">
            <v>20.83</v>
          </cell>
        </row>
        <row r="43802">
          <cell r="A43802">
            <v>9786053212195</v>
          </cell>
          <cell r="B43802">
            <v>30.09</v>
          </cell>
        </row>
        <row r="43803">
          <cell r="A43803">
            <v>9786054390496</v>
          </cell>
          <cell r="B43803">
            <v>32.4</v>
          </cell>
        </row>
        <row r="43804">
          <cell r="A43804">
            <v>9786053210429</v>
          </cell>
          <cell r="B43804">
            <v>38</v>
          </cell>
        </row>
        <row r="43805">
          <cell r="A43805">
            <v>9786054390090</v>
          </cell>
          <cell r="B43805">
            <v>17.600000000000001</v>
          </cell>
        </row>
        <row r="43806">
          <cell r="A43806">
            <v>9786059009850</v>
          </cell>
          <cell r="B43806">
            <v>25.5</v>
          </cell>
        </row>
        <row r="43807">
          <cell r="A43807">
            <v>9786054390120</v>
          </cell>
          <cell r="B43807">
            <v>25.5</v>
          </cell>
        </row>
        <row r="43808">
          <cell r="A43808">
            <v>9786054390182</v>
          </cell>
          <cell r="B43808">
            <v>23</v>
          </cell>
        </row>
        <row r="43809">
          <cell r="A43809">
            <v>9786054131860</v>
          </cell>
          <cell r="B43809">
            <v>22.685199999999998</v>
          </cell>
        </row>
        <row r="43810">
          <cell r="A43810">
            <v>9786053213468</v>
          </cell>
          <cell r="B43810">
            <v>31.02</v>
          </cell>
        </row>
        <row r="43811">
          <cell r="A43811">
            <v>9786054390052</v>
          </cell>
          <cell r="B43811">
            <v>16.666699999999999</v>
          </cell>
        </row>
        <row r="43812">
          <cell r="A43812">
            <v>9786055259662</v>
          </cell>
          <cell r="B43812">
            <v>26.85</v>
          </cell>
        </row>
        <row r="43813">
          <cell r="A43813">
            <v>9786053210528</v>
          </cell>
          <cell r="B43813">
            <v>20.83</v>
          </cell>
        </row>
        <row r="43814">
          <cell r="A43814">
            <v>9786053213598</v>
          </cell>
          <cell r="B43814">
            <v>60</v>
          </cell>
        </row>
        <row r="43815">
          <cell r="A43815">
            <v>9786054390175</v>
          </cell>
          <cell r="B43815">
            <v>22.222000000000001</v>
          </cell>
        </row>
        <row r="43816">
          <cell r="A43816">
            <v>9786055482558</v>
          </cell>
          <cell r="B43816">
            <v>10</v>
          </cell>
        </row>
        <row r="43817">
          <cell r="A43817">
            <v>9786055482596</v>
          </cell>
          <cell r="B43817">
            <v>8</v>
          </cell>
        </row>
        <row r="43818">
          <cell r="A43818">
            <v>9786053734901</v>
          </cell>
          <cell r="B43818">
            <v>23</v>
          </cell>
        </row>
        <row r="43819">
          <cell r="A43819">
            <v>9786053735366</v>
          </cell>
          <cell r="B43819">
            <v>35</v>
          </cell>
        </row>
        <row r="43820">
          <cell r="A43820">
            <v>9786053735625</v>
          </cell>
          <cell r="B43820">
            <v>37.5</v>
          </cell>
        </row>
        <row r="43821">
          <cell r="A43821">
            <v>9786053731047</v>
          </cell>
          <cell r="B43821">
            <v>46.76</v>
          </cell>
        </row>
        <row r="43822">
          <cell r="A43822">
            <v>9786053731054</v>
          </cell>
          <cell r="B43822">
            <v>45.83</v>
          </cell>
        </row>
        <row r="43823">
          <cell r="A43823">
            <v>9786053731061</v>
          </cell>
          <cell r="B43823">
            <v>28.7</v>
          </cell>
        </row>
        <row r="43824">
          <cell r="A43824">
            <v>9786053735335</v>
          </cell>
          <cell r="B43824">
            <v>34.75</v>
          </cell>
        </row>
        <row r="43825">
          <cell r="A43825">
            <v>9786053731108</v>
          </cell>
          <cell r="B43825">
            <v>22.5</v>
          </cell>
        </row>
        <row r="43826">
          <cell r="A43826">
            <v>9786053733430</v>
          </cell>
          <cell r="B43826">
            <v>21.53</v>
          </cell>
        </row>
        <row r="43827">
          <cell r="A43827">
            <v>9786053732280</v>
          </cell>
          <cell r="B43827">
            <v>36.5</v>
          </cell>
        </row>
        <row r="43828">
          <cell r="A43828">
            <v>9786053732419</v>
          </cell>
          <cell r="B43828">
            <v>45.37</v>
          </cell>
        </row>
        <row r="43829">
          <cell r="A43829">
            <v>9786053732686</v>
          </cell>
          <cell r="B43829">
            <v>35</v>
          </cell>
        </row>
        <row r="43830">
          <cell r="A43830">
            <v>9786053733423</v>
          </cell>
          <cell r="B43830">
            <v>11.57</v>
          </cell>
        </row>
        <row r="43831">
          <cell r="A43831">
            <v>9786053733461</v>
          </cell>
          <cell r="B43831">
            <v>21.53</v>
          </cell>
        </row>
        <row r="43832">
          <cell r="A43832">
            <v>9786053733447</v>
          </cell>
          <cell r="B43832">
            <v>21.53</v>
          </cell>
        </row>
        <row r="43833">
          <cell r="A43833">
            <v>9786053733454</v>
          </cell>
          <cell r="B43833">
            <v>21.53</v>
          </cell>
        </row>
        <row r="43834">
          <cell r="A43834">
            <v>9786053731481</v>
          </cell>
          <cell r="B43834">
            <v>10.19</v>
          </cell>
        </row>
        <row r="43835">
          <cell r="A43835">
            <v>9786053731498</v>
          </cell>
          <cell r="B43835">
            <v>10.19</v>
          </cell>
        </row>
        <row r="43836">
          <cell r="A43836">
            <v>9786053731504</v>
          </cell>
          <cell r="B43836">
            <v>10.19</v>
          </cell>
        </row>
        <row r="43837">
          <cell r="A43837">
            <v>9786053731597</v>
          </cell>
          <cell r="B43837">
            <v>6.71</v>
          </cell>
        </row>
        <row r="43838">
          <cell r="A43838">
            <v>9786053731603</v>
          </cell>
          <cell r="B43838">
            <v>6.71</v>
          </cell>
        </row>
        <row r="43839">
          <cell r="A43839">
            <v>9786053731610</v>
          </cell>
          <cell r="B43839">
            <v>6.71</v>
          </cell>
        </row>
        <row r="43840">
          <cell r="A43840">
            <v>9786053731658</v>
          </cell>
          <cell r="B43840">
            <v>32.409999999999997</v>
          </cell>
        </row>
        <row r="43841">
          <cell r="A43841">
            <v>9786053731665</v>
          </cell>
          <cell r="B43841">
            <v>24.07</v>
          </cell>
        </row>
        <row r="43842">
          <cell r="A43842">
            <v>9786053731672</v>
          </cell>
          <cell r="B43842">
            <v>27.31</v>
          </cell>
        </row>
        <row r="43843">
          <cell r="A43843">
            <v>9786053731702</v>
          </cell>
          <cell r="B43843">
            <v>26.85</v>
          </cell>
        </row>
        <row r="43844">
          <cell r="A43844">
            <v>9786053731818</v>
          </cell>
          <cell r="B43844">
            <v>39.81</v>
          </cell>
        </row>
        <row r="43845">
          <cell r="A43845">
            <v>9786053732327</v>
          </cell>
          <cell r="B43845">
            <v>16.43</v>
          </cell>
        </row>
        <row r="43846">
          <cell r="A43846">
            <v>9786053735359</v>
          </cell>
          <cell r="B43846">
            <v>16.43</v>
          </cell>
        </row>
        <row r="43847">
          <cell r="A43847">
            <v>9786053732884</v>
          </cell>
          <cell r="B43847">
            <v>40</v>
          </cell>
        </row>
        <row r="43848">
          <cell r="A43848">
            <v>9786053732297</v>
          </cell>
          <cell r="B43848">
            <v>3.01</v>
          </cell>
        </row>
        <row r="43849">
          <cell r="A43849">
            <v>9786053733614</v>
          </cell>
          <cell r="B43849">
            <v>3.01</v>
          </cell>
        </row>
        <row r="43850">
          <cell r="A43850">
            <v>9786055818920</v>
          </cell>
          <cell r="B43850">
            <v>22.22</v>
          </cell>
        </row>
        <row r="43851">
          <cell r="A43851">
            <v>9786053731863</v>
          </cell>
          <cell r="B43851">
            <v>6.95</v>
          </cell>
        </row>
        <row r="43852">
          <cell r="A43852">
            <v>9786053731870</v>
          </cell>
          <cell r="B43852">
            <v>12.04</v>
          </cell>
        </row>
        <row r="43853">
          <cell r="A43853">
            <v>9786053731887</v>
          </cell>
          <cell r="B43853">
            <v>12.04</v>
          </cell>
        </row>
        <row r="43854">
          <cell r="A43854">
            <v>9786053731894</v>
          </cell>
          <cell r="B43854">
            <v>12.04</v>
          </cell>
        </row>
        <row r="43855">
          <cell r="A43855">
            <v>9786053731917</v>
          </cell>
          <cell r="B43855">
            <v>11.81</v>
          </cell>
        </row>
        <row r="43856">
          <cell r="A43856">
            <v>9786053733690</v>
          </cell>
          <cell r="B43856">
            <v>11.81</v>
          </cell>
        </row>
        <row r="43857">
          <cell r="A43857">
            <v>9786053731924</v>
          </cell>
          <cell r="B43857">
            <v>11.81</v>
          </cell>
        </row>
        <row r="43858">
          <cell r="A43858">
            <v>9786053733713</v>
          </cell>
          <cell r="B43858">
            <v>11.81</v>
          </cell>
        </row>
        <row r="43859">
          <cell r="A43859">
            <v>9786053731931</v>
          </cell>
          <cell r="B43859">
            <v>11.81</v>
          </cell>
        </row>
        <row r="43860">
          <cell r="A43860">
            <v>97860653833683</v>
          </cell>
          <cell r="B43860">
            <v>11.81</v>
          </cell>
        </row>
        <row r="43861">
          <cell r="A43861">
            <v>9786053733683</v>
          </cell>
          <cell r="B43861">
            <v>11.81</v>
          </cell>
        </row>
        <row r="43862">
          <cell r="A43862">
            <v>9786053733416</v>
          </cell>
          <cell r="B43862">
            <v>19.440000000000001</v>
          </cell>
        </row>
        <row r="43863">
          <cell r="A43863">
            <v>9786053731962</v>
          </cell>
          <cell r="B43863">
            <v>12</v>
          </cell>
        </row>
        <row r="43864">
          <cell r="A43864">
            <v>9786053731979</v>
          </cell>
          <cell r="B43864">
            <v>7.5</v>
          </cell>
        </row>
        <row r="43865">
          <cell r="A43865">
            <v>9786053731986</v>
          </cell>
          <cell r="B43865">
            <v>13</v>
          </cell>
        </row>
        <row r="43866">
          <cell r="A43866">
            <v>9786053731993</v>
          </cell>
          <cell r="B43866">
            <v>18.5</v>
          </cell>
        </row>
        <row r="43867">
          <cell r="A43867">
            <v>9786053732013</v>
          </cell>
          <cell r="B43867">
            <v>24.5</v>
          </cell>
        </row>
        <row r="43868">
          <cell r="A43868">
            <v>9786053732112</v>
          </cell>
          <cell r="B43868">
            <v>18.5</v>
          </cell>
        </row>
        <row r="43869">
          <cell r="A43869">
            <v>9786053732129</v>
          </cell>
          <cell r="B43869">
            <v>15.28</v>
          </cell>
        </row>
        <row r="43870">
          <cell r="A43870">
            <v>9786053732136</v>
          </cell>
          <cell r="B43870">
            <v>10.75</v>
          </cell>
        </row>
        <row r="43871">
          <cell r="A43871">
            <v>9786053732143</v>
          </cell>
          <cell r="B43871">
            <v>17.5</v>
          </cell>
        </row>
        <row r="43872">
          <cell r="A43872">
            <v>9786053732150</v>
          </cell>
          <cell r="B43872">
            <v>8</v>
          </cell>
        </row>
        <row r="43873">
          <cell r="A43873">
            <v>9786053733478</v>
          </cell>
          <cell r="B43873">
            <v>12.96</v>
          </cell>
        </row>
        <row r="43874">
          <cell r="A43874">
            <v>9786053733157</v>
          </cell>
          <cell r="B43874">
            <v>14.81</v>
          </cell>
        </row>
        <row r="43875">
          <cell r="A43875">
            <v>9786053732181</v>
          </cell>
          <cell r="B43875">
            <v>8.33</v>
          </cell>
        </row>
        <row r="43876">
          <cell r="A43876">
            <v>9786053732211</v>
          </cell>
          <cell r="B43876">
            <v>30.5</v>
          </cell>
        </row>
        <row r="43877">
          <cell r="A43877">
            <v>9786053732259</v>
          </cell>
          <cell r="B43877">
            <v>20.5</v>
          </cell>
        </row>
        <row r="43878">
          <cell r="A43878">
            <v>9786053732266</v>
          </cell>
          <cell r="B43878">
            <v>20.5</v>
          </cell>
        </row>
        <row r="43879">
          <cell r="A43879">
            <v>9786053732273</v>
          </cell>
          <cell r="B43879">
            <v>29.5</v>
          </cell>
        </row>
        <row r="43880">
          <cell r="A43880">
            <v>9786053732358</v>
          </cell>
          <cell r="B43880">
            <v>18.5</v>
          </cell>
        </row>
        <row r="43881">
          <cell r="A43881">
            <v>9786053732372</v>
          </cell>
          <cell r="B43881">
            <v>14</v>
          </cell>
        </row>
        <row r="43882">
          <cell r="A43882">
            <v>9786053732402</v>
          </cell>
          <cell r="B43882">
            <v>18</v>
          </cell>
        </row>
        <row r="43883">
          <cell r="A43883">
            <v>9786053732990</v>
          </cell>
          <cell r="B43883">
            <v>34.72</v>
          </cell>
        </row>
        <row r="43884">
          <cell r="A43884">
            <v>9786053733126</v>
          </cell>
          <cell r="B43884">
            <v>8.8000000000000007</v>
          </cell>
        </row>
        <row r="43885">
          <cell r="A43885">
            <v>9789756013151</v>
          </cell>
          <cell r="B43885">
            <v>41.5</v>
          </cell>
        </row>
        <row r="43886">
          <cell r="A43886">
            <v>9786053733195</v>
          </cell>
          <cell r="B43886">
            <v>31</v>
          </cell>
        </row>
        <row r="43887">
          <cell r="A43887">
            <v>9786053733201</v>
          </cell>
          <cell r="B43887">
            <v>43.5</v>
          </cell>
        </row>
        <row r="43888">
          <cell r="A43888">
            <v>9786053733218</v>
          </cell>
          <cell r="B43888">
            <v>38</v>
          </cell>
        </row>
        <row r="43889">
          <cell r="A43889">
            <v>97860553733607</v>
          </cell>
          <cell r="B43889">
            <v>43.98</v>
          </cell>
        </row>
        <row r="43890">
          <cell r="A43890">
            <v>9786053733607</v>
          </cell>
          <cell r="B43890">
            <v>43.98</v>
          </cell>
        </row>
        <row r="43891">
          <cell r="A43891">
            <v>9709756013609</v>
          </cell>
          <cell r="B43891">
            <v>19</v>
          </cell>
        </row>
        <row r="43892">
          <cell r="A43892">
            <v>9789756013601</v>
          </cell>
          <cell r="B43892">
            <v>19</v>
          </cell>
        </row>
        <row r="43893">
          <cell r="A43893">
            <v>9786053733621</v>
          </cell>
          <cell r="B43893">
            <v>31.5</v>
          </cell>
        </row>
        <row r="43894">
          <cell r="A43894">
            <v>9786053733645</v>
          </cell>
          <cell r="B43894">
            <v>6.5</v>
          </cell>
        </row>
        <row r="43895">
          <cell r="A43895">
            <v>9786053733652</v>
          </cell>
          <cell r="B43895">
            <v>12.75</v>
          </cell>
        </row>
        <row r="43896">
          <cell r="A43896">
            <v>9786053733669</v>
          </cell>
          <cell r="B43896">
            <v>20.25</v>
          </cell>
        </row>
        <row r="43897">
          <cell r="A43897">
            <v>9786053733676</v>
          </cell>
          <cell r="B43897">
            <v>31.25</v>
          </cell>
        </row>
        <row r="43898">
          <cell r="A43898">
            <v>9786053733720</v>
          </cell>
          <cell r="B43898">
            <v>16.670000000000002</v>
          </cell>
        </row>
        <row r="43899">
          <cell r="A43899">
            <v>9786053733737</v>
          </cell>
          <cell r="B43899">
            <v>16.670000000000002</v>
          </cell>
        </row>
        <row r="43900">
          <cell r="A43900">
            <v>9786053733744</v>
          </cell>
          <cell r="B43900">
            <v>16.670000000000002</v>
          </cell>
        </row>
        <row r="43901">
          <cell r="A43901">
            <v>9786053733751</v>
          </cell>
          <cell r="B43901">
            <v>16.670000000000002</v>
          </cell>
        </row>
        <row r="43902">
          <cell r="A43902">
            <v>9786053734062</v>
          </cell>
          <cell r="B43902">
            <v>35</v>
          </cell>
        </row>
        <row r="43903">
          <cell r="A43903">
            <v>9786053734079</v>
          </cell>
          <cell r="B43903">
            <v>29</v>
          </cell>
        </row>
        <row r="43904">
          <cell r="A43904">
            <v>9786053734086</v>
          </cell>
          <cell r="B43904">
            <v>53.5</v>
          </cell>
        </row>
        <row r="43905">
          <cell r="A43905">
            <v>9786053734130</v>
          </cell>
          <cell r="B43905">
            <v>80.56</v>
          </cell>
        </row>
        <row r="43906">
          <cell r="A43906">
            <v>9786053734154</v>
          </cell>
          <cell r="B43906">
            <v>20.37</v>
          </cell>
        </row>
        <row r="43907">
          <cell r="A43907">
            <v>9786053734161</v>
          </cell>
          <cell r="B43907">
            <v>27.78</v>
          </cell>
        </row>
        <row r="43908">
          <cell r="A43908">
            <v>9786053734215</v>
          </cell>
          <cell r="B43908">
            <v>34.72</v>
          </cell>
        </row>
        <row r="43909">
          <cell r="A43909">
            <v>9786053734222</v>
          </cell>
          <cell r="B43909">
            <v>13.5</v>
          </cell>
        </row>
        <row r="43910">
          <cell r="A43910">
            <v>9786053734239</v>
          </cell>
          <cell r="B43910">
            <v>18</v>
          </cell>
        </row>
        <row r="43911">
          <cell r="A43911">
            <v>9786053734246</v>
          </cell>
          <cell r="B43911">
            <v>18</v>
          </cell>
        </row>
        <row r="43912">
          <cell r="A43912">
            <v>9786053734253</v>
          </cell>
          <cell r="B43912">
            <v>18</v>
          </cell>
        </row>
        <row r="43913">
          <cell r="A43913">
            <v>9786053734413</v>
          </cell>
          <cell r="B43913">
            <v>18.5</v>
          </cell>
        </row>
        <row r="43914">
          <cell r="A43914">
            <v>9786053734420</v>
          </cell>
          <cell r="B43914">
            <v>20.5</v>
          </cell>
        </row>
        <row r="43915">
          <cell r="A43915">
            <v>9786053734437</v>
          </cell>
          <cell r="B43915">
            <v>13.89</v>
          </cell>
        </row>
        <row r="43916">
          <cell r="A43916">
            <v>9786053734444</v>
          </cell>
          <cell r="B43916">
            <v>12.96</v>
          </cell>
        </row>
        <row r="43917">
          <cell r="A43917">
            <v>9786053734451</v>
          </cell>
          <cell r="B43917">
            <v>18.059999999999999</v>
          </cell>
        </row>
        <row r="43918">
          <cell r="A43918">
            <v>9786053734468</v>
          </cell>
          <cell r="B43918">
            <v>14.81</v>
          </cell>
        </row>
        <row r="43919">
          <cell r="A43919">
            <v>9786053734475</v>
          </cell>
          <cell r="B43919">
            <v>13.89</v>
          </cell>
        </row>
        <row r="43920">
          <cell r="A43920">
            <v>9786053734482</v>
          </cell>
          <cell r="B43920">
            <v>12.96</v>
          </cell>
        </row>
        <row r="43921">
          <cell r="A43921">
            <v>9786053734499</v>
          </cell>
          <cell r="B43921">
            <v>12.04</v>
          </cell>
        </row>
        <row r="43922">
          <cell r="A43922">
            <v>9786053734505</v>
          </cell>
          <cell r="B43922">
            <v>18.98</v>
          </cell>
        </row>
        <row r="43923">
          <cell r="A43923">
            <v>9786053734512</v>
          </cell>
          <cell r="B43923">
            <v>12.04</v>
          </cell>
        </row>
        <row r="43924">
          <cell r="A43924">
            <v>9786053734529</v>
          </cell>
          <cell r="B43924">
            <v>17.59</v>
          </cell>
        </row>
        <row r="43925">
          <cell r="A43925">
            <v>9786053734536</v>
          </cell>
          <cell r="B43925">
            <v>30</v>
          </cell>
        </row>
        <row r="43926">
          <cell r="A43926">
            <v>9786053734710</v>
          </cell>
          <cell r="B43926">
            <v>27.78</v>
          </cell>
        </row>
        <row r="43927">
          <cell r="A43927">
            <v>9786053734796</v>
          </cell>
          <cell r="B43927">
            <v>56</v>
          </cell>
        </row>
        <row r="43928">
          <cell r="A43928">
            <v>9786053734871</v>
          </cell>
          <cell r="B43928">
            <v>43.06</v>
          </cell>
        </row>
        <row r="43929">
          <cell r="A43929">
            <v>9786053734963</v>
          </cell>
          <cell r="B43929">
            <v>24</v>
          </cell>
        </row>
        <row r="43930">
          <cell r="A43930">
            <v>9786053735342</v>
          </cell>
          <cell r="B43930">
            <v>9.5</v>
          </cell>
        </row>
        <row r="43931">
          <cell r="A43931">
            <v>9786053735595</v>
          </cell>
          <cell r="B43931">
            <v>39</v>
          </cell>
        </row>
        <row r="43932">
          <cell r="A43932">
            <v>9786053735632</v>
          </cell>
          <cell r="B43932">
            <v>19.5</v>
          </cell>
        </row>
        <row r="43933">
          <cell r="A43933">
            <v>9786053735649</v>
          </cell>
          <cell r="B43933">
            <v>19.5</v>
          </cell>
        </row>
        <row r="43934">
          <cell r="A43934">
            <v>9786053735656</v>
          </cell>
          <cell r="B43934">
            <v>15.5</v>
          </cell>
        </row>
        <row r="43935">
          <cell r="A43935">
            <v>9786053735755</v>
          </cell>
          <cell r="B43935">
            <v>26.38</v>
          </cell>
        </row>
        <row r="43936">
          <cell r="A43936">
            <v>9786053735786</v>
          </cell>
          <cell r="B43936">
            <v>30.5</v>
          </cell>
        </row>
        <row r="43937">
          <cell r="A43937">
            <v>9786053735793</v>
          </cell>
          <cell r="B43937">
            <v>32.5</v>
          </cell>
        </row>
        <row r="43938">
          <cell r="A43938">
            <v>9786053735809</v>
          </cell>
          <cell r="B43938">
            <v>30</v>
          </cell>
        </row>
        <row r="43939">
          <cell r="A43939">
            <v>9786053735816</v>
          </cell>
          <cell r="B43939">
            <v>23</v>
          </cell>
        </row>
        <row r="43940">
          <cell r="A43940">
            <v>9786053735823</v>
          </cell>
          <cell r="B43940">
            <v>22.5</v>
          </cell>
        </row>
        <row r="43941">
          <cell r="A43941">
            <v>9786053735847</v>
          </cell>
          <cell r="B43941">
            <v>30</v>
          </cell>
        </row>
        <row r="43942">
          <cell r="A43942">
            <v>9786053735915</v>
          </cell>
          <cell r="B43942">
            <v>44.44</v>
          </cell>
        </row>
        <row r="43943">
          <cell r="A43943">
            <v>9786053735922</v>
          </cell>
          <cell r="B43943">
            <v>32.869999999999997</v>
          </cell>
        </row>
        <row r="43944">
          <cell r="A43944">
            <v>9786053735939</v>
          </cell>
          <cell r="B43944">
            <v>33.33</v>
          </cell>
        </row>
        <row r="43945">
          <cell r="A43945">
            <v>9786053735991</v>
          </cell>
          <cell r="B43945">
            <v>31.48</v>
          </cell>
        </row>
        <row r="43946">
          <cell r="A43946">
            <v>9786053736004</v>
          </cell>
          <cell r="B43946">
            <v>26.38</v>
          </cell>
        </row>
        <row r="43947">
          <cell r="A43947">
            <v>9786053732891</v>
          </cell>
          <cell r="B43947">
            <v>22.5</v>
          </cell>
        </row>
        <row r="43948">
          <cell r="A43948">
            <v>9786053731641</v>
          </cell>
          <cell r="B43948">
            <v>12.96</v>
          </cell>
        </row>
        <row r="43949">
          <cell r="A43949">
            <v>9786053731566</v>
          </cell>
          <cell r="B43949">
            <v>14.81</v>
          </cell>
        </row>
        <row r="43950">
          <cell r="A43950">
            <v>9786053731573</v>
          </cell>
          <cell r="B43950">
            <v>12.96</v>
          </cell>
        </row>
        <row r="43951">
          <cell r="A43951">
            <v>9786053732006</v>
          </cell>
          <cell r="B43951">
            <v>19</v>
          </cell>
        </row>
        <row r="43952">
          <cell r="A43952">
            <v>9786053731375</v>
          </cell>
          <cell r="B43952">
            <v>8.5</v>
          </cell>
        </row>
        <row r="43953">
          <cell r="A43953">
            <v>9786053731689</v>
          </cell>
          <cell r="B43953">
            <v>27.5</v>
          </cell>
        </row>
        <row r="43954">
          <cell r="A43954">
            <v>9786059251518</v>
          </cell>
          <cell r="B43954">
            <v>18.510000000000002</v>
          </cell>
        </row>
        <row r="43955">
          <cell r="A43955">
            <v>9786059251532</v>
          </cell>
          <cell r="B43955">
            <v>25</v>
          </cell>
        </row>
        <row r="43956">
          <cell r="A43956">
            <v>9786059251549</v>
          </cell>
          <cell r="B43956">
            <v>26.85</v>
          </cell>
        </row>
        <row r="43957">
          <cell r="A43957">
            <v>9786059251570</v>
          </cell>
          <cell r="B43957">
            <v>21.75</v>
          </cell>
        </row>
        <row r="43958">
          <cell r="A43958">
            <v>9786059251587</v>
          </cell>
          <cell r="B43958">
            <v>29.16</v>
          </cell>
        </row>
        <row r="43959">
          <cell r="A43959">
            <v>9786059251792</v>
          </cell>
          <cell r="B43959">
            <v>34.72</v>
          </cell>
        </row>
        <row r="43960">
          <cell r="A43960">
            <v>9786059251839</v>
          </cell>
          <cell r="B43960">
            <v>21.75</v>
          </cell>
        </row>
        <row r="43961">
          <cell r="A43961">
            <v>9786059251846</v>
          </cell>
          <cell r="B43961">
            <v>20.83</v>
          </cell>
        </row>
        <row r="43962">
          <cell r="A43962">
            <v>9786059251945</v>
          </cell>
          <cell r="B43962">
            <v>28.7</v>
          </cell>
        </row>
        <row r="43963">
          <cell r="A43963">
            <v>9786059251969</v>
          </cell>
          <cell r="B43963">
            <v>20.83</v>
          </cell>
        </row>
        <row r="43964">
          <cell r="A43964">
            <v>9786059251976</v>
          </cell>
          <cell r="B43964">
            <v>17.59</v>
          </cell>
        </row>
        <row r="43965">
          <cell r="A43965">
            <v>9786059251983</v>
          </cell>
          <cell r="B43965">
            <v>17.59</v>
          </cell>
        </row>
        <row r="43966">
          <cell r="A43966">
            <v>9786059251990</v>
          </cell>
          <cell r="B43966">
            <v>32.4</v>
          </cell>
        </row>
        <row r="43967">
          <cell r="A43967">
            <v>9786059568012</v>
          </cell>
          <cell r="B43967">
            <v>27.77</v>
          </cell>
        </row>
        <row r="43968">
          <cell r="A43968">
            <v>9786059568029</v>
          </cell>
          <cell r="B43968">
            <v>19.440000000000001</v>
          </cell>
        </row>
        <row r="43969">
          <cell r="A43969">
            <v>9786055536817</v>
          </cell>
          <cell r="B43969">
            <v>23</v>
          </cell>
        </row>
        <row r="43970">
          <cell r="A43970">
            <v>9786054210176</v>
          </cell>
          <cell r="B43970">
            <v>25</v>
          </cell>
        </row>
        <row r="43971">
          <cell r="A43971">
            <v>9786054210244</v>
          </cell>
          <cell r="B43971">
            <v>15</v>
          </cell>
        </row>
        <row r="43972">
          <cell r="A43972">
            <v>9786059251020</v>
          </cell>
          <cell r="B43972">
            <v>17.59</v>
          </cell>
        </row>
        <row r="43973">
          <cell r="A43973">
            <v>9786059251037</v>
          </cell>
          <cell r="B43973">
            <v>18.5</v>
          </cell>
        </row>
        <row r="43974">
          <cell r="A43974">
            <v>9786059251402</v>
          </cell>
          <cell r="B43974">
            <v>17</v>
          </cell>
        </row>
        <row r="43975">
          <cell r="A43975">
            <v>9786059251716</v>
          </cell>
          <cell r="B43975">
            <v>39.81</v>
          </cell>
        </row>
        <row r="43976">
          <cell r="A43976">
            <v>9786059251723</v>
          </cell>
          <cell r="B43976">
            <v>37.96</v>
          </cell>
        </row>
        <row r="43977">
          <cell r="A43977">
            <v>9786059251730</v>
          </cell>
          <cell r="B43977">
            <v>34.25</v>
          </cell>
        </row>
        <row r="43978">
          <cell r="A43978">
            <v>9786059251747</v>
          </cell>
          <cell r="B43978">
            <v>36.11</v>
          </cell>
        </row>
        <row r="43979">
          <cell r="A43979">
            <v>9786054705047</v>
          </cell>
          <cell r="B43979">
            <v>14</v>
          </cell>
        </row>
        <row r="43980">
          <cell r="A43980">
            <v>9786054705054</v>
          </cell>
          <cell r="B43980">
            <v>20</v>
          </cell>
        </row>
        <row r="43981">
          <cell r="A43981">
            <v>9786054705061</v>
          </cell>
          <cell r="B43981">
            <v>20</v>
          </cell>
        </row>
        <row r="43982">
          <cell r="A43982">
            <v>9786054705078</v>
          </cell>
          <cell r="B43982">
            <v>18</v>
          </cell>
        </row>
        <row r="43983">
          <cell r="A43983">
            <v>9786054705221</v>
          </cell>
          <cell r="B43983">
            <v>15.74</v>
          </cell>
        </row>
        <row r="43984">
          <cell r="A43984">
            <v>9786054705634</v>
          </cell>
          <cell r="B43984">
            <v>21.29</v>
          </cell>
        </row>
        <row r="43985">
          <cell r="A43985">
            <v>9786054705672</v>
          </cell>
          <cell r="B43985">
            <v>21.29</v>
          </cell>
        </row>
        <row r="43986">
          <cell r="A43986">
            <v>9786054705689</v>
          </cell>
          <cell r="B43986">
            <v>30.55</v>
          </cell>
        </row>
        <row r="43987">
          <cell r="A43987">
            <v>9786054705696</v>
          </cell>
          <cell r="B43987">
            <v>24.07</v>
          </cell>
        </row>
        <row r="43988">
          <cell r="A43988">
            <v>9786054705702</v>
          </cell>
          <cell r="B43988">
            <v>23.14</v>
          </cell>
        </row>
        <row r="43989">
          <cell r="A43989">
            <v>9786054705719</v>
          </cell>
          <cell r="B43989">
            <v>25.92</v>
          </cell>
        </row>
        <row r="43990">
          <cell r="A43990">
            <v>9786054705726</v>
          </cell>
          <cell r="B43990">
            <v>22.22</v>
          </cell>
        </row>
        <row r="43991">
          <cell r="A43991">
            <v>9786055536046</v>
          </cell>
          <cell r="B43991">
            <v>7.41</v>
          </cell>
        </row>
        <row r="43992">
          <cell r="A43992">
            <v>9786055536107</v>
          </cell>
          <cell r="B43992">
            <v>4.17</v>
          </cell>
        </row>
        <row r="43993">
          <cell r="A43993">
            <v>9786055536114</v>
          </cell>
          <cell r="B43993">
            <v>6.48</v>
          </cell>
        </row>
        <row r="43994">
          <cell r="A43994">
            <v>9786055536121</v>
          </cell>
          <cell r="B43994">
            <v>8.8000000000000007</v>
          </cell>
        </row>
        <row r="43995">
          <cell r="A43995">
            <v>9786055536138</v>
          </cell>
          <cell r="B43995">
            <v>6.48</v>
          </cell>
        </row>
        <row r="43996">
          <cell r="A43996">
            <v>9786055536152</v>
          </cell>
          <cell r="B43996">
            <v>19.440000000000001</v>
          </cell>
        </row>
        <row r="43997">
          <cell r="A43997">
            <v>9786055536169</v>
          </cell>
          <cell r="B43997">
            <v>24.07</v>
          </cell>
        </row>
        <row r="43998">
          <cell r="A43998">
            <v>9786055536176</v>
          </cell>
          <cell r="B43998">
            <v>29</v>
          </cell>
        </row>
        <row r="43999">
          <cell r="A43999">
            <v>9786055536183</v>
          </cell>
          <cell r="B43999">
            <v>24</v>
          </cell>
        </row>
        <row r="44000">
          <cell r="A44000">
            <v>9786055536237</v>
          </cell>
          <cell r="B44000">
            <v>19.440000000000001</v>
          </cell>
        </row>
        <row r="44001">
          <cell r="A44001">
            <v>9786055536695</v>
          </cell>
          <cell r="B44001">
            <v>13.88</v>
          </cell>
        </row>
        <row r="44002">
          <cell r="A44002">
            <v>9786057531032</v>
          </cell>
          <cell r="B44002">
            <v>65</v>
          </cell>
        </row>
        <row r="44003">
          <cell r="A44003">
            <v>9786054726073</v>
          </cell>
          <cell r="B44003">
            <v>59</v>
          </cell>
        </row>
        <row r="44004">
          <cell r="A44004">
            <v>9786054726424</v>
          </cell>
          <cell r="B44004">
            <v>60</v>
          </cell>
        </row>
        <row r="44005">
          <cell r="A44005">
            <v>9786054726448</v>
          </cell>
          <cell r="B44005">
            <v>59</v>
          </cell>
        </row>
        <row r="44006">
          <cell r="A44006">
            <v>9786054726714</v>
          </cell>
          <cell r="B44006">
            <v>65</v>
          </cell>
        </row>
        <row r="44007">
          <cell r="A44007">
            <v>9786054726783</v>
          </cell>
          <cell r="B44007">
            <v>65</v>
          </cell>
        </row>
        <row r="44008">
          <cell r="A44008">
            <v>9786056998409</v>
          </cell>
          <cell r="B44008">
            <v>69</v>
          </cell>
        </row>
        <row r="44009">
          <cell r="A44009">
            <v>9786056998478</v>
          </cell>
          <cell r="B44009">
            <v>69</v>
          </cell>
        </row>
        <row r="44010">
          <cell r="A44010">
            <v>9786054688234</v>
          </cell>
          <cell r="B44010">
            <v>28</v>
          </cell>
        </row>
        <row r="44011">
          <cell r="A44011">
            <v>9786058564220</v>
          </cell>
          <cell r="B44011">
            <v>28</v>
          </cell>
        </row>
        <row r="44012">
          <cell r="A44012">
            <v>9786054688326</v>
          </cell>
          <cell r="B44012">
            <v>18</v>
          </cell>
        </row>
        <row r="44013">
          <cell r="A44013">
            <v>9786054688470</v>
          </cell>
          <cell r="B44013">
            <v>25</v>
          </cell>
        </row>
        <row r="44014">
          <cell r="A44014">
            <v>9786054688487</v>
          </cell>
          <cell r="B44014">
            <v>20</v>
          </cell>
        </row>
        <row r="44015">
          <cell r="A44015">
            <v>9786054688500</v>
          </cell>
          <cell r="B44015">
            <v>25</v>
          </cell>
        </row>
        <row r="44016">
          <cell r="A44016">
            <v>9786054688562</v>
          </cell>
          <cell r="B44016">
            <v>28</v>
          </cell>
        </row>
        <row r="44017">
          <cell r="A44017">
            <v>9786054688616</v>
          </cell>
          <cell r="B44017">
            <v>25</v>
          </cell>
        </row>
        <row r="44018">
          <cell r="A44018">
            <v>9786054688630</v>
          </cell>
          <cell r="B44018">
            <v>22</v>
          </cell>
        </row>
        <row r="44019">
          <cell r="A44019">
            <v>9786059322485</v>
          </cell>
          <cell r="B44019">
            <v>16</v>
          </cell>
        </row>
        <row r="44020">
          <cell r="A44020">
            <v>9789757618096</v>
          </cell>
          <cell r="B44020">
            <v>28</v>
          </cell>
        </row>
        <row r="44021">
          <cell r="A44021">
            <v>9789757618300</v>
          </cell>
          <cell r="B44021">
            <v>23</v>
          </cell>
        </row>
        <row r="44022">
          <cell r="A44022">
            <v>9789757618492</v>
          </cell>
          <cell r="B44022">
            <v>21.3</v>
          </cell>
        </row>
        <row r="44023">
          <cell r="A44023">
            <v>9789757618478</v>
          </cell>
          <cell r="B44023">
            <v>15</v>
          </cell>
        </row>
        <row r="44024">
          <cell r="A44024">
            <v>8681299349517</v>
          </cell>
          <cell r="B44024">
            <v>13.3</v>
          </cell>
        </row>
        <row r="44025">
          <cell r="A44025">
            <v>8681299349500</v>
          </cell>
          <cell r="B44025">
            <v>13.5</v>
          </cell>
        </row>
        <row r="44026">
          <cell r="A44026">
            <v>8681299349500</v>
          </cell>
          <cell r="B44026">
            <v>10</v>
          </cell>
        </row>
        <row r="44027">
          <cell r="A44027">
            <v>8681299349524</v>
          </cell>
          <cell r="B44027">
            <v>6</v>
          </cell>
        </row>
        <row r="44028">
          <cell r="A44028">
            <v>8681299349579</v>
          </cell>
          <cell r="B44028">
            <v>5.6</v>
          </cell>
        </row>
        <row r="44029">
          <cell r="A44029">
            <v>8681299349586</v>
          </cell>
          <cell r="B44029">
            <v>7.1</v>
          </cell>
        </row>
        <row r="44030">
          <cell r="A44030">
            <v>9110002353521</v>
          </cell>
          <cell r="B44030">
            <v>13.7</v>
          </cell>
        </row>
        <row r="44031">
          <cell r="A44031">
            <v>8681299349593</v>
          </cell>
          <cell r="B44031">
            <v>13</v>
          </cell>
        </row>
        <row r="44032">
          <cell r="A44032">
            <v>8696384805007</v>
          </cell>
          <cell r="B44032">
            <v>15.3</v>
          </cell>
        </row>
        <row r="44033">
          <cell r="A44033">
            <v>3148958014131</v>
          </cell>
          <cell r="B44033">
            <v>22</v>
          </cell>
        </row>
        <row r="44034">
          <cell r="A44034">
            <v>3148950015792</v>
          </cell>
          <cell r="B44034">
            <v>22</v>
          </cell>
        </row>
        <row r="44035">
          <cell r="A44035">
            <v>8000825075605</v>
          </cell>
          <cell r="B44035">
            <v>162.5</v>
          </cell>
        </row>
        <row r="44036">
          <cell r="A44036">
            <v>4084900030325</v>
          </cell>
          <cell r="B44036">
            <v>11.4</v>
          </cell>
        </row>
        <row r="44037">
          <cell r="A44037">
            <v>4084900030295</v>
          </cell>
          <cell r="B44037">
            <v>11.4</v>
          </cell>
        </row>
        <row r="44038">
          <cell r="A44038">
            <v>4084900104552</v>
          </cell>
          <cell r="B44038">
            <v>6.5</v>
          </cell>
        </row>
        <row r="44039">
          <cell r="A44039">
            <v>4084900104705</v>
          </cell>
          <cell r="B44039">
            <v>469.2</v>
          </cell>
        </row>
        <row r="44040">
          <cell r="A44040">
            <v>3148954369020</v>
          </cell>
          <cell r="B44040">
            <v>11.5</v>
          </cell>
        </row>
        <row r="44041">
          <cell r="A44041">
            <v>8681763070251</v>
          </cell>
          <cell r="B44041">
            <v>76.5</v>
          </cell>
        </row>
        <row r="44042">
          <cell r="A44042">
            <v>8681763070091</v>
          </cell>
          <cell r="B44042">
            <v>88.2</v>
          </cell>
        </row>
        <row r="44043">
          <cell r="A44043">
            <v>8681763070022</v>
          </cell>
          <cell r="B44043">
            <v>136.30000000000001</v>
          </cell>
        </row>
        <row r="44044">
          <cell r="A44044">
            <v>8000825163364</v>
          </cell>
          <cell r="B44044">
            <v>11.7</v>
          </cell>
        </row>
        <row r="44045">
          <cell r="A44045">
            <v>8000825163302</v>
          </cell>
          <cell r="B44045">
            <v>11.7</v>
          </cell>
        </row>
        <row r="44046">
          <cell r="A44046">
            <v>4084900170304</v>
          </cell>
          <cell r="B44046">
            <v>376.7</v>
          </cell>
        </row>
        <row r="44047">
          <cell r="A44047">
            <v>4084900170328</v>
          </cell>
          <cell r="B44047">
            <v>1057.9000000000001</v>
          </cell>
        </row>
        <row r="44048">
          <cell r="A44048">
            <v>4084900170335</v>
          </cell>
          <cell r="B44048">
            <v>1954.9</v>
          </cell>
        </row>
        <row r="44049">
          <cell r="A44049">
            <v>3148953212440</v>
          </cell>
          <cell r="B44049">
            <v>20.2</v>
          </cell>
        </row>
        <row r="44050">
          <cell r="A44050">
            <v>3148953212945</v>
          </cell>
          <cell r="B44050">
            <v>20.2</v>
          </cell>
        </row>
        <row r="44051">
          <cell r="A44051">
            <v>3148953213645</v>
          </cell>
          <cell r="B44051">
            <v>20.2</v>
          </cell>
        </row>
        <row r="44052">
          <cell r="A44052">
            <v>3148954232782</v>
          </cell>
          <cell r="B44052">
            <v>20.2</v>
          </cell>
        </row>
        <row r="44053">
          <cell r="A44053">
            <v>3148953314144</v>
          </cell>
          <cell r="B44053">
            <v>20.2</v>
          </cell>
        </row>
        <row r="44054">
          <cell r="A44054">
            <v>3148953314441</v>
          </cell>
          <cell r="B44054">
            <v>20.2</v>
          </cell>
        </row>
        <row r="44055">
          <cell r="A44055">
            <v>4084900170489</v>
          </cell>
          <cell r="B44055">
            <v>789.6</v>
          </cell>
        </row>
        <row r="44056">
          <cell r="A44056">
            <v>4084900170496</v>
          </cell>
          <cell r="B44056">
            <v>1184.7</v>
          </cell>
        </row>
        <row r="44057">
          <cell r="A44057">
            <v>4084900170502</v>
          </cell>
          <cell r="B44057">
            <v>2237.8000000000002</v>
          </cell>
        </row>
        <row r="44058">
          <cell r="A44058">
            <v>3148954207537</v>
          </cell>
          <cell r="B44058">
            <v>10.3</v>
          </cell>
        </row>
        <row r="44059">
          <cell r="A44059">
            <v>3148951215023</v>
          </cell>
          <cell r="B44059">
            <v>15.6</v>
          </cell>
        </row>
        <row r="44060">
          <cell r="A44060">
            <v>8000825220609</v>
          </cell>
          <cell r="B44060">
            <v>217.1</v>
          </cell>
        </row>
        <row r="44061">
          <cell r="A44061">
            <v>8000825225413</v>
          </cell>
          <cell r="B44061">
            <v>125.7</v>
          </cell>
        </row>
        <row r="44062">
          <cell r="A44062">
            <v>8000825255809</v>
          </cell>
          <cell r="B44062">
            <v>20.95</v>
          </cell>
        </row>
        <row r="44063">
          <cell r="A44063">
            <v>8000825255700</v>
          </cell>
          <cell r="B44063">
            <v>10.95</v>
          </cell>
        </row>
        <row r="44064">
          <cell r="A44064">
            <v>8000825256509</v>
          </cell>
          <cell r="B44064">
            <v>98.2</v>
          </cell>
        </row>
        <row r="44065">
          <cell r="A44065">
            <v>8000825026102</v>
          </cell>
          <cell r="B44065">
            <v>5.6</v>
          </cell>
        </row>
        <row r="44066">
          <cell r="A44066">
            <v>8000825275807</v>
          </cell>
          <cell r="B44066">
            <v>83.5</v>
          </cell>
        </row>
        <row r="44067">
          <cell r="A44067">
            <v>4084900212226</v>
          </cell>
          <cell r="B44067">
            <v>7.7</v>
          </cell>
        </row>
        <row r="44068">
          <cell r="A44068">
            <v>4084900212288</v>
          </cell>
          <cell r="B44068">
            <v>7.7</v>
          </cell>
        </row>
        <row r="44069">
          <cell r="A44069">
            <v>8000825291203</v>
          </cell>
          <cell r="B44069">
            <v>89.1</v>
          </cell>
        </row>
        <row r="44070">
          <cell r="A44070">
            <v>8000825265006</v>
          </cell>
          <cell r="B44070">
            <v>77.599999999999994</v>
          </cell>
        </row>
        <row r="44071">
          <cell r="A44071">
            <v>8000825295102</v>
          </cell>
          <cell r="B44071">
            <v>115.6</v>
          </cell>
        </row>
        <row r="44072">
          <cell r="A44072">
            <v>8000825295201</v>
          </cell>
          <cell r="B44072">
            <v>182.4</v>
          </cell>
        </row>
        <row r="44073">
          <cell r="A44073">
            <v>8000825967702</v>
          </cell>
          <cell r="B44073">
            <v>88.2</v>
          </cell>
        </row>
        <row r="44074">
          <cell r="A44074">
            <v>8000825004711</v>
          </cell>
          <cell r="B44074">
            <v>12.8</v>
          </cell>
        </row>
        <row r="44075">
          <cell r="A44075">
            <v>8000825967726</v>
          </cell>
          <cell r="B44075">
            <v>167.3</v>
          </cell>
        </row>
        <row r="44076">
          <cell r="A44076">
            <v>8000144007004</v>
          </cell>
          <cell r="B44076">
            <v>42</v>
          </cell>
        </row>
        <row r="44077">
          <cell r="A44077">
            <v>8000144074112</v>
          </cell>
          <cell r="B44077">
            <v>63.1</v>
          </cell>
        </row>
        <row r="44078">
          <cell r="A44078">
            <v>8000144043002</v>
          </cell>
          <cell r="B44078">
            <v>63.1</v>
          </cell>
        </row>
        <row r="44079">
          <cell r="A44079">
            <v>8000144387298</v>
          </cell>
          <cell r="B44079">
            <v>641.70000000000005</v>
          </cell>
        </row>
        <row r="44080">
          <cell r="A44080">
            <v>8000144387205</v>
          </cell>
          <cell r="B44080">
            <v>641.70000000000005</v>
          </cell>
        </row>
        <row r="44081">
          <cell r="A44081">
            <v>8000144387212</v>
          </cell>
          <cell r="B44081">
            <v>641.70000000000005</v>
          </cell>
        </row>
        <row r="44082">
          <cell r="A44082">
            <v>8000144387519</v>
          </cell>
          <cell r="B44082">
            <v>7.75</v>
          </cell>
        </row>
        <row r="44083">
          <cell r="A44083">
            <v>8000144387403</v>
          </cell>
          <cell r="B44083">
            <v>7.75</v>
          </cell>
        </row>
        <row r="44084">
          <cell r="A44084">
            <v>8000144387526</v>
          </cell>
          <cell r="B44084">
            <v>7.75</v>
          </cell>
        </row>
        <row r="44085">
          <cell r="A44085">
            <v>8000144387502</v>
          </cell>
          <cell r="B44085">
            <v>7.75</v>
          </cell>
        </row>
        <row r="44086">
          <cell r="A44086">
            <v>8000144387441</v>
          </cell>
          <cell r="B44086">
            <v>7.75</v>
          </cell>
        </row>
        <row r="44087">
          <cell r="A44087">
            <v>8000144387427</v>
          </cell>
          <cell r="B44087">
            <v>7.75</v>
          </cell>
        </row>
        <row r="44088">
          <cell r="A44088">
            <v>8000144074105</v>
          </cell>
          <cell r="B44088">
            <v>111</v>
          </cell>
        </row>
        <row r="44089">
          <cell r="A44089">
            <v>8001440023750</v>
          </cell>
          <cell r="B44089">
            <v>111</v>
          </cell>
        </row>
        <row r="44090">
          <cell r="A44090">
            <v>8000144002375</v>
          </cell>
          <cell r="B44090">
            <v>111</v>
          </cell>
        </row>
        <row r="44091">
          <cell r="A44091">
            <v>8000144387908</v>
          </cell>
          <cell r="B44091">
            <v>7.75</v>
          </cell>
        </row>
        <row r="44092">
          <cell r="A44092">
            <v>3148950124777</v>
          </cell>
          <cell r="B44092">
            <v>25.9</v>
          </cell>
        </row>
        <row r="44093">
          <cell r="A44093">
            <v>8000825413414</v>
          </cell>
          <cell r="B44093">
            <v>13.5</v>
          </cell>
        </row>
        <row r="44094">
          <cell r="A44094">
            <v>8008254134382</v>
          </cell>
          <cell r="B44094">
            <v>1.45</v>
          </cell>
        </row>
        <row r="44095">
          <cell r="A44095">
            <v>8000825434525</v>
          </cell>
          <cell r="B44095">
            <v>1.45</v>
          </cell>
        </row>
        <row r="44096">
          <cell r="A44096">
            <v>8000825450501</v>
          </cell>
          <cell r="B44096">
            <v>26.2</v>
          </cell>
        </row>
        <row r="44097">
          <cell r="A44097">
            <v>8000825411007</v>
          </cell>
          <cell r="B44097">
            <v>49.9</v>
          </cell>
        </row>
        <row r="44098">
          <cell r="A44098">
            <v>8000825412004</v>
          </cell>
          <cell r="B44098">
            <v>96.1</v>
          </cell>
        </row>
        <row r="44099">
          <cell r="A44099">
            <v>8000825413001</v>
          </cell>
          <cell r="B44099">
            <v>157.9</v>
          </cell>
        </row>
        <row r="44100">
          <cell r="A44100">
            <v>8000825422782</v>
          </cell>
          <cell r="B44100">
            <v>10.9</v>
          </cell>
        </row>
        <row r="44101">
          <cell r="A44101">
            <v>8000825422706</v>
          </cell>
          <cell r="B44101">
            <v>10.9</v>
          </cell>
        </row>
        <row r="44102">
          <cell r="A44102">
            <v>8000825423406</v>
          </cell>
          <cell r="B44102">
            <v>11.1</v>
          </cell>
        </row>
        <row r="44103">
          <cell r="A44103">
            <v>8008254246016</v>
          </cell>
          <cell r="B44103">
            <v>14.8</v>
          </cell>
        </row>
        <row r="44104">
          <cell r="A44104">
            <v>8000825425806</v>
          </cell>
          <cell r="B44104">
            <v>124.3</v>
          </cell>
        </row>
        <row r="44105">
          <cell r="A44105">
            <v>8000825452901</v>
          </cell>
          <cell r="B44105">
            <v>168.5</v>
          </cell>
        </row>
        <row r="44106">
          <cell r="A44106">
            <v>8000825453304</v>
          </cell>
          <cell r="B44106">
            <v>154.19999999999999</v>
          </cell>
        </row>
        <row r="44107">
          <cell r="A44107">
            <v>8000825453007</v>
          </cell>
          <cell r="B44107">
            <v>94.9</v>
          </cell>
        </row>
        <row r="44108">
          <cell r="A44108">
            <v>8000825453502</v>
          </cell>
          <cell r="B44108">
            <v>202.4</v>
          </cell>
        </row>
        <row r="44109">
          <cell r="A44109">
            <v>8000825493027</v>
          </cell>
          <cell r="B44109">
            <v>8.5</v>
          </cell>
        </row>
        <row r="44110">
          <cell r="A44110">
            <v>8000825493065</v>
          </cell>
          <cell r="B44110">
            <v>8.5</v>
          </cell>
        </row>
        <row r="44111">
          <cell r="A44111">
            <v>8000825493119</v>
          </cell>
          <cell r="B44111">
            <v>8.5</v>
          </cell>
        </row>
        <row r="44112">
          <cell r="A44112">
            <v>8000825967658</v>
          </cell>
          <cell r="B44112">
            <v>8.5</v>
          </cell>
        </row>
        <row r="44113">
          <cell r="A44113">
            <v>8000825493201</v>
          </cell>
          <cell r="B44113">
            <v>8.5</v>
          </cell>
        </row>
        <row r="44114">
          <cell r="A44114">
            <v>8000825493287</v>
          </cell>
          <cell r="B44114">
            <v>8.5</v>
          </cell>
        </row>
        <row r="44115">
          <cell r="A44115">
            <v>8000825493324</v>
          </cell>
          <cell r="B44115">
            <v>8.5</v>
          </cell>
        </row>
        <row r="44116">
          <cell r="A44116">
            <v>8000825967634</v>
          </cell>
          <cell r="B44116">
            <v>8.5</v>
          </cell>
        </row>
        <row r="44117">
          <cell r="A44117">
            <v>8000825493362</v>
          </cell>
          <cell r="B44117">
            <v>8.5</v>
          </cell>
        </row>
        <row r="44118">
          <cell r="A44118">
            <v>8000825464928</v>
          </cell>
          <cell r="B44118">
            <v>83.4</v>
          </cell>
        </row>
        <row r="44119">
          <cell r="A44119">
            <v>8000825464935</v>
          </cell>
          <cell r="B44119">
            <v>83.4</v>
          </cell>
        </row>
        <row r="44120">
          <cell r="A44120">
            <v>3148951215139</v>
          </cell>
          <cell r="B44120">
            <v>3</v>
          </cell>
        </row>
        <row r="44121">
          <cell r="A44121">
            <v>3148951215122</v>
          </cell>
          <cell r="B44121">
            <v>3</v>
          </cell>
        </row>
        <row r="44122">
          <cell r="A44122">
            <v>8000825495106</v>
          </cell>
          <cell r="B44122">
            <v>266.5</v>
          </cell>
        </row>
        <row r="44123">
          <cell r="A44123">
            <v>8000825495007</v>
          </cell>
          <cell r="B44123">
            <v>126.4</v>
          </cell>
        </row>
        <row r="44124">
          <cell r="A44124">
            <v>8000825518010</v>
          </cell>
          <cell r="B44124">
            <v>53</v>
          </cell>
        </row>
        <row r="44125">
          <cell r="A44125">
            <v>8000825521201</v>
          </cell>
          <cell r="B44125">
            <v>411.4</v>
          </cell>
        </row>
        <row r="44126">
          <cell r="A44126">
            <v>8000825521508</v>
          </cell>
          <cell r="B44126">
            <v>391.2</v>
          </cell>
        </row>
        <row r="44127">
          <cell r="A44127">
            <v>8000825524509</v>
          </cell>
          <cell r="B44127">
            <v>605.4</v>
          </cell>
        </row>
        <row r="44128">
          <cell r="A44128">
            <v>8000825530005</v>
          </cell>
          <cell r="B44128">
            <v>158</v>
          </cell>
        </row>
        <row r="44129">
          <cell r="A44129">
            <v>8000825531316</v>
          </cell>
          <cell r="B44129">
            <v>89.1</v>
          </cell>
        </row>
        <row r="44130">
          <cell r="A44130">
            <v>8000825969805</v>
          </cell>
          <cell r="B44130">
            <v>28.9</v>
          </cell>
        </row>
        <row r="44131">
          <cell r="A44131">
            <v>8000825969928</v>
          </cell>
          <cell r="B44131">
            <v>28.9</v>
          </cell>
        </row>
        <row r="44132">
          <cell r="A44132">
            <v>8000825535512</v>
          </cell>
          <cell r="B44132">
            <v>73.5</v>
          </cell>
        </row>
        <row r="44133">
          <cell r="A44133">
            <v>8000825535390</v>
          </cell>
          <cell r="B44133">
            <v>73.5</v>
          </cell>
        </row>
        <row r="44134">
          <cell r="A44134">
            <v>8000825535314</v>
          </cell>
          <cell r="B44134">
            <v>73.5</v>
          </cell>
        </row>
        <row r="44135">
          <cell r="A44135">
            <v>8000825535420</v>
          </cell>
          <cell r="B44135">
            <v>73.5</v>
          </cell>
        </row>
        <row r="44136">
          <cell r="A44136">
            <v>8000825535536</v>
          </cell>
          <cell r="B44136">
            <v>73.5</v>
          </cell>
        </row>
        <row r="44137">
          <cell r="A44137">
            <v>8008255353522</v>
          </cell>
          <cell r="B44137">
            <v>73.5</v>
          </cell>
        </row>
        <row r="44138">
          <cell r="A44138">
            <v>8000825535352</v>
          </cell>
          <cell r="B44138">
            <v>73.5</v>
          </cell>
        </row>
        <row r="44139">
          <cell r="A44139">
            <v>8000825535802</v>
          </cell>
          <cell r="B44139">
            <v>8.4</v>
          </cell>
        </row>
        <row r="44140">
          <cell r="A44140">
            <v>8000825535901</v>
          </cell>
          <cell r="B44140">
            <v>13.8</v>
          </cell>
        </row>
        <row r="44141">
          <cell r="A44141">
            <v>8000825537707</v>
          </cell>
          <cell r="B44141">
            <v>9</v>
          </cell>
        </row>
        <row r="44142">
          <cell r="A44142">
            <v>8000825538403</v>
          </cell>
          <cell r="B44142">
            <v>10.199999999999999</v>
          </cell>
        </row>
        <row r="44143">
          <cell r="A44143">
            <v>8000825540103</v>
          </cell>
          <cell r="B44143">
            <v>20.399999999999999</v>
          </cell>
        </row>
        <row r="44144">
          <cell r="A44144">
            <v>8000825000799</v>
          </cell>
          <cell r="B44144">
            <v>34.799999999999997</v>
          </cell>
        </row>
        <row r="44145">
          <cell r="A44145">
            <v>8000825545009</v>
          </cell>
          <cell r="B44145">
            <v>95.9</v>
          </cell>
        </row>
        <row r="44146">
          <cell r="A44146">
            <v>8000825545108</v>
          </cell>
          <cell r="B44146">
            <v>11.7</v>
          </cell>
        </row>
        <row r="44147">
          <cell r="A44147">
            <v>8000825702204</v>
          </cell>
          <cell r="B44147">
            <v>2.9</v>
          </cell>
        </row>
        <row r="44148">
          <cell r="A44148">
            <v>8000825702501</v>
          </cell>
          <cell r="B44148">
            <v>2.9</v>
          </cell>
        </row>
        <row r="44149">
          <cell r="A44149">
            <v>8000825702709</v>
          </cell>
          <cell r="B44149">
            <v>2.9</v>
          </cell>
        </row>
        <row r="44150">
          <cell r="A44150">
            <v>8000825555107</v>
          </cell>
          <cell r="B44150">
            <v>374</v>
          </cell>
        </row>
        <row r="44151">
          <cell r="A44151">
            <v>8000825577307</v>
          </cell>
          <cell r="B44151">
            <v>303.89999999999998</v>
          </cell>
        </row>
        <row r="44152">
          <cell r="A44152">
            <v>8000825658495</v>
          </cell>
          <cell r="B44152">
            <v>26.9</v>
          </cell>
        </row>
        <row r="44153">
          <cell r="A44153">
            <v>80008255658501</v>
          </cell>
          <cell r="B44153">
            <v>1.75</v>
          </cell>
        </row>
        <row r="44154">
          <cell r="A44154">
            <v>8000825692307</v>
          </cell>
          <cell r="B44154">
            <v>133.9</v>
          </cell>
        </row>
        <row r="44155">
          <cell r="A44155">
            <v>8000825071201</v>
          </cell>
          <cell r="B44155">
            <v>46.6</v>
          </cell>
        </row>
        <row r="44156">
          <cell r="A44156">
            <v>8000825072208</v>
          </cell>
          <cell r="B44156">
            <v>91.8</v>
          </cell>
        </row>
        <row r="44157">
          <cell r="A44157">
            <v>8000825733017</v>
          </cell>
          <cell r="B44157">
            <v>12</v>
          </cell>
        </row>
        <row r="44158">
          <cell r="A44158">
            <v>8000825075100</v>
          </cell>
          <cell r="B44158">
            <v>8.5</v>
          </cell>
        </row>
        <row r="44159">
          <cell r="A44159">
            <v>8000825801310</v>
          </cell>
          <cell r="B44159">
            <v>15.6</v>
          </cell>
        </row>
        <row r="44160">
          <cell r="A44160">
            <v>8000825806766</v>
          </cell>
          <cell r="B44160">
            <v>27</v>
          </cell>
        </row>
        <row r="44161">
          <cell r="A44161">
            <v>8000825001703</v>
          </cell>
          <cell r="B44161">
            <v>377.2</v>
          </cell>
        </row>
        <row r="44162">
          <cell r="A44162">
            <v>8000825820502</v>
          </cell>
          <cell r="B44162">
            <v>125.7</v>
          </cell>
        </row>
        <row r="44163">
          <cell r="A44163">
            <v>8000825820212</v>
          </cell>
          <cell r="B44163">
            <v>17.399999999999999</v>
          </cell>
        </row>
        <row r="44164">
          <cell r="A44164">
            <v>8000825830433</v>
          </cell>
          <cell r="B44164">
            <v>15.8</v>
          </cell>
        </row>
        <row r="44165">
          <cell r="A44165">
            <v>8000825830419</v>
          </cell>
          <cell r="B44165">
            <v>15.8</v>
          </cell>
        </row>
        <row r="44166">
          <cell r="A44166">
            <v>8000825830570</v>
          </cell>
          <cell r="B44166">
            <v>1.9</v>
          </cell>
        </row>
        <row r="44167">
          <cell r="A44167">
            <v>8000825840227</v>
          </cell>
          <cell r="B44167">
            <v>2.2999999999999998</v>
          </cell>
        </row>
        <row r="44168">
          <cell r="A44168">
            <v>8000825840210</v>
          </cell>
          <cell r="B44168">
            <v>2.2999999999999998</v>
          </cell>
        </row>
        <row r="44169">
          <cell r="A44169">
            <v>8000825840234</v>
          </cell>
          <cell r="B44169">
            <v>2.2999999999999998</v>
          </cell>
        </row>
        <row r="44170">
          <cell r="A44170">
            <v>8000825893902</v>
          </cell>
          <cell r="B44170">
            <v>1903.5</v>
          </cell>
        </row>
        <row r="44171">
          <cell r="A44171">
            <v>8681763070206</v>
          </cell>
          <cell r="B44171">
            <v>92.2</v>
          </cell>
        </row>
        <row r="44172">
          <cell r="A44172">
            <v>8681763070039</v>
          </cell>
          <cell r="B44172">
            <v>183.1</v>
          </cell>
        </row>
        <row r="44173">
          <cell r="A44173">
            <v>8681763070053</v>
          </cell>
          <cell r="B44173">
            <v>94.6</v>
          </cell>
        </row>
        <row r="44174">
          <cell r="A44174">
            <v>8681763070107</v>
          </cell>
          <cell r="B44174">
            <v>165</v>
          </cell>
        </row>
        <row r="44175">
          <cell r="A44175">
            <v>8681763070145</v>
          </cell>
          <cell r="B44175">
            <v>96</v>
          </cell>
        </row>
        <row r="44176">
          <cell r="A44176">
            <v>8681763070152</v>
          </cell>
          <cell r="B44176">
            <v>179.1</v>
          </cell>
        </row>
        <row r="44177">
          <cell r="A44177">
            <v>3148954230986</v>
          </cell>
          <cell r="B44177">
            <v>9.4</v>
          </cell>
        </row>
        <row r="44178">
          <cell r="A44178">
            <v>3148954235851</v>
          </cell>
          <cell r="B44178">
            <v>22.565000000000001</v>
          </cell>
        </row>
        <row r="44179">
          <cell r="A44179">
            <v>3148954242682</v>
          </cell>
          <cell r="B44179">
            <v>26.6</v>
          </cell>
        </row>
        <row r="44180">
          <cell r="A44180">
            <v>3148958011024</v>
          </cell>
          <cell r="B44180">
            <v>26.6</v>
          </cell>
        </row>
        <row r="44181">
          <cell r="A44181">
            <v>3148950124784</v>
          </cell>
          <cell r="B44181">
            <v>26.6</v>
          </cell>
        </row>
        <row r="44182">
          <cell r="A44182">
            <v>4084900020234</v>
          </cell>
          <cell r="B44182">
            <v>10.7</v>
          </cell>
        </row>
        <row r="44183">
          <cell r="A44183">
            <v>4084900020050</v>
          </cell>
          <cell r="B44183">
            <v>10.7</v>
          </cell>
        </row>
        <row r="44184">
          <cell r="A44184">
            <v>4084900020029</v>
          </cell>
          <cell r="B44184">
            <v>10.7</v>
          </cell>
        </row>
        <row r="44185">
          <cell r="A44185">
            <v>4084900020357</v>
          </cell>
          <cell r="B44185">
            <v>10.7</v>
          </cell>
        </row>
        <row r="44186">
          <cell r="A44186">
            <v>4084900020005</v>
          </cell>
          <cell r="B44186">
            <v>10.7</v>
          </cell>
        </row>
        <row r="44187">
          <cell r="A44187">
            <v>4084900020371</v>
          </cell>
          <cell r="B44187">
            <v>10.7</v>
          </cell>
        </row>
        <row r="44188">
          <cell r="A44188">
            <v>4084900020043</v>
          </cell>
          <cell r="B44188">
            <v>10.7</v>
          </cell>
        </row>
        <row r="44189">
          <cell r="A44189">
            <v>4084900020364</v>
          </cell>
          <cell r="B44189">
            <v>10.7</v>
          </cell>
        </row>
        <row r="44190">
          <cell r="A44190">
            <v>4084900020036</v>
          </cell>
          <cell r="B44190">
            <v>10.7</v>
          </cell>
        </row>
        <row r="44191">
          <cell r="A44191">
            <v>4084900020227</v>
          </cell>
          <cell r="B44191">
            <v>325.2</v>
          </cell>
        </row>
        <row r="44192">
          <cell r="A44192">
            <v>4084900030271</v>
          </cell>
          <cell r="B44192">
            <v>11.4</v>
          </cell>
        </row>
        <row r="44193">
          <cell r="A44193">
            <v>4084900030486</v>
          </cell>
          <cell r="B44193">
            <v>11.4</v>
          </cell>
        </row>
        <row r="44194">
          <cell r="A44194">
            <v>4084900030493</v>
          </cell>
          <cell r="B44194">
            <v>11.4</v>
          </cell>
        </row>
        <row r="44195">
          <cell r="A44195">
            <v>4084900031254</v>
          </cell>
          <cell r="B44195">
            <v>11.4</v>
          </cell>
        </row>
        <row r="44196">
          <cell r="A44196">
            <v>4084900103296</v>
          </cell>
          <cell r="B44196">
            <v>3.6</v>
          </cell>
        </row>
        <row r="44197">
          <cell r="A44197">
            <v>4084900103418</v>
          </cell>
          <cell r="B44197">
            <v>3.6</v>
          </cell>
        </row>
        <row r="44198">
          <cell r="A44198">
            <v>4084900103401</v>
          </cell>
          <cell r="B44198">
            <v>5.0999999999999996</v>
          </cell>
        </row>
        <row r="44199">
          <cell r="A44199">
            <v>4084900103470</v>
          </cell>
          <cell r="B44199">
            <v>30</v>
          </cell>
        </row>
        <row r="44200">
          <cell r="A44200">
            <v>4084900411353</v>
          </cell>
          <cell r="B44200">
            <v>6.2</v>
          </cell>
        </row>
        <row r="44201">
          <cell r="A44201">
            <v>4084900100660</v>
          </cell>
          <cell r="B44201">
            <v>6.2</v>
          </cell>
        </row>
        <row r="44202">
          <cell r="A44202">
            <v>4084900230688</v>
          </cell>
          <cell r="B44202">
            <v>15.4</v>
          </cell>
        </row>
        <row r="44203">
          <cell r="A44203">
            <v>4084900230695</v>
          </cell>
          <cell r="B44203">
            <v>952.1</v>
          </cell>
        </row>
        <row r="44204">
          <cell r="A44204">
            <v>4084900103616</v>
          </cell>
          <cell r="B44204">
            <v>14.3</v>
          </cell>
        </row>
        <row r="44205">
          <cell r="A44205">
            <v>4084900101964</v>
          </cell>
          <cell r="B44205">
            <v>26.2</v>
          </cell>
        </row>
        <row r="44206">
          <cell r="A44206">
            <v>4084900103715</v>
          </cell>
          <cell r="B44206">
            <v>999.6</v>
          </cell>
        </row>
        <row r="44207">
          <cell r="A44207">
            <v>4084900111765</v>
          </cell>
          <cell r="B44207">
            <v>22.5</v>
          </cell>
        </row>
        <row r="44208">
          <cell r="A44208">
            <v>4084900110560</v>
          </cell>
          <cell r="B44208">
            <v>22.5</v>
          </cell>
        </row>
        <row r="44209">
          <cell r="A44209">
            <v>4084900170311</v>
          </cell>
          <cell r="B44209">
            <v>700.8</v>
          </cell>
        </row>
        <row r="44210">
          <cell r="A44210">
            <v>4084900112533</v>
          </cell>
          <cell r="B44210">
            <v>28.5</v>
          </cell>
        </row>
        <row r="44211">
          <cell r="A44211">
            <v>4084900170473</v>
          </cell>
          <cell r="B44211">
            <v>29.95</v>
          </cell>
        </row>
        <row r="44212">
          <cell r="A44212">
            <v>4084900840214</v>
          </cell>
          <cell r="B44212">
            <v>394.9</v>
          </cell>
        </row>
        <row r="44213">
          <cell r="A44213">
            <v>4084900120019</v>
          </cell>
          <cell r="B44213">
            <v>7</v>
          </cell>
        </row>
        <row r="44214">
          <cell r="A44214">
            <v>4084900450024</v>
          </cell>
          <cell r="B44214">
            <v>138.69999999999999</v>
          </cell>
        </row>
        <row r="44215">
          <cell r="A44215">
            <v>4084900300954</v>
          </cell>
          <cell r="B44215">
            <v>283.2</v>
          </cell>
        </row>
        <row r="44216">
          <cell r="A44216">
            <v>4084900450031</v>
          </cell>
          <cell r="B44216">
            <v>283.2</v>
          </cell>
        </row>
        <row r="44217">
          <cell r="A44217">
            <v>4084900301685</v>
          </cell>
          <cell r="B44217">
            <v>26.1</v>
          </cell>
        </row>
        <row r="44218">
          <cell r="A44218">
            <v>4084900302118</v>
          </cell>
          <cell r="B44218">
            <v>26.1</v>
          </cell>
        </row>
        <row r="44219">
          <cell r="A44219">
            <v>4084900301777</v>
          </cell>
          <cell r="B44219">
            <v>26.1</v>
          </cell>
        </row>
        <row r="44220">
          <cell r="A44220">
            <v>4084903030926</v>
          </cell>
          <cell r="B44220">
            <v>278.95</v>
          </cell>
        </row>
        <row r="44221">
          <cell r="A44221">
            <v>4084900420638</v>
          </cell>
          <cell r="B44221">
            <v>29.2</v>
          </cell>
        </row>
        <row r="44222">
          <cell r="A44222">
            <v>4084900421994</v>
          </cell>
          <cell r="B44222">
            <v>41.4</v>
          </cell>
        </row>
        <row r="44223">
          <cell r="A44223">
            <v>4084900420621</v>
          </cell>
          <cell r="B44223">
            <v>1081.2</v>
          </cell>
        </row>
        <row r="44224">
          <cell r="A44224">
            <v>4084900650660</v>
          </cell>
          <cell r="B44224">
            <v>83.5</v>
          </cell>
        </row>
        <row r="44225">
          <cell r="A44225">
            <v>4084900530641</v>
          </cell>
          <cell r="B44225">
            <v>740.5</v>
          </cell>
        </row>
        <row r="44226">
          <cell r="A44226">
            <v>4084900550298</v>
          </cell>
          <cell r="B44226">
            <v>40.299999999999997</v>
          </cell>
        </row>
        <row r="44227">
          <cell r="A44227">
            <v>4084900551097</v>
          </cell>
          <cell r="B44227">
            <v>40.299999999999997</v>
          </cell>
        </row>
        <row r="44228">
          <cell r="A44228">
            <v>4084900551110</v>
          </cell>
          <cell r="B44228">
            <v>40.299999999999997</v>
          </cell>
        </row>
        <row r="44229">
          <cell r="A44229">
            <v>4084900501061</v>
          </cell>
          <cell r="B44229">
            <v>280.39999999999998</v>
          </cell>
        </row>
        <row r="44230">
          <cell r="A44230">
            <v>4084900501030</v>
          </cell>
          <cell r="B44230">
            <v>509.7</v>
          </cell>
        </row>
        <row r="44231">
          <cell r="A44231">
            <v>4084900661741</v>
          </cell>
          <cell r="B44231">
            <v>49.5</v>
          </cell>
        </row>
        <row r="44232">
          <cell r="A44232">
            <v>4084900662359</v>
          </cell>
          <cell r="B44232">
            <v>79</v>
          </cell>
        </row>
        <row r="44233">
          <cell r="A44233">
            <v>4084900661789</v>
          </cell>
          <cell r="B44233">
            <v>79</v>
          </cell>
        </row>
        <row r="44234">
          <cell r="A44234">
            <v>4084900662083</v>
          </cell>
          <cell r="B44234">
            <v>79</v>
          </cell>
        </row>
        <row r="44235">
          <cell r="A44235">
            <v>4084900662052</v>
          </cell>
          <cell r="B44235">
            <v>79</v>
          </cell>
        </row>
        <row r="44236">
          <cell r="A44236">
            <v>4084900662236</v>
          </cell>
          <cell r="B44236">
            <v>79</v>
          </cell>
        </row>
        <row r="44237">
          <cell r="A44237">
            <v>4084900661819</v>
          </cell>
          <cell r="B44237">
            <v>79</v>
          </cell>
        </row>
        <row r="44238">
          <cell r="A44238">
            <v>4084900661932</v>
          </cell>
          <cell r="B44238">
            <v>79</v>
          </cell>
        </row>
        <row r="44239">
          <cell r="A44239">
            <v>4084900662380</v>
          </cell>
          <cell r="B44239">
            <v>79</v>
          </cell>
        </row>
        <row r="44240">
          <cell r="A44240">
            <v>4084900662267</v>
          </cell>
          <cell r="B44240">
            <v>79</v>
          </cell>
        </row>
        <row r="44241">
          <cell r="A44241">
            <v>4084900661994</v>
          </cell>
          <cell r="B44241">
            <v>79</v>
          </cell>
        </row>
        <row r="44242">
          <cell r="A44242">
            <v>4084900662144</v>
          </cell>
          <cell r="B44242">
            <v>79</v>
          </cell>
        </row>
        <row r="44243">
          <cell r="A44243">
            <v>4084900662328</v>
          </cell>
          <cell r="B44243">
            <v>79</v>
          </cell>
        </row>
        <row r="44244">
          <cell r="A44244">
            <v>4084900662205</v>
          </cell>
          <cell r="B44244">
            <v>79</v>
          </cell>
        </row>
        <row r="44245">
          <cell r="A44245">
            <v>4084900661758</v>
          </cell>
          <cell r="B44245">
            <v>79</v>
          </cell>
        </row>
        <row r="44246">
          <cell r="A44246">
            <v>4084900661901</v>
          </cell>
          <cell r="B44246">
            <v>79</v>
          </cell>
        </row>
        <row r="44247">
          <cell r="A44247">
            <v>4084900661840</v>
          </cell>
          <cell r="B44247">
            <v>79</v>
          </cell>
        </row>
        <row r="44248">
          <cell r="A44248">
            <v>4084900662113</v>
          </cell>
          <cell r="B44248">
            <v>79</v>
          </cell>
        </row>
        <row r="44249">
          <cell r="A44249">
            <v>4084900661697</v>
          </cell>
          <cell r="B44249">
            <v>79</v>
          </cell>
        </row>
        <row r="44250">
          <cell r="A44250">
            <v>4084900661956</v>
          </cell>
          <cell r="B44250">
            <v>49.5</v>
          </cell>
        </row>
        <row r="44251">
          <cell r="A44251">
            <v>4084900662342</v>
          </cell>
          <cell r="B44251">
            <v>49.5</v>
          </cell>
        </row>
        <row r="44252">
          <cell r="A44252">
            <v>4084900662373</v>
          </cell>
          <cell r="B44252">
            <v>49.5</v>
          </cell>
        </row>
        <row r="44253">
          <cell r="A44253">
            <v>4084900661628</v>
          </cell>
          <cell r="B44253">
            <v>521.9</v>
          </cell>
        </row>
        <row r="44254">
          <cell r="A44254">
            <v>4048900661659</v>
          </cell>
          <cell r="B44254">
            <v>1149.3</v>
          </cell>
        </row>
        <row r="44255">
          <cell r="A44255">
            <v>4084900600641</v>
          </cell>
          <cell r="B44255">
            <v>13</v>
          </cell>
        </row>
        <row r="44256">
          <cell r="A44256">
            <v>4084900203392</v>
          </cell>
          <cell r="B44256">
            <v>41.95</v>
          </cell>
        </row>
        <row r="44257">
          <cell r="A44257">
            <v>4084900701362</v>
          </cell>
          <cell r="B44257">
            <v>552.9</v>
          </cell>
        </row>
        <row r="44258">
          <cell r="A44258">
            <v>4084900820162</v>
          </cell>
          <cell r="B44258">
            <v>16</v>
          </cell>
        </row>
        <row r="44259">
          <cell r="A44259">
            <v>4084900820131</v>
          </cell>
          <cell r="B44259">
            <v>53.9</v>
          </cell>
        </row>
        <row r="44260">
          <cell r="A44260">
            <v>4084900701331</v>
          </cell>
          <cell r="B44260">
            <v>418.1</v>
          </cell>
        </row>
        <row r="44261">
          <cell r="A44261">
            <v>4084900960028</v>
          </cell>
          <cell r="B44261">
            <v>200</v>
          </cell>
        </row>
        <row r="44262">
          <cell r="A44262">
            <v>4084900901205</v>
          </cell>
          <cell r="B44262">
            <v>198</v>
          </cell>
        </row>
        <row r="44263">
          <cell r="A44263">
            <v>8000825538407</v>
          </cell>
          <cell r="B44263">
            <v>91.9</v>
          </cell>
        </row>
        <row r="44264">
          <cell r="A44264">
            <v>8000825968907</v>
          </cell>
          <cell r="B44264">
            <v>167.8</v>
          </cell>
        </row>
        <row r="44265">
          <cell r="A44265">
            <v>8000825968884</v>
          </cell>
          <cell r="B44265">
            <v>167.8</v>
          </cell>
        </row>
        <row r="44266">
          <cell r="A44266">
            <v>8000825968860</v>
          </cell>
          <cell r="B44266">
            <v>167.8</v>
          </cell>
        </row>
        <row r="44267">
          <cell r="A44267">
            <v>8000825968822</v>
          </cell>
          <cell r="B44267">
            <v>167.8</v>
          </cell>
        </row>
        <row r="44268">
          <cell r="A44268">
            <v>8000825967559</v>
          </cell>
          <cell r="B44268">
            <v>167.8</v>
          </cell>
        </row>
        <row r="44269">
          <cell r="A44269">
            <v>8000825538506</v>
          </cell>
          <cell r="B44269">
            <v>18.399999999999999</v>
          </cell>
        </row>
        <row r="44270">
          <cell r="A44270">
            <v>8000825538605</v>
          </cell>
          <cell r="B44270">
            <v>34.4</v>
          </cell>
        </row>
        <row r="44271">
          <cell r="A44271">
            <v>9786053741350</v>
          </cell>
          <cell r="B44271">
            <v>13.42</v>
          </cell>
        </row>
        <row r="44272">
          <cell r="A44272">
            <v>9786053740797</v>
          </cell>
          <cell r="B44272">
            <v>8</v>
          </cell>
        </row>
        <row r="44273">
          <cell r="A44273">
            <v>9786053744412</v>
          </cell>
          <cell r="B44273">
            <v>15.277799999999999</v>
          </cell>
        </row>
        <row r="44274">
          <cell r="A44274">
            <v>9786053744863</v>
          </cell>
          <cell r="B44274">
            <v>18.510000000000002</v>
          </cell>
        </row>
        <row r="44275">
          <cell r="A44275">
            <v>9799758858162</v>
          </cell>
          <cell r="B44275">
            <v>41.203699999999998</v>
          </cell>
        </row>
        <row r="44276">
          <cell r="A44276">
            <v>9786053747062</v>
          </cell>
          <cell r="B44276">
            <v>41.203699999999998</v>
          </cell>
        </row>
        <row r="44277">
          <cell r="A44277">
            <v>9786053740186</v>
          </cell>
          <cell r="B44277">
            <v>41.203699999999998</v>
          </cell>
        </row>
        <row r="44278">
          <cell r="A44278">
            <v>9786053740100</v>
          </cell>
          <cell r="B44278">
            <v>23.14</v>
          </cell>
        </row>
        <row r="44279">
          <cell r="A44279">
            <v>9789756745656</v>
          </cell>
          <cell r="B44279">
            <v>50.925899999999999</v>
          </cell>
        </row>
        <row r="44280">
          <cell r="A44280">
            <v>9786053747079</v>
          </cell>
          <cell r="B44280">
            <v>50.925899999999999</v>
          </cell>
        </row>
        <row r="44281">
          <cell r="A44281">
            <v>9786053740193</v>
          </cell>
          <cell r="B44281">
            <v>50.925899999999999</v>
          </cell>
        </row>
        <row r="44282">
          <cell r="A44282">
            <v>9786053740728</v>
          </cell>
          <cell r="B44282">
            <v>39.35</v>
          </cell>
        </row>
        <row r="44283">
          <cell r="A44283">
            <v>9786053740759</v>
          </cell>
          <cell r="B44283">
            <v>15</v>
          </cell>
        </row>
        <row r="44284">
          <cell r="A44284">
            <v>9799756745648</v>
          </cell>
          <cell r="B44284">
            <v>43.055599999999998</v>
          </cell>
        </row>
        <row r="44285">
          <cell r="A44285">
            <v>9786053740131</v>
          </cell>
          <cell r="B44285">
            <v>43.055599999999998</v>
          </cell>
        </row>
        <row r="44286">
          <cell r="A44286">
            <v>9786053744870</v>
          </cell>
          <cell r="B44286">
            <v>19.440000000000001</v>
          </cell>
        </row>
        <row r="44287">
          <cell r="A44287">
            <v>9786053746195</v>
          </cell>
          <cell r="B44287">
            <v>41.5</v>
          </cell>
        </row>
        <row r="44288">
          <cell r="A44288">
            <v>9789944900287</v>
          </cell>
          <cell r="B44288">
            <v>23.15</v>
          </cell>
        </row>
        <row r="44289">
          <cell r="A44289">
            <v>9786053740179</v>
          </cell>
          <cell r="B44289">
            <v>23.15</v>
          </cell>
        </row>
        <row r="44290">
          <cell r="A44290">
            <v>9786053741930</v>
          </cell>
          <cell r="B44290">
            <v>16.5</v>
          </cell>
        </row>
        <row r="44291">
          <cell r="A44291">
            <v>9786053745129</v>
          </cell>
          <cell r="B44291">
            <v>16.5</v>
          </cell>
        </row>
        <row r="44292">
          <cell r="A44292">
            <v>9786053745112</v>
          </cell>
          <cell r="B44292">
            <v>50</v>
          </cell>
        </row>
        <row r="44293">
          <cell r="A44293">
            <v>9786056721205</v>
          </cell>
          <cell r="B44293">
            <v>7.31</v>
          </cell>
        </row>
        <row r="44294">
          <cell r="A44294">
            <v>9786056721212</v>
          </cell>
          <cell r="B44294">
            <v>7.31</v>
          </cell>
        </row>
        <row r="44295">
          <cell r="A44295">
            <v>9786056721229</v>
          </cell>
          <cell r="B44295">
            <v>7.31</v>
          </cell>
        </row>
        <row r="44296">
          <cell r="A44296">
            <v>9786056721236</v>
          </cell>
          <cell r="B44296">
            <v>7.31</v>
          </cell>
        </row>
        <row r="44297">
          <cell r="A44297">
            <v>9786056721250</v>
          </cell>
          <cell r="B44297">
            <v>8.24</v>
          </cell>
        </row>
        <row r="44298">
          <cell r="A44298">
            <v>9786053211327</v>
          </cell>
          <cell r="B44298">
            <v>26.38</v>
          </cell>
        </row>
        <row r="44299">
          <cell r="A44299">
            <v>9786053740490</v>
          </cell>
          <cell r="B44299">
            <v>32.5</v>
          </cell>
        </row>
        <row r="44300">
          <cell r="A44300">
            <v>9786053740155</v>
          </cell>
          <cell r="B44300">
            <v>32.5</v>
          </cell>
        </row>
        <row r="44301">
          <cell r="A44301">
            <v>9786053741572</v>
          </cell>
          <cell r="B44301">
            <v>32.5</v>
          </cell>
        </row>
        <row r="44302">
          <cell r="A44302">
            <v>9786053741343</v>
          </cell>
          <cell r="B44302">
            <v>27.31</v>
          </cell>
        </row>
        <row r="44303">
          <cell r="A44303">
            <v>9786053741947</v>
          </cell>
          <cell r="B44303">
            <v>16.2</v>
          </cell>
        </row>
        <row r="44304">
          <cell r="A44304">
            <v>9786053742968</v>
          </cell>
          <cell r="B44304">
            <v>23</v>
          </cell>
        </row>
        <row r="44305">
          <cell r="A44305">
            <v>9786053742142</v>
          </cell>
          <cell r="B44305">
            <v>27.777799999999999</v>
          </cell>
        </row>
        <row r="44306">
          <cell r="A44306">
            <v>9786053744634</v>
          </cell>
          <cell r="B44306">
            <v>21.29</v>
          </cell>
        </row>
        <row r="44307">
          <cell r="A44307">
            <v>9786053742166</v>
          </cell>
          <cell r="B44307">
            <v>31.944400000000002</v>
          </cell>
        </row>
        <row r="44308">
          <cell r="A44308">
            <v>9786053747055</v>
          </cell>
          <cell r="B44308">
            <v>31.944400000000002</v>
          </cell>
        </row>
        <row r="44309">
          <cell r="A44309">
            <v>9786053744832</v>
          </cell>
          <cell r="B44309">
            <v>18</v>
          </cell>
        </row>
        <row r="44310">
          <cell r="A44310">
            <v>9786053742456</v>
          </cell>
          <cell r="B44310">
            <v>20.5</v>
          </cell>
        </row>
        <row r="44311">
          <cell r="A44311">
            <v>9786053742463</v>
          </cell>
          <cell r="B44311">
            <v>20</v>
          </cell>
        </row>
        <row r="44312">
          <cell r="A44312">
            <v>9786053747598</v>
          </cell>
          <cell r="B44312">
            <v>20</v>
          </cell>
        </row>
        <row r="44313">
          <cell r="A44313">
            <v>9786053745280</v>
          </cell>
          <cell r="B44313">
            <v>21.5</v>
          </cell>
        </row>
        <row r="44314">
          <cell r="A44314">
            <v>9786053742470</v>
          </cell>
          <cell r="B44314">
            <v>21.5</v>
          </cell>
        </row>
        <row r="44315">
          <cell r="A44315">
            <v>9786053746300</v>
          </cell>
          <cell r="B44315">
            <v>47.5</v>
          </cell>
        </row>
        <row r="44316">
          <cell r="A44316">
            <v>9786053746386</v>
          </cell>
          <cell r="B44316">
            <v>31.5</v>
          </cell>
        </row>
        <row r="44317">
          <cell r="A44317">
            <v>9786053742500</v>
          </cell>
          <cell r="B44317">
            <v>33</v>
          </cell>
        </row>
        <row r="44318">
          <cell r="A44318">
            <v>9786053742517</v>
          </cell>
          <cell r="B44318">
            <v>20.3704</v>
          </cell>
        </row>
        <row r="44319">
          <cell r="A44319">
            <v>9786053742579</v>
          </cell>
          <cell r="B44319">
            <v>33.5</v>
          </cell>
        </row>
        <row r="44320">
          <cell r="A44320">
            <v>9786053746287</v>
          </cell>
          <cell r="B44320">
            <v>31.5</v>
          </cell>
        </row>
        <row r="44321">
          <cell r="A44321">
            <v>9786053742630</v>
          </cell>
          <cell r="B44321">
            <v>31.5</v>
          </cell>
        </row>
        <row r="44322">
          <cell r="A44322">
            <v>9786053742647</v>
          </cell>
          <cell r="B44322">
            <v>31.5</v>
          </cell>
        </row>
        <row r="44323">
          <cell r="A44323">
            <v>9786053746812</v>
          </cell>
          <cell r="B44323">
            <v>31.5</v>
          </cell>
        </row>
        <row r="44324">
          <cell r="A44324">
            <v>9786053742678</v>
          </cell>
          <cell r="B44324">
            <v>14.8148</v>
          </cell>
        </row>
        <row r="44325">
          <cell r="A44325">
            <v>9786053746942</v>
          </cell>
          <cell r="B44325">
            <v>34.5</v>
          </cell>
        </row>
        <row r="44326">
          <cell r="A44326">
            <v>9786053742777</v>
          </cell>
          <cell r="B44326">
            <v>12.04</v>
          </cell>
        </row>
        <row r="44327">
          <cell r="A44327">
            <v>9786053742791</v>
          </cell>
          <cell r="B44327">
            <v>23</v>
          </cell>
        </row>
        <row r="44328">
          <cell r="A44328">
            <v>9786053742937</v>
          </cell>
          <cell r="B44328">
            <v>13.42</v>
          </cell>
        </row>
        <row r="44329">
          <cell r="A44329">
            <v>9786053742975</v>
          </cell>
          <cell r="B44329">
            <v>11.11</v>
          </cell>
        </row>
        <row r="44330">
          <cell r="A44330">
            <v>9786053742999</v>
          </cell>
          <cell r="B44330">
            <v>41.66</v>
          </cell>
        </row>
        <row r="44331">
          <cell r="A44331">
            <v>9786053743002</v>
          </cell>
          <cell r="B44331">
            <v>10.648099999999999</v>
          </cell>
        </row>
        <row r="44332">
          <cell r="A44332">
            <v>9786053744566</v>
          </cell>
          <cell r="B44332">
            <v>26</v>
          </cell>
        </row>
        <row r="44333">
          <cell r="A44333">
            <v>9786053746843</v>
          </cell>
          <cell r="B44333">
            <v>26</v>
          </cell>
        </row>
        <row r="44334">
          <cell r="A44334">
            <v>9786053747468</v>
          </cell>
          <cell r="B44334">
            <v>25</v>
          </cell>
        </row>
        <row r="44335">
          <cell r="A44335">
            <v>9786053744207</v>
          </cell>
          <cell r="B44335">
            <v>19</v>
          </cell>
        </row>
        <row r="44336">
          <cell r="A44336">
            <v>9786053744849</v>
          </cell>
          <cell r="B44336">
            <v>24</v>
          </cell>
        </row>
        <row r="44337">
          <cell r="A44337">
            <v>9786053741558</v>
          </cell>
          <cell r="B44337">
            <v>39.5</v>
          </cell>
        </row>
        <row r="44338">
          <cell r="A44338">
            <v>9786053744153</v>
          </cell>
          <cell r="B44338">
            <v>39.5</v>
          </cell>
        </row>
        <row r="44339">
          <cell r="A44339">
            <v>9786053746317</v>
          </cell>
          <cell r="B44339">
            <v>39.5</v>
          </cell>
        </row>
        <row r="44340">
          <cell r="A44340">
            <v>9786053743033</v>
          </cell>
          <cell r="B44340">
            <v>15.5</v>
          </cell>
        </row>
        <row r="44341">
          <cell r="A44341">
            <v>9786053744344</v>
          </cell>
          <cell r="B44341">
            <v>18</v>
          </cell>
        </row>
        <row r="44342">
          <cell r="A44342">
            <v>9786053746171</v>
          </cell>
          <cell r="B44342">
            <v>19.5</v>
          </cell>
        </row>
        <row r="44343">
          <cell r="A44343">
            <v>9786053743040</v>
          </cell>
          <cell r="B44343">
            <v>19.5</v>
          </cell>
        </row>
        <row r="44344">
          <cell r="A44344">
            <v>9786053741329</v>
          </cell>
          <cell r="B44344">
            <v>18.5185</v>
          </cell>
        </row>
        <row r="44345">
          <cell r="A44345">
            <v>9786053746430</v>
          </cell>
          <cell r="B44345">
            <v>14.81</v>
          </cell>
        </row>
        <row r="44346">
          <cell r="A44346">
            <v>9786053741299</v>
          </cell>
          <cell r="B44346">
            <v>23.148099999999999</v>
          </cell>
        </row>
        <row r="44347">
          <cell r="A44347">
            <v>9786053743101</v>
          </cell>
          <cell r="B44347">
            <v>12.96</v>
          </cell>
        </row>
        <row r="44348">
          <cell r="A44348">
            <v>9786053744214</v>
          </cell>
          <cell r="B44348">
            <v>12</v>
          </cell>
        </row>
        <row r="44349">
          <cell r="A44349">
            <v>9786053744542</v>
          </cell>
          <cell r="B44349">
            <v>21.29</v>
          </cell>
        </row>
        <row r="44350">
          <cell r="A44350">
            <v>9786053743187</v>
          </cell>
          <cell r="B44350">
            <v>12.5</v>
          </cell>
        </row>
        <row r="44351">
          <cell r="A44351">
            <v>9786053745396</v>
          </cell>
          <cell r="B44351">
            <v>12.5</v>
          </cell>
        </row>
        <row r="44352">
          <cell r="A44352">
            <v>9786053743194</v>
          </cell>
          <cell r="B44352">
            <v>16</v>
          </cell>
        </row>
        <row r="44353">
          <cell r="A44353">
            <v>9786053744856</v>
          </cell>
          <cell r="B44353">
            <v>45</v>
          </cell>
        </row>
        <row r="44354">
          <cell r="A44354">
            <v>9786053743217</v>
          </cell>
          <cell r="B44354">
            <v>13.43</v>
          </cell>
        </row>
        <row r="44355">
          <cell r="A44355">
            <v>9786053743224</v>
          </cell>
          <cell r="B44355">
            <v>24.07</v>
          </cell>
        </row>
        <row r="44356">
          <cell r="A44356">
            <v>9786053743231</v>
          </cell>
          <cell r="B44356">
            <v>21.5</v>
          </cell>
        </row>
        <row r="44357">
          <cell r="A44357">
            <v>9786053743255</v>
          </cell>
          <cell r="B44357">
            <v>15.75</v>
          </cell>
        </row>
        <row r="44358">
          <cell r="A44358">
            <v>9786053743262</v>
          </cell>
          <cell r="B44358">
            <v>25</v>
          </cell>
        </row>
        <row r="44359">
          <cell r="A44359">
            <v>9786053745044</v>
          </cell>
          <cell r="B44359">
            <v>37.96</v>
          </cell>
        </row>
        <row r="44360">
          <cell r="A44360">
            <v>9786053743316</v>
          </cell>
          <cell r="B44360">
            <v>19</v>
          </cell>
        </row>
        <row r="44361">
          <cell r="A44361">
            <v>9786053743354</v>
          </cell>
          <cell r="B44361">
            <v>38.425899999999999</v>
          </cell>
        </row>
        <row r="44362">
          <cell r="A44362">
            <v>9786053747093</v>
          </cell>
          <cell r="B44362">
            <v>38.425899999999999</v>
          </cell>
        </row>
        <row r="44363">
          <cell r="A44363">
            <v>9786053743613</v>
          </cell>
          <cell r="B44363">
            <v>13.43</v>
          </cell>
        </row>
        <row r="44364">
          <cell r="A44364">
            <v>9786053743620</v>
          </cell>
          <cell r="B44364">
            <v>19.5</v>
          </cell>
        </row>
        <row r="44365">
          <cell r="A44365">
            <v>9786053746959</v>
          </cell>
          <cell r="B44365">
            <v>19.5</v>
          </cell>
        </row>
        <row r="44366">
          <cell r="A44366">
            <v>9786053744825</v>
          </cell>
          <cell r="B44366">
            <v>31.5</v>
          </cell>
        </row>
        <row r="44367">
          <cell r="A44367">
            <v>9786053743675</v>
          </cell>
          <cell r="B44367">
            <v>20.37</v>
          </cell>
        </row>
        <row r="44368">
          <cell r="A44368">
            <v>9786053743712</v>
          </cell>
          <cell r="B44368">
            <v>17.12</v>
          </cell>
        </row>
        <row r="44369">
          <cell r="A44369">
            <v>9786053743736</v>
          </cell>
          <cell r="B44369">
            <v>18.5</v>
          </cell>
        </row>
        <row r="44370">
          <cell r="A44370">
            <v>9786053743743</v>
          </cell>
          <cell r="B44370">
            <v>18.5</v>
          </cell>
        </row>
        <row r="44371">
          <cell r="A44371">
            <v>9786053743781</v>
          </cell>
          <cell r="B44371">
            <v>45.5</v>
          </cell>
        </row>
        <row r="44372">
          <cell r="A44372">
            <v>9786053746331</v>
          </cell>
          <cell r="B44372">
            <v>25</v>
          </cell>
        </row>
        <row r="44373">
          <cell r="A44373">
            <v>9786053743965</v>
          </cell>
          <cell r="B44373">
            <v>26.5</v>
          </cell>
        </row>
        <row r="44374">
          <cell r="A44374">
            <v>9786053744054</v>
          </cell>
          <cell r="B44374">
            <v>23</v>
          </cell>
        </row>
        <row r="44375">
          <cell r="A44375">
            <v>9786053744061</v>
          </cell>
          <cell r="B44375">
            <v>23</v>
          </cell>
        </row>
        <row r="44376">
          <cell r="A44376">
            <v>9786053744115</v>
          </cell>
          <cell r="B44376">
            <v>16.66</v>
          </cell>
        </row>
        <row r="44377">
          <cell r="A44377">
            <v>9786053747451</v>
          </cell>
          <cell r="B44377">
            <v>106.5</v>
          </cell>
        </row>
        <row r="44378">
          <cell r="A44378">
            <v>9786053744139</v>
          </cell>
          <cell r="B44378">
            <v>17.12</v>
          </cell>
        </row>
        <row r="44379">
          <cell r="A44379">
            <v>9786053744146</v>
          </cell>
          <cell r="B44379">
            <v>28</v>
          </cell>
        </row>
        <row r="44380">
          <cell r="A44380">
            <v>9786053745389</v>
          </cell>
          <cell r="B44380">
            <v>28</v>
          </cell>
        </row>
        <row r="44381">
          <cell r="A44381">
            <v>9786053746782</v>
          </cell>
          <cell r="B44381">
            <v>28</v>
          </cell>
        </row>
        <row r="44382">
          <cell r="A44382">
            <v>9786053744290</v>
          </cell>
          <cell r="B44382">
            <v>38.8889</v>
          </cell>
        </row>
        <row r="44383">
          <cell r="A44383">
            <v>9786053744306</v>
          </cell>
          <cell r="B44383">
            <v>30.09</v>
          </cell>
        </row>
        <row r="44384">
          <cell r="A44384">
            <v>9786053744313</v>
          </cell>
          <cell r="B44384">
            <v>37.963000000000001</v>
          </cell>
        </row>
        <row r="44385">
          <cell r="A44385">
            <v>9786053744320</v>
          </cell>
          <cell r="B44385">
            <v>31.48</v>
          </cell>
        </row>
        <row r="44386">
          <cell r="A44386">
            <v>9786053744337</v>
          </cell>
          <cell r="B44386">
            <v>41.666699999999999</v>
          </cell>
        </row>
        <row r="44387">
          <cell r="A44387">
            <v>9786053746850</v>
          </cell>
          <cell r="B44387">
            <v>41.666699999999999</v>
          </cell>
        </row>
        <row r="44388">
          <cell r="A44388">
            <v>9786053744351</v>
          </cell>
          <cell r="B44388">
            <v>37.036999999999999</v>
          </cell>
        </row>
        <row r="44389">
          <cell r="A44389">
            <v>9786053744368</v>
          </cell>
          <cell r="B44389">
            <v>25</v>
          </cell>
        </row>
        <row r="44390">
          <cell r="A44390">
            <v>9786053747383</v>
          </cell>
          <cell r="B44390">
            <v>21</v>
          </cell>
        </row>
        <row r="44391">
          <cell r="A44391">
            <v>9786053745020</v>
          </cell>
          <cell r="B44391">
            <v>20</v>
          </cell>
        </row>
        <row r="44392">
          <cell r="A44392">
            <v>9786053745099</v>
          </cell>
          <cell r="B44392">
            <v>22</v>
          </cell>
        </row>
        <row r="44393">
          <cell r="A44393">
            <v>9786053746973</v>
          </cell>
          <cell r="B44393">
            <v>27</v>
          </cell>
        </row>
        <row r="44394">
          <cell r="A44394">
            <v>9786053745105</v>
          </cell>
          <cell r="B44394">
            <v>27</v>
          </cell>
        </row>
        <row r="44395">
          <cell r="A44395">
            <v>9786053745143</v>
          </cell>
          <cell r="B44395">
            <v>23</v>
          </cell>
        </row>
        <row r="44396">
          <cell r="A44396">
            <v>9786053745150</v>
          </cell>
          <cell r="B44396">
            <v>16</v>
          </cell>
        </row>
        <row r="44397">
          <cell r="A44397">
            <v>9786053745167</v>
          </cell>
          <cell r="B44397">
            <v>18</v>
          </cell>
        </row>
        <row r="44398">
          <cell r="A44398">
            <v>9786053745174</v>
          </cell>
          <cell r="B44398">
            <v>44.444400000000002</v>
          </cell>
        </row>
        <row r="44399">
          <cell r="A44399">
            <v>9786053745259</v>
          </cell>
          <cell r="B44399">
            <v>15.5</v>
          </cell>
        </row>
        <row r="44400">
          <cell r="A44400">
            <v>9786053745266</v>
          </cell>
          <cell r="B44400">
            <v>18</v>
          </cell>
        </row>
        <row r="44401">
          <cell r="A44401">
            <v>9786053747390</v>
          </cell>
          <cell r="B44401">
            <v>16</v>
          </cell>
        </row>
        <row r="44402">
          <cell r="A44402">
            <v>9786053745310</v>
          </cell>
          <cell r="B44402">
            <v>11.5</v>
          </cell>
        </row>
        <row r="44403">
          <cell r="A44403">
            <v>9786053747048</v>
          </cell>
          <cell r="B44403">
            <v>11.5</v>
          </cell>
        </row>
        <row r="44404">
          <cell r="A44404">
            <v>9786053747420</v>
          </cell>
          <cell r="B44404">
            <v>19</v>
          </cell>
        </row>
        <row r="44405">
          <cell r="A44405">
            <v>9786053745464</v>
          </cell>
          <cell r="B44405">
            <v>43.518500000000003</v>
          </cell>
        </row>
        <row r="44406">
          <cell r="A44406">
            <v>9786053745549</v>
          </cell>
          <cell r="B44406">
            <v>14.81</v>
          </cell>
        </row>
        <row r="44407">
          <cell r="A44407">
            <v>9786053746621</v>
          </cell>
          <cell r="B44407">
            <v>19</v>
          </cell>
        </row>
        <row r="44408">
          <cell r="A44408">
            <v>9786053746188</v>
          </cell>
          <cell r="B44408">
            <v>35</v>
          </cell>
        </row>
        <row r="44409">
          <cell r="A44409">
            <v>9786053746447</v>
          </cell>
          <cell r="B44409">
            <v>23</v>
          </cell>
        </row>
        <row r="44410">
          <cell r="A44410">
            <v>9786053746768</v>
          </cell>
          <cell r="B44410">
            <v>23</v>
          </cell>
        </row>
        <row r="44411">
          <cell r="A44411">
            <v>9786053746201</v>
          </cell>
          <cell r="B44411">
            <v>23</v>
          </cell>
        </row>
        <row r="44412">
          <cell r="A44412">
            <v>9786053746218</v>
          </cell>
          <cell r="B44412">
            <v>36</v>
          </cell>
        </row>
        <row r="44413">
          <cell r="A44413">
            <v>9786053746225</v>
          </cell>
          <cell r="B44413">
            <v>16.5</v>
          </cell>
        </row>
        <row r="44414">
          <cell r="A44414">
            <v>9786053746232</v>
          </cell>
          <cell r="B44414">
            <v>15.27</v>
          </cell>
        </row>
        <row r="44415">
          <cell r="A44415">
            <v>9786053746249</v>
          </cell>
          <cell r="B44415">
            <v>24.5</v>
          </cell>
        </row>
        <row r="44416">
          <cell r="A44416">
            <v>9786053746324</v>
          </cell>
          <cell r="B44416">
            <v>16.5</v>
          </cell>
        </row>
        <row r="44417">
          <cell r="A44417">
            <v>9786053746522</v>
          </cell>
          <cell r="B44417">
            <v>15.74</v>
          </cell>
        </row>
        <row r="44418">
          <cell r="A44418">
            <v>9786053746539</v>
          </cell>
          <cell r="B44418">
            <v>14.81</v>
          </cell>
        </row>
        <row r="44419">
          <cell r="A44419">
            <v>9786053746645</v>
          </cell>
          <cell r="B44419">
            <v>19</v>
          </cell>
        </row>
        <row r="44420">
          <cell r="A44420">
            <v>9786053746690</v>
          </cell>
          <cell r="B44420">
            <v>19</v>
          </cell>
        </row>
        <row r="44421">
          <cell r="A44421">
            <v>9786053746935</v>
          </cell>
          <cell r="B44421">
            <v>19</v>
          </cell>
        </row>
        <row r="44422">
          <cell r="A44422">
            <v>9786053746706</v>
          </cell>
          <cell r="B44422">
            <v>24.5</v>
          </cell>
        </row>
        <row r="44423">
          <cell r="A44423">
            <v>9786053746829</v>
          </cell>
          <cell r="B44423">
            <v>37.036999999999999</v>
          </cell>
        </row>
        <row r="44424">
          <cell r="A44424">
            <v>9786053746836</v>
          </cell>
          <cell r="B44424">
            <v>17.5</v>
          </cell>
        </row>
        <row r="44425">
          <cell r="A44425">
            <v>9786053746966</v>
          </cell>
          <cell r="B44425">
            <v>19</v>
          </cell>
        </row>
        <row r="44426">
          <cell r="A44426">
            <v>9786053745471</v>
          </cell>
          <cell r="B44426">
            <v>17.5</v>
          </cell>
        </row>
        <row r="44427">
          <cell r="A44427">
            <v>9786053747000</v>
          </cell>
          <cell r="B44427">
            <v>39.351900000000001</v>
          </cell>
        </row>
        <row r="44428">
          <cell r="A44428">
            <v>9786053747086</v>
          </cell>
          <cell r="B44428">
            <v>30.555599999999998</v>
          </cell>
        </row>
        <row r="44429">
          <cell r="A44429">
            <v>9786053747109</v>
          </cell>
          <cell r="B44429">
            <v>30.555599999999998</v>
          </cell>
        </row>
        <row r="44430">
          <cell r="A44430">
            <v>9786053747123</v>
          </cell>
          <cell r="B44430">
            <v>19</v>
          </cell>
        </row>
        <row r="44431">
          <cell r="A44431">
            <v>9786053747499</v>
          </cell>
          <cell r="B44431">
            <v>20</v>
          </cell>
        </row>
        <row r="44432">
          <cell r="A44432">
            <v>9786053747505</v>
          </cell>
          <cell r="B44432">
            <v>20</v>
          </cell>
        </row>
        <row r="44433">
          <cell r="A44433">
            <v>9786053747529</v>
          </cell>
          <cell r="B44433">
            <v>39</v>
          </cell>
        </row>
        <row r="44434">
          <cell r="A44434">
            <v>9786053747536</v>
          </cell>
          <cell r="B44434">
            <v>28</v>
          </cell>
        </row>
        <row r="44435">
          <cell r="A44435">
            <v>9786053747543</v>
          </cell>
          <cell r="B44435">
            <v>110</v>
          </cell>
        </row>
        <row r="44436">
          <cell r="A44436">
            <v>9786053747550</v>
          </cell>
          <cell r="B44436">
            <v>30.5</v>
          </cell>
        </row>
        <row r="44437">
          <cell r="A44437">
            <v>9786053747567</v>
          </cell>
          <cell r="B44437">
            <v>31.5</v>
          </cell>
        </row>
        <row r="44438">
          <cell r="A44438">
            <v>9786053747574</v>
          </cell>
          <cell r="B44438">
            <v>25.5</v>
          </cell>
        </row>
        <row r="44439">
          <cell r="A44439">
            <v>9786053747581</v>
          </cell>
          <cell r="B44439">
            <v>43.5</v>
          </cell>
        </row>
        <row r="44440">
          <cell r="A44440">
            <v>9786053747642</v>
          </cell>
          <cell r="B44440">
            <v>44</v>
          </cell>
        </row>
        <row r="44441">
          <cell r="A44441">
            <v>9786053747659</v>
          </cell>
          <cell r="B44441">
            <v>56</v>
          </cell>
        </row>
        <row r="44442">
          <cell r="A44442">
            <v>9786053747666</v>
          </cell>
          <cell r="B44442">
            <v>49.5</v>
          </cell>
        </row>
        <row r="44443">
          <cell r="A44443">
            <v>9786053747673</v>
          </cell>
          <cell r="B44443">
            <v>130.5</v>
          </cell>
        </row>
        <row r="44444">
          <cell r="A44444">
            <v>9786053747680</v>
          </cell>
          <cell r="B44444">
            <v>19</v>
          </cell>
        </row>
        <row r="44445">
          <cell r="A44445">
            <v>9786053747697</v>
          </cell>
          <cell r="B44445">
            <v>51</v>
          </cell>
        </row>
        <row r="44446">
          <cell r="A44446">
            <v>9786053747703</v>
          </cell>
          <cell r="B44446">
            <v>63.5</v>
          </cell>
        </row>
        <row r="44447">
          <cell r="A44447">
            <v>9786053747710</v>
          </cell>
          <cell r="B44447">
            <v>50</v>
          </cell>
        </row>
        <row r="44448">
          <cell r="A44448">
            <v>9786053747734</v>
          </cell>
          <cell r="B44448">
            <v>36.5</v>
          </cell>
        </row>
        <row r="44449">
          <cell r="A44449">
            <v>9786053747741</v>
          </cell>
          <cell r="B44449">
            <v>67.5</v>
          </cell>
        </row>
        <row r="44450">
          <cell r="A44450">
            <v>9786053747819</v>
          </cell>
          <cell r="B44450">
            <v>131.5</v>
          </cell>
        </row>
        <row r="44451">
          <cell r="A44451">
            <v>9786053748045</v>
          </cell>
          <cell r="B44451">
            <v>131.5</v>
          </cell>
        </row>
        <row r="44452">
          <cell r="A44452">
            <v>9786053747826</v>
          </cell>
          <cell r="B44452">
            <v>49.5</v>
          </cell>
        </row>
        <row r="44453">
          <cell r="A44453">
            <v>9786053745006</v>
          </cell>
          <cell r="B44453">
            <v>22.5</v>
          </cell>
        </row>
        <row r="44454">
          <cell r="A44454">
            <v>9786053747888</v>
          </cell>
          <cell r="B44454">
            <v>39</v>
          </cell>
        </row>
        <row r="44455">
          <cell r="A44455">
            <v>9786053747895</v>
          </cell>
          <cell r="B44455">
            <v>49.5</v>
          </cell>
        </row>
        <row r="44456">
          <cell r="A44456">
            <v>9786055957841</v>
          </cell>
          <cell r="B44456">
            <v>23</v>
          </cell>
        </row>
        <row r="44457">
          <cell r="A44457">
            <v>9786053748076</v>
          </cell>
          <cell r="B44457">
            <v>33</v>
          </cell>
        </row>
        <row r="44458">
          <cell r="A44458">
            <v>9786053744627</v>
          </cell>
          <cell r="B44458">
            <v>24.074100000000001</v>
          </cell>
        </row>
        <row r="44459">
          <cell r="A44459">
            <v>9786053747130</v>
          </cell>
          <cell r="B44459">
            <v>35</v>
          </cell>
        </row>
        <row r="44460">
          <cell r="A44460">
            <v>9786053741886</v>
          </cell>
          <cell r="B44460">
            <v>24.074100000000001</v>
          </cell>
        </row>
        <row r="44461">
          <cell r="A44461">
            <v>9786053740469</v>
          </cell>
          <cell r="B44461">
            <v>35.185200000000002</v>
          </cell>
        </row>
        <row r="44462">
          <cell r="A44462">
            <v>9786053744467</v>
          </cell>
          <cell r="B44462">
            <v>16.5</v>
          </cell>
        </row>
        <row r="44463">
          <cell r="A44463">
            <v>9786053740261</v>
          </cell>
          <cell r="B44463">
            <v>15.5</v>
          </cell>
        </row>
        <row r="44464">
          <cell r="A44464">
            <v>9786053740278</v>
          </cell>
          <cell r="B44464">
            <v>7.4</v>
          </cell>
        </row>
        <row r="44465">
          <cell r="A44465">
            <v>9786053740353</v>
          </cell>
          <cell r="B44465">
            <v>21.75</v>
          </cell>
        </row>
        <row r="44466">
          <cell r="A44466">
            <v>9786053744610</v>
          </cell>
          <cell r="B44466">
            <v>21.75</v>
          </cell>
        </row>
        <row r="44467">
          <cell r="A44467">
            <v>9786053740346</v>
          </cell>
          <cell r="B44467">
            <v>19</v>
          </cell>
        </row>
        <row r="44468">
          <cell r="A44468">
            <v>9786055957360</v>
          </cell>
          <cell r="B44468">
            <v>25</v>
          </cell>
        </row>
        <row r="44469">
          <cell r="A44469">
            <v>9786053748083</v>
          </cell>
          <cell r="B44469">
            <v>134</v>
          </cell>
        </row>
        <row r="44470">
          <cell r="A44470">
            <v>9786053748106</v>
          </cell>
          <cell r="B44470">
            <v>72.5</v>
          </cell>
        </row>
        <row r="44471">
          <cell r="A44471">
            <v>9786053740445</v>
          </cell>
          <cell r="B44471">
            <v>28.7</v>
          </cell>
        </row>
        <row r="44472">
          <cell r="A44472">
            <v>9786053740766</v>
          </cell>
          <cell r="B44472">
            <v>42.59</v>
          </cell>
        </row>
        <row r="44473">
          <cell r="A44473">
            <v>9786053740414</v>
          </cell>
          <cell r="B44473">
            <v>24.074100000000001</v>
          </cell>
        </row>
        <row r="44474">
          <cell r="A44474">
            <v>9786053747116</v>
          </cell>
          <cell r="B44474">
            <v>20.833300000000001</v>
          </cell>
        </row>
        <row r="44475">
          <cell r="A44475">
            <v>9786053746805</v>
          </cell>
          <cell r="B44475">
            <v>35</v>
          </cell>
        </row>
        <row r="44476">
          <cell r="A44476">
            <v>9786053746980</v>
          </cell>
          <cell r="B44476">
            <v>35</v>
          </cell>
        </row>
        <row r="44477">
          <cell r="A44477">
            <v>97860533745273</v>
          </cell>
          <cell r="B44477">
            <v>23</v>
          </cell>
        </row>
        <row r="44478">
          <cell r="A44478">
            <v>9786053745273</v>
          </cell>
          <cell r="B44478">
            <v>23</v>
          </cell>
        </row>
        <row r="44479">
          <cell r="A44479">
            <v>9786053746614</v>
          </cell>
          <cell r="B44479">
            <v>35</v>
          </cell>
        </row>
        <row r="44480">
          <cell r="A44480">
            <v>9786053740803</v>
          </cell>
          <cell r="B44480">
            <v>35.65</v>
          </cell>
        </row>
        <row r="44481">
          <cell r="A44481">
            <v>9786055957865</v>
          </cell>
          <cell r="B44481">
            <v>26.5</v>
          </cell>
        </row>
        <row r="44482">
          <cell r="A44482">
            <v>9786053747147</v>
          </cell>
          <cell r="B44482">
            <v>19</v>
          </cell>
        </row>
        <row r="44483">
          <cell r="A44483">
            <v>9786053745303</v>
          </cell>
          <cell r="B44483">
            <v>21.5</v>
          </cell>
        </row>
        <row r="44484">
          <cell r="A44484">
            <v>9786053746775</v>
          </cell>
          <cell r="B44484">
            <v>21.5</v>
          </cell>
        </row>
        <row r="44485">
          <cell r="A44485">
            <v>9786055957469</v>
          </cell>
          <cell r="B44485">
            <v>18.055599999999998</v>
          </cell>
        </row>
        <row r="44486">
          <cell r="A44486">
            <v>9786053744504</v>
          </cell>
          <cell r="B44486">
            <v>24.536999999999999</v>
          </cell>
        </row>
        <row r="44487">
          <cell r="A44487">
            <v>9786053746256</v>
          </cell>
          <cell r="B44487">
            <v>60</v>
          </cell>
        </row>
        <row r="44488">
          <cell r="A44488">
            <v>9786053746928</v>
          </cell>
          <cell r="B44488">
            <v>60</v>
          </cell>
        </row>
        <row r="44489">
          <cell r="A44489">
            <v>9786053744955</v>
          </cell>
          <cell r="B44489">
            <v>18.055599999999998</v>
          </cell>
        </row>
        <row r="44490">
          <cell r="A44490">
            <v>9786053747406</v>
          </cell>
          <cell r="B44490">
            <v>41.5</v>
          </cell>
        </row>
        <row r="44491">
          <cell r="A44491">
            <v>9786053745037</v>
          </cell>
          <cell r="B44491">
            <v>41.5</v>
          </cell>
        </row>
        <row r="44492">
          <cell r="A44492">
            <v>9786055957162</v>
          </cell>
          <cell r="B44492">
            <v>55</v>
          </cell>
        </row>
        <row r="44493">
          <cell r="A44493">
            <v>9786053740254</v>
          </cell>
          <cell r="B44493">
            <v>55</v>
          </cell>
        </row>
        <row r="44494">
          <cell r="A44494">
            <v>9786053746713</v>
          </cell>
          <cell r="B44494">
            <v>55</v>
          </cell>
        </row>
        <row r="44495">
          <cell r="A44495">
            <v>9786053740117</v>
          </cell>
          <cell r="B44495">
            <v>25.463000000000001</v>
          </cell>
        </row>
        <row r="44496">
          <cell r="A44496">
            <v>9786053740476</v>
          </cell>
          <cell r="B44496">
            <v>34.722200000000001</v>
          </cell>
        </row>
        <row r="44497">
          <cell r="A44497">
            <v>9786053741596</v>
          </cell>
          <cell r="B44497">
            <v>15.74</v>
          </cell>
        </row>
        <row r="44498">
          <cell r="A44498">
            <v>9786055957353</v>
          </cell>
          <cell r="B44498">
            <v>23</v>
          </cell>
        </row>
        <row r="44499">
          <cell r="A44499">
            <v>9786053741565</v>
          </cell>
          <cell r="B44499">
            <v>46.5</v>
          </cell>
        </row>
        <row r="44500">
          <cell r="A44500">
            <v>9786053741589</v>
          </cell>
          <cell r="B44500">
            <v>25.463000000000001</v>
          </cell>
        </row>
        <row r="44501">
          <cell r="A44501">
            <v>9786053740292</v>
          </cell>
          <cell r="B44501">
            <v>17.59</v>
          </cell>
        </row>
        <row r="44502">
          <cell r="A44502">
            <v>9786053740285</v>
          </cell>
          <cell r="B44502">
            <v>26.5</v>
          </cell>
        </row>
        <row r="44503">
          <cell r="A44503">
            <v>9786053746867</v>
          </cell>
          <cell r="B44503">
            <v>26.5</v>
          </cell>
        </row>
        <row r="44504">
          <cell r="A44504">
            <v>9786053740360</v>
          </cell>
          <cell r="B44504">
            <v>25</v>
          </cell>
        </row>
        <row r="44505">
          <cell r="A44505">
            <v>9786053740711</v>
          </cell>
          <cell r="B44505">
            <v>26.5</v>
          </cell>
        </row>
        <row r="44506">
          <cell r="A44506">
            <v>9786053740742</v>
          </cell>
          <cell r="B44506">
            <v>25.46</v>
          </cell>
        </row>
        <row r="44507">
          <cell r="A44507">
            <v>9786053740780</v>
          </cell>
          <cell r="B44507">
            <v>33.799999999999997</v>
          </cell>
        </row>
        <row r="44508">
          <cell r="A44508">
            <v>9786053745013</v>
          </cell>
          <cell r="B44508">
            <v>16.5</v>
          </cell>
        </row>
        <row r="44509">
          <cell r="A44509">
            <v>9786053740216</v>
          </cell>
          <cell r="B44509">
            <v>27.77</v>
          </cell>
        </row>
        <row r="44510">
          <cell r="A44510">
            <v>9786053740223</v>
          </cell>
          <cell r="B44510">
            <v>27.314800000000002</v>
          </cell>
        </row>
        <row r="44511">
          <cell r="A44511">
            <v>9786053740230</v>
          </cell>
          <cell r="B44511">
            <v>27.314800000000002</v>
          </cell>
        </row>
        <row r="44512">
          <cell r="A44512">
            <v>9786053740377</v>
          </cell>
          <cell r="B44512">
            <v>36.1111</v>
          </cell>
        </row>
        <row r="44513">
          <cell r="A44513">
            <v>9786053747178</v>
          </cell>
          <cell r="B44513">
            <v>57.870399999999997</v>
          </cell>
        </row>
        <row r="44514">
          <cell r="A44514">
            <v>9786053741633</v>
          </cell>
          <cell r="B44514">
            <v>38.425899999999999</v>
          </cell>
        </row>
        <row r="44515">
          <cell r="A44515">
            <v>9786053742784</v>
          </cell>
          <cell r="B44515">
            <v>37</v>
          </cell>
        </row>
        <row r="44516">
          <cell r="A44516">
            <v>9786053744962</v>
          </cell>
          <cell r="B44516">
            <v>17.5</v>
          </cell>
        </row>
        <row r="44517">
          <cell r="A44517">
            <v>9789944432177</v>
          </cell>
          <cell r="B44517">
            <v>1</v>
          </cell>
        </row>
        <row r="44518">
          <cell r="A44518">
            <v>9786058150959</v>
          </cell>
          <cell r="B44518">
            <v>47</v>
          </cell>
        </row>
        <row r="44519">
          <cell r="A44519">
            <v>9786058150966</v>
          </cell>
          <cell r="B44519">
            <v>55</v>
          </cell>
        </row>
        <row r="44520">
          <cell r="A44520">
            <v>9786058150973</v>
          </cell>
          <cell r="B44520">
            <v>45</v>
          </cell>
        </row>
        <row r="44521">
          <cell r="A44521">
            <v>9786058150980</v>
          </cell>
          <cell r="B44521">
            <v>55</v>
          </cell>
        </row>
        <row r="44522">
          <cell r="A44522">
            <v>9786058062092</v>
          </cell>
          <cell r="B44522">
            <v>40</v>
          </cell>
        </row>
        <row r="44523">
          <cell r="A44523">
            <v>9786056875205</v>
          </cell>
          <cell r="B44523">
            <v>45</v>
          </cell>
        </row>
        <row r="44524">
          <cell r="A44524">
            <v>9786056875212</v>
          </cell>
          <cell r="B44524">
            <v>32.409999999999997</v>
          </cell>
        </row>
        <row r="44525">
          <cell r="A44525">
            <v>9786057045225</v>
          </cell>
          <cell r="B44525">
            <v>220</v>
          </cell>
        </row>
        <row r="44526">
          <cell r="A44526">
            <v>9786056875229</v>
          </cell>
          <cell r="B44526">
            <v>32.409999999999997</v>
          </cell>
        </row>
        <row r="44527">
          <cell r="A44527">
            <v>9786056875236</v>
          </cell>
          <cell r="B44527">
            <v>37</v>
          </cell>
        </row>
        <row r="44528">
          <cell r="A44528">
            <v>9786056875243</v>
          </cell>
          <cell r="B44528">
            <v>45</v>
          </cell>
        </row>
        <row r="44529">
          <cell r="A44529">
            <v>9786056875250</v>
          </cell>
          <cell r="B44529">
            <v>45</v>
          </cell>
        </row>
        <row r="44530">
          <cell r="A44530">
            <v>9786056875267</v>
          </cell>
          <cell r="B44530">
            <v>50</v>
          </cell>
        </row>
        <row r="44531">
          <cell r="A44531">
            <v>9786058498624</v>
          </cell>
          <cell r="B44531">
            <v>33</v>
          </cell>
        </row>
        <row r="44532">
          <cell r="A44532">
            <v>9786050309225</v>
          </cell>
          <cell r="B44532">
            <v>15</v>
          </cell>
        </row>
        <row r="44533">
          <cell r="A44533">
            <v>2042400123499</v>
          </cell>
          <cell r="B44533">
            <v>10.3</v>
          </cell>
        </row>
        <row r="44534">
          <cell r="A44534">
            <v>2042400123482</v>
          </cell>
          <cell r="B44534">
            <v>10.3</v>
          </cell>
        </row>
        <row r="44535">
          <cell r="A44535">
            <v>2042400121839</v>
          </cell>
          <cell r="B44535">
            <v>6.25</v>
          </cell>
        </row>
        <row r="44536">
          <cell r="A44536">
            <v>2042400121846</v>
          </cell>
          <cell r="B44536">
            <v>9</v>
          </cell>
        </row>
        <row r="44537">
          <cell r="A44537">
            <v>2042400124755</v>
          </cell>
          <cell r="B44537">
            <v>5.72</v>
          </cell>
        </row>
        <row r="44538">
          <cell r="A44538">
            <v>4084900030240</v>
          </cell>
          <cell r="B44538">
            <v>8.9</v>
          </cell>
        </row>
        <row r="44539">
          <cell r="A44539">
            <v>2042400107994</v>
          </cell>
          <cell r="B44539">
            <v>0.61</v>
          </cell>
        </row>
        <row r="44540">
          <cell r="A44540">
            <v>2042400107987</v>
          </cell>
          <cell r="B44540">
            <v>0.61</v>
          </cell>
        </row>
        <row r="44541">
          <cell r="A44541">
            <v>2042400108014</v>
          </cell>
          <cell r="B44541">
            <v>0.61</v>
          </cell>
        </row>
        <row r="44542">
          <cell r="A44542">
            <v>2042400108007</v>
          </cell>
          <cell r="B44542">
            <v>0.61</v>
          </cell>
        </row>
        <row r="44543">
          <cell r="A44543">
            <v>2042400120405</v>
          </cell>
          <cell r="B44543">
            <v>900</v>
          </cell>
        </row>
        <row r="44544">
          <cell r="A44544">
            <v>23601</v>
          </cell>
          <cell r="B44544">
            <v>864</v>
          </cell>
        </row>
        <row r="44545">
          <cell r="A44545">
            <v>8854500001706</v>
          </cell>
          <cell r="B44545">
            <v>3</v>
          </cell>
        </row>
        <row r="44546">
          <cell r="A44546">
            <v>8854500000341</v>
          </cell>
          <cell r="B44546">
            <v>3</v>
          </cell>
        </row>
        <row r="44547">
          <cell r="A44547">
            <v>2042400119416</v>
          </cell>
          <cell r="B44547">
            <v>86.45</v>
          </cell>
        </row>
        <row r="44548">
          <cell r="A44548">
            <v>2042400119423</v>
          </cell>
          <cell r="B44548">
            <v>86.45</v>
          </cell>
        </row>
        <row r="44549">
          <cell r="A44549">
            <v>2042400120368</v>
          </cell>
          <cell r="B44549">
            <v>55.45</v>
          </cell>
        </row>
        <row r="44550">
          <cell r="A44550">
            <v>2042400120351</v>
          </cell>
          <cell r="B44550">
            <v>55.45</v>
          </cell>
        </row>
        <row r="44551">
          <cell r="A44551">
            <v>2042400119393</v>
          </cell>
          <cell r="B44551">
            <v>17.75</v>
          </cell>
        </row>
        <row r="44552">
          <cell r="A44552">
            <v>2042400122614</v>
          </cell>
          <cell r="B44552">
            <v>17.75</v>
          </cell>
        </row>
        <row r="44553">
          <cell r="A44553">
            <v>2042400119478</v>
          </cell>
          <cell r="B44553">
            <v>15.6</v>
          </cell>
        </row>
        <row r="44554">
          <cell r="A44554">
            <v>2042400124083</v>
          </cell>
          <cell r="B44554">
            <v>15.6</v>
          </cell>
        </row>
        <row r="44555">
          <cell r="A44555">
            <v>2042400120283</v>
          </cell>
          <cell r="B44555">
            <v>11.8</v>
          </cell>
        </row>
        <row r="44556">
          <cell r="A44556">
            <v>2042400120290</v>
          </cell>
          <cell r="B44556">
            <v>13.15</v>
          </cell>
        </row>
        <row r="44557">
          <cell r="A44557">
            <v>2042400042790</v>
          </cell>
          <cell r="B44557">
            <v>68</v>
          </cell>
        </row>
        <row r="44558">
          <cell r="A44558">
            <v>2042400122515</v>
          </cell>
          <cell r="B44558">
            <v>68</v>
          </cell>
        </row>
        <row r="44559">
          <cell r="A44559">
            <v>2042400138028</v>
          </cell>
          <cell r="B44559">
            <v>68</v>
          </cell>
        </row>
        <row r="44560">
          <cell r="A44560">
            <v>2042400138035</v>
          </cell>
          <cell r="B44560">
            <v>68</v>
          </cell>
        </row>
        <row r="44561">
          <cell r="A44561">
            <v>2042400124298</v>
          </cell>
          <cell r="B44561">
            <v>15</v>
          </cell>
        </row>
        <row r="44562">
          <cell r="A44562">
            <v>2042400124304</v>
          </cell>
          <cell r="B44562">
            <v>42.15</v>
          </cell>
        </row>
        <row r="44563">
          <cell r="A44563">
            <v>2042400121952</v>
          </cell>
          <cell r="B44563">
            <v>126.5</v>
          </cell>
        </row>
        <row r="44564">
          <cell r="A44564">
            <v>2042400121525</v>
          </cell>
          <cell r="B44564">
            <v>126.5</v>
          </cell>
        </row>
        <row r="44565">
          <cell r="A44565">
            <v>2042400119362</v>
          </cell>
          <cell r="B44565">
            <v>7.5</v>
          </cell>
        </row>
        <row r="44566">
          <cell r="A44566">
            <v>2042400109646</v>
          </cell>
          <cell r="B44566">
            <v>7.75</v>
          </cell>
        </row>
        <row r="44567">
          <cell r="A44567">
            <v>2042400107963</v>
          </cell>
          <cell r="B44567">
            <v>13.5</v>
          </cell>
        </row>
        <row r="44568">
          <cell r="A44568">
            <v>2042400108199</v>
          </cell>
          <cell r="B44568">
            <v>1.27</v>
          </cell>
        </row>
        <row r="44569">
          <cell r="A44569">
            <v>2042400107970</v>
          </cell>
          <cell r="B44569">
            <v>0.42</v>
          </cell>
        </row>
        <row r="44570">
          <cell r="A44570">
            <v>2042400111045</v>
          </cell>
          <cell r="B44570">
            <v>0.42</v>
          </cell>
        </row>
        <row r="44571">
          <cell r="A44571">
            <v>2042400111069</v>
          </cell>
          <cell r="B44571">
            <v>0.99</v>
          </cell>
        </row>
        <row r="44572">
          <cell r="A44572">
            <v>2042400111076</v>
          </cell>
          <cell r="B44572">
            <v>0.99</v>
          </cell>
        </row>
        <row r="44573">
          <cell r="A44573">
            <v>2042400111083</v>
          </cell>
          <cell r="B44573">
            <v>0.99</v>
          </cell>
        </row>
        <row r="44574">
          <cell r="A44574">
            <v>2042400111052</v>
          </cell>
          <cell r="B44574">
            <v>0.99</v>
          </cell>
        </row>
        <row r="44575">
          <cell r="A44575">
            <v>2042400116880</v>
          </cell>
          <cell r="B44575">
            <v>17.899999999999999</v>
          </cell>
        </row>
        <row r="44576">
          <cell r="A44576">
            <v>2042400110574</v>
          </cell>
          <cell r="B44576">
            <v>1.3</v>
          </cell>
        </row>
        <row r="44577">
          <cell r="A44577">
            <v>2042400109202</v>
          </cell>
          <cell r="B44577">
            <v>3.65</v>
          </cell>
        </row>
        <row r="44578">
          <cell r="A44578">
            <v>2042400109189</v>
          </cell>
          <cell r="B44578">
            <v>6.5</v>
          </cell>
        </row>
        <row r="44579">
          <cell r="A44579">
            <v>2042400108717</v>
          </cell>
          <cell r="B44579">
            <v>1.99</v>
          </cell>
        </row>
        <row r="44580">
          <cell r="A44580">
            <v>2042400108724</v>
          </cell>
          <cell r="B44580">
            <v>1.28</v>
          </cell>
        </row>
        <row r="44581">
          <cell r="A44581">
            <v>2042400108731</v>
          </cell>
          <cell r="B44581">
            <v>2.38</v>
          </cell>
        </row>
        <row r="44582">
          <cell r="A44582">
            <v>2042400115135</v>
          </cell>
          <cell r="B44582">
            <v>1.1000000000000001</v>
          </cell>
        </row>
        <row r="44583">
          <cell r="A44583">
            <v>2042400110598</v>
          </cell>
          <cell r="B44583">
            <v>30.2</v>
          </cell>
        </row>
        <row r="44584">
          <cell r="A44584">
            <v>2042400114084</v>
          </cell>
          <cell r="B44584">
            <v>3.16</v>
          </cell>
        </row>
        <row r="44585">
          <cell r="A44585">
            <v>2042400114114</v>
          </cell>
          <cell r="B44585">
            <v>3.16</v>
          </cell>
        </row>
        <row r="44586">
          <cell r="A44586">
            <v>2042400112370</v>
          </cell>
          <cell r="B44586">
            <v>16.100000000000001</v>
          </cell>
        </row>
        <row r="44587">
          <cell r="A44587">
            <v>2042400112424</v>
          </cell>
          <cell r="B44587">
            <v>12</v>
          </cell>
        </row>
        <row r="44588">
          <cell r="A44588">
            <v>2042400112660</v>
          </cell>
          <cell r="B44588">
            <v>12</v>
          </cell>
        </row>
        <row r="44589">
          <cell r="A44589">
            <v>2042400112394</v>
          </cell>
          <cell r="B44589">
            <v>4.5999999999999996</v>
          </cell>
        </row>
        <row r="44590">
          <cell r="A44590">
            <v>2042400113155</v>
          </cell>
          <cell r="B44590">
            <v>4.5999999999999996</v>
          </cell>
        </row>
        <row r="44591">
          <cell r="A44591">
            <v>2042400112677</v>
          </cell>
          <cell r="B44591">
            <v>7</v>
          </cell>
        </row>
        <row r="44592">
          <cell r="A44592">
            <v>2042400112400</v>
          </cell>
          <cell r="B44592">
            <v>7</v>
          </cell>
        </row>
        <row r="44593">
          <cell r="A44593">
            <v>2042400112585</v>
          </cell>
          <cell r="B44593">
            <v>4.3</v>
          </cell>
        </row>
        <row r="44594">
          <cell r="A44594">
            <v>2042400112592</v>
          </cell>
          <cell r="B44594">
            <v>3.65</v>
          </cell>
        </row>
        <row r="44595">
          <cell r="A44595">
            <v>2042400110819</v>
          </cell>
          <cell r="B44595">
            <v>1.4</v>
          </cell>
        </row>
        <row r="44596">
          <cell r="A44596">
            <v>2042400111090</v>
          </cell>
          <cell r="B44596">
            <v>0.9</v>
          </cell>
        </row>
        <row r="44597">
          <cell r="A44597">
            <v>2042400110987</v>
          </cell>
          <cell r="B44597">
            <v>6</v>
          </cell>
        </row>
        <row r="44598">
          <cell r="A44598">
            <v>2042400110949</v>
          </cell>
          <cell r="B44598">
            <v>12.6</v>
          </cell>
        </row>
        <row r="44599">
          <cell r="A44599">
            <v>2042400109578</v>
          </cell>
          <cell r="B44599">
            <v>12.6</v>
          </cell>
        </row>
        <row r="44600">
          <cell r="A44600">
            <v>2042400114367</v>
          </cell>
          <cell r="B44600">
            <v>12.9</v>
          </cell>
        </row>
        <row r="44601">
          <cell r="A44601">
            <v>2042400111892</v>
          </cell>
          <cell r="B44601">
            <v>0.54</v>
          </cell>
        </row>
        <row r="44602">
          <cell r="A44602">
            <v>2042400112059</v>
          </cell>
          <cell r="B44602">
            <v>1.55</v>
          </cell>
        </row>
        <row r="44603">
          <cell r="A44603">
            <v>2042400112042</v>
          </cell>
          <cell r="B44603">
            <v>1.55</v>
          </cell>
        </row>
        <row r="44604">
          <cell r="A44604">
            <v>2042400112066</v>
          </cell>
          <cell r="B44604">
            <v>40</v>
          </cell>
        </row>
        <row r="44605">
          <cell r="A44605">
            <v>2042400112073</v>
          </cell>
          <cell r="B44605">
            <v>40</v>
          </cell>
        </row>
        <row r="44606">
          <cell r="A44606">
            <v>2042400112080</v>
          </cell>
          <cell r="B44606">
            <v>0.60060000000000002</v>
          </cell>
        </row>
        <row r="44607">
          <cell r="A44607">
            <v>2042400112097</v>
          </cell>
          <cell r="B44607">
            <v>0.60060000000000002</v>
          </cell>
        </row>
        <row r="44608">
          <cell r="A44608">
            <v>2042400112776</v>
          </cell>
          <cell r="B44608">
            <v>4.9000000000000004</v>
          </cell>
        </row>
        <row r="44609">
          <cell r="A44609">
            <v>2042400112691</v>
          </cell>
          <cell r="B44609">
            <v>2.9</v>
          </cell>
        </row>
        <row r="44610">
          <cell r="A44610">
            <v>2042400112707</v>
          </cell>
          <cell r="B44610">
            <v>3.55</v>
          </cell>
        </row>
        <row r="44611">
          <cell r="A44611">
            <v>2042400112714</v>
          </cell>
          <cell r="B44611">
            <v>3.8</v>
          </cell>
        </row>
        <row r="44612">
          <cell r="A44612">
            <v>2042400115579</v>
          </cell>
          <cell r="B44612">
            <v>165</v>
          </cell>
        </row>
        <row r="44613">
          <cell r="A44613">
            <v>2042400114695</v>
          </cell>
          <cell r="B44613">
            <v>165</v>
          </cell>
        </row>
        <row r="44614">
          <cell r="A44614">
            <v>2042400112608</v>
          </cell>
          <cell r="B44614">
            <v>3.7</v>
          </cell>
        </row>
        <row r="44615">
          <cell r="A44615">
            <v>2042400109394</v>
          </cell>
          <cell r="B44615">
            <v>0.09</v>
          </cell>
        </row>
        <row r="44616">
          <cell r="A44616">
            <v>2042400109080</v>
          </cell>
          <cell r="B44616">
            <v>0.09</v>
          </cell>
        </row>
        <row r="44617">
          <cell r="A44617">
            <v>2042400113353</v>
          </cell>
          <cell r="B44617">
            <v>11.6</v>
          </cell>
        </row>
        <row r="44618">
          <cell r="A44618">
            <v>2042400108557</v>
          </cell>
          <cell r="B44618">
            <v>26</v>
          </cell>
        </row>
        <row r="44619">
          <cell r="A44619">
            <v>2042400109172</v>
          </cell>
          <cell r="B44619">
            <v>26</v>
          </cell>
        </row>
        <row r="44620">
          <cell r="A44620">
            <v>2042400110123</v>
          </cell>
          <cell r="B44620">
            <v>10.9</v>
          </cell>
        </row>
        <row r="44621">
          <cell r="A44621">
            <v>2042400110130</v>
          </cell>
          <cell r="B44621">
            <v>1.52</v>
          </cell>
        </row>
        <row r="44622">
          <cell r="A44622">
            <v>2042400117610</v>
          </cell>
          <cell r="B44622">
            <v>1.55</v>
          </cell>
        </row>
        <row r="44623">
          <cell r="A44623">
            <v>2042400111731</v>
          </cell>
          <cell r="B44623">
            <v>58</v>
          </cell>
        </row>
        <row r="44624">
          <cell r="A44624">
            <v>2042400112363</v>
          </cell>
          <cell r="B44624">
            <v>68.968999999999994</v>
          </cell>
        </row>
        <row r="44625">
          <cell r="A44625">
            <v>2042400111748</v>
          </cell>
          <cell r="B44625">
            <v>68.968999999999994</v>
          </cell>
        </row>
        <row r="44626">
          <cell r="A44626">
            <v>2042400113445</v>
          </cell>
          <cell r="B44626">
            <v>62</v>
          </cell>
        </row>
        <row r="44627">
          <cell r="A44627">
            <v>2042400108625</v>
          </cell>
          <cell r="B44627">
            <v>5.35</v>
          </cell>
        </row>
        <row r="44628">
          <cell r="A44628">
            <v>2042400108670</v>
          </cell>
          <cell r="B44628">
            <v>5.35</v>
          </cell>
        </row>
        <row r="44629">
          <cell r="A44629">
            <v>2042400108687</v>
          </cell>
          <cell r="B44629">
            <v>5.49</v>
          </cell>
        </row>
        <row r="44630">
          <cell r="A44630">
            <v>2042400108632</v>
          </cell>
          <cell r="B44630">
            <v>5.49</v>
          </cell>
        </row>
        <row r="44631">
          <cell r="A44631">
            <v>2042400111342</v>
          </cell>
          <cell r="B44631">
            <v>2.88</v>
          </cell>
        </row>
        <row r="44632">
          <cell r="A44632">
            <v>2042400111359</v>
          </cell>
          <cell r="B44632">
            <v>2.88</v>
          </cell>
        </row>
        <row r="44633">
          <cell r="A44633">
            <v>2042400111366</v>
          </cell>
          <cell r="B44633">
            <v>3.3</v>
          </cell>
        </row>
        <row r="44634">
          <cell r="A44634">
            <v>2042400111373</v>
          </cell>
          <cell r="B44634">
            <v>3.3</v>
          </cell>
        </row>
        <row r="44635">
          <cell r="A44635">
            <v>2042400111441</v>
          </cell>
          <cell r="B44635">
            <v>15.55</v>
          </cell>
        </row>
        <row r="44636">
          <cell r="A44636">
            <v>2042400111496</v>
          </cell>
          <cell r="B44636">
            <v>10.65</v>
          </cell>
        </row>
        <row r="44637">
          <cell r="A44637">
            <v>2042400111502</v>
          </cell>
          <cell r="B44637">
            <v>10.65</v>
          </cell>
        </row>
        <row r="44638">
          <cell r="A44638">
            <v>2042400114350</v>
          </cell>
          <cell r="B44638">
            <v>1.8</v>
          </cell>
        </row>
        <row r="44639">
          <cell r="A44639">
            <v>2042400117801</v>
          </cell>
          <cell r="B44639">
            <v>0.23</v>
          </cell>
        </row>
        <row r="44640">
          <cell r="A44640">
            <v>2042400117788</v>
          </cell>
          <cell r="B44640">
            <v>0.23</v>
          </cell>
        </row>
        <row r="44641">
          <cell r="A44641">
            <v>2042400109295</v>
          </cell>
          <cell r="B44641">
            <v>2.5</v>
          </cell>
        </row>
        <row r="44642">
          <cell r="A44642">
            <v>2042400108946</v>
          </cell>
          <cell r="B44642">
            <v>2.5</v>
          </cell>
        </row>
        <row r="44643">
          <cell r="A44643">
            <v>2042400109271</v>
          </cell>
          <cell r="B44643">
            <v>4.5999999999999996</v>
          </cell>
        </row>
        <row r="44644">
          <cell r="A44644">
            <v>2042400108830</v>
          </cell>
          <cell r="B44644">
            <v>4.5999999999999996</v>
          </cell>
        </row>
        <row r="44645">
          <cell r="A44645">
            <v>2042400111274</v>
          </cell>
          <cell r="B44645">
            <v>0.27</v>
          </cell>
        </row>
        <row r="44646">
          <cell r="A44646">
            <v>2042400111281</v>
          </cell>
          <cell r="B44646">
            <v>0.27</v>
          </cell>
        </row>
        <row r="44647">
          <cell r="A44647">
            <v>2042400111304</v>
          </cell>
          <cell r="B44647">
            <v>0.43</v>
          </cell>
        </row>
        <row r="44648">
          <cell r="A44648">
            <v>2042400111298</v>
          </cell>
          <cell r="B44648">
            <v>0.43</v>
          </cell>
        </row>
        <row r="44649">
          <cell r="A44649">
            <v>40041770</v>
          </cell>
          <cell r="B44649">
            <v>0.01</v>
          </cell>
        </row>
        <row r="44650">
          <cell r="A44650">
            <v>6090000004232</v>
          </cell>
          <cell r="B44650">
            <v>0.01</v>
          </cell>
        </row>
        <row r="44651">
          <cell r="A44651">
            <v>8680679803496</v>
          </cell>
          <cell r="B44651">
            <v>76</v>
          </cell>
        </row>
        <row r="44652">
          <cell r="A44652">
            <v>8680679803434</v>
          </cell>
          <cell r="B44652">
            <v>76</v>
          </cell>
        </row>
        <row r="44653">
          <cell r="A44653">
            <v>8680679803465</v>
          </cell>
          <cell r="B44653">
            <v>76</v>
          </cell>
        </row>
        <row r="44654">
          <cell r="A44654">
            <v>8680679803472</v>
          </cell>
          <cell r="B44654">
            <v>76</v>
          </cell>
        </row>
        <row r="44655">
          <cell r="A44655">
            <v>8680679803298</v>
          </cell>
          <cell r="B44655">
            <v>17.25</v>
          </cell>
        </row>
        <row r="44656">
          <cell r="A44656">
            <v>8680679803335</v>
          </cell>
          <cell r="B44656">
            <v>17.25</v>
          </cell>
        </row>
        <row r="44657">
          <cell r="A44657">
            <v>2042400139087</v>
          </cell>
          <cell r="B44657">
            <v>12.5</v>
          </cell>
        </row>
        <row r="44658">
          <cell r="A44658">
            <v>2042400139070</v>
          </cell>
          <cell r="B44658">
            <v>12.5</v>
          </cell>
        </row>
        <row r="44659">
          <cell r="A44659">
            <v>2042400121600</v>
          </cell>
          <cell r="B44659">
            <v>22.9</v>
          </cell>
        </row>
        <row r="44660">
          <cell r="A44660">
            <v>2042400121594</v>
          </cell>
          <cell r="B44660">
            <v>22.9</v>
          </cell>
        </row>
        <row r="44661">
          <cell r="A44661">
            <v>2042400139100</v>
          </cell>
          <cell r="B44661">
            <v>0</v>
          </cell>
        </row>
        <row r="44662">
          <cell r="A44662">
            <v>2042400139094</v>
          </cell>
          <cell r="B44662">
            <v>0</v>
          </cell>
        </row>
        <row r="44663">
          <cell r="A44663">
            <v>2042400123598</v>
          </cell>
          <cell r="B44663">
            <v>4.0999999999999996</v>
          </cell>
        </row>
        <row r="44664">
          <cell r="A44664">
            <v>2042400123581</v>
          </cell>
          <cell r="B44664">
            <v>4.0999999999999996</v>
          </cell>
        </row>
        <row r="44665">
          <cell r="A44665">
            <v>8680679802802</v>
          </cell>
          <cell r="B44665">
            <v>25.3</v>
          </cell>
        </row>
        <row r="44666">
          <cell r="A44666">
            <v>8680679802833</v>
          </cell>
          <cell r="B44666">
            <v>14.8</v>
          </cell>
        </row>
        <row r="44667">
          <cell r="A44667">
            <v>8680679803366</v>
          </cell>
          <cell r="B44667">
            <v>46</v>
          </cell>
        </row>
        <row r="44668">
          <cell r="A44668">
            <v>8680679803373</v>
          </cell>
          <cell r="B44668">
            <v>46</v>
          </cell>
        </row>
        <row r="44669">
          <cell r="A44669">
            <v>8680679803380</v>
          </cell>
          <cell r="B44669">
            <v>46</v>
          </cell>
        </row>
        <row r="44670">
          <cell r="A44670">
            <v>8680679803397</v>
          </cell>
          <cell r="B44670">
            <v>46</v>
          </cell>
        </row>
        <row r="44671">
          <cell r="A44671">
            <v>8680679803403</v>
          </cell>
          <cell r="B44671">
            <v>46</v>
          </cell>
        </row>
        <row r="44672">
          <cell r="A44672">
            <v>8680679803410</v>
          </cell>
          <cell r="B44672">
            <v>46</v>
          </cell>
        </row>
        <row r="44673">
          <cell r="A44673">
            <v>8680679803427</v>
          </cell>
          <cell r="B44673">
            <v>46</v>
          </cell>
        </row>
        <row r="44674">
          <cell r="A44674">
            <v>8680679803311</v>
          </cell>
          <cell r="B44674">
            <v>17.25</v>
          </cell>
        </row>
        <row r="44675">
          <cell r="A44675">
            <v>8680679803328</v>
          </cell>
          <cell r="B44675">
            <v>17.25</v>
          </cell>
        </row>
        <row r="44676">
          <cell r="A44676">
            <v>8680679803342</v>
          </cell>
          <cell r="B44676">
            <v>17.25</v>
          </cell>
        </row>
        <row r="44677">
          <cell r="A44677">
            <v>8680679803359</v>
          </cell>
          <cell r="B44677">
            <v>17.25</v>
          </cell>
        </row>
        <row r="44678">
          <cell r="A44678">
            <v>8680679803816</v>
          </cell>
          <cell r="B44678">
            <v>34.5</v>
          </cell>
        </row>
        <row r="44679">
          <cell r="A44679">
            <v>8680679803823</v>
          </cell>
          <cell r="B44679">
            <v>34.5</v>
          </cell>
        </row>
        <row r="44680">
          <cell r="A44680">
            <v>8680679803830</v>
          </cell>
          <cell r="B44680">
            <v>34.5</v>
          </cell>
        </row>
        <row r="44681">
          <cell r="A44681">
            <v>8680679803847</v>
          </cell>
          <cell r="B44681">
            <v>34.5</v>
          </cell>
        </row>
        <row r="44682">
          <cell r="A44682">
            <v>8680679803854</v>
          </cell>
          <cell r="B44682">
            <v>34.5</v>
          </cell>
        </row>
        <row r="44683">
          <cell r="A44683">
            <v>8680679803861</v>
          </cell>
          <cell r="B44683">
            <v>34.5</v>
          </cell>
        </row>
        <row r="44684">
          <cell r="A44684">
            <v>8680679803885</v>
          </cell>
          <cell r="B44684">
            <v>34.5</v>
          </cell>
        </row>
        <row r="44685">
          <cell r="A44685">
            <v>8680679803908</v>
          </cell>
          <cell r="B44685">
            <v>34.5</v>
          </cell>
        </row>
        <row r="44686">
          <cell r="A44686">
            <v>8680679803915</v>
          </cell>
          <cell r="B44686">
            <v>34.5</v>
          </cell>
        </row>
        <row r="44687">
          <cell r="A44687">
            <v>8680679803922</v>
          </cell>
          <cell r="B44687">
            <v>34.5</v>
          </cell>
        </row>
        <row r="44688">
          <cell r="A44688">
            <v>8680679803939</v>
          </cell>
          <cell r="B44688">
            <v>34.5</v>
          </cell>
        </row>
        <row r="44689">
          <cell r="A44689">
            <v>8680679803946</v>
          </cell>
          <cell r="B44689">
            <v>34.5</v>
          </cell>
        </row>
        <row r="44690">
          <cell r="A44690">
            <v>8680679807081</v>
          </cell>
          <cell r="B44690">
            <v>17.25</v>
          </cell>
        </row>
        <row r="44691">
          <cell r="A44691">
            <v>8680679807128</v>
          </cell>
          <cell r="B44691">
            <v>46</v>
          </cell>
        </row>
        <row r="44692">
          <cell r="A44692">
            <v>2042400124724</v>
          </cell>
          <cell r="B44692">
            <v>3.85</v>
          </cell>
        </row>
        <row r="44693">
          <cell r="A44693">
            <v>2042400124731</v>
          </cell>
          <cell r="B44693">
            <v>6.5</v>
          </cell>
        </row>
        <row r="44694">
          <cell r="A44694">
            <v>2042401247484</v>
          </cell>
          <cell r="B44694">
            <v>9.3000000000000007</v>
          </cell>
        </row>
        <row r="44695">
          <cell r="A44695">
            <v>2042400124748</v>
          </cell>
          <cell r="B44695">
            <v>9.3000000000000007</v>
          </cell>
        </row>
        <row r="44696">
          <cell r="A44696">
            <v>2042400121624</v>
          </cell>
          <cell r="B44696">
            <v>54</v>
          </cell>
        </row>
        <row r="44697">
          <cell r="A44697">
            <v>2042400121815</v>
          </cell>
          <cell r="B44697">
            <v>54</v>
          </cell>
        </row>
        <row r="44698">
          <cell r="A44698">
            <v>8680679801041</v>
          </cell>
          <cell r="B44698">
            <v>54</v>
          </cell>
        </row>
        <row r="44699">
          <cell r="A44699">
            <v>8680679804257</v>
          </cell>
          <cell r="B44699">
            <v>40</v>
          </cell>
        </row>
        <row r="44700">
          <cell r="A44700">
            <v>2042400118921</v>
          </cell>
          <cell r="B44700">
            <v>8.5</v>
          </cell>
        </row>
        <row r="44701">
          <cell r="A44701">
            <v>2042400120023</v>
          </cell>
          <cell r="B44701">
            <v>8.5</v>
          </cell>
        </row>
        <row r="44702">
          <cell r="A44702">
            <v>2042400118952</v>
          </cell>
          <cell r="B44702">
            <v>15</v>
          </cell>
        </row>
        <row r="44703">
          <cell r="A44703">
            <v>2042400127350</v>
          </cell>
          <cell r="B44703">
            <v>46.2</v>
          </cell>
        </row>
        <row r="44704">
          <cell r="A44704">
            <v>2042400127367</v>
          </cell>
          <cell r="B44704">
            <v>57.95</v>
          </cell>
        </row>
        <row r="44705">
          <cell r="A44705">
            <v>2042400127381</v>
          </cell>
          <cell r="B44705">
            <v>62.7</v>
          </cell>
        </row>
        <row r="44706">
          <cell r="A44706">
            <v>2042400124908</v>
          </cell>
          <cell r="B44706">
            <v>16.899999999999999</v>
          </cell>
        </row>
        <row r="44707">
          <cell r="A44707">
            <v>2042400124915</v>
          </cell>
          <cell r="B44707">
            <v>26</v>
          </cell>
        </row>
        <row r="44708">
          <cell r="A44708">
            <v>2042400124922</v>
          </cell>
          <cell r="B44708">
            <v>26</v>
          </cell>
        </row>
        <row r="44709">
          <cell r="A44709">
            <v>2042400124946</v>
          </cell>
          <cell r="B44709">
            <v>26</v>
          </cell>
        </row>
        <row r="44710">
          <cell r="A44710">
            <v>2042400124953</v>
          </cell>
          <cell r="B44710">
            <v>26</v>
          </cell>
        </row>
        <row r="44711">
          <cell r="A44711">
            <v>2042400124960</v>
          </cell>
          <cell r="B44711">
            <v>26</v>
          </cell>
        </row>
        <row r="44712">
          <cell r="A44712">
            <v>2042400124977</v>
          </cell>
          <cell r="B44712">
            <v>26</v>
          </cell>
        </row>
        <row r="44713">
          <cell r="A44713">
            <v>2042400120887</v>
          </cell>
          <cell r="B44713">
            <v>83.2</v>
          </cell>
        </row>
        <row r="44714">
          <cell r="A44714">
            <v>2042400121006</v>
          </cell>
          <cell r="B44714">
            <v>83.2</v>
          </cell>
        </row>
        <row r="44715">
          <cell r="A44715">
            <v>2042400120948</v>
          </cell>
          <cell r="B44715">
            <v>38.15</v>
          </cell>
        </row>
        <row r="44716">
          <cell r="A44716">
            <v>2042400126155</v>
          </cell>
          <cell r="B44716">
            <v>87</v>
          </cell>
        </row>
        <row r="44717">
          <cell r="A44717">
            <v>2042400126162</v>
          </cell>
          <cell r="B44717">
            <v>87</v>
          </cell>
        </row>
        <row r="44718">
          <cell r="A44718">
            <v>2042400126179</v>
          </cell>
          <cell r="B44718">
            <v>87</v>
          </cell>
        </row>
        <row r="44719">
          <cell r="A44719">
            <v>2042400126193</v>
          </cell>
          <cell r="B44719">
            <v>87</v>
          </cell>
        </row>
        <row r="44720">
          <cell r="A44720">
            <v>2042400126124</v>
          </cell>
          <cell r="B44720">
            <v>87</v>
          </cell>
        </row>
        <row r="44721">
          <cell r="A44721">
            <v>2042400124625</v>
          </cell>
          <cell r="B44721">
            <v>72.5</v>
          </cell>
        </row>
        <row r="44722">
          <cell r="A44722">
            <v>2042400121020</v>
          </cell>
          <cell r="B44722">
            <v>72.5</v>
          </cell>
        </row>
        <row r="44723">
          <cell r="A44723">
            <v>40041117</v>
          </cell>
          <cell r="B44723">
            <v>84.7</v>
          </cell>
        </row>
        <row r="44724">
          <cell r="A44724">
            <v>2042400124496</v>
          </cell>
          <cell r="B44724">
            <v>41.6</v>
          </cell>
        </row>
        <row r="44725">
          <cell r="A44725">
            <v>2042400124502</v>
          </cell>
          <cell r="B44725">
            <v>88</v>
          </cell>
        </row>
        <row r="44726">
          <cell r="A44726">
            <v>2042400124601</v>
          </cell>
          <cell r="B44726">
            <v>41.6</v>
          </cell>
        </row>
        <row r="44727">
          <cell r="A44727">
            <v>2042400124519</v>
          </cell>
          <cell r="B44727">
            <v>46.2</v>
          </cell>
        </row>
        <row r="44728">
          <cell r="A44728">
            <v>2042400124557</v>
          </cell>
          <cell r="B44728">
            <v>61.5</v>
          </cell>
        </row>
        <row r="44729">
          <cell r="A44729">
            <v>2042400124649</v>
          </cell>
          <cell r="B44729">
            <v>98</v>
          </cell>
        </row>
        <row r="44730">
          <cell r="A44730">
            <v>2042400124311</v>
          </cell>
          <cell r="B44730">
            <v>18.899999999999999</v>
          </cell>
        </row>
        <row r="44731">
          <cell r="A44731">
            <v>2042400122621</v>
          </cell>
          <cell r="B44731">
            <v>23.7</v>
          </cell>
        </row>
        <row r="44732">
          <cell r="A44732">
            <v>2042400122652</v>
          </cell>
          <cell r="B44732">
            <v>160</v>
          </cell>
        </row>
        <row r="44733">
          <cell r="A44733">
            <v>2042400122669</v>
          </cell>
          <cell r="B44733">
            <v>160</v>
          </cell>
        </row>
        <row r="44734">
          <cell r="A44734">
            <v>2042400122676</v>
          </cell>
          <cell r="B44734">
            <v>143.5</v>
          </cell>
        </row>
        <row r="44735">
          <cell r="A44735">
            <v>2042400124120</v>
          </cell>
          <cell r="B44735">
            <v>7.95</v>
          </cell>
        </row>
        <row r="44736">
          <cell r="A44736">
            <v>2042400124090</v>
          </cell>
          <cell r="B44736">
            <v>40.700000000000003</v>
          </cell>
        </row>
        <row r="44737">
          <cell r="A44737">
            <v>2042400124106</v>
          </cell>
          <cell r="B44737">
            <v>60.05</v>
          </cell>
        </row>
        <row r="44738">
          <cell r="A44738">
            <v>2042400122508</v>
          </cell>
          <cell r="B44738">
            <v>24</v>
          </cell>
        </row>
        <row r="44739">
          <cell r="A44739">
            <v>2042400122706</v>
          </cell>
          <cell r="B44739">
            <v>70.070099999999996</v>
          </cell>
        </row>
        <row r="44740">
          <cell r="A44740">
            <v>2042400118464</v>
          </cell>
          <cell r="B44740">
            <v>12.7</v>
          </cell>
        </row>
        <row r="44741">
          <cell r="A44741">
            <v>2042400118433</v>
          </cell>
          <cell r="B44741">
            <v>12.7</v>
          </cell>
        </row>
        <row r="44742">
          <cell r="A44742">
            <v>2042400118556</v>
          </cell>
          <cell r="B44742">
            <v>12.7</v>
          </cell>
        </row>
        <row r="44743">
          <cell r="A44743">
            <v>2042400118457</v>
          </cell>
          <cell r="B44743">
            <v>12.7</v>
          </cell>
        </row>
        <row r="44744">
          <cell r="A44744">
            <v>2042400118440</v>
          </cell>
          <cell r="B44744">
            <v>12.7</v>
          </cell>
        </row>
        <row r="44745">
          <cell r="A44745">
            <v>2042400118471</v>
          </cell>
          <cell r="B44745">
            <v>12.7</v>
          </cell>
        </row>
        <row r="44746">
          <cell r="A44746">
            <v>2042400118488</v>
          </cell>
          <cell r="B44746">
            <v>12.7</v>
          </cell>
        </row>
        <row r="44747">
          <cell r="A44747">
            <v>2042400118495</v>
          </cell>
          <cell r="B44747">
            <v>12.7</v>
          </cell>
        </row>
        <row r="44748">
          <cell r="A44748">
            <v>2042400118501</v>
          </cell>
          <cell r="B44748">
            <v>12.7</v>
          </cell>
        </row>
        <row r="44749">
          <cell r="A44749">
            <v>2042400118891</v>
          </cell>
          <cell r="B44749">
            <v>12.7</v>
          </cell>
        </row>
        <row r="44750">
          <cell r="A44750">
            <v>8680679801515</v>
          </cell>
          <cell r="B44750">
            <v>43.9</v>
          </cell>
        </row>
        <row r="44751">
          <cell r="A44751">
            <v>8680679801522</v>
          </cell>
          <cell r="B44751">
            <v>43.9</v>
          </cell>
        </row>
        <row r="44752">
          <cell r="A44752">
            <v>8680679804233</v>
          </cell>
          <cell r="B44752">
            <v>43.9</v>
          </cell>
        </row>
        <row r="44753">
          <cell r="A44753">
            <v>8680679801539</v>
          </cell>
          <cell r="B44753">
            <v>43.9</v>
          </cell>
        </row>
        <row r="44754">
          <cell r="A44754">
            <v>8680679801546</v>
          </cell>
          <cell r="B44754">
            <v>43.9</v>
          </cell>
        </row>
        <row r="44755">
          <cell r="A44755">
            <v>8680679801553</v>
          </cell>
          <cell r="B44755">
            <v>43.9</v>
          </cell>
        </row>
        <row r="44756">
          <cell r="A44756">
            <v>8680679801560</v>
          </cell>
          <cell r="B44756">
            <v>43.9</v>
          </cell>
        </row>
        <row r="44757">
          <cell r="A44757">
            <v>8680679801577</v>
          </cell>
          <cell r="B44757">
            <v>43.9</v>
          </cell>
        </row>
        <row r="44758">
          <cell r="A44758">
            <v>8680679801584</v>
          </cell>
          <cell r="B44758">
            <v>43.9</v>
          </cell>
        </row>
        <row r="44759">
          <cell r="A44759">
            <v>8680679801591</v>
          </cell>
          <cell r="B44759">
            <v>43.9</v>
          </cell>
        </row>
        <row r="44760">
          <cell r="A44760">
            <v>8680679801607</v>
          </cell>
          <cell r="B44760">
            <v>43.9</v>
          </cell>
        </row>
        <row r="44761">
          <cell r="A44761">
            <v>8680679801614</v>
          </cell>
          <cell r="B44761">
            <v>47.145000000000003</v>
          </cell>
        </row>
        <row r="44762">
          <cell r="A44762">
            <v>8680679801621</v>
          </cell>
          <cell r="B44762">
            <v>47.145000000000003</v>
          </cell>
        </row>
        <row r="44763">
          <cell r="A44763">
            <v>8680679801638</v>
          </cell>
          <cell r="B44763">
            <v>47.145000000000003</v>
          </cell>
        </row>
        <row r="44764">
          <cell r="A44764">
            <v>8680679801645</v>
          </cell>
          <cell r="B44764">
            <v>47.145000000000003</v>
          </cell>
        </row>
        <row r="44765">
          <cell r="A44765">
            <v>8680679801652</v>
          </cell>
          <cell r="B44765">
            <v>47.145000000000003</v>
          </cell>
        </row>
        <row r="44766">
          <cell r="A44766">
            <v>8680679801669</v>
          </cell>
          <cell r="B44766">
            <v>47.145000000000003</v>
          </cell>
        </row>
        <row r="44767">
          <cell r="A44767">
            <v>8680679801676</v>
          </cell>
          <cell r="B44767">
            <v>47.145000000000003</v>
          </cell>
        </row>
        <row r="44768">
          <cell r="A44768">
            <v>8680679801683</v>
          </cell>
          <cell r="B44768">
            <v>47.145000000000003</v>
          </cell>
        </row>
        <row r="44769">
          <cell r="A44769">
            <v>8680679801690</v>
          </cell>
          <cell r="B44769">
            <v>47.145000000000003</v>
          </cell>
        </row>
        <row r="44770">
          <cell r="A44770">
            <v>2042400137878</v>
          </cell>
          <cell r="B44770">
            <v>59.9</v>
          </cell>
        </row>
        <row r="44771">
          <cell r="A44771">
            <v>8680679801188</v>
          </cell>
          <cell r="B44771">
            <v>59.9</v>
          </cell>
        </row>
        <row r="44772">
          <cell r="A44772">
            <v>8680679801027</v>
          </cell>
          <cell r="B44772">
            <v>34.9</v>
          </cell>
        </row>
        <row r="44773">
          <cell r="A44773">
            <v>2042400124137</v>
          </cell>
          <cell r="B44773">
            <v>34.9</v>
          </cell>
        </row>
        <row r="44774">
          <cell r="A44774">
            <v>2042400118969</v>
          </cell>
          <cell r="B44774">
            <v>34.9</v>
          </cell>
        </row>
        <row r="44775">
          <cell r="A44775">
            <v>2042400120009</v>
          </cell>
          <cell r="B44775">
            <v>34.9</v>
          </cell>
        </row>
        <row r="44776">
          <cell r="A44776">
            <v>8680679801003</v>
          </cell>
          <cell r="B44776">
            <v>34.9</v>
          </cell>
        </row>
        <row r="44777">
          <cell r="A44777">
            <v>2042400124779</v>
          </cell>
          <cell r="B44777">
            <v>8</v>
          </cell>
        </row>
        <row r="44778">
          <cell r="A44778">
            <v>8680679801195</v>
          </cell>
          <cell r="B44778">
            <v>59.9</v>
          </cell>
        </row>
        <row r="44779">
          <cell r="A44779">
            <v>2042400137861</v>
          </cell>
          <cell r="B44779">
            <v>59.9</v>
          </cell>
        </row>
        <row r="44780">
          <cell r="A44780">
            <v>2042400125141</v>
          </cell>
          <cell r="B44780">
            <v>14.2</v>
          </cell>
        </row>
        <row r="44781">
          <cell r="A44781">
            <v>2042400125158</v>
          </cell>
          <cell r="B44781">
            <v>14.2</v>
          </cell>
        </row>
        <row r="44782">
          <cell r="A44782">
            <v>2042400125189</v>
          </cell>
          <cell r="B44782">
            <v>14.2</v>
          </cell>
        </row>
        <row r="44783">
          <cell r="A44783">
            <v>2042400125219</v>
          </cell>
          <cell r="B44783">
            <v>14.2</v>
          </cell>
        </row>
        <row r="44784">
          <cell r="A44784">
            <v>2042400125226</v>
          </cell>
          <cell r="B44784">
            <v>14.2</v>
          </cell>
        </row>
        <row r="44785">
          <cell r="A44785">
            <v>2042400118976</v>
          </cell>
          <cell r="B44785">
            <v>16.2</v>
          </cell>
        </row>
        <row r="44786">
          <cell r="A44786">
            <v>2042400120016</v>
          </cell>
          <cell r="B44786">
            <v>16.2</v>
          </cell>
        </row>
        <row r="44787">
          <cell r="A44787">
            <v>8680679898669</v>
          </cell>
          <cell r="B44787">
            <v>52.395000000000003</v>
          </cell>
        </row>
        <row r="44788">
          <cell r="A44788">
            <v>8680679801805</v>
          </cell>
          <cell r="B44788">
            <v>52.395000000000003</v>
          </cell>
        </row>
        <row r="44789">
          <cell r="A44789">
            <v>8680679801800</v>
          </cell>
          <cell r="B44789">
            <v>52.395000000000003</v>
          </cell>
        </row>
        <row r="44790">
          <cell r="A44790">
            <v>8680679898676</v>
          </cell>
          <cell r="B44790">
            <v>52.395000000000003</v>
          </cell>
        </row>
        <row r="44791">
          <cell r="A44791">
            <v>8680679801812</v>
          </cell>
          <cell r="B44791">
            <v>52.395000000000003</v>
          </cell>
        </row>
        <row r="44792">
          <cell r="A44792">
            <v>8680679898683</v>
          </cell>
          <cell r="B44792">
            <v>52.395000000000003</v>
          </cell>
        </row>
        <row r="44793">
          <cell r="A44793">
            <v>8680679801836</v>
          </cell>
          <cell r="B44793">
            <v>52.395000000000003</v>
          </cell>
        </row>
        <row r="44794">
          <cell r="A44794">
            <v>8680679898690</v>
          </cell>
          <cell r="B44794">
            <v>52.395000000000003</v>
          </cell>
        </row>
        <row r="44795">
          <cell r="A44795">
            <v>8680679801829</v>
          </cell>
          <cell r="B44795">
            <v>52.395000000000003</v>
          </cell>
        </row>
        <row r="44796">
          <cell r="A44796">
            <v>8680679898706</v>
          </cell>
          <cell r="B44796">
            <v>52.395000000000003</v>
          </cell>
        </row>
        <row r="44797">
          <cell r="A44797">
            <v>8680679801843</v>
          </cell>
          <cell r="B44797">
            <v>52.395000000000003</v>
          </cell>
        </row>
        <row r="44798">
          <cell r="A44798">
            <v>8680679898713</v>
          </cell>
          <cell r="B44798">
            <v>52.395000000000003</v>
          </cell>
        </row>
        <row r="44799">
          <cell r="A44799">
            <v>8680679801850</v>
          </cell>
          <cell r="B44799">
            <v>52.395000000000003</v>
          </cell>
        </row>
        <row r="44800">
          <cell r="A44800">
            <v>8680679898720</v>
          </cell>
          <cell r="B44800">
            <v>52.395000000000003</v>
          </cell>
        </row>
        <row r="44801">
          <cell r="A44801">
            <v>8680679801867</v>
          </cell>
          <cell r="B44801">
            <v>52.395000000000003</v>
          </cell>
        </row>
        <row r="44802">
          <cell r="A44802">
            <v>8680679898737</v>
          </cell>
          <cell r="B44802">
            <v>52.395000000000003</v>
          </cell>
        </row>
        <row r="44803">
          <cell r="A44803">
            <v>8680679801874</v>
          </cell>
          <cell r="B44803">
            <v>52.395000000000003</v>
          </cell>
        </row>
        <row r="44804">
          <cell r="A44804">
            <v>8680679898744</v>
          </cell>
          <cell r="B44804">
            <v>52.395000000000003</v>
          </cell>
        </row>
        <row r="44805">
          <cell r="A44805">
            <v>8680679801881</v>
          </cell>
          <cell r="B44805">
            <v>52.395000000000003</v>
          </cell>
        </row>
        <row r="44806">
          <cell r="A44806">
            <v>8680679898751</v>
          </cell>
          <cell r="B44806">
            <v>52.395000000000003</v>
          </cell>
        </row>
        <row r="44807">
          <cell r="A44807">
            <v>8680679801898</v>
          </cell>
          <cell r="B44807">
            <v>52.395000000000003</v>
          </cell>
        </row>
        <row r="44808">
          <cell r="A44808">
            <v>8680679898768</v>
          </cell>
          <cell r="B44808">
            <v>17</v>
          </cell>
        </row>
        <row r="44809">
          <cell r="A44809">
            <v>8680679801010</v>
          </cell>
          <cell r="B44809">
            <v>32.9</v>
          </cell>
        </row>
        <row r="44810">
          <cell r="A44810">
            <v>8680679809924</v>
          </cell>
          <cell r="B44810">
            <v>34.9</v>
          </cell>
        </row>
        <row r="44811">
          <cell r="A44811">
            <v>2042400123239</v>
          </cell>
          <cell r="B44811">
            <v>57.9</v>
          </cell>
        </row>
        <row r="44812">
          <cell r="A44812">
            <v>8680679801171</v>
          </cell>
          <cell r="B44812">
            <v>57.9</v>
          </cell>
        </row>
        <row r="44813">
          <cell r="A44813">
            <v>2042400122423</v>
          </cell>
          <cell r="B44813">
            <v>25.9</v>
          </cell>
        </row>
        <row r="44814">
          <cell r="A44814">
            <v>8680679802475</v>
          </cell>
          <cell r="B44814">
            <v>26.145</v>
          </cell>
        </row>
        <row r="44815">
          <cell r="A44815">
            <v>8680679802482</v>
          </cell>
          <cell r="B44815">
            <v>26.145</v>
          </cell>
        </row>
        <row r="44816">
          <cell r="A44816">
            <v>8680679802499</v>
          </cell>
          <cell r="B44816">
            <v>26.145</v>
          </cell>
        </row>
        <row r="44817">
          <cell r="A44817">
            <v>8680679802505</v>
          </cell>
          <cell r="B44817">
            <v>26.145</v>
          </cell>
        </row>
        <row r="44818">
          <cell r="A44818">
            <v>8680679802512</v>
          </cell>
          <cell r="B44818">
            <v>26.145</v>
          </cell>
        </row>
        <row r="44819">
          <cell r="A44819">
            <v>8680679802529</v>
          </cell>
          <cell r="B44819">
            <v>26.145</v>
          </cell>
        </row>
        <row r="44820">
          <cell r="A44820">
            <v>8680679802536</v>
          </cell>
          <cell r="B44820">
            <v>26.145</v>
          </cell>
        </row>
        <row r="44821">
          <cell r="A44821">
            <v>8680679802543</v>
          </cell>
          <cell r="B44821">
            <v>26.145</v>
          </cell>
        </row>
        <row r="44822">
          <cell r="A44822">
            <v>8680679802550</v>
          </cell>
          <cell r="B44822">
            <v>26.145</v>
          </cell>
        </row>
        <row r="44823">
          <cell r="A44823">
            <v>8680679802567</v>
          </cell>
          <cell r="B44823">
            <v>26.145</v>
          </cell>
        </row>
        <row r="44824">
          <cell r="A44824">
            <v>8680679802574</v>
          </cell>
          <cell r="B44824">
            <v>33</v>
          </cell>
        </row>
        <row r="44825">
          <cell r="A44825">
            <v>8680679802581</v>
          </cell>
          <cell r="B44825">
            <v>33</v>
          </cell>
        </row>
        <row r="44826">
          <cell r="A44826">
            <v>8680679802598</v>
          </cell>
          <cell r="B44826">
            <v>33</v>
          </cell>
        </row>
        <row r="44827">
          <cell r="A44827">
            <v>8680679802604</v>
          </cell>
          <cell r="B44827">
            <v>33</v>
          </cell>
        </row>
        <row r="44828">
          <cell r="A44828">
            <v>8680679802611</v>
          </cell>
          <cell r="B44828">
            <v>33</v>
          </cell>
        </row>
        <row r="44829">
          <cell r="A44829">
            <v>8680679802628</v>
          </cell>
          <cell r="B44829">
            <v>33</v>
          </cell>
        </row>
        <row r="44830">
          <cell r="A44830">
            <v>8680679802635</v>
          </cell>
          <cell r="B44830">
            <v>33</v>
          </cell>
        </row>
        <row r="44831">
          <cell r="A44831">
            <v>8680679802642</v>
          </cell>
          <cell r="B44831">
            <v>33</v>
          </cell>
        </row>
        <row r="44832">
          <cell r="A44832">
            <v>8680679802659</v>
          </cell>
          <cell r="B44832">
            <v>33</v>
          </cell>
        </row>
        <row r="44833">
          <cell r="A44833">
            <v>8680679802666</v>
          </cell>
          <cell r="B44833">
            <v>33</v>
          </cell>
        </row>
        <row r="44834">
          <cell r="A44834">
            <v>8680679805292</v>
          </cell>
          <cell r="B44834">
            <v>20.9</v>
          </cell>
        </row>
        <row r="44835">
          <cell r="A44835">
            <v>8680679805377</v>
          </cell>
          <cell r="B44835">
            <v>20.9</v>
          </cell>
        </row>
        <row r="44836">
          <cell r="A44836">
            <v>8680679802673</v>
          </cell>
          <cell r="B44836">
            <v>33</v>
          </cell>
        </row>
        <row r="44837">
          <cell r="A44837">
            <v>8680679802680</v>
          </cell>
          <cell r="B44837">
            <v>33</v>
          </cell>
        </row>
        <row r="44838">
          <cell r="A44838">
            <v>8680679802697</v>
          </cell>
          <cell r="B44838">
            <v>33</v>
          </cell>
        </row>
        <row r="44839">
          <cell r="A44839">
            <v>8680679802703</v>
          </cell>
          <cell r="B44839">
            <v>33</v>
          </cell>
        </row>
        <row r="44840">
          <cell r="A44840">
            <v>8680679802710</v>
          </cell>
          <cell r="B44840">
            <v>33</v>
          </cell>
        </row>
        <row r="44841">
          <cell r="A44841">
            <v>8680679802727</v>
          </cell>
          <cell r="B44841">
            <v>33</v>
          </cell>
        </row>
        <row r="44842">
          <cell r="A44842">
            <v>8680679802734</v>
          </cell>
          <cell r="B44842">
            <v>33</v>
          </cell>
        </row>
        <row r="44843">
          <cell r="A44843">
            <v>8680679802741</v>
          </cell>
          <cell r="B44843">
            <v>33</v>
          </cell>
        </row>
        <row r="44844">
          <cell r="A44844">
            <v>8680679802758</v>
          </cell>
          <cell r="B44844">
            <v>33</v>
          </cell>
        </row>
        <row r="44845">
          <cell r="A44845">
            <v>8680679802765</v>
          </cell>
          <cell r="B44845">
            <v>33</v>
          </cell>
        </row>
        <row r="44846">
          <cell r="A44846">
            <v>8680679805407</v>
          </cell>
          <cell r="B44846">
            <v>20.9</v>
          </cell>
        </row>
        <row r="44847">
          <cell r="A44847">
            <v>8680679805414</v>
          </cell>
          <cell r="B44847">
            <v>20.9</v>
          </cell>
        </row>
        <row r="44848">
          <cell r="A44848">
            <v>8680679805421</v>
          </cell>
          <cell r="B44848">
            <v>20.9</v>
          </cell>
        </row>
        <row r="44849">
          <cell r="A44849">
            <v>8680679805438</v>
          </cell>
          <cell r="B44849">
            <v>20.9</v>
          </cell>
        </row>
        <row r="44850">
          <cell r="A44850">
            <v>8680679805452</v>
          </cell>
          <cell r="B44850">
            <v>20.9</v>
          </cell>
        </row>
        <row r="44851">
          <cell r="A44851">
            <v>8680679805469</v>
          </cell>
          <cell r="B44851">
            <v>20.9</v>
          </cell>
        </row>
        <row r="44852">
          <cell r="A44852">
            <v>8680679805476</v>
          </cell>
          <cell r="B44852">
            <v>20.9</v>
          </cell>
        </row>
        <row r="44853">
          <cell r="A44853">
            <v>8680679805483</v>
          </cell>
          <cell r="B44853">
            <v>20.9</v>
          </cell>
        </row>
        <row r="44854">
          <cell r="A44854">
            <v>8680679805490</v>
          </cell>
          <cell r="B44854">
            <v>20.9</v>
          </cell>
        </row>
        <row r="44855">
          <cell r="A44855">
            <v>8680679805506</v>
          </cell>
          <cell r="B44855">
            <v>20.9</v>
          </cell>
        </row>
        <row r="44856">
          <cell r="A44856">
            <v>2042400113377</v>
          </cell>
          <cell r="B44856">
            <v>48</v>
          </cell>
        </row>
        <row r="44857">
          <cell r="A44857">
            <v>2042400123420</v>
          </cell>
          <cell r="B44857">
            <v>48</v>
          </cell>
        </row>
        <row r="44858">
          <cell r="A44858">
            <v>2042400121464</v>
          </cell>
          <cell r="B44858">
            <v>44</v>
          </cell>
        </row>
        <row r="44859">
          <cell r="A44859">
            <v>8680679801034</v>
          </cell>
          <cell r="B44859">
            <v>44</v>
          </cell>
        </row>
        <row r="44860">
          <cell r="A44860">
            <v>8680679898614</v>
          </cell>
          <cell r="B44860">
            <v>44</v>
          </cell>
        </row>
        <row r="44861">
          <cell r="A44861">
            <v>8680679801096</v>
          </cell>
          <cell r="B44861">
            <v>88</v>
          </cell>
        </row>
        <row r="44862">
          <cell r="A44862">
            <v>2042400124878</v>
          </cell>
          <cell r="B44862">
            <v>16.5</v>
          </cell>
        </row>
        <row r="44863">
          <cell r="A44863">
            <v>2042400124885</v>
          </cell>
          <cell r="B44863">
            <v>21.8</v>
          </cell>
        </row>
        <row r="44864">
          <cell r="A44864">
            <v>2042400124892</v>
          </cell>
          <cell r="B44864">
            <v>26.3</v>
          </cell>
        </row>
        <row r="44865">
          <cell r="A44865">
            <v>2042400120979</v>
          </cell>
          <cell r="B44865">
            <v>2.15</v>
          </cell>
        </row>
        <row r="44866">
          <cell r="A44866">
            <v>2042400120993</v>
          </cell>
          <cell r="B44866">
            <v>9.8000000000000007</v>
          </cell>
        </row>
        <row r="44867">
          <cell r="A44867">
            <v>2042400124717</v>
          </cell>
          <cell r="B44867">
            <v>20</v>
          </cell>
        </row>
        <row r="44868">
          <cell r="A44868">
            <v>2042400122898</v>
          </cell>
          <cell r="B44868">
            <v>20</v>
          </cell>
        </row>
        <row r="44869">
          <cell r="A44869">
            <v>8680679807227</v>
          </cell>
          <cell r="B44869">
            <v>65.5</v>
          </cell>
        </row>
        <row r="44870">
          <cell r="A44870">
            <v>2042400121471</v>
          </cell>
          <cell r="B44870">
            <v>65.5</v>
          </cell>
        </row>
        <row r="44871">
          <cell r="A44871">
            <v>8680679807203</v>
          </cell>
          <cell r="B44871">
            <v>55</v>
          </cell>
        </row>
        <row r="44872">
          <cell r="A44872">
            <v>2042400122690</v>
          </cell>
          <cell r="B44872">
            <v>32.200000000000003</v>
          </cell>
        </row>
        <row r="44873">
          <cell r="A44873">
            <v>2042400122553</v>
          </cell>
          <cell r="B44873">
            <v>25.3</v>
          </cell>
        </row>
        <row r="44874">
          <cell r="A44874">
            <v>2042400121549</v>
          </cell>
          <cell r="B44874">
            <v>6.35</v>
          </cell>
        </row>
        <row r="44875">
          <cell r="A44875">
            <v>2042400121532</v>
          </cell>
          <cell r="B44875">
            <v>46.7</v>
          </cell>
        </row>
        <row r="44876">
          <cell r="A44876">
            <v>2042400124144</v>
          </cell>
          <cell r="B44876">
            <v>27.5</v>
          </cell>
        </row>
        <row r="44877">
          <cell r="A44877">
            <v>2042400121495</v>
          </cell>
          <cell r="B44877">
            <v>21.421399999999998</v>
          </cell>
        </row>
        <row r="44878">
          <cell r="A44878">
            <v>2042400124700</v>
          </cell>
          <cell r="B44878">
            <v>92</v>
          </cell>
        </row>
        <row r="44879">
          <cell r="A44879">
            <v>2042400122539</v>
          </cell>
          <cell r="B44879">
            <v>11.5</v>
          </cell>
        </row>
        <row r="44880">
          <cell r="A44880">
            <v>2042400122546</v>
          </cell>
          <cell r="B44880">
            <v>14.3</v>
          </cell>
        </row>
        <row r="44881">
          <cell r="A44881">
            <v>2042400125073</v>
          </cell>
          <cell r="B44881">
            <v>78</v>
          </cell>
        </row>
        <row r="44882">
          <cell r="A44882">
            <v>2042400139049</v>
          </cell>
          <cell r="B44882">
            <v>78</v>
          </cell>
        </row>
        <row r="44883">
          <cell r="A44883">
            <v>2042400125042</v>
          </cell>
          <cell r="B44883">
            <v>4.6500000000000004</v>
          </cell>
        </row>
        <row r="44884">
          <cell r="A44884">
            <v>2042400125066</v>
          </cell>
          <cell r="B44884">
            <v>22.7</v>
          </cell>
        </row>
        <row r="44885">
          <cell r="A44885">
            <v>8680679800037</v>
          </cell>
          <cell r="B44885">
            <v>24.75</v>
          </cell>
        </row>
        <row r="44886">
          <cell r="A44886">
            <v>8680679801256</v>
          </cell>
          <cell r="B44886">
            <v>3.1</v>
          </cell>
        </row>
        <row r="44887">
          <cell r="A44887">
            <v>8680679801263</v>
          </cell>
          <cell r="B44887">
            <v>43.7</v>
          </cell>
        </row>
        <row r="44888">
          <cell r="A44888">
            <v>8680679801133</v>
          </cell>
          <cell r="B44888">
            <v>34.4</v>
          </cell>
        </row>
        <row r="44889">
          <cell r="A44889">
            <v>8680679800310</v>
          </cell>
          <cell r="B44889">
            <v>5.6</v>
          </cell>
        </row>
        <row r="44890">
          <cell r="A44890">
            <v>8680679801140</v>
          </cell>
          <cell r="B44890">
            <v>136</v>
          </cell>
        </row>
        <row r="44891">
          <cell r="A44891">
            <v>8680679801157</v>
          </cell>
          <cell r="B44891">
            <v>119</v>
          </cell>
        </row>
        <row r="44892">
          <cell r="A44892">
            <v>8680679801164</v>
          </cell>
          <cell r="B44892">
            <v>119</v>
          </cell>
        </row>
        <row r="44893">
          <cell r="A44893">
            <v>8680679800099</v>
          </cell>
          <cell r="B44893">
            <v>4.05</v>
          </cell>
        </row>
        <row r="44894">
          <cell r="A44894">
            <v>8680679800099</v>
          </cell>
          <cell r="B44894">
            <v>32</v>
          </cell>
        </row>
        <row r="44895">
          <cell r="A44895">
            <v>8680679800327</v>
          </cell>
          <cell r="B44895">
            <v>9.6</v>
          </cell>
        </row>
        <row r="44896">
          <cell r="A44896">
            <v>8680679809900</v>
          </cell>
          <cell r="B44896">
            <v>48</v>
          </cell>
        </row>
        <row r="44897">
          <cell r="A44897">
            <v>2042400117337</v>
          </cell>
          <cell r="B44897">
            <v>10.8</v>
          </cell>
        </row>
        <row r="44898">
          <cell r="A44898">
            <v>8680679800983</v>
          </cell>
          <cell r="B44898">
            <v>80</v>
          </cell>
        </row>
        <row r="44899">
          <cell r="A44899">
            <v>8680679800266</v>
          </cell>
          <cell r="B44899">
            <v>5.15</v>
          </cell>
        </row>
        <row r="44900">
          <cell r="A44900">
            <v>6925561783404</v>
          </cell>
          <cell r="B44900">
            <v>60</v>
          </cell>
        </row>
        <row r="44901">
          <cell r="A44901">
            <v>8680679800013</v>
          </cell>
          <cell r="B44901">
            <v>60</v>
          </cell>
        </row>
        <row r="44902">
          <cell r="A44902">
            <v>8680679896993</v>
          </cell>
          <cell r="B44902">
            <v>60</v>
          </cell>
        </row>
        <row r="44903">
          <cell r="A44903">
            <v>6925561783404</v>
          </cell>
          <cell r="B44903">
            <v>6.5</v>
          </cell>
        </row>
        <row r="44904">
          <cell r="A44904">
            <v>8680679800013</v>
          </cell>
          <cell r="B44904">
            <v>6.5</v>
          </cell>
        </row>
        <row r="44905">
          <cell r="A44905">
            <v>8680679896993</v>
          </cell>
          <cell r="B44905">
            <v>6.5</v>
          </cell>
        </row>
        <row r="44906">
          <cell r="A44906">
            <v>8680679802994</v>
          </cell>
          <cell r="B44906">
            <v>0.01</v>
          </cell>
        </row>
        <row r="44907">
          <cell r="A44907">
            <v>8680679803007</v>
          </cell>
          <cell r="B44907">
            <v>18.399999999999999</v>
          </cell>
        </row>
        <row r="44908">
          <cell r="A44908">
            <v>8680679803199</v>
          </cell>
          <cell r="B44908">
            <v>18.399999999999999</v>
          </cell>
        </row>
        <row r="44909">
          <cell r="A44909">
            <v>8680679803205</v>
          </cell>
          <cell r="B44909">
            <v>18.399999999999999</v>
          </cell>
        </row>
        <row r="44910">
          <cell r="A44910">
            <v>8680679803212</v>
          </cell>
          <cell r="B44910">
            <v>18.399999999999999</v>
          </cell>
        </row>
        <row r="44911">
          <cell r="A44911">
            <v>8680679803229</v>
          </cell>
          <cell r="B44911">
            <v>18.399999999999999</v>
          </cell>
        </row>
        <row r="44912">
          <cell r="A44912">
            <v>8680679803236</v>
          </cell>
          <cell r="B44912">
            <v>18.399999999999999</v>
          </cell>
        </row>
        <row r="44913">
          <cell r="A44913">
            <v>8680679803243</v>
          </cell>
          <cell r="B44913">
            <v>18.399999999999999</v>
          </cell>
        </row>
        <row r="44914">
          <cell r="A44914">
            <v>8680679803250</v>
          </cell>
          <cell r="B44914">
            <v>18.399999999999999</v>
          </cell>
        </row>
        <row r="44915">
          <cell r="A44915">
            <v>8680679803267</v>
          </cell>
          <cell r="B44915">
            <v>18.399999999999999</v>
          </cell>
        </row>
        <row r="44916">
          <cell r="A44916">
            <v>8680679803274</v>
          </cell>
          <cell r="B44916">
            <v>18.399999999999999</v>
          </cell>
        </row>
        <row r="44917">
          <cell r="A44917">
            <v>8680679803014</v>
          </cell>
          <cell r="B44917">
            <v>18.399999999999999</v>
          </cell>
        </row>
        <row r="44918">
          <cell r="A44918">
            <v>8680679803021</v>
          </cell>
          <cell r="B44918">
            <v>18.399999999999999</v>
          </cell>
        </row>
        <row r="44919">
          <cell r="A44919">
            <v>8680679899932</v>
          </cell>
          <cell r="B44919">
            <v>18.399999999999999</v>
          </cell>
        </row>
        <row r="44920">
          <cell r="A44920">
            <v>8680679803038</v>
          </cell>
          <cell r="B44920">
            <v>18.399999999999999</v>
          </cell>
        </row>
        <row r="44921">
          <cell r="A44921">
            <v>8680679803045</v>
          </cell>
          <cell r="B44921">
            <v>18.399999999999999</v>
          </cell>
        </row>
        <row r="44922">
          <cell r="A44922">
            <v>8680679803052</v>
          </cell>
          <cell r="B44922">
            <v>18.399999999999999</v>
          </cell>
        </row>
        <row r="44923">
          <cell r="A44923">
            <v>8680679899956</v>
          </cell>
          <cell r="B44923">
            <v>18.399999999999999</v>
          </cell>
        </row>
        <row r="44924">
          <cell r="A44924">
            <v>8680679803069</v>
          </cell>
          <cell r="B44924">
            <v>18.399999999999999</v>
          </cell>
        </row>
        <row r="44925">
          <cell r="A44925">
            <v>8680679803076</v>
          </cell>
          <cell r="B44925">
            <v>18.399999999999999</v>
          </cell>
        </row>
        <row r="44926">
          <cell r="A44926">
            <v>8680679803182</v>
          </cell>
          <cell r="B44926">
            <v>18.399999999999999</v>
          </cell>
        </row>
        <row r="44927">
          <cell r="A44927">
            <v>8680679897334</v>
          </cell>
          <cell r="B44927">
            <v>71.5</v>
          </cell>
        </row>
        <row r="44928">
          <cell r="A44928">
            <v>8680679800358</v>
          </cell>
          <cell r="B44928">
            <v>75</v>
          </cell>
        </row>
        <row r="44929">
          <cell r="A44929">
            <v>8680679800365</v>
          </cell>
          <cell r="B44929">
            <v>98</v>
          </cell>
        </row>
        <row r="44930">
          <cell r="A44930">
            <v>8680679800273</v>
          </cell>
          <cell r="B44930">
            <v>108</v>
          </cell>
        </row>
        <row r="44931">
          <cell r="A44931">
            <v>8680679800273</v>
          </cell>
          <cell r="B44931">
            <v>9.6</v>
          </cell>
        </row>
        <row r="44932">
          <cell r="A44932">
            <v>8680679800990</v>
          </cell>
          <cell r="B44932">
            <v>64</v>
          </cell>
        </row>
        <row r="44933">
          <cell r="A44933">
            <v>8680679800129</v>
          </cell>
          <cell r="B44933">
            <v>35.299999999999997</v>
          </cell>
        </row>
        <row r="44934">
          <cell r="A44934">
            <v>8680679800846</v>
          </cell>
          <cell r="B44934">
            <v>6.3</v>
          </cell>
        </row>
        <row r="44935">
          <cell r="A44935">
            <v>8680679800891</v>
          </cell>
          <cell r="B44935">
            <v>7.9</v>
          </cell>
        </row>
        <row r="44936">
          <cell r="A44936">
            <v>8680679800075</v>
          </cell>
          <cell r="B44936">
            <v>19.399999999999999</v>
          </cell>
        </row>
        <row r="44937">
          <cell r="A44937">
            <v>8680679800587</v>
          </cell>
          <cell r="B44937">
            <v>37.9</v>
          </cell>
        </row>
        <row r="44938">
          <cell r="A44938">
            <v>8680679800082</v>
          </cell>
          <cell r="B44938">
            <v>14.55</v>
          </cell>
        </row>
        <row r="44939">
          <cell r="A44939">
            <v>8680679800297</v>
          </cell>
          <cell r="B44939">
            <v>2.85</v>
          </cell>
        </row>
        <row r="44940">
          <cell r="A44940">
            <v>8680679800372</v>
          </cell>
          <cell r="B44940">
            <v>37.9</v>
          </cell>
        </row>
        <row r="44941">
          <cell r="A44941">
            <v>8680679800570</v>
          </cell>
          <cell r="B44941">
            <v>37.9</v>
          </cell>
        </row>
        <row r="44942">
          <cell r="A44942">
            <v>8680679800389</v>
          </cell>
          <cell r="B44942">
            <v>44.4</v>
          </cell>
        </row>
        <row r="44943">
          <cell r="A44943">
            <v>8680679800396</v>
          </cell>
          <cell r="B44943">
            <v>37.9</v>
          </cell>
        </row>
        <row r="44944">
          <cell r="A44944">
            <v>8680798003890</v>
          </cell>
          <cell r="B44944">
            <v>37.9</v>
          </cell>
        </row>
        <row r="44945">
          <cell r="A44945">
            <v>8680679800594</v>
          </cell>
          <cell r="B44945">
            <v>3.85</v>
          </cell>
        </row>
        <row r="44946">
          <cell r="A44946">
            <v>8680679800143</v>
          </cell>
          <cell r="B44946">
            <v>21.35</v>
          </cell>
        </row>
        <row r="44947">
          <cell r="A44947">
            <v>8680679800150</v>
          </cell>
          <cell r="B44947">
            <v>18</v>
          </cell>
        </row>
        <row r="44948">
          <cell r="A44948">
            <v>8680679808866</v>
          </cell>
          <cell r="B44948">
            <v>21.29</v>
          </cell>
        </row>
        <row r="44949">
          <cell r="A44949">
            <v>8680679808866</v>
          </cell>
          <cell r="B44949">
            <v>22.41</v>
          </cell>
        </row>
        <row r="44950">
          <cell r="A44950">
            <v>8680679808866</v>
          </cell>
          <cell r="B44950">
            <v>49.9</v>
          </cell>
        </row>
        <row r="44951">
          <cell r="A44951">
            <v>8680679877657</v>
          </cell>
          <cell r="B44951">
            <v>12.5</v>
          </cell>
        </row>
        <row r="44952">
          <cell r="A44952">
            <v>8680679877749</v>
          </cell>
          <cell r="B44952">
            <v>12.5</v>
          </cell>
        </row>
        <row r="44953">
          <cell r="A44953">
            <v>8680679877756</v>
          </cell>
          <cell r="B44953">
            <v>12.5</v>
          </cell>
        </row>
        <row r="44954">
          <cell r="A44954">
            <v>8680679877763</v>
          </cell>
          <cell r="B44954">
            <v>12.5</v>
          </cell>
        </row>
        <row r="44955">
          <cell r="A44955">
            <v>8680679877770</v>
          </cell>
          <cell r="B44955">
            <v>12.5</v>
          </cell>
        </row>
        <row r="44956">
          <cell r="A44956">
            <v>8680679809986</v>
          </cell>
          <cell r="B44956">
            <v>12.5</v>
          </cell>
        </row>
        <row r="44957">
          <cell r="A44957">
            <v>8680679877664</v>
          </cell>
          <cell r="B44957">
            <v>12.5</v>
          </cell>
        </row>
        <row r="44958">
          <cell r="A44958">
            <v>8680679808316</v>
          </cell>
          <cell r="B44958">
            <v>300</v>
          </cell>
        </row>
        <row r="44959">
          <cell r="A44959">
            <v>8680679808880</v>
          </cell>
          <cell r="B44959">
            <v>12.5</v>
          </cell>
        </row>
        <row r="44960">
          <cell r="A44960">
            <v>8680679877671</v>
          </cell>
          <cell r="B44960">
            <v>12.5</v>
          </cell>
        </row>
        <row r="44961">
          <cell r="A44961">
            <v>8680679877688</v>
          </cell>
          <cell r="B44961">
            <v>12.5</v>
          </cell>
        </row>
        <row r="44962">
          <cell r="A44962">
            <v>8680679877695</v>
          </cell>
          <cell r="B44962">
            <v>12.5</v>
          </cell>
        </row>
        <row r="44963">
          <cell r="A44963">
            <v>8680679877701</v>
          </cell>
          <cell r="B44963">
            <v>12.5</v>
          </cell>
        </row>
        <row r="44964">
          <cell r="A44964">
            <v>8680679877718</v>
          </cell>
          <cell r="B44964">
            <v>12.5</v>
          </cell>
        </row>
        <row r="44965">
          <cell r="A44965">
            <v>8680679877725</v>
          </cell>
          <cell r="B44965">
            <v>12.5</v>
          </cell>
        </row>
        <row r="44966">
          <cell r="A44966">
            <v>8680679877732</v>
          </cell>
          <cell r="B44966">
            <v>12.5</v>
          </cell>
        </row>
        <row r="44967">
          <cell r="A44967">
            <v>8680679800563</v>
          </cell>
          <cell r="B44967">
            <v>28.25</v>
          </cell>
        </row>
        <row r="44968">
          <cell r="A44968">
            <v>8680679800167</v>
          </cell>
          <cell r="B44968">
            <v>22.7</v>
          </cell>
        </row>
        <row r="44969">
          <cell r="A44969">
            <v>8680679895606</v>
          </cell>
          <cell r="B44969">
            <v>35.1</v>
          </cell>
        </row>
        <row r="44970">
          <cell r="A44970">
            <v>8680679895606</v>
          </cell>
          <cell r="B44970">
            <v>33.35</v>
          </cell>
        </row>
        <row r="44971">
          <cell r="A44971">
            <v>8680679895606</v>
          </cell>
          <cell r="B44971">
            <v>72</v>
          </cell>
        </row>
        <row r="44972">
          <cell r="A44972">
            <v>8680679800174</v>
          </cell>
          <cell r="B44972">
            <v>11.8</v>
          </cell>
        </row>
        <row r="44973">
          <cell r="A44973">
            <v>8680679800181</v>
          </cell>
          <cell r="B44973">
            <v>11.8</v>
          </cell>
        </row>
        <row r="44974">
          <cell r="A44974">
            <v>8680679800198</v>
          </cell>
          <cell r="B44974">
            <v>19.55</v>
          </cell>
        </row>
        <row r="44975">
          <cell r="A44975">
            <v>8680679802024</v>
          </cell>
          <cell r="B44975">
            <v>171.6</v>
          </cell>
        </row>
        <row r="44976">
          <cell r="A44976">
            <v>8680679802031</v>
          </cell>
          <cell r="B44976">
            <v>152.4</v>
          </cell>
        </row>
        <row r="44977">
          <cell r="A44977">
            <v>8680679802048</v>
          </cell>
          <cell r="B44977">
            <v>156</v>
          </cell>
        </row>
        <row r="44978">
          <cell r="A44978">
            <v>8680679802055</v>
          </cell>
          <cell r="B44978">
            <v>151.19999999999999</v>
          </cell>
        </row>
        <row r="44979">
          <cell r="A44979">
            <v>8680679802062</v>
          </cell>
          <cell r="B44979">
            <v>151.19999999999999</v>
          </cell>
        </row>
        <row r="44980">
          <cell r="A44980">
            <v>8680679802079</v>
          </cell>
          <cell r="B44980">
            <v>126</v>
          </cell>
        </row>
        <row r="44981">
          <cell r="A44981">
            <v>8680679802086</v>
          </cell>
          <cell r="B44981">
            <v>101.9</v>
          </cell>
        </row>
        <row r="44982">
          <cell r="A44982">
            <v>8680679802093</v>
          </cell>
          <cell r="B44982">
            <v>101.9</v>
          </cell>
        </row>
        <row r="44983">
          <cell r="A44983">
            <v>8680679802109</v>
          </cell>
          <cell r="B44983">
            <v>101.9</v>
          </cell>
        </row>
        <row r="44984">
          <cell r="A44984">
            <v>8680679801287</v>
          </cell>
          <cell r="B44984">
            <v>94.3</v>
          </cell>
        </row>
        <row r="44985">
          <cell r="A44985">
            <v>8680679801348</v>
          </cell>
          <cell r="B44985">
            <v>130.05000000000001</v>
          </cell>
        </row>
        <row r="44986">
          <cell r="A44986">
            <v>8680679801218</v>
          </cell>
          <cell r="B44986">
            <v>80.400000000000006</v>
          </cell>
        </row>
        <row r="44987">
          <cell r="A44987">
            <v>8680679896443</v>
          </cell>
          <cell r="B44987">
            <v>71.900000000000006</v>
          </cell>
        </row>
        <row r="44988">
          <cell r="A44988">
            <v>8680679896436</v>
          </cell>
          <cell r="B44988">
            <v>71.900000000000006</v>
          </cell>
        </row>
        <row r="44989">
          <cell r="A44989">
            <v>8680679800624</v>
          </cell>
          <cell r="B44989">
            <v>16.8</v>
          </cell>
        </row>
        <row r="44990">
          <cell r="A44990">
            <v>8680679800051</v>
          </cell>
          <cell r="B44990">
            <v>50.7</v>
          </cell>
        </row>
        <row r="44991">
          <cell r="A44991">
            <v>2042400120467</v>
          </cell>
          <cell r="B44991">
            <v>50.7</v>
          </cell>
        </row>
        <row r="44992">
          <cell r="A44992">
            <v>8680679801478</v>
          </cell>
          <cell r="B44992">
            <v>178.25</v>
          </cell>
        </row>
        <row r="44993">
          <cell r="A44993">
            <v>8680679801485</v>
          </cell>
          <cell r="B44993">
            <v>178.25</v>
          </cell>
        </row>
        <row r="44994">
          <cell r="A44994">
            <v>8680679802116</v>
          </cell>
          <cell r="B44994">
            <v>118.8</v>
          </cell>
        </row>
        <row r="44995">
          <cell r="A44995">
            <v>8680679802123</v>
          </cell>
          <cell r="B44995">
            <v>118.8</v>
          </cell>
        </row>
        <row r="44996">
          <cell r="A44996">
            <v>8680679802130</v>
          </cell>
          <cell r="B44996">
            <v>118.8</v>
          </cell>
        </row>
        <row r="44997">
          <cell r="A44997">
            <v>8680679802147</v>
          </cell>
          <cell r="B44997">
            <v>118.8</v>
          </cell>
        </row>
        <row r="44998">
          <cell r="A44998">
            <v>8680679802154</v>
          </cell>
          <cell r="B44998">
            <v>118.8</v>
          </cell>
        </row>
        <row r="44999">
          <cell r="A44999">
            <v>8680679802161</v>
          </cell>
          <cell r="B44999">
            <v>94.3</v>
          </cell>
        </row>
        <row r="45000">
          <cell r="A45000">
            <v>8680679802178</v>
          </cell>
          <cell r="B45000">
            <v>94.3</v>
          </cell>
        </row>
        <row r="45001">
          <cell r="A45001">
            <v>8680679802185</v>
          </cell>
          <cell r="B45001">
            <v>94.3</v>
          </cell>
        </row>
        <row r="45002">
          <cell r="A45002">
            <v>8680679802192</v>
          </cell>
          <cell r="B45002">
            <v>94.3</v>
          </cell>
        </row>
        <row r="45003">
          <cell r="A45003">
            <v>8680679802208</v>
          </cell>
          <cell r="B45003">
            <v>94.3</v>
          </cell>
        </row>
        <row r="45004">
          <cell r="A45004">
            <v>2042400121174</v>
          </cell>
          <cell r="B45004">
            <v>35</v>
          </cell>
        </row>
        <row r="45005">
          <cell r="A45005">
            <v>8680679896467</v>
          </cell>
          <cell r="B45005">
            <v>71.900000000000006</v>
          </cell>
        </row>
        <row r="45006">
          <cell r="A45006">
            <v>8680679810098</v>
          </cell>
          <cell r="B45006">
            <v>12.5</v>
          </cell>
        </row>
        <row r="45007">
          <cell r="A45007">
            <v>8680679896405</v>
          </cell>
          <cell r="B45007">
            <v>71.900000000000006</v>
          </cell>
        </row>
        <row r="45008">
          <cell r="A45008">
            <v>2042400121181</v>
          </cell>
          <cell r="B45008">
            <v>32.6</v>
          </cell>
        </row>
        <row r="45009">
          <cell r="A45009">
            <v>2042400121198</v>
          </cell>
          <cell r="B45009">
            <v>29.1</v>
          </cell>
        </row>
        <row r="45010">
          <cell r="A45010">
            <v>2042400113384</v>
          </cell>
          <cell r="B45010">
            <v>5.0999999999999996</v>
          </cell>
        </row>
        <row r="45011">
          <cell r="A45011">
            <v>2042400113391</v>
          </cell>
          <cell r="B45011">
            <v>5.85</v>
          </cell>
        </row>
        <row r="45012">
          <cell r="A45012">
            <v>2042400113407</v>
          </cell>
          <cell r="B45012">
            <v>7.85</v>
          </cell>
        </row>
        <row r="45013">
          <cell r="A45013">
            <v>2042400118389</v>
          </cell>
          <cell r="B45013">
            <v>110</v>
          </cell>
        </row>
        <row r="45014">
          <cell r="A45014">
            <v>8680679801072</v>
          </cell>
          <cell r="B45014">
            <v>110</v>
          </cell>
        </row>
        <row r="45015">
          <cell r="A45015">
            <v>2042400118402</v>
          </cell>
          <cell r="B45015">
            <v>120</v>
          </cell>
        </row>
        <row r="45016">
          <cell r="A45016">
            <v>8680679801089</v>
          </cell>
          <cell r="B45016">
            <v>120</v>
          </cell>
        </row>
        <row r="45017">
          <cell r="A45017">
            <v>2042400118396</v>
          </cell>
          <cell r="B45017">
            <v>18.2</v>
          </cell>
        </row>
        <row r="45018">
          <cell r="A45018">
            <v>8854500000129</v>
          </cell>
          <cell r="B45018">
            <v>5.75</v>
          </cell>
        </row>
        <row r="45019">
          <cell r="A45019">
            <v>2042400117818</v>
          </cell>
          <cell r="B45019">
            <v>0.23</v>
          </cell>
        </row>
        <row r="45020">
          <cell r="A45020">
            <v>2042400117795</v>
          </cell>
          <cell r="B45020">
            <v>0.23</v>
          </cell>
        </row>
        <row r="45021">
          <cell r="A45021">
            <v>9786053740124</v>
          </cell>
          <cell r="B45021">
            <v>34.26</v>
          </cell>
        </row>
        <row r="45022">
          <cell r="A45022">
            <v>9786053742210</v>
          </cell>
          <cell r="B45022">
            <v>41.203699999999998</v>
          </cell>
        </row>
        <row r="45023">
          <cell r="A45023">
            <v>9786053743972</v>
          </cell>
          <cell r="B45023">
            <v>25</v>
          </cell>
        </row>
        <row r="45024">
          <cell r="A45024">
            <v>9786053744375</v>
          </cell>
          <cell r="B45024">
            <v>81.5</v>
          </cell>
        </row>
        <row r="45025">
          <cell r="A45025">
            <v>9786053745600</v>
          </cell>
          <cell r="B45025">
            <v>89</v>
          </cell>
        </row>
        <row r="45026">
          <cell r="A45026">
            <v>9786053743095</v>
          </cell>
          <cell r="B45026">
            <v>66</v>
          </cell>
        </row>
        <row r="45027">
          <cell r="A45027">
            <v>9786053743644</v>
          </cell>
          <cell r="B45027">
            <v>8.7899999999999991</v>
          </cell>
        </row>
        <row r="45028">
          <cell r="A45028">
            <v>9786053743774</v>
          </cell>
          <cell r="B45028">
            <v>115.5</v>
          </cell>
        </row>
        <row r="45029">
          <cell r="A45029">
            <v>9786053744177</v>
          </cell>
          <cell r="B45029">
            <v>67</v>
          </cell>
        </row>
        <row r="45030">
          <cell r="A45030">
            <v>9786053744405</v>
          </cell>
          <cell r="B45030">
            <v>57</v>
          </cell>
        </row>
        <row r="45031">
          <cell r="A45031">
            <v>9786053745426</v>
          </cell>
          <cell r="B45031">
            <v>81.5</v>
          </cell>
        </row>
        <row r="45032">
          <cell r="A45032">
            <v>9786053745587</v>
          </cell>
          <cell r="B45032">
            <v>54</v>
          </cell>
        </row>
        <row r="45033">
          <cell r="A45033">
            <v>9786053746263</v>
          </cell>
          <cell r="B45033">
            <v>21</v>
          </cell>
        </row>
        <row r="45034">
          <cell r="A45034">
            <v>9786053746478</v>
          </cell>
          <cell r="B45034">
            <v>57</v>
          </cell>
        </row>
        <row r="45035">
          <cell r="A45035">
            <v>9786053748830</v>
          </cell>
          <cell r="B45035">
            <v>115.5</v>
          </cell>
        </row>
        <row r="45036">
          <cell r="A45036">
            <v>9786053748953</v>
          </cell>
          <cell r="B45036">
            <v>163</v>
          </cell>
        </row>
        <row r="45037">
          <cell r="A45037">
            <v>9786053749974</v>
          </cell>
          <cell r="B45037">
            <v>76</v>
          </cell>
        </row>
        <row r="45038">
          <cell r="A45038">
            <v>9786058110403</v>
          </cell>
          <cell r="B45038">
            <v>27</v>
          </cell>
        </row>
        <row r="45039">
          <cell r="A45039">
            <v>9786056934018</v>
          </cell>
          <cell r="B45039">
            <v>1</v>
          </cell>
        </row>
        <row r="45040">
          <cell r="A45040">
            <v>9786056964305</v>
          </cell>
          <cell r="B45040">
            <v>1</v>
          </cell>
        </row>
        <row r="45041">
          <cell r="A45041">
            <v>9786056924583</v>
          </cell>
          <cell r="B45041">
            <v>1</v>
          </cell>
        </row>
        <row r="45042">
          <cell r="A45042">
            <v>9786058074811</v>
          </cell>
          <cell r="B45042">
            <v>1</v>
          </cell>
        </row>
        <row r="45043">
          <cell r="A45043">
            <v>9786058068889</v>
          </cell>
          <cell r="B45043">
            <v>1</v>
          </cell>
        </row>
        <row r="45044">
          <cell r="A45044">
            <v>9786257395021</v>
          </cell>
          <cell r="B45044">
            <v>65</v>
          </cell>
        </row>
        <row r="45045">
          <cell r="A45045">
            <v>9786257395090</v>
          </cell>
          <cell r="B45045">
            <v>55</v>
          </cell>
        </row>
        <row r="45046">
          <cell r="A45046">
            <v>9786059166256</v>
          </cell>
          <cell r="B45046">
            <v>62</v>
          </cell>
        </row>
        <row r="45047">
          <cell r="A45047">
            <v>9786059166324</v>
          </cell>
          <cell r="B45047">
            <v>45</v>
          </cell>
        </row>
        <row r="45048">
          <cell r="A45048">
            <v>9766059166331</v>
          </cell>
          <cell r="B45048">
            <v>10</v>
          </cell>
        </row>
        <row r="45049">
          <cell r="A45049">
            <v>9786059166386</v>
          </cell>
          <cell r="B45049">
            <v>50</v>
          </cell>
        </row>
        <row r="45050">
          <cell r="A45050">
            <v>9786059166393</v>
          </cell>
          <cell r="B45050">
            <v>52</v>
          </cell>
        </row>
        <row r="45051">
          <cell r="A45051">
            <v>9786059166461</v>
          </cell>
          <cell r="B45051">
            <v>40</v>
          </cell>
        </row>
        <row r="45052">
          <cell r="A45052">
            <v>9786059166591</v>
          </cell>
          <cell r="B45052">
            <v>46</v>
          </cell>
        </row>
        <row r="45053">
          <cell r="A45053">
            <v>9786059166645</v>
          </cell>
          <cell r="B45053">
            <v>55</v>
          </cell>
        </row>
        <row r="45054">
          <cell r="A45054">
            <v>9786059166706</v>
          </cell>
          <cell r="B45054">
            <v>56</v>
          </cell>
        </row>
        <row r="45055">
          <cell r="A45055">
            <v>9786059166829</v>
          </cell>
          <cell r="B45055">
            <v>65</v>
          </cell>
        </row>
        <row r="45056">
          <cell r="A45056">
            <v>9786059166775</v>
          </cell>
          <cell r="B45056">
            <v>65</v>
          </cell>
        </row>
        <row r="45057">
          <cell r="A45057">
            <v>9786059166836</v>
          </cell>
          <cell r="B45057">
            <v>70</v>
          </cell>
        </row>
        <row r="45058">
          <cell r="A45058">
            <v>9786059166850</v>
          </cell>
          <cell r="B45058">
            <v>56</v>
          </cell>
        </row>
        <row r="45059">
          <cell r="A45059">
            <v>9786059166874</v>
          </cell>
          <cell r="B45059">
            <v>69</v>
          </cell>
        </row>
        <row r="45060">
          <cell r="A45060">
            <v>9786059166942</v>
          </cell>
          <cell r="B45060">
            <v>52</v>
          </cell>
        </row>
        <row r="45061">
          <cell r="A45061">
            <v>9786059166997</v>
          </cell>
          <cell r="B45061">
            <v>64</v>
          </cell>
        </row>
        <row r="45062">
          <cell r="A45062">
            <v>9789750847608</v>
          </cell>
          <cell r="B45062">
            <v>50</v>
          </cell>
        </row>
        <row r="45063">
          <cell r="A45063">
            <v>9786059166065</v>
          </cell>
          <cell r="B45063">
            <v>62</v>
          </cell>
        </row>
        <row r="45064">
          <cell r="A45064">
            <v>9789754711677</v>
          </cell>
          <cell r="B45064">
            <v>443</v>
          </cell>
        </row>
        <row r="45065">
          <cell r="A45065">
            <v>9789754712667</v>
          </cell>
          <cell r="B45065">
            <v>213</v>
          </cell>
        </row>
        <row r="45066">
          <cell r="A45066">
            <v>8698686850020</v>
          </cell>
          <cell r="B45066">
            <v>5.0925000000000002</v>
          </cell>
        </row>
        <row r="45067">
          <cell r="A45067">
            <v>9786054800452</v>
          </cell>
          <cell r="B45067">
            <v>8.3332999999999995</v>
          </cell>
        </row>
        <row r="45068">
          <cell r="A45068">
            <v>9789756682784</v>
          </cell>
          <cell r="B45068">
            <v>21</v>
          </cell>
        </row>
        <row r="45069">
          <cell r="A45069">
            <v>9786054800568</v>
          </cell>
          <cell r="B45069">
            <v>8.33</v>
          </cell>
        </row>
        <row r="45070">
          <cell r="A45070">
            <v>9786054800087</v>
          </cell>
          <cell r="B45070">
            <v>22.222000000000001</v>
          </cell>
        </row>
        <row r="45071">
          <cell r="A45071">
            <v>9786054390571</v>
          </cell>
          <cell r="B45071">
            <v>22.222000000000001</v>
          </cell>
        </row>
        <row r="45072">
          <cell r="A45072">
            <v>9786054800650</v>
          </cell>
          <cell r="B45072">
            <v>7.4</v>
          </cell>
        </row>
        <row r="45073">
          <cell r="A45073">
            <v>9786054800827</v>
          </cell>
          <cell r="B45073">
            <v>17</v>
          </cell>
        </row>
        <row r="45074">
          <cell r="A45074">
            <v>9786054390861</v>
          </cell>
          <cell r="B45074">
            <v>17.5</v>
          </cell>
        </row>
        <row r="45075">
          <cell r="A45075">
            <v>9786054800865</v>
          </cell>
          <cell r="B45075">
            <v>5.56</v>
          </cell>
        </row>
        <row r="45076">
          <cell r="A45076">
            <v>9786054800872</v>
          </cell>
          <cell r="B45076">
            <v>2.78</v>
          </cell>
        </row>
        <row r="45077">
          <cell r="A45077">
            <v>9786054800889</v>
          </cell>
          <cell r="B45077">
            <v>5.56</v>
          </cell>
        </row>
        <row r="45078">
          <cell r="A45078">
            <v>9786054800391</v>
          </cell>
          <cell r="B45078">
            <v>4.6295999999999999</v>
          </cell>
        </row>
        <row r="45079">
          <cell r="A45079">
            <v>9786054390991</v>
          </cell>
          <cell r="B45079">
            <v>25</v>
          </cell>
        </row>
        <row r="45080">
          <cell r="A45080">
            <v>9786054131334</v>
          </cell>
          <cell r="B45080">
            <v>15.28</v>
          </cell>
        </row>
        <row r="45081">
          <cell r="A45081">
            <v>9786054800407</v>
          </cell>
          <cell r="B45081">
            <v>4.6295999999999999</v>
          </cell>
        </row>
        <row r="45082">
          <cell r="A45082">
            <v>9786053213949</v>
          </cell>
          <cell r="B45082">
            <v>8.33</v>
          </cell>
        </row>
        <row r="45083">
          <cell r="A45083">
            <v>9786054800360</v>
          </cell>
          <cell r="B45083">
            <v>2.7778</v>
          </cell>
        </row>
        <row r="45084">
          <cell r="A45084">
            <v>9786053213956</v>
          </cell>
          <cell r="B45084">
            <v>8</v>
          </cell>
        </row>
        <row r="45085">
          <cell r="A45085">
            <v>9786053213963</v>
          </cell>
          <cell r="B45085">
            <v>7</v>
          </cell>
        </row>
        <row r="45086">
          <cell r="A45086">
            <v>9786054800445</v>
          </cell>
          <cell r="B45086">
            <v>3.7037</v>
          </cell>
        </row>
        <row r="45087">
          <cell r="A45087">
            <v>9786054800469</v>
          </cell>
          <cell r="B45087">
            <v>6</v>
          </cell>
        </row>
        <row r="45088">
          <cell r="A45088">
            <v>9786054800476</v>
          </cell>
          <cell r="B45088">
            <v>7</v>
          </cell>
        </row>
        <row r="45089">
          <cell r="A45089">
            <v>9786053213970</v>
          </cell>
          <cell r="B45089">
            <v>5</v>
          </cell>
        </row>
        <row r="45090">
          <cell r="A45090">
            <v>9786054800353</v>
          </cell>
          <cell r="B45090">
            <v>7</v>
          </cell>
        </row>
        <row r="45091">
          <cell r="A45091">
            <v>9786053213987</v>
          </cell>
          <cell r="B45091">
            <v>5</v>
          </cell>
        </row>
        <row r="45092">
          <cell r="A45092">
            <v>9786053213734</v>
          </cell>
          <cell r="B45092">
            <v>8</v>
          </cell>
        </row>
        <row r="45093">
          <cell r="A45093">
            <v>9786054800377</v>
          </cell>
          <cell r="B45093">
            <v>8</v>
          </cell>
        </row>
        <row r="45094">
          <cell r="A45094">
            <v>9786054800506</v>
          </cell>
          <cell r="B45094">
            <v>7</v>
          </cell>
        </row>
        <row r="45095">
          <cell r="A45095">
            <v>9786054131549</v>
          </cell>
          <cell r="B45095">
            <v>13</v>
          </cell>
        </row>
        <row r="45096">
          <cell r="A45096">
            <v>9786053212577</v>
          </cell>
          <cell r="B45096">
            <v>16.2</v>
          </cell>
        </row>
        <row r="45097">
          <cell r="A45097">
            <v>9786053212584</v>
          </cell>
          <cell r="B45097">
            <v>17.12</v>
          </cell>
        </row>
        <row r="45098">
          <cell r="A45098">
            <v>9786053212591</v>
          </cell>
          <cell r="B45098">
            <v>16.2</v>
          </cell>
        </row>
        <row r="45099">
          <cell r="A45099">
            <v>9786053212607</v>
          </cell>
          <cell r="B45099">
            <v>17.59</v>
          </cell>
        </row>
        <row r="45100">
          <cell r="A45100">
            <v>9786053212614</v>
          </cell>
          <cell r="B45100">
            <v>20.83</v>
          </cell>
        </row>
        <row r="45101">
          <cell r="A45101">
            <v>9786053212621</v>
          </cell>
          <cell r="B45101">
            <v>17.59</v>
          </cell>
        </row>
        <row r="45102">
          <cell r="A45102">
            <v>9786053212638</v>
          </cell>
          <cell r="B45102">
            <v>17.13</v>
          </cell>
        </row>
        <row r="45103">
          <cell r="A45103">
            <v>9786053212645</v>
          </cell>
          <cell r="B45103">
            <v>17.59</v>
          </cell>
        </row>
        <row r="45104">
          <cell r="A45104">
            <v>9786053212652</v>
          </cell>
          <cell r="B45104">
            <v>14.82</v>
          </cell>
        </row>
        <row r="45105">
          <cell r="A45105">
            <v>9786053212676</v>
          </cell>
          <cell r="B45105">
            <v>14.82</v>
          </cell>
        </row>
        <row r="45106">
          <cell r="A45106">
            <v>9786053212683</v>
          </cell>
          <cell r="B45106">
            <v>15.28</v>
          </cell>
        </row>
        <row r="45107">
          <cell r="A45107">
            <v>9786053212690</v>
          </cell>
          <cell r="B45107">
            <v>16.670000000000002</v>
          </cell>
        </row>
        <row r="45108">
          <cell r="A45108">
            <v>9786053212706</v>
          </cell>
          <cell r="B45108">
            <v>15.28</v>
          </cell>
        </row>
        <row r="45109">
          <cell r="A45109">
            <v>9786053212713</v>
          </cell>
          <cell r="B45109">
            <v>18.52</v>
          </cell>
        </row>
        <row r="45110">
          <cell r="A45110">
            <v>9786053212720</v>
          </cell>
          <cell r="B45110">
            <v>13.43</v>
          </cell>
        </row>
        <row r="45111">
          <cell r="A45111">
            <v>9786053212744</v>
          </cell>
          <cell r="B45111">
            <v>16.670000000000002</v>
          </cell>
        </row>
        <row r="45112">
          <cell r="A45112">
            <v>9786053213260</v>
          </cell>
          <cell r="B45112">
            <v>18.52</v>
          </cell>
        </row>
        <row r="45113">
          <cell r="A45113">
            <v>9786053213635</v>
          </cell>
          <cell r="B45113">
            <v>9.26</v>
          </cell>
        </row>
        <row r="45114">
          <cell r="A45114">
            <v>9786053213710</v>
          </cell>
          <cell r="B45114">
            <v>12.96</v>
          </cell>
        </row>
        <row r="45115">
          <cell r="A45115">
            <v>9786055374105</v>
          </cell>
          <cell r="B45115">
            <v>21.5</v>
          </cell>
        </row>
        <row r="45116">
          <cell r="A45116">
            <v>9786055374112</v>
          </cell>
          <cell r="B45116">
            <v>24</v>
          </cell>
        </row>
        <row r="45117">
          <cell r="A45117">
            <v>9786055374181</v>
          </cell>
          <cell r="B45117">
            <v>22</v>
          </cell>
        </row>
        <row r="45118">
          <cell r="A45118">
            <v>9786055374297</v>
          </cell>
          <cell r="B45118">
            <v>14</v>
          </cell>
        </row>
        <row r="45119">
          <cell r="A45119">
            <v>9786055374303</v>
          </cell>
          <cell r="B45119">
            <v>28.24</v>
          </cell>
        </row>
        <row r="45120">
          <cell r="A45120">
            <v>9786059009492</v>
          </cell>
          <cell r="B45120">
            <v>2.31</v>
          </cell>
        </row>
        <row r="45121">
          <cell r="A45121">
            <v>9786059009522</v>
          </cell>
          <cell r="B45121">
            <v>11.57</v>
          </cell>
        </row>
        <row r="45122">
          <cell r="A45122">
            <v>9786059009539</v>
          </cell>
          <cell r="B45122">
            <v>17.12</v>
          </cell>
        </row>
        <row r="45123">
          <cell r="A45123">
            <v>9786059009546</v>
          </cell>
          <cell r="B45123">
            <v>18.510000000000002</v>
          </cell>
        </row>
        <row r="45124">
          <cell r="A45124">
            <v>9786055259648</v>
          </cell>
          <cell r="B45124">
            <v>20</v>
          </cell>
        </row>
        <row r="45125">
          <cell r="A45125">
            <v>9786059009812</v>
          </cell>
          <cell r="B45125">
            <v>5</v>
          </cell>
        </row>
        <row r="45126">
          <cell r="A45126">
            <v>9786059009898</v>
          </cell>
          <cell r="B45126">
            <v>5.56</v>
          </cell>
        </row>
        <row r="45127">
          <cell r="A45127">
            <v>9786055259952</v>
          </cell>
          <cell r="B45127">
            <v>9.26</v>
          </cell>
        </row>
        <row r="45128">
          <cell r="A45128">
            <v>9786054800605</v>
          </cell>
          <cell r="B45128">
            <v>4.6295999999999999</v>
          </cell>
        </row>
        <row r="45129">
          <cell r="A45129">
            <v>8698686850754</v>
          </cell>
          <cell r="B45129">
            <v>3.2406999999999999</v>
          </cell>
        </row>
        <row r="45130">
          <cell r="A45130">
            <v>9786059009379</v>
          </cell>
          <cell r="B45130">
            <v>3.2406999999999999</v>
          </cell>
        </row>
        <row r="45131">
          <cell r="A45131">
            <v>9786054800599</v>
          </cell>
          <cell r="B45131">
            <v>4</v>
          </cell>
        </row>
        <row r="45132">
          <cell r="A45132">
            <v>9786054800612</v>
          </cell>
          <cell r="B45132">
            <v>3.7037</v>
          </cell>
        </row>
        <row r="45133">
          <cell r="A45133">
            <v>9786054800582</v>
          </cell>
          <cell r="B45133">
            <v>9.2592999999999996</v>
          </cell>
        </row>
        <row r="45134">
          <cell r="A45134">
            <v>8698686850761</v>
          </cell>
          <cell r="B45134">
            <v>3</v>
          </cell>
        </row>
        <row r="45135">
          <cell r="A45135">
            <v>9786059009386</v>
          </cell>
          <cell r="B45135">
            <v>3</v>
          </cell>
        </row>
        <row r="45136">
          <cell r="A45136">
            <v>8698686850747</v>
          </cell>
          <cell r="B45136">
            <v>4.6295999999999999</v>
          </cell>
        </row>
        <row r="45137">
          <cell r="A45137">
            <v>9786059009393</v>
          </cell>
          <cell r="B45137">
            <v>4.6295999999999999</v>
          </cell>
        </row>
        <row r="45138">
          <cell r="A45138">
            <v>9786054390854</v>
          </cell>
          <cell r="B45138">
            <v>20</v>
          </cell>
        </row>
        <row r="45139">
          <cell r="A45139">
            <v>9786055374075</v>
          </cell>
          <cell r="B45139">
            <v>20.37</v>
          </cell>
        </row>
        <row r="45140">
          <cell r="A45140">
            <v>9789756682852</v>
          </cell>
          <cell r="B45140">
            <v>27.31</v>
          </cell>
        </row>
        <row r="45141">
          <cell r="A45141">
            <v>9789756682982</v>
          </cell>
          <cell r="B45141">
            <v>17.600000000000001</v>
          </cell>
        </row>
        <row r="45142">
          <cell r="A45142">
            <v>9786054131839</v>
          </cell>
          <cell r="B45142">
            <v>29.63</v>
          </cell>
        </row>
        <row r="45143">
          <cell r="A45143">
            <v>9786054390755</v>
          </cell>
          <cell r="B45143">
            <v>22.68</v>
          </cell>
        </row>
        <row r="45144">
          <cell r="A45144">
            <v>9786054131594</v>
          </cell>
          <cell r="B45144">
            <v>13.8888</v>
          </cell>
        </row>
        <row r="45145">
          <cell r="A45145">
            <v>9786055259853</v>
          </cell>
          <cell r="B45145">
            <v>24</v>
          </cell>
        </row>
        <row r="45146">
          <cell r="A45146">
            <v>9786054131211</v>
          </cell>
          <cell r="B45146">
            <v>20.5</v>
          </cell>
        </row>
        <row r="45147">
          <cell r="A45147">
            <v>9786055259761</v>
          </cell>
          <cell r="B45147">
            <v>33</v>
          </cell>
        </row>
        <row r="45148">
          <cell r="A45148">
            <v>9786054131440</v>
          </cell>
          <cell r="B45148">
            <v>21.3</v>
          </cell>
        </row>
        <row r="45149">
          <cell r="A45149">
            <v>9786054131556</v>
          </cell>
          <cell r="B45149">
            <v>20.37</v>
          </cell>
        </row>
        <row r="45150">
          <cell r="A45150">
            <v>9786054390694</v>
          </cell>
          <cell r="B45150">
            <v>25.5</v>
          </cell>
        </row>
        <row r="45151">
          <cell r="A45151">
            <v>9786054131358</v>
          </cell>
          <cell r="B45151">
            <v>27.5</v>
          </cell>
        </row>
        <row r="45152">
          <cell r="A45152">
            <v>9789944780223</v>
          </cell>
          <cell r="B45152">
            <v>19.45</v>
          </cell>
        </row>
        <row r="45153">
          <cell r="A45153">
            <v>9789756682883</v>
          </cell>
          <cell r="B45153">
            <v>35</v>
          </cell>
        </row>
        <row r="45154">
          <cell r="A45154">
            <v>9789756682838</v>
          </cell>
          <cell r="B45154">
            <v>37</v>
          </cell>
        </row>
        <row r="45155">
          <cell r="A45155">
            <v>9786059009867</v>
          </cell>
          <cell r="B45155">
            <v>7</v>
          </cell>
        </row>
        <row r="45156">
          <cell r="A45156">
            <v>9786059009799</v>
          </cell>
          <cell r="B45156">
            <v>5</v>
          </cell>
        </row>
        <row r="45157">
          <cell r="A45157">
            <v>9786059009911</v>
          </cell>
          <cell r="B45157">
            <v>7</v>
          </cell>
        </row>
        <row r="45158">
          <cell r="A45158">
            <v>8698686850631</v>
          </cell>
          <cell r="B45158">
            <v>12</v>
          </cell>
        </row>
        <row r="45159">
          <cell r="A45159">
            <v>9786059009881</v>
          </cell>
          <cell r="B45159">
            <v>12</v>
          </cell>
        </row>
        <row r="45160">
          <cell r="A45160">
            <v>9786059009874</v>
          </cell>
          <cell r="B45160">
            <v>6</v>
          </cell>
        </row>
        <row r="45161">
          <cell r="A45161">
            <v>8698686850617</v>
          </cell>
          <cell r="B45161">
            <v>1.8517999999999999</v>
          </cell>
        </row>
        <row r="45162">
          <cell r="A45162">
            <v>9786059009805</v>
          </cell>
          <cell r="B45162">
            <v>6</v>
          </cell>
        </row>
        <row r="45163">
          <cell r="A45163">
            <v>9786053212485</v>
          </cell>
          <cell r="B45163">
            <v>10</v>
          </cell>
        </row>
        <row r="45164">
          <cell r="A45164">
            <v>8698686850525</v>
          </cell>
          <cell r="B45164">
            <v>3</v>
          </cell>
        </row>
        <row r="45165">
          <cell r="A45165">
            <v>9786053212454</v>
          </cell>
          <cell r="B45165">
            <v>8</v>
          </cell>
        </row>
        <row r="45166">
          <cell r="A45166">
            <v>9786053212461</v>
          </cell>
          <cell r="B45166">
            <v>6.48</v>
          </cell>
        </row>
        <row r="45167">
          <cell r="A45167">
            <v>9786053212478</v>
          </cell>
          <cell r="B45167">
            <v>10</v>
          </cell>
        </row>
        <row r="45168">
          <cell r="A45168">
            <v>8698686850587</v>
          </cell>
          <cell r="B45168">
            <v>3</v>
          </cell>
        </row>
        <row r="45169">
          <cell r="A45169">
            <v>9786053212164</v>
          </cell>
          <cell r="B45169">
            <v>9</v>
          </cell>
        </row>
        <row r="45170">
          <cell r="A45170">
            <v>9786059009928</v>
          </cell>
          <cell r="B45170">
            <v>5.56</v>
          </cell>
        </row>
        <row r="45171">
          <cell r="A45171">
            <v>8698686850273</v>
          </cell>
          <cell r="B45171">
            <v>5.56</v>
          </cell>
        </row>
        <row r="45172">
          <cell r="A45172">
            <v>9786054800636</v>
          </cell>
          <cell r="B45172">
            <v>5.56</v>
          </cell>
        </row>
        <row r="45173">
          <cell r="A45173">
            <v>8698686850297</v>
          </cell>
          <cell r="B45173">
            <v>11.11</v>
          </cell>
        </row>
        <row r="45174">
          <cell r="A45174">
            <v>9786053212072</v>
          </cell>
          <cell r="B45174">
            <v>11.11</v>
          </cell>
        </row>
        <row r="45175">
          <cell r="A45175">
            <v>8698686850310</v>
          </cell>
          <cell r="B45175">
            <v>6.48</v>
          </cell>
        </row>
        <row r="45176">
          <cell r="A45176">
            <v>9786054800681</v>
          </cell>
          <cell r="B45176">
            <v>6.48</v>
          </cell>
        </row>
        <row r="45177">
          <cell r="A45177">
            <v>8698686850327</v>
          </cell>
          <cell r="B45177">
            <v>6.48</v>
          </cell>
        </row>
        <row r="45178">
          <cell r="A45178">
            <v>9786054800698</v>
          </cell>
          <cell r="B45178">
            <v>6.48</v>
          </cell>
        </row>
        <row r="45179">
          <cell r="A45179">
            <v>8698686850815</v>
          </cell>
          <cell r="B45179">
            <v>6.48</v>
          </cell>
        </row>
        <row r="45180">
          <cell r="A45180">
            <v>9786054800544</v>
          </cell>
          <cell r="B45180">
            <v>6.48</v>
          </cell>
        </row>
        <row r="45181">
          <cell r="A45181">
            <v>8698686850334</v>
          </cell>
          <cell r="B45181">
            <v>5.56</v>
          </cell>
        </row>
        <row r="45182">
          <cell r="A45182">
            <v>9786053211860</v>
          </cell>
          <cell r="B45182">
            <v>5.56</v>
          </cell>
        </row>
        <row r="45183">
          <cell r="A45183">
            <v>8717344310109</v>
          </cell>
          <cell r="B45183">
            <v>180</v>
          </cell>
        </row>
        <row r="45184">
          <cell r="A45184">
            <v>9781911481010</v>
          </cell>
          <cell r="B45184">
            <v>35</v>
          </cell>
        </row>
        <row r="45185">
          <cell r="A45185">
            <v>8699329752428</v>
          </cell>
          <cell r="B45185">
            <v>44</v>
          </cell>
        </row>
        <row r="45186">
          <cell r="A45186">
            <v>8699329756044</v>
          </cell>
          <cell r="B45186">
            <v>32</v>
          </cell>
        </row>
        <row r="45187">
          <cell r="A45187">
            <v>8698520007979</v>
          </cell>
          <cell r="B45187">
            <v>32</v>
          </cell>
        </row>
        <row r="45188">
          <cell r="A45188">
            <v>8699329751872</v>
          </cell>
          <cell r="B45188">
            <v>32</v>
          </cell>
        </row>
        <row r="45189">
          <cell r="A45189">
            <v>8699329750615</v>
          </cell>
          <cell r="B45189">
            <v>50</v>
          </cell>
        </row>
        <row r="45190">
          <cell r="A45190">
            <v>9786052310120</v>
          </cell>
          <cell r="B45190">
            <v>36</v>
          </cell>
        </row>
        <row r="45191">
          <cell r="A45191">
            <v>9786057790170</v>
          </cell>
          <cell r="B45191">
            <v>40</v>
          </cell>
        </row>
        <row r="45192">
          <cell r="A45192">
            <v>9786057790361</v>
          </cell>
          <cell r="B45192">
            <v>1</v>
          </cell>
        </row>
        <row r="45193">
          <cell r="A45193">
            <v>9786057790439</v>
          </cell>
          <cell r="B45193">
            <v>1</v>
          </cell>
        </row>
        <row r="45194">
          <cell r="A45194">
            <v>9786057790446</v>
          </cell>
          <cell r="B45194">
            <v>1</v>
          </cell>
        </row>
        <row r="45195">
          <cell r="A45195">
            <v>9786057790453</v>
          </cell>
          <cell r="B45195">
            <v>1</v>
          </cell>
        </row>
        <row r="45196">
          <cell r="A45196">
            <v>9786057790729</v>
          </cell>
          <cell r="B45196">
            <v>50</v>
          </cell>
        </row>
        <row r="45197">
          <cell r="A45197">
            <v>9786057790859</v>
          </cell>
          <cell r="B45197">
            <v>42</v>
          </cell>
        </row>
        <row r="45198">
          <cell r="A45198">
            <v>9786057790866</v>
          </cell>
          <cell r="B45198">
            <v>34</v>
          </cell>
        </row>
        <row r="45199">
          <cell r="A45199">
            <v>9786057790873</v>
          </cell>
          <cell r="B45199">
            <v>36</v>
          </cell>
        </row>
        <row r="45200">
          <cell r="A45200">
            <v>9786057790903</v>
          </cell>
          <cell r="B45200">
            <v>42</v>
          </cell>
        </row>
        <row r="45201">
          <cell r="A45201">
            <v>9786057575869</v>
          </cell>
          <cell r="B45201">
            <v>50</v>
          </cell>
        </row>
        <row r="45202">
          <cell r="A45202">
            <v>9786057575654</v>
          </cell>
          <cell r="B45202">
            <v>45</v>
          </cell>
        </row>
        <row r="45203">
          <cell r="A45203">
            <v>9786057575838</v>
          </cell>
          <cell r="B45203">
            <v>40</v>
          </cell>
        </row>
        <row r="45204">
          <cell r="A45204">
            <v>9786257174497</v>
          </cell>
          <cell r="B45204">
            <v>60</v>
          </cell>
        </row>
        <row r="45205">
          <cell r="A45205">
            <v>9786055006167</v>
          </cell>
          <cell r="B45205">
            <v>27</v>
          </cell>
        </row>
        <row r="45206">
          <cell r="A45206">
            <v>9786055006273</v>
          </cell>
          <cell r="B45206">
            <v>30</v>
          </cell>
        </row>
        <row r="45207">
          <cell r="A45207">
            <v>9786257315555</v>
          </cell>
          <cell r="B45207">
            <v>18.899999999999999</v>
          </cell>
        </row>
        <row r="45208">
          <cell r="A45208">
            <v>9786257727877</v>
          </cell>
          <cell r="B45208">
            <v>40</v>
          </cell>
        </row>
        <row r="45209">
          <cell r="A45209">
            <v>9786052880524</v>
          </cell>
          <cell r="B45209">
            <v>18.055</v>
          </cell>
        </row>
        <row r="45210">
          <cell r="A45210">
            <v>9786051803333</v>
          </cell>
          <cell r="B45210">
            <v>18</v>
          </cell>
        </row>
        <row r="45211">
          <cell r="A45211">
            <v>9786059562065</v>
          </cell>
          <cell r="B45211">
            <v>140</v>
          </cell>
        </row>
        <row r="45212">
          <cell r="A45212">
            <v>9786059562126</v>
          </cell>
          <cell r="B45212">
            <v>75</v>
          </cell>
        </row>
        <row r="45213">
          <cell r="A45213">
            <v>9786059562157</v>
          </cell>
          <cell r="B45213">
            <v>75</v>
          </cell>
        </row>
        <row r="45214">
          <cell r="A45214">
            <v>9786055122188</v>
          </cell>
          <cell r="B45214">
            <v>140</v>
          </cell>
        </row>
        <row r="45215">
          <cell r="A45215">
            <v>9786055122768</v>
          </cell>
          <cell r="B45215">
            <v>75</v>
          </cell>
        </row>
        <row r="45216">
          <cell r="A45216">
            <v>9786055122355</v>
          </cell>
          <cell r="B45216">
            <v>140</v>
          </cell>
        </row>
        <row r="45217">
          <cell r="A45217">
            <v>9786055122393</v>
          </cell>
          <cell r="B45217">
            <v>70</v>
          </cell>
        </row>
        <row r="45218">
          <cell r="A45218">
            <v>9786055122409</v>
          </cell>
          <cell r="B45218">
            <v>140</v>
          </cell>
        </row>
        <row r="45219">
          <cell r="A45219">
            <v>9786055122508</v>
          </cell>
          <cell r="B45219">
            <v>140</v>
          </cell>
        </row>
        <row r="45220">
          <cell r="A45220">
            <v>9786055122539</v>
          </cell>
          <cell r="B45220">
            <v>140</v>
          </cell>
        </row>
        <row r="45221">
          <cell r="A45221">
            <v>9786059562546</v>
          </cell>
          <cell r="B45221">
            <v>140</v>
          </cell>
        </row>
        <row r="45222">
          <cell r="A45222">
            <v>9786055122614</v>
          </cell>
          <cell r="B45222">
            <v>75</v>
          </cell>
        </row>
        <row r="45223">
          <cell r="A45223">
            <v>9786055122621</v>
          </cell>
          <cell r="B45223">
            <v>75</v>
          </cell>
        </row>
        <row r="45224">
          <cell r="A45224">
            <v>9786055122645</v>
          </cell>
          <cell r="B45224">
            <v>75</v>
          </cell>
        </row>
        <row r="45225">
          <cell r="A45225">
            <v>9786055122652</v>
          </cell>
          <cell r="B45225">
            <v>75</v>
          </cell>
        </row>
        <row r="45226">
          <cell r="A45226">
            <v>9786055122669</v>
          </cell>
          <cell r="B45226">
            <v>140</v>
          </cell>
        </row>
        <row r="45227">
          <cell r="A45227">
            <v>9786059562676</v>
          </cell>
          <cell r="B45227">
            <v>75</v>
          </cell>
        </row>
        <row r="45228">
          <cell r="A45228">
            <v>9786055122690</v>
          </cell>
          <cell r="B45228">
            <v>140</v>
          </cell>
        </row>
        <row r="45229">
          <cell r="A45229">
            <v>9786055122706</v>
          </cell>
          <cell r="B45229">
            <v>75</v>
          </cell>
        </row>
        <row r="45230">
          <cell r="A45230">
            <v>9786055122713</v>
          </cell>
          <cell r="B45230">
            <v>75</v>
          </cell>
        </row>
        <row r="45231">
          <cell r="A45231">
            <v>9786055122720</v>
          </cell>
          <cell r="B45231">
            <v>75</v>
          </cell>
        </row>
        <row r="45232">
          <cell r="A45232">
            <v>9786059562751</v>
          </cell>
          <cell r="B45232">
            <v>75</v>
          </cell>
        </row>
        <row r="45233">
          <cell r="A45233">
            <v>9786059562768</v>
          </cell>
          <cell r="B45233">
            <v>75</v>
          </cell>
        </row>
        <row r="45234">
          <cell r="A45234">
            <v>9786055122775</v>
          </cell>
          <cell r="B45234">
            <v>140</v>
          </cell>
        </row>
        <row r="45235">
          <cell r="A45235">
            <v>9786055122799</v>
          </cell>
          <cell r="B45235">
            <v>75</v>
          </cell>
        </row>
        <row r="45236">
          <cell r="A45236">
            <v>9786059562881</v>
          </cell>
          <cell r="B45236">
            <v>90</v>
          </cell>
        </row>
        <row r="45237">
          <cell r="A45237">
            <v>9786055122911</v>
          </cell>
          <cell r="B45237">
            <v>75</v>
          </cell>
        </row>
        <row r="45238">
          <cell r="A45238">
            <v>9786051625942</v>
          </cell>
          <cell r="B45238">
            <v>80</v>
          </cell>
        </row>
        <row r="45239">
          <cell r="A45239">
            <v>9786053111672</v>
          </cell>
          <cell r="B45239">
            <v>24</v>
          </cell>
        </row>
        <row r="45240">
          <cell r="A45240">
            <v>9786055122119</v>
          </cell>
          <cell r="B45240">
            <v>25</v>
          </cell>
        </row>
        <row r="45241">
          <cell r="A45241">
            <v>9786059485210</v>
          </cell>
          <cell r="B45241">
            <v>30</v>
          </cell>
        </row>
        <row r="45242">
          <cell r="A45242">
            <v>9786053917267</v>
          </cell>
          <cell r="B45242">
            <v>60</v>
          </cell>
        </row>
        <row r="45243">
          <cell r="A45243">
            <v>9786056922541</v>
          </cell>
          <cell r="B45243">
            <v>33</v>
          </cell>
        </row>
        <row r="45244">
          <cell r="A45244">
            <v>9786058483408</v>
          </cell>
          <cell r="B45244">
            <v>24</v>
          </cell>
        </row>
        <row r="45245">
          <cell r="A45245">
            <v>9786056397264</v>
          </cell>
          <cell r="B45245">
            <v>34</v>
          </cell>
        </row>
        <row r="45246">
          <cell r="A45246">
            <v>9786059580069</v>
          </cell>
          <cell r="B45246">
            <v>24</v>
          </cell>
        </row>
        <row r="45247">
          <cell r="A45247">
            <v>9786059580076</v>
          </cell>
          <cell r="B45247">
            <v>7.99</v>
          </cell>
        </row>
        <row r="45248">
          <cell r="A45248">
            <v>9786057812155</v>
          </cell>
          <cell r="B45248">
            <v>54</v>
          </cell>
        </row>
        <row r="45249">
          <cell r="A45249">
            <v>9786057812179</v>
          </cell>
          <cell r="B45249">
            <v>30</v>
          </cell>
        </row>
        <row r="45250">
          <cell r="A45250">
            <v>9786057812223</v>
          </cell>
          <cell r="B45250">
            <v>26.5</v>
          </cell>
        </row>
        <row r="45251">
          <cell r="A45251">
            <v>9786057812339</v>
          </cell>
          <cell r="B45251">
            <v>26.5</v>
          </cell>
        </row>
        <row r="45252">
          <cell r="A45252">
            <v>9786057812346</v>
          </cell>
          <cell r="B45252">
            <v>26.5</v>
          </cell>
        </row>
        <row r="45253">
          <cell r="A45253">
            <v>9786057812360</v>
          </cell>
          <cell r="B45253">
            <v>26.5</v>
          </cell>
        </row>
        <row r="45254">
          <cell r="A45254">
            <v>9786057812377</v>
          </cell>
          <cell r="B45254">
            <v>30</v>
          </cell>
        </row>
        <row r="45255">
          <cell r="A45255">
            <v>9786057812407</v>
          </cell>
          <cell r="B45255">
            <v>21</v>
          </cell>
        </row>
        <row r="45256">
          <cell r="A45256">
            <v>9786057812438</v>
          </cell>
          <cell r="B45256">
            <v>26.5</v>
          </cell>
        </row>
        <row r="45257">
          <cell r="A45257">
            <v>9786057812483</v>
          </cell>
          <cell r="B45257">
            <v>26.5</v>
          </cell>
        </row>
        <row r="45258">
          <cell r="A45258">
            <v>9786057812490</v>
          </cell>
          <cell r="B45258">
            <v>30</v>
          </cell>
        </row>
        <row r="45259">
          <cell r="A45259">
            <v>9786057812506</v>
          </cell>
          <cell r="B45259">
            <v>27</v>
          </cell>
        </row>
        <row r="45260">
          <cell r="A45260">
            <v>9786057543110</v>
          </cell>
          <cell r="B45260">
            <v>44</v>
          </cell>
        </row>
        <row r="45261">
          <cell r="A45261">
            <v>9786057543202</v>
          </cell>
          <cell r="B45261">
            <v>23</v>
          </cell>
        </row>
        <row r="45262">
          <cell r="A45262">
            <v>9786257968010</v>
          </cell>
          <cell r="B45262">
            <v>23</v>
          </cell>
        </row>
        <row r="45263">
          <cell r="A45263">
            <v>9786057543219</v>
          </cell>
          <cell r="B45263">
            <v>14.5</v>
          </cell>
        </row>
        <row r="45264">
          <cell r="A45264">
            <v>9786057543226</v>
          </cell>
          <cell r="B45264">
            <v>14.5</v>
          </cell>
        </row>
        <row r="45265">
          <cell r="A45265">
            <v>9786057543233</v>
          </cell>
          <cell r="B45265">
            <v>23</v>
          </cell>
        </row>
        <row r="45266">
          <cell r="A45266">
            <v>9786057543240</v>
          </cell>
          <cell r="B45266">
            <v>23</v>
          </cell>
        </row>
        <row r="45267">
          <cell r="A45267">
            <v>9786057543257</v>
          </cell>
          <cell r="B45267">
            <v>42.5</v>
          </cell>
        </row>
        <row r="45268">
          <cell r="A45268">
            <v>9786057543264</v>
          </cell>
          <cell r="B45268">
            <v>38</v>
          </cell>
        </row>
        <row r="45269">
          <cell r="A45269">
            <v>9786057543356</v>
          </cell>
          <cell r="B45269">
            <v>34</v>
          </cell>
        </row>
        <row r="45270">
          <cell r="A45270">
            <v>9786057543363</v>
          </cell>
          <cell r="B45270">
            <v>44</v>
          </cell>
        </row>
        <row r="45271">
          <cell r="A45271">
            <v>9786057543370</v>
          </cell>
          <cell r="B45271">
            <v>32</v>
          </cell>
        </row>
        <row r="45272">
          <cell r="A45272">
            <v>9786057543387</v>
          </cell>
          <cell r="B45272">
            <v>32</v>
          </cell>
        </row>
        <row r="45273">
          <cell r="A45273">
            <v>9786057543394</v>
          </cell>
          <cell r="B45273">
            <v>34</v>
          </cell>
        </row>
        <row r="45274">
          <cell r="A45274">
            <v>9786057543400</v>
          </cell>
          <cell r="B45274">
            <v>66</v>
          </cell>
        </row>
        <row r="45275">
          <cell r="A45275">
            <v>9786057543424</v>
          </cell>
          <cell r="B45275">
            <v>40</v>
          </cell>
        </row>
        <row r="45276">
          <cell r="A45276">
            <v>9786057543455</v>
          </cell>
          <cell r="B45276">
            <v>26.5</v>
          </cell>
        </row>
        <row r="45277">
          <cell r="A45277">
            <v>9786057543462</v>
          </cell>
          <cell r="B45277">
            <v>33</v>
          </cell>
        </row>
        <row r="45278">
          <cell r="A45278">
            <v>9786057543516</v>
          </cell>
          <cell r="B45278">
            <v>63</v>
          </cell>
        </row>
        <row r="45279">
          <cell r="A45279">
            <v>9786057543547</v>
          </cell>
          <cell r="B45279">
            <v>26.5</v>
          </cell>
        </row>
        <row r="45280">
          <cell r="A45280">
            <v>9786057543554</v>
          </cell>
          <cell r="B45280">
            <v>66.5</v>
          </cell>
        </row>
        <row r="45281">
          <cell r="A45281">
            <v>9786057543622</v>
          </cell>
          <cell r="B45281">
            <v>103</v>
          </cell>
        </row>
        <row r="45282">
          <cell r="A45282">
            <v>9786052146903</v>
          </cell>
          <cell r="B45282">
            <v>103</v>
          </cell>
        </row>
        <row r="45283">
          <cell r="A45283">
            <v>9786057543691</v>
          </cell>
          <cell r="B45283">
            <v>98</v>
          </cell>
        </row>
        <row r="45284">
          <cell r="A45284">
            <v>9786057543707</v>
          </cell>
          <cell r="B45284">
            <v>62</v>
          </cell>
        </row>
        <row r="45285">
          <cell r="A45285">
            <v>9786057543714</v>
          </cell>
          <cell r="B45285">
            <v>70</v>
          </cell>
        </row>
        <row r="45286">
          <cell r="A45286">
            <v>9786057543721</v>
          </cell>
          <cell r="B45286">
            <v>84</v>
          </cell>
        </row>
        <row r="45287">
          <cell r="A45287">
            <v>9786057543738</v>
          </cell>
          <cell r="B45287">
            <v>117.5</v>
          </cell>
        </row>
        <row r="45288">
          <cell r="A45288">
            <v>9786057543745</v>
          </cell>
          <cell r="B45288">
            <v>46</v>
          </cell>
        </row>
        <row r="45289">
          <cell r="A45289">
            <v>9786057543749</v>
          </cell>
          <cell r="B45289">
            <v>87.5</v>
          </cell>
        </row>
        <row r="45290">
          <cell r="A45290">
            <v>9786057543769</v>
          </cell>
          <cell r="B45290">
            <v>87.5</v>
          </cell>
        </row>
        <row r="45291">
          <cell r="A45291">
            <v>9786057543776</v>
          </cell>
          <cell r="B45291">
            <v>76</v>
          </cell>
        </row>
        <row r="45292">
          <cell r="A45292">
            <v>9786052146927</v>
          </cell>
          <cell r="B45292">
            <v>76</v>
          </cell>
        </row>
        <row r="45293">
          <cell r="A45293">
            <v>9786057543790</v>
          </cell>
          <cell r="B45293">
            <v>63</v>
          </cell>
        </row>
        <row r="45294">
          <cell r="A45294">
            <v>9786057543806</v>
          </cell>
          <cell r="B45294">
            <v>163</v>
          </cell>
        </row>
        <row r="45295">
          <cell r="A45295">
            <v>9786057543813</v>
          </cell>
          <cell r="B45295">
            <v>26.5</v>
          </cell>
        </row>
        <row r="45296">
          <cell r="A45296">
            <v>9786057543837</v>
          </cell>
          <cell r="B45296">
            <v>23</v>
          </cell>
        </row>
        <row r="45297">
          <cell r="A45297">
            <v>9786052146231</v>
          </cell>
          <cell r="B45297">
            <v>30</v>
          </cell>
        </row>
        <row r="45298">
          <cell r="A45298">
            <v>9786052146880</v>
          </cell>
          <cell r="B45298">
            <v>63</v>
          </cell>
        </row>
        <row r="45299">
          <cell r="A45299">
            <v>9786057543783</v>
          </cell>
          <cell r="B45299">
            <v>63</v>
          </cell>
        </row>
        <row r="45300">
          <cell r="A45300">
            <v>9786057543752</v>
          </cell>
          <cell r="B45300">
            <v>163</v>
          </cell>
        </row>
        <row r="45301">
          <cell r="A45301">
            <v>9786052146934</v>
          </cell>
          <cell r="B45301">
            <v>163</v>
          </cell>
        </row>
        <row r="45302">
          <cell r="A45302">
            <v>9786056977350</v>
          </cell>
          <cell r="B45302">
            <v>21</v>
          </cell>
        </row>
        <row r="45303">
          <cell r="A45303">
            <v>9786056977367</v>
          </cell>
          <cell r="B45303">
            <v>36</v>
          </cell>
        </row>
        <row r="45304">
          <cell r="A45304">
            <v>9786056627804</v>
          </cell>
          <cell r="B45304">
            <v>13</v>
          </cell>
        </row>
        <row r="45305">
          <cell r="A45305">
            <v>9786257968034</v>
          </cell>
          <cell r="B45305">
            <v>48</v>
          </cell>
        </row>
        <row r="45306">
          <cell r="A45306">
            <v>9786257968065</v>
          </cell>
          <cell r="B45306">
            <v>66</v>
          </cell>
        </row>
        <row r="45307">
          <cell r="A45307">
            <v>9786257968164</v>
          </cell>
          <cell r="B45307">
            <v>23</v>
          </cell>
        </row>
        <row r="45308">
          <cell r="A45308">
            <v>9786257968171</v>
          </cell>
          <cell r="B45308">
            <v>23</v>
          </cell>
        </row>
        <row r="45309">
          <cell r="A45309">
            <v>9786257968188</v>
          </cell>
          <cell r="B45309">
            <v>28</v>
          </cell>
        </row>
        <row r="45310">
          <cell r="A45310">
            <v>9786257968270</v>
          </cell>
          <cell r="B45310">
            <v>43</v>
          </cell>
        </row>
        <row r="45311">
          <cell r="A45311">
            <v>9786257968287</v>
          </cell>
          <cell r="B45311">
            <v>43</v>
          </cell>
        </row>
        <row r="45312">
          <cell r="A45312">
            <v>9786257968294</v>
          </cell>
          <cell r="B45312">
            <v>43</v>
          </cell>
        </row>
        <row r="45313">
          <cell r="A45313">
            <v>9786257968317</v>
          </cell>
          <cell r="B45313">
            <v>44</v>
          </cell>
        </row>
        <row r="45314">
          <cell r="A45314">
            <v>9786257968324</v>
          </cell>
          <cell r="B45314">
            <v>64</v>
          </cell>
        </row>
        <row r="45315">
          <cell r="A45315">
            <v>9786257968331</v>
          </cell>
          <cell r="B45315">
            <v>45</v>
          </cell>
        </row>
        <row r="45316">
          <cell r="A45316">
            <v>9786257968355</v>
          </cell>
          <cell r="B45316">
            <v>56</v>
          </cell>
        </row>
        <row r="45317">
          <cell r="A45317">
            <v>9786257968362</v>
          </cell>
          <cell r="B45317">
            <v>60</v>
          </cell>
        </row>
        <row r="45318">
          <cell r="A45318">
            <v>9786257968379</v>
          </cell>
          <cell r="B45318">
            <v>63</v>
          </cell>
        </row>
        <row r="45319">
          <cell r="A45319">
            <v>9786257968393</v>
          </cell>
          <cell r="B45319">
            <v>66</v>
          </cell>
        </row>
        <row r="45320">
          <cell r="A45320">
            <v>9786257968409</v>
          </cell>
          <cell r="B45320">
            <v>46</v>
          </cell>
        </row>
        <row r="45321">
          <cell r="A45321">
            <v>9786257968416</v>
          </cell>
          <cell r="B45321">
            <v>90</v>
          </cell>
        </row>
        <row r="45322">
          <cell r="A45322">
            <v>9786257968447</v>
          </cell>
          <cell r="B45322">
            <v>31</v>
          </cell>
        </row>
        <row r="45323">
          <cell r="A45323">
            <v>9786257968478</v>
          </cell>
          <cell r="B45323">
            <v>46</v>
          </cell>
        </row>
        <row r="45324">
          <cell r="A45324">
            <v>9786257968515</v>
          </cell>
          <cell r="B45324">
            <v>60</v>
          </cell>
        </row>
        <row r="45325">
          <cell r="A45325">
            <v>9786257968591</v>
          </cell>
          <cell r="B45325">
            <v>56</v>
          </cell>
        </row>
        <row r="45326">
          <cell r="A45326">
            <v>8697236917930</v>
          </cell>
          <cell r="B45326">
            <v>28.2</v>
          </cell>
        </row>
        <row r="45327">
          <cell r="A45327">
            <v>8697236984024</v>
          </cell>
          <cell r="B45327">
            <v>11.77</v>
          </cell>
        </row>
        <row r="45328">
          <cell r="A45328">
            <v>8697236980026</v>
          </cell>
          <cell r="B45328">
            <v>95.65</v>
          </cell>
        </row>
        <row r="45329">
          <cell r="A45329">
            <v>8697236980026</v>
          </cell>
          <cell r="B45329">
            <v>95.65</v>
          </cell>
        </row>
        <row r="45330">
          <cell r="A45330">
            <v>8697236980026</v>
          </cell>
          <cell r="B45330">
            <v>19.899999999999999</v>
          </cell>
        </row>
        <row r="45331">
          <cell r="A45331">
            <v>8697236980026</v>
          </cell>
          <cell r="B45331">
            <v>19.899999999999999</v>
          </cell>
        </row>
        <row r="45332">
          <cell r="A45332">
            <v>8697236980026</v>
          </cell>
          <cell r="B45332">
            <v>18.5</v>
          </cell>
        </row>
        <row r="45333">
          <cell r="A45333">
            <v>8697236980026</v>
          </cell>
          <cell r="B45333">
            <v>18.5</v>
          </cell>
        </row>
        <row r="45334">
          <cell r="A45334">
            <v>8697236447406</v>
          </cell>
          <cell r="B45334">
            <v>9.5</v>
          </cell>
        </row>
        <row r="45335">
          <cell r="A45335">
            <v>8697236982624</v>
          </cell>
          <cell r="B45335">
            <v>127.6</v>
          </cell>
        </row>
        <row r="45336">
          <cell r="A45336">
            <v>869723698262416</v>
          </cell>
          <cell r="B45336">
            <v>127.6</v>
          </cell>
        </row>
        <row r="45337">
          <cell r="A45337">
            <v>8697236987216</v>
          </cell>
          <cell r="B45337">
            <v>2.7</v>
          </cell>
        </row>
        <row r="45338">
          <cell r="A45338">
            <v>8697236987223</v>
          </cell>
          <cell r="B45338">
            <v>6.4</v>
          </cell>
        </row>
        <row r="45339">
          <cell r="A45339">
            <v>45200799908</v>
          </cell>
          <cell r="B45339">
            <v>0</v>
          </cell>
        </row>
        <row r="45340">
          <cell r="A45340">
            <v>8697236974254</v>
          </cell>
          <cell r="B45340">
            <v>10.89</v>
          </cell>
        </row>
        <row r="45341">
          <cell r="A45341">
            <v>8697236974261</v>
          </cell>
          <cell r="B45341">
            <v>10.89</v>
          </cell>
        </row>
        <row r="45342">
          <cell r="A45342">
            <v>8697236974254</v>
          </cell>
          <cell r="B45342">
            <v>10.89</v>
          </cell>
        </row>
        <row r="45343">
          <cell r="A45343">
            <v>8697236974261</v>
          </cell>
          <cell r="B45343">
            <v>10.89</v>
          </cell>
        </row>
        <row r="45344">
          <cell r="A45344">
            <v>8697236974285</v>
          </cell>
          <cell r="B45344">
            <v>10.9</v>
          </cell>
        </row>
        <row r="45345">
          <cell r="A45345">
            <v>8697236974278</v>
          </cell>
          <cell r="B45345">
            <v>10.9</v>
          </cell>
        </row>
        <row r="45346">
          <cell r="A45346">
            <v>8697236974285</v>
          </cell>
          <cell r="B45346">
            <v>11.99</v>
          </cell>
        </row>
        <row r="45347">
          <cell r="A45347">
            <v>8697236974278</v>
          </cell>
          <cell r="B45347">
            <v>11.99</v>
          </cell>
        </row>
        <row r="45348">
          <cell r="A45348">
            <v>8697236974346</v>
          </cell>
          <cell r="B45348">
            <v>40.9</v>
          </cell>
        </row>
        <row r="45349">
          <cell r="A45349">
            <v>8697236974346</v>
          </cell>
          <cell r="B45349">
            <v>40.9</v>
          </cell>
        </row>
        <row r="45350">
          <cell r="A45350">
            <v>8697236974346</v>
          </cell>
          <cell r="B45350">
            <v>7.9</v>
          </cell>
        </row>
        <row r="45351">
          <cell r="A45351">
            <v>8697236974346</v>
          </cell>
          <cell r="B45351">
            <v>7.9</v>
          </cell>
        </row>
        <row r="45352">
          <cell r="A45352">
            <v>8697236974346</v>
          </cell>
          <cell r="B45352">
            <v>7.2</v>
          </cell>
        </row>
        <row r="45353">
          <cell r="A45353">
            <v>8697236974346</v>
          </cell>
          <cell r="B45353">
            <v>7.2</v>
          </cell>
        </row>
        <row r="45354">
          <cell r="A45354">
            <v>8697236974391</v>
          </cell>
          <cell r="B45354">
            <v>15.9</v>
          </cell>
        </row>
        <row r="45355">
          <cell r="A45355">
            <v>8697236974391</v>
          </cell>
          <cell r="B45355">
            <v>73.5</v>
          </cell>
        </row>
        <row r="45356">
          <cell r="A45356">
            <v>8697236974391</v>
          </cell>
          <cell r="B45356">
            <v>14.7</v>
          </cell>
        </row>
        <row r="45357">
          <cell r="A45357">
            <v>8697236974407</v>
          </cell>
          <cell r="B45357">
            <v>39.9</v>
          </cell>
        </row>
        <row r="45358">
          <cell r="A45358">
            <v>8697236974407</v>
          </cell>
          <cell r="B45358">
            <v>39.9</v>
          </cell>
        </row>
        <row r="45359">
          <cell r="A45359">
            <v>8697236974407</v>
          </cell>
          <cell r="B45359">
            <v>9.4</v>
          </cell>
        </row>
        <row r="45360">
          <cell r="A45360">
            <v>8697236974407</v>
          </cell>
          <cell r="B45360">
            <v>9.4</v>
          </cell>
        </row>
        <row r="45361">
          <cell r="A45361">
            <v>8697236974407</v>
          </cell>
          <cell r="B45361">
            <v>8.6999999999999993</v>
          </cell>
        </row>
        <row r="45362">
          <cell r="A45362">
            <v>8697236974407</v>
          </cell>
          <cell r="B45362">
            <v>8.6999999999999993</v>
          </cell>
        </row>
        <row r="45363">
          <cell r="A45363">
            <v>8697236974438</v>
          </cell>
          <cell r="B45363">
            <v>16.8</v>
          </cell>
        </row>
        <row r="45364">
          <cell r="A45364">
            <v>8697236974438</v>
          </cell>
          <cell r="B45364">
            <v>37.200000000000003</v>
          </cell>
        </row>
        <row r="45365">
          <cell r="A45365">
            <v>8697236974452</v>
          </cell>
          <cell r="B45365">
            <v>37.200000000000003</v>
          </cell>
        </row>
        <row r="45366">
          <cell r="A45366">
            <v>8697236974452</v>
          </cell>
          <cell r="B45366">
            <v>18.5</v>
          </cell>
        </row>
        <row r="45367">
          <cell r="A45367">
            <v>8697236974452</v>
          </cell>
          <cell r="B45367">
            <v>16.8</v>
          </cell>
        </row>
        <row r="45368">
          <cell r="A45368">
            <v>8697236972977</v>
          </cell>
          <cell r="B45368">
            <v>4.9000000000000004</v>
          </cell>
        </row>
        <row r="45369">
          <cell r="A45369">
            <v>8697236972977</v>
          </cell>
          <cell r="B45369">
            <v>4.9000000000000004</v>
          </cell>
        </row>
        <row r="45370">
          <cell r="A45370">
            <v>8697236972977</v>
          </cell>
          <cell r="B45370">
            <v>4.9000000000000004</v>
          </cell>
        </row>
        <row r="45371">
          <cell r="A45371">
            <v>8697236972977</v>
          </cell>
          <cell r="B45371">
            <v>4.9000000000000004</v>
          </cell>
        </row>
        <row r="45372">
          <cell r="A45372">
            <v>8697236972977</v>
          </cell>
          <cell r="B45372">
            <v>4.5999999999999996</v>
          </cell>
        </row>
        <row r="45373">
          <cell r="A45373">
            <v>8697236972977</v>
          </cell>
          <cell r="B45373">
            <v>4.5999999999999996</v>
          </cell>
        </row>
        <row r="45374">
          <cell r="A45374">
            <v>8697236106051</v>
          </cell>
          <cell r="B45374">
            <v>42.9</v>
          </cell>
        </row>
        <row r="45375">
          <cell r="A45375">
            <v>8697236109687</v>
          </cell>
          <cell r="B45375">
            <v>130</v>
          </cell>
        </row>
        <row r="45376">
          <cell r="A45376">
            <v>8697236109687</v>
          </cell>
          <cell r="B45376">
            <v>130</v>
          </cell>
        </row>
        <row r="45377">
          <cell r="A45377">
            <v>8697236110737</v>
          </cell>
          <cell r="B45377">
            <v>29.37</v>
          </cell>
        </row>
        <row r="45378">
          <cell r="A45378">
            <v>869723610997715</v>
          </cell>
          <cell r="B45378">
            <v>29.37</v>
          </cell>
        </row>
        <row r="45379">
          <cell r="A45379">
            <v>8697236109977</v>
          </cell>
          <cell r="B45379">
            <v>29.37</v>
          </cell>
        </row>
        <row r="45380">
          <cell r="A45380">
            <v>8697236981412</v>
          </cell>
          <cell r="B45380">
            <v>84.7</v>
          </cell>
        </row>
        <row r="45381">
          <cell r="A45381">
            <v>8697236966785</v>
          </cell>
          <cell r="B45381">
            <v>985</v>
          </cell>
        </row>
        <row r="45382">
          <cell r="A45382">
            <v>8697236966785</v>
          </cell>
          <cell r="B45382">
            <v>985</v>
          </cell>
        </row>
        <row r="45383">
          <cell r="A45383">
            <v>8697236966785</v>
          </cell>
          <cell r="B45383">
            <v>4500</v>
          </cell>
        </row>
        <row r="45384">
          <cell r="A45384">
            <v>8697236966785</v>
          </cell>
          <cell r="B45384">
            <v>4500</v>
          </cell>
        </row>
        <row r="45385">
          <cell r="A45385">
            <v>8697236966785</v>
          </cell>
          <cell r="B45385">
            <v>895</v>
          </cell>
        </row>
        <row r="45386">
          <cell r="A45386">
            <v>8697236966785</v>
          </cell>
          <cell r="B45386">
            <v>895</v>
          </cell>
        </row>
        <row r="45387">
          <cell r="A45387">
            <v>8697236985526</v>
          </cell>
          <cell r="B45387">
            <v>2.69</v>
          </cell>
        </row>
        <row r="45388">
          <cell r="A45388">
            <v>8697236985540</v>
          </cell>
          <cell r="B45388">
            <v>2.69</v>
          </cell>
        </row>
        <row r="45389">
          <cell r="A45389">
            <v>8697236985526</v>
          </cell>
          <cell r="B45389">
            <v>13.99</v>
          </cell>
        </row>
        <row r="45390">
          <cell r="A45390">
            <v>8697236985540</v>
          </cell>
          <cell r="B45390">
            <v>13.99</v>
          </cell>
        </row>
        <row r="45391">
          <cell r="A45391">
            <v>8697236985526</v>
          </cell>
          <cell r="B45391">
            <v>2.4500000000000002</v>
          </cell>
        </row>
        <row r="45392">
          <cell r="A45392">
            <v>8697236985540</v>
          </cell>
          <cell r="B45392">
            <v>2.4500000000000002</v>
          </cell>
        </row>
        <row r="45393">
          <cell r="A45393">
            <v>1205000100181</v>
          </cell>
          <cell r="B45393">
            <v>1E-3</v>
          </cell>
        </row>
        <row r="45394">
          <cell r="A45394">
            <v>1106000300011</v>
          </cell>
          <cell r="B45394">
            <v>0.01</v>
          </cell>
        </row>
        <row r="45395">
          <cell r="A45395">
            <v>1106000300011</v>
          </cell>
          <cell r="B45395">
            <v>0.01</v>
          </cell>
        </row>
        <row r="45396">
          <cell r="A45396">
            <v>8697236900130</v>
          </cell>
          <cell r="B45396">
            <v>275</v>
          </cell>
        </row>
        <row r="45397">
          <cell r="A45397">
            <v>8697236900161</v>
          </cell>
          <cell r="B45397">
            <v>26.5</v>
          </cell>
        </row>
        <row r="45398">
          <cell r="A45398">
            <v>8697236900208</v>
          </cell>
          <cell r="B45398">
            <v>149</v>
          </cell>
        </row>
        <row r="45399">
          <cell r="A45399">
            <v>18697236100011</v>
          </cell>
          <cell r="B45399">
            <v>9.5</v>
          </cell>
        </row>
        <row r="45400">
          <cell r="A45400">
            <v>8697236100028</v>
          </cell>
          <cell r="B45400">
            <v>9.5</v>
          </cell>
        </row>
        <row r="45401">
          <cell r="A45401">
            <v>18697236100011</v>
          </cell>
          <cell r="B45401">
            <v>12.3</v>
          </cell>
        </row>
        <row r="45402">
          <cell r="A45402">
            <v>8697236100028</v>
          </cell>
          <cell r="B45402">
            <v>12.3</v>
          </cell>
        </row>
        <row r="45403">
          <cell r="A45403">
            <v>18697236100011</v>
          </cell>
          <cell r="B45403">
            <v>8.6</v>
          </cell>
        </row>
        <row r="45404">
          <cell r="A45404">
            <v>8697236100028</v>
          </cell>
          <cell r="B45404">
            <v>8.6</v>
          </cell>
        </row>
        <row r="45405">
          <cell r="A45405">
            <v>8697236917206</v>
          </cell>
          <cell r="B45405">
            <v>155.19999999999999</v>
          </cell>
        </row>
        <row r="45406">
          <cell r="A45406">
            <v>8697236917206</v>
          </cell>
          <cell r="B45406">
            <v>130.80000000000001</v>
          </cell>
        </row>
        <row r="45407">
          <cell r="A45407">
            <v>8697236917183</v>
          </cell>
          <cell r="B45407">
            <v>134.80000000000001</v>
          </cell>
        </row>
        <row r="45408">
          <cell r="A45408">
            <v>8697236917183</v>
          </cell>
          <cell r="B45408">
            <v>159.19999999999999</v>
          </cell>
        </row>
        <row r="45409">
          <cell r="A45409">
            <v>8697236917169</v>
          </cell>
          <cell r="B45409">
            <v>150.4</v>
          </cell>
        </row>
        <row r="45410">
          <cell r="A45410">
            <v>8697236912218</v>
          </cell>
          <cell r="B45410">
            <v>1208</v>
          </cell>
        </row>
        <row r="45411">
          <cell r="A45411">
            <v>8697236100035</v>
          </cell>
          <cell r="B45411">
            <v>7.9</v>
          </cell>
        </row>
        <row r="45412">
          <cell r="A45412">
            <v>8697236100042</v>
          </cell>
          <cell r="B45412">
            <v>7.9</v>
          </cell>
        </row>
        <row r="45413">
          <cell r="A45413">
            <v>8697236100035</v>
          </cell>
          <cell r="B45413">
            <v>7.3</v>
          </cell>
        </row>
        <row r="45414">
          <cell r="A45414">
            <v>8697236100042</v>
          </cell>
          <cell r="B45414">
            <v>7.3</v>
          </cell>
        </row>
        <row r="45415">
          <cell r="A45415">
            <v>8697236100035</v>
          </cell>
          <cell r="B45415">
            <v>6.6</v>
          </cell>
        </row>
        <row r="45416">
          <cell r="A45416">
            <v>8697236100042</v>
          </cell>
          <cell r="B45416">
            <v>6.6</v>
          </cell>
        </row>
        <row r="45417">
          <cell r="A45417">
            <v>8697236440049</v>
          </cell>
          <cell r="B45417">
            <v>6.4</v>
          </cell>
        </row>
        <row r="45418">
          <cell r="A45418">
            <v>8697236440056</v>
          </cell>
          <cell r="B45418">
            <v>2.4500000000000002</v>
          </cell>
        </row>
        <row r="45419">
          <cell r="A45419">
            <v>8697236980057</v>
          </cell>
          <cell r="B45419">
            <v>8.4</v>
          </cell>
        </row>
        <row r="45420">
          <cell r="A45420">
            <v>8697236980057</v>
          </cell>
          <cell r="B45420">
            <v>6.95</v>
          </cell>
        </row>
        <row r="45421">
          <cell r="A45421">
            <v>8697236101957</v>
          </cell>
          <cell r="B45421">
            <v>6.9</v>
          </cell>
        </row>
        <row r="45422">
          <cell r="A45422">
            <v>8697236101964</v>
          </cell>
          <cell r="B45422">
            <v>6.9</v>
          </cell>
        </row>
        <row r="45423">
          <cell r="A45423">
            <v>18697236101957</v>
          </cell>
          <cell r="B45423">
            <v>6.9</v>
          </cell>
        </row>
        <row r="45424">
          <cell r="A45424">
            <v>8697236101957</v>
          </cell>
          <cell r="B45424">
            <v>6.9</v>
          </cell>
        </row>
        <row r="45425">
          <cell r="A45425">
            <v>18697236101964</v>
          </cell>
          <cell r="B45425">
            <v>6.9</v>
          </cell>
        </row>
        <row r="45426">
          <cell r="A45426">
            <v>8697236101964</v>
          </cell>
          <cell r="B45426">
            <v>6.9</v>
          </cell>
        </row>
        <row r="45427">
          <cell r="A45427">
            <v>8697236100066</v>
          </cell>
          <cell r="B45427">
            <v>13.09</v>
          </cell>
        </row>
        <row r="45428">
          <cell r="A45428">
            <v>8697236100066</v>
          </cell>
          <cell r="B45428">
            <v>13.09</v>
          </cell>
        </row>
        <row r="45429">
          <cell r="A45429">
            <v>8697236100073</v>
          </cell>
          <cell r="B45429">
            <v>129</v>
          </cell>
        </row>
        <row r="45430">
          <cell r="A45430">
            <v>8697236100073</v>
          </cell>
          <cell r="B45430">
            <v>233.09</v>
          </cell>
        </row>
        <row r="45431">
          <cell r="A45431">
            <v>8697236100073</v>
          </cell>
          <cell r="B45431">
            <v>155</v>
          </cell>
        </row>
        <row r="45432">
          <cell r="A45432">
            <v>8697236100080</v>
          </cell>
          <cell r="B45432">
            <v>148.35</v>
          </cell>
        </row>
        <row r="45433">
          <cell r="A45433">
            <v>8697236100080</v>
          </cell>
          <cell r="B45433">
            <v>155</v>
          </cell>
        </row>
        <row r="45434">
          <cell r="A45434">
            <v>8697236100950</v>
          </cell>
          <cell r="B45434">
            <v>10.6</v>
          </cell>
        </row>
        <row r="45435">
          <cell r="A45435">
            <v>8697236100943</v>
          </cell>
          <cell r="B45435">
            <v>10.6</v>
          </cell>
        </row>
        <row r="45436">
          <cell r="A45436">
            <v>8697236100981</v>
          </cell>
          <cell r="B45436">
            <v>8.6</v>
          </cell>
        </row>
        <row r="45437">
          <cell r="A45437">
            <v>8697236100998</v>
          </cell>
          <cell r="B45437">
            <v>8.6</v>
          </cell>
        </row>
        <row r="45438">
          <cell r="A45438">
            <v>8697236100097</v>
          </cell>
          <cell r="B45438">
            <v>285.2</v>
          </cell>
        </row>
        <row r="45439">
          <cell r="A45439">
            <v>8697236100097</v>
          </cell>
          <cell r="B45439">
            <v>310</v>
          </cell>
        </row>
        <row r="45440">
          <cell r="A45440">
            <v>8697236100967</v>
          </cell>
          <cell r="B45440">
            <v>11.8</v>
          </cell>
        </row>
        <row r="45441">
          <cell r="A45441">
            <v>8697236100974</v>
          </cell>
          <cell r="B45441">
            <v>11.8</v>
          </cell>
        </row>
        <row r="45442">
          <cell r="A45442">
            <v>8697236100103</v>
          </cell>
          <cell r="B45442">
            <v>285.2</v>
          </cell>
        </row>
        <row r="45443">
          <cell r="A45443">
            <v>8697236100103</v>
          </cell>
          <cell r="B45443">
            <v>310</v>
          </cell>
        </row>
        <row r="45444">
          <cell r="A45444">
            <v>8697236917534</v>
          </cell>
          <cell r="B45444">
            <v>19.899999999999999</v>
          </cell>
        </row>
        <row r="45445">
          <cell r="A45445">
            <v>8697236917534</v>
          </cell>
          <cell r="B45445">
            <v>15.9</v>
          </cell>
        </row>
        <row r="45446">
          <cell r="A45446">
            <v>8697236917473</v>
          </cell>
          <cell r="B45446">
            <v>20.9</v>
          </cell>
        </row>
        <row r="45447">
          <cell r="A45447">
            <v>8697236917473</v>
          </cell>
          <cell r="B45447">
            <v>24.8</v>
          </cell>
        </row>
        <row r="45448">
          <cell r="A45448">
            <v>8697236419212</v>
          </cell>
          <cell r="B45448">
            <v>15.9</v>
          </cell>
        </row>
        <row r="45449">
          <cell r="A45449">
            <v>8697236966853</v>
          </cell>
          <cell r="B45449">
            <v>35</v>
          </cell>
        </row>
        <row r="45450">
          <cell r="A45450">
            <v>8698554536698</v>
          </cell>
          <cell r="B45450">
            <v>97.5</v>
          </cell>
        </row>
        <row r="45451">
          <cell r="A45451">
            <v>8697236980125</v>
          </cell>
          <cell r="B45451">
            <v>16.28</v>
          </cell>
        </row>
        <row r="45452">
          <cell r="A45452">
            <v>8697236980125</v>
          </cell>
          <cell r="B45452">
            <v>16.28</v>
          </cell>
        </row>
        <row r="45453">
          <cell r="A45453">
            <v>8697236870129</v>
          </cell>
          <cell r="B45453">
            <v>115</v>
          </cell>
        </row>
        <row r="45454">
          <cell r="A45454">
            <v>8697236455395</v>
          </cell>
          <cell r="B45454">
            <v>13.9</v>
          </cell>
        </row>
        <row r="45455">
          <cell r="A45455">
            <v>8697236101124</v>
          </cell>
          <cell r="B45455">
            <v>17.38</v>
          </cell>
        </row>
        <row r="45456">
          <cell r="A45456">
            <v>8697236101131</v>
          </cell>
          <cell r="B45456">
            <v>17.38</v>
          </cell>
        </row>
        <row r="45457">
          <cell r="A45457">
            <v>8697236890134</v>
          </cell>
          <cell r="B45457">
            <v>315</v>
          </cell>
        </row>
        <row r="45458">
          <cell r="A45458">
            <v>8697236413524</v>
          </cell>
          <cell r="B45458">
            <v>42.3</v>
          </cell>
        </row>
        <row r="45459">
          <cell r="A45459">
            <v>8697236915226</v>
          </cell>
          <cell r="B45459">
            <v>18.600000000000001</v>
          </cell>
        </row>
        <row r="45460">
          <cell r="A45460">
            <v>8697236455357</v>
          </cell>
          <cell r="B45460">
            <v>13.9</v>
          </cell>
        </row>
        <row r="45461">
          <cell r="A45461">
            <v>8697236940532</v>
          </cell>
          <cell r="B45461">
            <v>15.9</v>
          </cell>
        </row>
        <row r="45462">
          <cell r="A45462">
            <v>8697236940532</v>
          </cell>
          <cell r="B45462">
            <v>18.899999999999999</v>
          </cell>
        </row>
        <row r="45463">
          <cell r="A45463">
            <v>8697236915264</v>
          </cell>
          <cell r="B45463">
            <v>17.8</v>
          </cell>
        </row>
        <row r="45464">
          <cell r="A45464">
            <v>8697236917794</v>
          </cell>
          <cell r="B45464">
            <v>104.9</v>
          </cell>
        </row>
        <row r="45465">
          <cell r="A45465">
            <v>8697236455463</v>
          </cell>
          <cell r="B45465">
            <v>14.9</v>
          </cell>
        </row>
        <row r="45466">
          <cell r="A45466">
            <v>8697236917947</v>
          </cell>
          <cell r="B45466">
            <v>107.7</v>
          </cell>
        </row>
        <row r="45467">
          <cell r="A45467">
            <v>8697236890141</v>
          </cell>
          <cell r="B45467">
            <v>24.5</v>
          </cell>
        </row>
        <row r="45468">
          <cell r="A45468">
            <v>8697236455289</v>
          </cell>
          <cell r="B45468">
            <v>41.9</v>
          </cell>
        </row>
        <row r="45469">
          <cell r="A45469">
            <v>8697236917664</v>
          </cell>
          <cell r="B45469">
            <v>8.9</v>
          </cell>
        </row>
        <row r="45470">
          <cell r="A45470">
            <v>8697236917664</v>
          </cell>
          <cell r="B45470">
            <v>8.9</v>
          </cell>
        </row>
        <row r="45471">
          <cell r="A45471">
            <v>8697236455432</v>
          </cell>
          <cell r="B45471">
            <v>6.99</v>
          </cell>
        </row>
        <row r="45472">
          <cell r="A45472">
            <v>8697236917879</v>
          </cell>
          <cell r="B45472">
            <v>8.9</v>
          </cell>
        </row>
        <row r="45473">
          <cell r="A45473">
            <v>8697236917879</v>
          </cell>
          <cell r="B45473">
            <v>8.9</v>
          </cell>
        </row>
        <row r="45474">
          <cell r="A45474">
            <v>8697236434611</v>
          </cell>
          <cell r="B45474">
            <v>0.96</v>
          </cell>
        </row>
        <row r="45475">
          <cell r="A45475">
            <v>8697236917916</v>
          </cell>
          <cell r="B45475">
            <v>14.9</v>
          </cell>
        </row>
        <row r="45476">
          <cell r="A45476">
            <v>8697236917916</v>
          </cell>
          <cell r="B45476">
            <v>14.9</v>
          </cell>
        </row>
        <row r="45477">
          <cell r="A45477">
            <v>8697236440155</v>
          </cell>
          <cell r="B45477">
            <v>15.6</v>
          </cell>
        </row>
        <row r="45478">
          <cell r="A45478">
            <v>8697236100158</v>
          </cell>
          <cell r="B45478">
            <v>13.7</v>
          </cell>
        </row>
        <row r="45479">
          <cell r="A45479">
            <v>8697236100158</v>
          </cell>
          <cell r="B45479">
            <v>9.8000000000000007</v>
          </cell>
        </row>
        <row r="45480">
          <cell r="A45480">
            <v>8697236100158</v>
          </cell>
          <cell r="B45480">
            <v>8.9499999999999993</v>
          </cell>
        </row>
        <row r="45481">
          <cell r="A45481">
            <v>8697236917985</v>
          </cell>
          <cell r="B45481">
            <v>90.9</v>
          </cell>
        </row>
        <row r="45482">
          <cell r="A45482">
            <v>8697236917985</v>
          </cell>
          <cell r="B45482">
            <v>16.899999999999999</v>
          </cell>
        </row>
        <row r="45483">
          <cell r="A45483">
            <v>8697236917763</v>
          </cell>
          <cell r="B45483">
            <v>11.9</v>
          </cell>
        </row>
        <row r="45484">
          <cell r="A45484">
            <v>8697236917763</v>
          </cell>
          <cell r="B45484">
            <v>11.9</v>
          </cell>
        </row>
        <row r="45485">
          <cell r="A45485">
            <v>8697236917893</v>
          </cell>
          <cell r="B45485">
            <v>9.9</v>
          </cell>
        </row>
        <row r="45486">
          <cell r="A45486">
            <v>8697236917893</v>
          </cell>
          <cell r="B45486">
            <v>66.900000000000006</v>
          </cell>
        </row>
        <row r="45487">
          <cell r="A45487">
            <v>8697236915202</v>
          </cell>
          <cell r="B45487">
            <v>11.8</v>
          </cell>
        </row>
        <row r="45488">
          <cell r="A45488">
            <v>8697236440162</v>
          </cell>
          <cell r="B45488">
            <v>19.899999999999999</v>
          </cell>
        </row>
        <row r="45489">
          <cell r="A45489">
            <v>8697236917978</v>
          </cell>
          <cell r="B45489">
            <v>28.5</v>
          </cell>
        </row>
        <row r="45490">
          <cell r="A45490">
            <v>8697236917978</v>
          </cell>
          <cell r="B45490">
            <v>17.899999999999999</v>
          </cell>
        </row>
        <row r="45491">
          <cell r="A45491">
            <v>8697236917923</v>
          </cell>
          <cell r="B45491">
            <v>14.9</v>
          </cell>
        </row>
        <row r="45492">
          <cell r="A45492">
            <v>8697236917923</v>
          </cell>
          <cell r="B45492">
            <v>17.8</v>
          </cell>
        </row>
        <row r="45493">
          <cell r="A45493">
            <v>8697236917510</v>
          </cell>
          <cell r="B45493">
            <v>22.9</v>
          </cell>
        </row>
        <row r="45494">
          <cell r="A45494">
            <v>8697236917510</v>
          </cell>
          <cell r="B45494">
            <v>18.899999999999999</v>
          </cell>
        </row>
        <row r="45495">
          <cell r="A45495">
            <v>8697236917503</v>
          </cell>
          <cell r="B45495">
            <v>17.5</v>
          </cell>
        </row>
        <row r="45496">
          <cell r="A45496">
            <v>8697236917503</v>
          </cell>
          <cell r="B45496">
            <v>17.5</v>
          </cell>
        </row>
        <row r="45497">
          <cell r="A45497">
            <v>8697236101568</v>
          </cell>
          <cell r="B45497">
            <v>6.3</v>
          </cell>
        </row>
        <row r="45498">
          <cell r="A45498">
            <v>18697236101568</v>
          </cell>
          <cell r="B45498">
            <v>6.3</v>
          </cell>
        </row>
        <row r="45499">
          <cell r="A45499">
            <v>869723610156814</v>
          </cell>
          <cell r="B45499">
            <v>6.3</v>
          </cell>
        </row>
        <row r="45500">
          <cell r="A45500">
            <v>869723610155115</v>
          </cell>
          <cell r="B45500">
            <v>6.3</v>
          </cell>
        </row>
        <row r="45501">
          <cell r="A45501">
            <v>8697236101568</v>
          </cell>
          <cell r="B45501">
            <v>10.5</v>
          </cell>
        </row>
        <row r="45502">
          <cell r="A45502">
            <v>18697236101568</v>
          </cell>
          <cell r="B45502">
            <v>10.5</v>
          </cell>
        </row>
        <row r="45503">
          <cell r="A45503">
            <v>869723610156814</v>
          </cell>
          <cell r="B45503">
            <v>10.5</v>
          </cell>
        </row>
        <row r="45504">
          <cell r="A45504">
            <v>869723610155115</v>
          </cell>
          <cell r="B45504">
            <v>10.5</v>
          </cell>
        </row>
        <row r="45505">
          <cell r="A45505">
            <v>8697236101568</v>
          </cell>
          <cell r="B45505">
            <v>5.7</v>
          </cell>
        </row>
        <row r="45506">
          <cell r="A45506">
            <v>18697236101568</v>
          </cell>
          <cell r="B45506">
            <v>5.7</v>
          </cell>
        </row>
        <row r="45507">
          <cell r="A45507">
            <v>869723610156814</v>
          </cell>
          <cell r="B45507">
            <v>5.7</v>
          </cell>
        </row>
        <row r="45508">
          <cell r="A45508">
            <v>869723610155115</v>
          </cell>
          <cell r="B45508">
            <v>5.7</v>
          </cell>
        </row>
        <row r="45509">
          <cell r="A45509">
            <v>8697236917527</v>
          </cell>
          <cell r="B45509">
            <v>11.9</v>
          </cell>
        </row>
        <row r="45510">
          <cell r="A45510">
            <v>8697236917527</v>
          </cell>
          <cell r="B45510">
            <v>11.9</v>
          </cell>
        </row>
        <row r="45511">
          <cell r="A45511">
            <v>8697236990193</v>
          </cell>
          <cell r="B45511">
            <v>8.4</v>
          </cell>
        </row>
        <row r="45512">
          <cell r="A45512">
            <v>8697236990186</v>
          </cell>
          <cell r="B45512">
            <v>8.4</v>
          </cell>
        </row>
        <row r="45513">
          <cell r="A45513">
            <v>8697236990193</v>
          </cell>
          <cell r="B45513">
            <v>15.6</v>
          </cell>
        </row>
        <row r="45514">
          <cell r="A45514">
            <v>8697236990186</v>
          </cell>
          <cell r="B45514">
            <v>15.6</v>
          </cell>
        </row>
        <row r="45515">
          <cell r="A45515">
            <v>8697236990193</v>
          </cell>
          <cell r="B45515">
            <v>7.6</v>
          </cell>
        </row>
        <row r="45516">
          <cell r="A45516">
            <v>8697236990186</v>
          </cell>
          <cell r="B45516">
            <v>7.6</v>
          </cell>
        </row>
        <row r="45517">
          <cell r="A45517">
            <v>8697236101179</v>
          </cell>
          <cell r="B45517">
            <v>14.9</v>
          </cell>
        </row>
        <row r="45518">
          <cell r="A45518">
            <v>8697236101162</v>
          </cell>
          <cell r="B45518">
            <v>14.9</v>
          </cell>
        </row>
        <row r="45519">
          <cell r="A45519">
            <v>869723610018914</v>
          </cell>
          <cell r="B45519">
            <v>4.3</v>
          </cell>
        </row>
        <row r="45520">
          <cell r="A45520">
            <v>8697236450192</v>
          </cell>
          <cell r="B45520">
            <v>108.9</v>
          </cell>
        </row>
        <row r="45521">
          <cell r="A45521">
            <v>8697236101193</v>
          </cell>
          <cell r="B45521">
            <v>7.6</v>
          </cell>
        </row>
        <row r="45522">
          <cell r="A45522">
            <v>8697236101193</v>
          </cell>
          <cell r="B45522">
            <v>7.6</v>
          </cell>
        </row>
        <row r="45523">
          <cell r="A45523">
            <v>8697236101193</v>
          </cell>
          <cell r="B45523">
            <v>6.9</v>
          </cell>
        </row>
        <row r="45524">
          <cell r="A45524">
            <v>8697236101193</v>
          </cell>
          <cell r="B45524">
            <v>6.9</v>
          </cell>
        </row>
        <row r="45525">
          <cell r="A45525">
            <v>8697236100202</v>
          </cell>
          <cell r="B45525">
            <v>4.4000000000000004</v>
          </cell>
        </row>
        <row r="45526">
          <cell r="A45526">
            <v>8697236100196</v>
          </cell>
          <cell r="B45526">
            <v>4.4000000000000004</v>
          </cell>
        </row>
        <row r="45527">
          <cell r="A45527">
            <v>8697236100202</v>
          </cell>
          <cell r="B45527">
            <v>7.8</v>
          </cell>
        </row>
        <row r="45528">
          <cell r="A45528">
            <v>8697236100196</v>
          </cell>
          <cell r="B45528">
            <v>7.8</v>
          </cell>
        </row>
        <row r="45529">
          <cell r="A45529">
            <v>8697236100202</v>
          </cell>
          <cell r="B45529">
            <v>4.3</v>
          </cell>
        </row>
        <row r="45530">
          <cell r="A45530">
            <v>8697236100196</v>
          </cell>
          <cell r="B45530">
            <v>4.3</v>
          </cell>
        </row>
        <row r="45531">
          <cell r="A45531">
            <v>8697236102022</v>
          </cell>
          <cell r="B45531">
            <v>85.38</v>
          </cell>
        </row>
        <row r="45532">
          <cell r="A45532">
            <v>8697236102022</v>
          </cell>
          <cell r="B45532">
            <v>15.9</v>
          </cell>
        </row>
        <row r="45533">
          <cell r="A45533">
            <v>8697236102022</v>
          </cell>
          <cell r="B45533">
            <v>14.5</v>
          </cell>
        </row>
        <row r="45534">
          <cell r="A45534">
            <v>8697236102091</v>
          </cell>
          <cell r="B45534">
            <v>11.5</v>
          </cell>
        </row>
        <row r="45535">
          <cell r="A45535">
            <v>8697236102091</v>
          </cell>
          <cell r="B45535">
            <v>56.9</v>
          </cell>
        </row>
        <row r="45536">
          <cell r="A45536">
            <v>8697236102091</v>
          </cell>
          <cell r="B45536">
            <v>10.4</v>
          </cell>
        </row>
        <row r="45537">
          <cell r="A45537">
            <v>8697236101254</v>
          </cell>
          <cell r="B45537">
            <v>124.47</v>
          </cell>
        </row>
        <row r="45538">
          <cell r="A45538">
            <v>8697236101254</v>
          </cell>
          <cell r="B45538">
            <v>124.47</v>
          </cell>
        </row>
        <row r="45539">
          <cell r="A45539">
            <v>8697236101254</v>
          </cell>
          <cell r="B45539">
            <v>25.7</v>
          </cell>
        </row>
        <row r="45540">
          <cell r="A45540">
            <v>8697236101254</v>
          </cell>
          <cell r="B45540">
            <v>25.7</v>
          </cell>
        </row>
        <row r="45541">
          <cell r="A45541">
            <v>8697236101254</v>
          </cell>
          <cell r="B45541">
            <v>23.4</v>
          </cell>
        </row>
        <row r="45542">
          <cell r="A45542">
            <v>8697236101254</v>
          </cell>
          <cell r="B45542">
            <v>23.4</v>
          </cell>
        </row>
        <row r="45543">
          <cell r="A45543">
            <v>8697236990216</v>
          </cell>
          <cell r="B45543">
            <v>8.6999999999999993</v>
          </cell>
        </row>
        <row r="45544">
          <cell r="A45544">
            <v>8697236990216</v>
          </cell>
          <cell r="B45544">
            <v>10.4</v>
          </cell>
        </row>
        <row r="45545">
          <cell r="A45545">
            <v>8697236900222</v>
          </cell>
          <cell r="B45545">
            <v>375</v>
          </cell>
        </row>
        <row r="45546">
          <cell r="A45546">
            <v>8697236101230</v>
          </cell>
          <cell r="B45546">
            <v>99.5</v>
          </cell>
        </row>
        <row r="45547">
          <cell r="A45547">
            <v>8697236101230</v>
          </cell>
          <cell r="B45547">
            <v>18.899999999999999</v>
          </cell>
        </row>
        <row r="45548">
          <cell r="A45548">
            <v>8697236101230</v>
          </cell>
          <cell r="B45548">
            <v>17.2</v>
          </cell>
        </row>
        <row r="45549">
          <cell r="A45549">
            <v>8697236101247</v>
          </cell>
          <cell r="B45549">
            <v>22.7</v>
          </cell>
        </row>
        <row r="45550">
          <cell r="A45550">
            <v>8697236101247</v>
          </cell>
          <cell r="B45550">
            <v>22.7</v>
          </cell>
        </row>
        <row r="45551">
          <cell r="A45551">
            <v>8697236101247</v>
          </cell>
          <cell r="B45551">
            <v>108.85</v>
          </cell>
        </row>
        <row r="45552">
          <cell r="A45552">
            <v>8697236101247</v>
          </cell>
          <cell r="B45552">
            <v>108.85</v>
          </cell>
        </row>
        <row r="45553">
          <cell r="A45553">
            <v>8697236101247</v>
          </cell>
          <cell r="B45553">
            <v>20.7</v>
          </cell>
        </row>
        <row r="45554">
          <cell r="A45554">
            <v>8697236101247</v>
          </cell>
          <cell r="B45554">
            <v>20.7</v>
          </cell>
        </row>
        <row r="45555">
          <cell r="A45555">
            <v>8697236100233</v>
          </cell>
          <cell r="B45555">
            <v>13.97</v>
          </cell>
        </row>
        <row r="45556">
          <cell r="A45556">
            <v>8697236100233</v>
          </cell>
          <cell r="B45556">
            <v>13.97</v>
          </cell>
        </row>
        <row r="45557">
          <cell r="A45557">
            <v>8697236100233</v>
          </cell>
          <cell r="B45557">
            <v>13.97</v>
          </cell>
        </row>
        <row r="45558">
          <cell r="A45558">
            <v>8697236100233</v>
          </cell>
          <cell r="B45558">
            <v>13.97</v>
          </cell>
        </row>
        <row r="45559">
          <cell r="A45559">
            <v>8697236101278</v>
          </cell>
          <cell r="B45559">
            <v>173.42</v>
          </cell>
        </row>
        <row r="45560">
          <cell r="A45560">
            <v>8697236101278</v>
          </cell>
          <cell r="B45560">
            <v>34.9</v>
          </cell>
        </row>
        <row r="45561">
          <cell r="A45561">
            <v>8697236101278</v>
          </cell>
          <cell r="B45561">
            <v>32.1</v>
          </cell>
        </row>
        <row r="45562">
          <cell r="A45562">
            <v>8697236916902</v>
          </cell>
          <cell r="B45562">
            <v>8.9</v>
          </cell>
        </row>
        <row r="45563">
          <cell r="A45563">
            <v>8697236916902</v>
          </cell>
          <cell r="B45563">
            <v>8.9</v>
          </cell>
        </row>
        <row r="45564">
          <cell r="A45564">
            <v>8697236917497</v>
          </cell>
          <cell r="B45564">
            <v>9.9</v>
          </cell>
        </row>
        <row r="45565">
          <cell r="A45565">
            <v>8697236917497</v>
          </cell>
          <cell r="B45565">
            <v>89.2</v>
          </cell>
        </row>
        <row r="45566">
          <cell r="A45566">
            <v>8697236100257</v>
          </cell>
          <cell r="B45566">
            <v>11.2</v>
          </cell>
        </row>
        <row r="45567">
          <cell r="A45567">
            <v>8697236100257</v>
          </cell>
          <cell r="B45567">
            <v>12.3</v>
          </cell>
        </row>
        <row r="45568">
          <cell r="A45568">
            <v>8697236450260</v>
          </cell>
          <cell r="B45568">
            <v>62.65</v>
          </cell>
        </row>
        <row r="45569">
          <cell r="A45569">
            <v>8697236990278</v>
          </cell>
          <cell r="B45569">
            <v>4.9000000000000004</v>
          </cell>
        </row>
        <row r="45570">
          <cell r="A45570">
            <v>8697236990261</v>
          </cell>
          <cell r="B45570">
            <v>4.9000000000000004</v>
          </cell>
        </row>
        <row r="45571">
          <cell r="A45571">
            <v>8697236990278</v>
          </cell>
          <cell r="B45571">
            <v>4.5999999999999996</v>
          </cell>
        </row>
        <row r="45572">
          <cell r="A45572">
            <v>8697236990261</v>
          </cell>
          <cell r="B45572">
            <v>4.5999999999999996</v>
          </cell>
        </row>
        <row r="45573">
          <cell r="A45573">
            <v>8697236100264</v>
          </cell>
          <cell r="B45573">
            <v>7.9</v>
          </cell>
        </row>
        <row r="45574">
          <cell r="A45574">
            <v>8697236100264</v>
          </cell>
          <cell r="B45574">
            <v>7.9</v>
          </cell>
        </row>
        <row r="45575">
          <cell r="A45575">
            <v>8697236100264</v>
          </cell>
          <cell r="B45575">
            <v>8.1999999999999993</v>
          </cell>
        </row>
        <row r="45576">
          <cell r="A45576">
            <v>8697236100264</v>
          </cell>
          <cell r="B45576">
            <v>8.1999999999999993</v>
          </cell>
        </row>
        <row r="45577">
          <cell r="A45577">
            <v>8697236100271</v>
          </cell>
          <cell r="B45577">
            <v>53.5</v>
          </cell>
        </row>
        <row r="45578">
          <cell r="A45578">
            <v>8697236100271</v>
          </cell>
          <cell r="B45578">
            <v>10.9</v>
          </cell>
        </row>
        <row r="45579">
          <cell r="A45579">
            <v>8697236100271</v>
          </cell>
          <cell r="B45579">
            <v>9.9499999999999993</v>
          </cell>
        </row>
        <row r="45580">
          <cell r="A45580">
            <v>8697236990292</v>
          </cell>
          <cell r="B45580">
            <v>7.6</v>
          </cell>
        </row>
        <row r="45581">
          <cell r="A45581">
            <v>8697236990285</v>
          </cell>
          <cell r="B45581">
            <v>7.6</v>
          </cell>
        </row>
        <row r="45582">
          <cell r="A45582">
            <v>8697236990292</v>
          </cell>
          <cell r="B45582">
            <v>15.9</v>
          </cell>
        </row>
        <row r="45583">
          <cell r="A45583">
            <v>8697236990285</v>
          </cell>
          <cell r="B45583">
            <v>15.9</v>
          </cell>
        </row>
        <row r="45584">
          <cell r="A45584">
            <v>8697236100332</v>
          </cell>
          <cell r="B45584">
            <v>6.9</v>
          </cell>
        </row>
        <row r="45585">
          <cell r="A45585">
            <v>8697236455135</v>
          </cell>
          <cell r="B45585">
            <v>21.9</v>
          </cell>
        </row>
        <row r="45586">
          <cell r="A45586">
            <v>8697236120361</v>
          </cell>
          <cell r="B45586">
            <v>76.5</v>
          </cell>
        </row>
        <row r="45587">
          <cell r="A45587">
            <v>8697236450406</v>
          </cell>
          <cell r="B45587">
            <v>108.9</v>
          </cell>
        </row>
        <row r="45588">
          <cell r="A45588">
            <v>8697236130407</v>
          </cell>
          <cell r="B45588">
            <v>2.38</v>
          </cell>
        </row>
        <row r="45589">
          <cell r="A45589">
            <v>8697236130407</v>
          </cell>
          <cell r="B45589">
            <v>2.2000000000000002</v>
          </cell>
        </row>
        <row r="45590">
          <cell r="A45590">
            <v>8697236130407</v>
          </cell>
          <cell r="B45590">
            <v>15.9</v>
          </cell>
        </row>
        <row r="45591">
          <cell r="A45591">
            <v>8697236419243</v>
          </cell>
          <cell r="B45591">
            <v>111.9</v>
          </cell>
        </row>
        <row r="45592">
          <cell r="A45592">
            <v>8697236419243</v>
          </cell>
          <cell r="B45592">
            <v>19.8</v>
          </cell>
        </row>
        <row r="45593">
          <cell r="A45593">
            <v>8697236917732</v>
          </cell>
          <cell r="B45593">
            <v>19.5</v>
          </cell>
        </row>
        <row r="45594">
          <cell r="A45594">
            <v>8697236917732</v>
          </cell>
          <cell r="B45594">
            <v>120.3</v>
          </cell>
        </row>
        <row r="45595">
          <cell r="A45595">
            <v>8697236454770</v>
          </cell>
          <cell r="B45595">
            <v>139.69999999999999</v>
          </cell>
        </row>
        <row r="45596">
          <cell r="A45596">
            <v>8697236454770</v>
          </cell>
          <cell r="B45596">
            <v>22.9</v>
          </cell>
        </row>
        <row r="45597">
          <cell r="A45597">
            <v>8697236100417</v>
          </cell>
          <cell r="B45597">
            <v>12.9</v>
          </cell>
        </row>
        <row r="45598">
          <cell r="A45598">
            <v>18697236100417</v>
          </cell>
          <cell r="B45598">
            <v>12.9</v>
          </cell>
        </row>
        <row r="45599">
          <cell r="A45599">
            <v>8697236100417</v>
          </cell>
          <cell r="B45599">
            <v>12.9</v>
          </cell>
        </row>
        <row r="45600">
          <cell r="A45600">
            <v>8697236100417</v>
          </cell>
          <cell r="B45600">
            <v>2.4</v>
          </cell>
        </row>
        <row r="45601">
          <cell r="A45601">
            <v>18697236100417</v>
          </cell>
          <cell r="B45601">
            <v>2.4</v>
          </cell>
        </row>
        <row r="45602">
          <cell r="A45602">
            <v>8697236100417</v>
          </cell>
          <cell r="B45602">
            <v>2.4</v>
          </cell>
        </row>
        <row r="45603">
          <cell r="A45603">
            <v>8697236100417</v>
          </cell>
          <cell r="B45603">
            <v>2.15</v>
          </cell>
        </row>
        <row r="45604">
          <cell r="A45604">
            <v>18697236100417</v>
          </cell>
          <cell r="B45604">
            <v>2.15</v>
          </cell>
        </row>
        <row r="45605">
          <cell r="A45605">
            <v>8697236100417</v>
          </cell>
          <cell r="B45605">
            <v>2.15</v>
          </cell>
        </row>
        <row r="45606">
          <cell r="A45606">
            <v>8697236445808</v>
          </cell>
          <cell r="B45606">
            <v>165.2</v>
          </cell>
        </row>
        <row r="45607">
          <cell r="A45607">
            <v>8697236445808</v>
          </cell>
          <cell r="B45607">
            <v>24.8</v>
          </cell>
        </row>
        <row r="45608">
          <cell r="A45608">
            <v>8697236130421</v>
          </cell>
          <cell r="B45608">
            <v>2.8</v>
          </cell>
        </row>
        <row r="45609">
          <cell r="A45609">
            <v>8697236130421</v>
          </cell>
          <cell r="B45609">
            <v>19.5</v>
          </cell>
        </row>
        <row r="45610">
          <cell r="A45610">
            <v>8697236130421</v>
          </cell>
          <cell r="B45610">
            <v>2.6</v>
          </cell>
        </row>
        <row r="45611">
          <cell r="A45611">
            <v>8697236859032</v>
          </cell>
          <cell r="B45611">
            <v>111.3</v>
          </cell>
        </row>
        <row r="45612">
          <cell r="A45612">
            <v>8697236454763</v>
          </cell>
          <cell r="B45612">
            <v>36.6</v>
          </cell>
        </row>
        <row r="45613">
          <cell r="A45613">
            <v>8697236454763</v>
          </cell>
          <cell r="B45613">
            <v>19.5</v>
          </cell>
        </row>
        <row r="45614">
          <cell r="A45614">
            <v>8697236440445</v>
          </cell>
          <cell r="B45614">
            <v>31.35</v>
          </cell>
        </row>
        <row r="45615">
          <cell r="A45615">
            <v>8697236440452</v>
          </cell>
          <cell r="B45615">
            <v>31.35</v>
          </cell>
        </row>
        <row r="45616">
          <cell r="A45616">
            <v>8697236440445</v>
          </cell>
          <cell r="B45616">
            <v>31.35</v>
          </cell>
        </row>
        <row r="45617">
          <cell r="A45617">
            <v>8697236440452</v>
          </cell>
          <cell r="B45617">
            <v>31.35</v>
          </cell>
        </row>
        <row r="45618">
          <cell r="A45618">
            <v>8697236917992</v>
          </cell>
          <cell r="B45618">
            <v>111.9</v>
          </cell>
        </row>
        <row r="45619">
          <cell r="A45619">
            <v>8697236919002</v>
          </cell>
          <cell r="B45619">
            <v>103.5</v>
          </cell>
        </row>
        <row r="45620">
          <cell r="A45620">
            <v>8697236919002</v>
          </cell>
          <cell r="B45620">
            <v>17.899999999999999</v>
          </cell>
        </row>
        <row r="45621">
          <cell r="A45621">
            <v>8697236100462</v>
          </cell>
          <cell r="B45621">
            <v>11.8</v>
          </cell>
        </row>
        <row r="45622">
          <cell r="A45622">
            <v>8697236917398</v>
          </cell>
          <cell r="B45622">
            <v>18.8</v>
          </cell>
        </row>
        <row r="45623">
          <cell r="A45623">
            <v>8697236917398</v>
          </cell>
          <cell r="B45623">
            <v>18.8</v>
          </cell>
        </row>
        <row r="45624">
          <cell r="A45624">
            <v>8697236120477</v>
          </cell>
          <cell r="B45624">
            <v>18.899999999999999</v>
          </cell>
        </row>
        <row r="45625">
          <cell r="A45625">
            <v>8697236120477</v>
          </cell>
          <cell r="B45625">
            <v>91.5</v>
          </cell>
        </row>
        <row r="45626">
          <cell r="A45626">
            <v>8697236100479</v>
          </cell>
          <cell r="B45626">
            <v>20.57</v>
          </cell>
        </row>
        <row r="45627">
          <cell r="A45627">
            <v>8697236160022</v>
          </cell>
          <cell r="B45627">
            <v>34.5</v>
          </cell>
        </row>
        <row r="45628">
          <cell r="A45628">
            <v>18697236160022</v>
          </cell>
          <cell r="B45628">
            <v>34.5</v>
          </cell>
        </row>
        <row r="45629">
          <cell r="A45629">
            <v>8697236160022</v>
          </cell>
          <cell r="B45629">
            <v>34.5</v>
          </cell>
        </row>
        <row r="45630">
          <cell r="A45630">
            <v>8697236160022</v>
          </cell>
          <cell r="B45630">
            <v>6.9</v>
          </cell>
        </row>
        <row r="45631">
          <cell r="A45631">
            <v>18697236160022</v>
          </cell>
          <cell r="B45631">
            <v>6.9</v>
          </cell>
        </row>
        <row r="45632">
          <cell r="A45632">
            <v>8697236160022</v>
          </cell>
          <cell r="B45632">
            <v>6.9</v>
          </cell>
        </row>
        <row r="45633">
          <cell r="A45633">
            <v>8697236160022</v>
          </cell>
          <cell r="B45633">
            <v>6.4</v>
          </cell>
        </row>
        <row r="45634">
          <cell r="A45634">
            <v>18697236160022</v>
          </cell>
          <cell r="B45634">
            <v>6.4</v>
          </cell>
        </row>
        <row r="45635">
          <cell r="A45635">
            <v>8697236160022</v>
          </cell>
          <cell r="B45635">
            <v>6.4</v>
          </cell>
        </row>
        <row r="45636">
          <cell r="A45636">
            <v>8697236120491</v>
          </cell>
          <cell r="B45636">
            <v>78.5</v>
          </cell>
        </row>
        <row r="45637">
          <cell r="A45637">
            <v>8697236100493</v>
          </cell>
          <cell r="B45637">
            <v>15.345000000000001</v>
          </cell>
        </row>
        <row r="45638">
          <cell r="A45638">
            <v>8697236160015</v>
          </cell>
          <cell r="B45638">
            <v>18.899999999999999</v>
          </cell>
        </row>
        <row r="45639">
          <cell r="A45639">
            <v>18697236160015</v>
          </cell>
          <cell r="B45639">
            <v>18.899999999999999</v>
          </cell>
        </row>
        <row r="45640">
          <cell r="A45640">
            <v>8697236160015</v>
          </cell>
          <cell r="B45640">
            <v>18.899999999999999</v>
          </cell>
        </row>
        <row r="45641">
          <cell r="A45641">
            <v>8697236160015</v>
          </cell>
          <cell r="B45641">
            <v>3.6</v>
          </cell>
        </row>
        <row r="45642">
          <cell r="A45642">
            <v>18697236160015</v>
          </cell>
          <cell r="B45642">
            <v>3.6</v>
          </cell>
        </row>
        <row r="45643">
          <cell r="A45643">
            <v>8697236160015</v>
          </cell>
          <cell r="B45643">
            <v>3.6</v>
          </cell>
        </row>
        <row r="45644">
          <cell r="A45644">
            <v>8697236160015</v>
          </cell>
          <cell r="B45644">
            <v>3.25</v>
          </cell>
        </row>
        <row r="45645">
          <cell r="A45645">
            <v>18697236160015</v>
          </cell>
          <cell r="B45645">
            <v>3.25</v>
          </cell>
        </row>
        <row r="45646">
          <cell r="A45646">
            <v>8697236160015</v>
          </cell>
          <cell r="B45646">
            <v>3.25</v>
          </cell>
        </row>
        <row r="45647">
          <cell r="A45647">
            <v>8697236413012</v>
          </cell>
          <cell r="B45647">
            <v>33.5</v>
          </cell>
        </row>
        <row r="45648">
          <cell r="A45648">
            <v>8697236413012</v>
          </cell>
          <cell r="B45648">
            <v>5.2</v>
          </cell>
        </row>
        <row r="45649">
          <cell r="A45649">
            <v>18697236418604</v>
          </cell>
          <cell r="B45649">
            <v>6.5</v>
          </cell>
        </row>
        <row r="45650">
          <cell r="A45650">
            <v>8697236418604</v>
          </cell>
          <cell r="B45650">
            <v>6.5</v>
          </cell>
        </row>
        <row r="45651">
          <cell r="A45651">
            <v>8697236418604</v>
          </cell>
          <cell r="B45651">
            <v>6.5</v>
          </cell>
        </row>
        <row r="45652">
          <cell r="A45652">
            <v>18697236418604</v>
          </cell>
          <cell r="B45652">
            <v>32.9</v>
          </cell>
        </row>
        <row r="45653">
          <cell r="A45653">
            <v>8697236418604</v>
          </cell>
          <cell r="B45653">
            <v>32.9</v>
          </cell>
        </row>
        <row r="45654">
          <cell r="A45654">
            <v>8697236418604</v>
          </cell>
          <cell r="B45654">
            <v>32.9</v>
          </cell>
        </row>
        <row r="45655">
          <cell r="A45655">
            <v>18697236418604</v>
          </cell>
          <cell r="B45655">
            <v>5.95</v>
          </cell>
        </row>
        <row r="45656">
          <cell r="A45656">
            <v>8697236418604</v>
          </cell>
          <cell r="B45656">
            <v>5.95</v>
          </cell>
        </row>
        <row r="45657">
          <cell r="A45657">
            <v>8697236418604</v>
          </cell>
          <cell r="B45657">
            <v>5.95</v>
          </cell>
        </row>
        <row r="45658">
          <cell r="A45658">
            <v>8697236130544</v>
          </cell>
          <cell r="B45658">
            <v>5.95</v>
          </cell>
        </row>
        <row r="45659">
          <cell r="A45659">
            <v>18697236130544</v>
          </cell>
          <cell r="B45659">
            <v>5.95</v>
          </cell>
        </row>
        <row r="45660">
          <cell r="A45660">
            <v>8697236130544</v>
          </cell>
          <cell r="B45660">
            <v>5.95</v>
          </cell>
        </row>
        <row r="45661">
          <cell r="A45661">
            <v>8697236130544</v>
          </cell>
          <cell r="B45661">
            <v>6.45</v>
          </cell>
        </row>
        <row r="45662">
          <cell r="A45662">
            <v>18697236130544</v>
          </cell>
          <cell r="B45662">
            <v>6.45</v>
          </cell>
        </row>
        <row r="45663">
          <cell r="A45663">
            <v>8697236130544</v>
          </cell>
          <cell r="B45663">
            <v>6.45</v>
          </cell>
        </row>
        <row r="45664">
          <cell r="A45664">
            <v>8697236130544</v>
          </cell>
          <cell r="B45664">
            <v>40.5</v>
          </cell>
        </row>
        <row r="45665">
          <cell r="A45665">
            <v>18697236130544</v>
          </cell>
          <cell r="B45665">
            <v>40.5</v>
          </cell>
        </row>
        <row r="45666">
          <cell r="A45666">
            <v>8697236130544</v>
          </cell>
          <cell r="B45666">
            <v>40.5</v>
          </cell>
        </row>
        <row r="45667">
          <cell r="A45667">
            <v>8697236100547</v>
          </cell>
          <cell r="B45667">
            <v>10.9</v>
          </cell>
        </row>
        <row r="45668">
          <cell r="A45668">
            <v>8697236990551</v>
          </cell>
          <cell r="B45668">
            <v>45.5</v>
          </cell>
        </row>
        <row r="45669">
          <cell r="A45669">
            <v>8697236990551</v>
          </cell>
          <cell r="B45669">
            <v>45.5</v>
          </cell>
        </row>
        <row r="45670">
          <cell r="A45670">
            <v>8697236990551</v>
          </cell>
          <cell r="B45670">
            <v>10.9</v>
          </cell>
        </row>
        <row r="45671">
          <cell r="A45671">
            <v>8697236990551</v>
          </cell>
          <cell r="B45671">
            <v>10.9</v>
          </cell>
        </row>
        <row r="45672">
          <cell r="A45672">
            <v>8697236990551</v>
          </cell>
          <cell r="B45672">
            <v>10.9</v>
          </cell>
        </row>
        <row r="45673">
          <cell r="A45673">
            <v>8697236990551</v>
          </cell>
          <cell r="B45673">
            <v>10.9</v>
          </cell>
        </row>
        <row r="45674">
          <cell r="A45674">
            <v>8697236985915</v>
          </cell>
          <cell r="B45674">
            <v>5.4</v>
          </cell>
        </row>
        <row r="45675">
          <cell r="A45675">
            <v>8697236985892</v>
          </cell>
          <cell r="B45675">
            <v>3.3</v>
          </cell>
        </row>
        <row r="45676">
          <cell r="A45676">
            <v>8697236985939</v>
          </cell>
          <cell r="B45676">
            <v>4.4000000000000004</v>
          </cell>
        </row>
        <row r="45677">
          <cell r="A45677">
            <v>8697236440643</v>
          </cell>
          <cell r="B45677">
            <v>40.1</v>
          </cell>
        </row>
        <row r="45678">
          <cell r="A45678">
            <v>8697236990650</v>
          </cell>
          <cell r="B45678">
            <v>85.95</v>
          </cell>
        </row>
        <row r="45679">
          <cell r="A45679">
            <v>8697236990650</v>
          </cell>
          <cell r="B45679">
            <v>21.95</v>
          </cell>
        </row>
        <row r="45680">
          <cell r="A45680">
            <v>8697236990650</v>
          </cell>
          <cell r="B45680">
            <v>20.95</v>
          </cell>
        </row>
        <row r="45681">
          <cell r="A45681">
            <v>8697236100660</v>
          </cell>
          <cell r="B45681">
            <v>8.8000000000000007</v>
          </cell>
        </row>
        <row r="45682">
          <cell r="A45682">
            <v>8697236100684</v>
          </cell>
          <cell r="B45682">
            <v>5.4</v>
          </cell>
        </row>
        <row r="45683">
          <cell r="A45683">
            <v>8697236100684</v>
          </cell>
          <cell r="B45683">
            <v>4.9000000000000004</v>
          </cell>
        </row>
        <row r="45684">
          <cell r="A45684">
            <v>8697236100685</v>
          </cell>
          <cell r="B45684">
            <v>6.27</v>
          </cell>
        </row>
        <row r="45685">
          <cell r="A45685">
            <v>8697236100707</v>
          </cell>
          <cell r="B45685">
            <v>6.27</v>
          </cell>
        </row>
        <row r="45686">
          <cell r="A45686">
            <v>8697236100714</v>
          </cell>
          <cell r="B45686">
            <v>6.27</v>
          </cell>
        </row>
        <row r="45687">
          <cell r="A45687">
            <v>8697236990698</v>
          </cell>
          <cell r="B45687">
            <v>85.95</v>
          </cell>
        </row>
        <row r="45688">
          <cell r="A45688">
            <v>8697236990681</v>
          </cell>
          <cell r="B45688">
            <v>85.95</v>
          </cell>
        </row>
        <row r="45689">
          <cell r="A45689">
            <v>8697236990698</v>
          </cell>
          <cell r="B45689">
            <v>21.45</v>
          </cell>
        </row>
        <row r="45690">
          <cell r="A45690">
            <v>8697236990681</v>
          </cell>
          <cell r="B45690">
            <v>21.45</v>
          </cell>
        </row>
        <row r="45691">
          <cell r="A45691">
            <v>8697236990698</v>
          </cell>
          <cell r="B45691">
            <v>19.95</v>
          </cell>
        </row>
        <row r="45692">
          <cell r="A45692">
            <v>8697236990681</v>
          </cell>
          <cell r="B45692">
            <v>19.95</v>
          </cell>
        </row>
        <row r="45693">
          <cell r="A45693">
            <v>8697236410707</v>
          </cell>
          <cell r="B45693">
            <v>2.9</v>
          </cell>
        </row>
        <row r="45694">
          <cell r="A45694">
            <v>8697236410707</v>
          </cell>
          <cell r="B45694">
            <v>2.9</v>
          </cell>
        </row>
        <row r="45695">
          <cell r="A45695">
            <v>8697236410707</v>
          </cell>
          <cell r="B45695">
            <v>14.5</v>
          </cell>
        </row>
        <row r="45696">
          <cell r="A45696">
            <v>8697236410707</v>
          </cell>
          <cell r="B45696">
            <v>14.5</v>
          </cell>
        </row>
        <row r="45697">
          <cell r="A45697">
            <v>8697236410707</v>
          </cell>
          <cell r="B45697">
            <v>2.6</v>
          </cell>
        </row>
        <row r="45698">
          <cell r="A45698">
            <v>8697236410707</v>
          </cell>
          <cell r="B45698">
            <v>2.6</v>
          </cell>
        </row>
        <row r="45699">
          <cell r="A45699">
            <v>8697236987049</v>
          </cell>
          <cell r="B45699">
            <v>9.5</v>
          </cell>
        </row>
        <row r="45700">
          <cell r="A45700">
            <v>8697236987049</v>
          </cell>
          <cell r="B45700">
            <v>1.9</v>
          </cell>
        </row>
        <row r="45701">
          <cell r="A45701">
            <v>8697236987049</v>
          </cell>
          <cell r="B45701">
            <v>1.7</v>
          </cell>
        </row>
        <row r="45702">
          <cell r="A45702">
            <v>8697236987056</v>
          </cell>
          <cell r="B45702">
            <v>2.8</v>
          </cell>
        </row>
        <row r="45703">
          <cell r="A45703">
            <v>8697236987056</v>
          </cell>
          <cell r="B45703">
            <v>13.07</v>
          </cell>
        </row>
        <row r="45704">
          <cell r="A45704">
            <v>8697236987056</v>
          </cell>
          <cell r="B45704">
            <v>2.6</v>
          </cell>
        </row>
        <row r="45705">
          <cell r="A45705">
            <v>8697236990735</v>
          </cell>
          <cell r="B45705">
            <v>76.95</v>
          </cell>
        </row>
        <row r="45706">
          <cell r="A45706">
            <v>8697236990735</v>
          </cell>
          <cell r="B45706">
            <v>17.95</v>
          </cell>
        </row>
        <row r="45707">
          <cell r="A45707">
            <v>8697236990735</v>
          </cell>
          <cell r="B45707">
            <v>16.95</v>
          </cell>
        </row>
        <row r="45708">
          <cell r="A45708">
            <v>8697236450758</v>
          </cell>
          <cell r="B45708">
            <v>120</v>
          </cell>
        </row>
        <row r="45709">
          <cell r="A45709">
            <v>869723645075800</v>
          </cell>
          <cell r="B45709">
            <v>120</v>
          </cell>
        </row>
        <row r="45710">
          <cell r="A45710">
            <v>8697236440759</v>
          </cell>
          <cell r="B45710">
            <v>181.9</v>
          </cell>
        </row>
        <row r="45711">
          <cell r="A45711">
            <v>8697236440759</v>
          </cell>
          <cell r="B45711">
            <v>29.9</v>
          </cell>
        </row>
        <row r="45712">
          <cell r="A45712">
            <v>8697236440766</v>
          </cell>
          <cell r="B45712">
            <v>49.1</v>
          </cell>
        </row>
        <row r="45713">
          <cell r="A45713">
            <v>8697236107775</v>
          </cell>
          <cell r="B45713">
            <v>9.57</v>
          </cell>
        </row>
        <row r="45714">
          <cell r="A45714">
            <v>8697236100790</v>
          </cell>
          <cell r="B45714">
            <v>145.5</v>
          </cell>
        </row>
        <row r="45715">
          <cell r="A45715">
            <v>8697236100790</v>
          </cell>
          <cell r="B45715">
            <v>145.5</v>
          </cell>
        </row>
        <row r="45716">
          <cell r="A45716">
            <v>8697236100790</v>
          </cell>
          <cell r="B45716">
            <v>32.799999999999997</v>
          </cell>
        </row>
        <row r="45717">
          <cell r="A45717">
            <v>8697236100790</v>
          </cell>
          <cell r="B45717">
            <v>32.799999999999997</v>
          </cell>
        </row>
        <row r="45718">
          <cell r="A45718">
            <v>8697236100790</v>
          </cell>
          <cell r="B45718">
            <v>29.9</v>
          </cell>
        </row>
        <row r="45719">
          <cell r="A45719">
            <v>8697236100790</v>
          </cell>
          <cell r="B45719">
            <v>29.9</v>
          </cell>
        </row>
        <row r="45720">
          <cell r="A45720">
            <v>8697236109526</v>
          </cell>
          <cell r="B45720">
            <v>142</v>
          </cell>
        </row>
        <row r="45721">
          <cell r="A45721">
            <v>869723610952616</v>
          </cell>
          <cell r="B45721">
            <v>142</v>
          </cell>
        </row>
        <row r="45722">
          <cell r="A45722">
            <v>869723610952600</v>
          </cell>
          <cell r="B45722">
            <v>142</v>
          </cell>
        </row>
        <row r="45723">
          <cell r="A45723">
            <v>8697236109526</v>
          </cell>
          <cell r="B45723">
            <v>142</v>
          </cell>
        </row>
        <row r="45724">
          <cell r="A45724">
            <v>869723610952616</v>
          </cell>
          <cell r="B45724">
            <v>142</v>
          </cell>
        </row>
        <row r="45725">
          <cell r="A45725">
            <v>869723610952600</v>
          </cell>
          <cell r="B45725">
            <v>142</v>
          </cell>
        </row>
        <row r="45726">
          <cell r="A45726">
            <v>8697236109625</v>
          </cell>
          <cell r="B45726">
            <v>108.9</v>
          </cell>
        </row>
        <row r="45727">
          <cell r="A45727">
            <v>8697236109830</v>
          </cell>
          <cell r="B45727">
            <v>42.85</v>
          </cell>
        </row>
        <row r="45728">
          <cell r="A45728">
            <v>869723610983015</v>
          </cell>
          <cell r="B45728">
            <v>42.85</v>
          </cell>
        </row>
        <row r="45729">
          <cell r="A45729">
            <v>8697236917114</v>
          </cell>
          <cell r="B45729">
            <v>66.900000000000006</v>
          </cell>
        </row>
        <row r="45730">
          <cell r="A45730">
            <v>8697236917114</v>
          </cell>
          <cell r="B45730">
            <v>9.9</v>
          </cell>
        </row>
        <row r="45731">
          <cell r="A45731">
            <v>8697236917107</v>
          </cell>
          <cell r="B45731">
            <v>14.9</v>
          </cell>
        </row>
        <row r="45732">
          <cell r="A45732">
            <v>8697236917107</v>
          </cell>
          <cell r="B45732">
            <v>14.9</v>
          </cell>
        </row>
        <row r="45733">
          <cell r="A45733">
            <v>8697236100806</v>
          </cell>
          <cell r="B45733">
            <v>14.9</v>
          </cell>
        </row>
        <row r="45734">
          <cell r="A45734">
            <v>8697236990810</v>
          </cell>
          <cell r="B45734">
            <v>49.95</v>
          </cell>
        </row>
        <row r="45735">
          <cell r="A45735">
            <v>8697236990803</v>
          </cell>
          <cell r="B45735">
            <v>49.95</v>
          </cell>
        </row>
        <row r="45736">
          <cell r="A45736">
            <v>8697236990810</v>
          </cell>
          <cell r="B45736">
            <v>12.95</v>
          </cell>
        </row>
        <row r="45737">
          <cell r="A45737">
            <v>8697236990803</v>
          </cell>
          <cell r="B45737">
            <v>12.95</v>
          </cell>
        </row>
        <row r="45738">
          <cell r="A45738">
            <v>8697236990810</v>
          </cell>
          <cell r="B45738">
            <v>11.95</v>
          </cell>
        </row>
        <row r="45739">
          <cell r="A45739">
            <v>8697236990803</v>
          </cell>
          <cell r="B45739">
            <v>11.95</v>
          </cell>
        </row>
        <row r="45740">
          <cell r="A45740">
            <v>8697236990773</v>
          </cell>
          <cell r="B45740">
            <v>23.95</v>
          </cell>
        </row>
        <row r="45741">
          <cell r="A45741">
            <v>8697236990766</v>
          </cell>
          <cell r="B45741">
            <v>23.95</v>
          </cell>
        </row>
        <row r="45742">
          <cell r="A45742">
            <v>8697236990773</v>
          </cell>
          <cell r="B45742">
            <v>25.95</v>
          </cell>
        </row>
        <row r="45743">
          <cell r="A45743">
            <v>8697236990766</v>
          </cell>
          <cell r="B45743">
            <v>25.95</v>
          </cell>
        </row>
        <row r="45744">
          <cell r="A45744">
            <v>8697236990773</v>
          </cell>
          <cell r="B45744">
            <v>89.95</v>
          </cell>
        </row>
        <row r="45745">
          <cell r="A45745">
            <v>8697236990766</v>
          </cell>
          <cell r="B45745">
            <v>89.95</v>
          </cell>
        </row>
        <row r="45746">
          <cell r="A45746">
            <v>8697236100813</v>
          </cell>
          <cell r="B45746">
            <v>22.45</v>
          </cell>
        </row>
        <row r="45747">
          <cell r="A45747">
            <v>8697236450833</v>
          </cell>
          <cell r="B45747">
            <v>120</v>
          </cell>
        </row>
        <row r="45748">
          <cell r="A45748">
            <v>8697236100837</v>
          </cell>
          <cell r="B45748">
            <v>86.6</v>
          </cell>
        </row>
        <row r="45749">
          <cell r="A45749">
            <v>8697236100820</v>
          </cell>
          <cell r="B45749">
            <v>86.6</v>
          </cell>
        </row>
        <row r="45750">
          <cell r="A45750">
            <v>8697236100837</v>
          </cell>
          <cell r="B45750">
            <v>25.3</v>
          </cell>
        </row>
        <row r="45751">
          <cell r="A45751">
            <v>8697236100820</v>
          </cell>
          <cell r="B45751">
            <v>25.3</v>
          </cell>
        </row>
        <row r="45752">
          <cell r="A45752">
            <v>8697236100820</v>
          </cell>
          <cell r="B45752">
            <v>23.9</v>
          </cell>
        </row>
        <row r="45753">
          <cell r="A45753">
            <v>8697236100820</v>
          </cell>
          <cell r="B45753">
            <v>21.9</v>
          </cell>
        </row>
        <row r="45754">
          <cell r="A45754">
            <v>8697236100820</v>
          </cell>
          <cell r="B45754">
            <v>127.47629999999999</v>
          </cell>
        </row>
        <row r="45755">
          <cell r="A45755">
            <v>8697236100851</v>
          </cell>
          <cell r="B45755">
            <v>17.489999999999998</v>
          </cell>
        </row>
        <row r="45756">
          <cell r="A45756">
            <v>8697236100844</v>
          </cell>
          <cell r="B45756">
            <v>17.489999999999998</v>
          </cell>
        </row>
        <row r="45757">
          <cell r="A45757">
            <v>8697236120859</v>
          </cell>
          <cell r="B45757">
            <v>6.7</v>
          </cell>
        </row>
        <row r="45758">
          <cell r="A45758">
            <v>8697236120859</v>
          </cell>
          <cell r="B45758">
            <v>6.7</v>
          </cell>
        </row>
        <row r="45759">
          <cell r="A45759">
            <v>8697236120866</v>
          </cell>
          <cell r="B45759">
            <v>6.7</v>
          </cell>
        </row>
        <row r="45760">
          <cell r="A45760">
            <v>8697236100868</v>
          </cell>
          <cell r="B45760">
            <v>13.53</v>
          </cell>
        </row>
        <row r="45761">
          <cell r="A45761">
            <v>8697236100875</v>
          </cell>
          <cell r="B45761">
            <v>13.53</v>
          </cell>
        </row>
        <row r="45762">
          <cell r="A45762">
            <v>8697236100882</v>
          </cell>
          <cell r="B45762">
            <v>12.32</v>
          </cell>
        </row>
        <row r="45763">
          <cell r="A45763">
            <v>8697236440896</v>
          </cell>
          <cell r="B45763">
            <v>8.73</v>
          </cell>
        </row>
        <row r="45764">
          <cell r="A45764">
            <v>8697236100905</v>
          </cell>
          <cell r="B45764">
            <v>17.8</v>
          </cell>
        </row>
        <row r="45765">
          <cell r="A45765">
            <v>8697236917091</v>
          </cell>
          <cell r="B45765">
            <v>19.3</v>
          </cell>
        </row>
        <row r="45766">
          <cell r="A45766">
            <v>8697236917091</v>
          </cell>
          <cell r="B45766">
            <v>19.3</v>
          </cell>
        </row>
        <row r="45767">
          <cell r="A45767">
            <v>8697236450918</v>
          </cell>
          <cell r="B45767">
            <v>132</v>
          </cell>
        </row>
        <row r="45768">
          <cell r="A45768">
            <v>869723645091816</v>
          </cell>
          <cell r="B45768">
            <v>132</v>
          </cell>
        </row>
        <row r="45769">
          <cell r="A45769">
            <v>8697236400982</v>
          </cell>
          <cell r="B45769">
            <v>4.71</v>
          </cell>
        </row>
        <row r="45770">
          <cell r="A45770">
            <v>8697236917138</v>
          </cell>
          <cell r="B45770">
            <v>66.900000000000006</v>
          </cell>
        </row>
        <row r="45771">
          <cell r="A45771">
            <v>8697236917138</v>
          </cell>
          <cell r="B45771">
            <v>9.9</v>
          </cell>
        </row>
        <row r="45772">
          <cell r="A45772">
            <v>8697236917121</v>
          </cell>
          <cell r="B45772">
            <v>14.9</v>
          </cell>
        </row>
        <row r="45773">
          <cell r="A45773">
            <v>8697236917121</v>
          </cell>
          <cell r="B45773">
            <v>17.8</v>
          </cell>
        </row>
        <row r="45774">
          <cell r="A45774">
            <v>8697236979563</v>
          </cell>
          <cell r="B45774">
            <v>144.5</v>
          </cell>
        </row>
        <row r="45775">
          <cell r="A45775">
            <v>8697236979563</v>
          </cell>
          <cell r="B45775">
            <v>32</v>
          </cell>
        </row>
        <row r="45776">
          <cell r="A45776">
            <v>8697236916971</v>
          </cell>
          <cell r="B45776">
            <v>21</v>
          </cell>
        </row>
        <row r="45777">
          <cell r="A45777">
            <v>8697236916971</v>
          </cell>
          <cell r="B45777">
            <v>39.6</v>
          </cell>
        </row>
        <row r="45778">
          <cell r="A45778">
            <v>8697236979600</v>
          </cell>
          <cell r="B45778">
            <v>197.3</v>
          </cell>
        </row>
        <row r="45779">
          <cell r="A45779">
            <v>8697236979600</v>
          </cell>
          <cell r="B45779">
            <v>42</v>
          </cell>
        </row>
        <row r="45780">
          <cell r="A45780">
            <v>8697236917077</v>
          </cell>
          <cell r="B45780">
            <v>44</v>
          </cell>
        </row>
        <row r="45781">
          <cell r="A45781">
            <v>8697236917077</v>
          </cell>
          <cell r="B45781">
            <v>259.39999999999998</v>
          </cell>
        </row>
        <row r="45782">
          <cell r="A45782">
            <v>8697236917060</v>
          </cell>
          <cell r="B45782">
            <v>229.6</v>
          </cell>
        </row>
        <row r="45783">
          <cell r="A45783">
            <v>8697236979594</v>
          </cell>
          <cell r="B45783">
            <v>229.6</v>
          </cell>
        </row>
        <row r="45784">
          <cell r="A45784">
            <v>8697236917060</v>
          </cell>
          <cell r="B45784">
            <v>44</v>
          </cell>
        </row>
        <row r="45785">
          <cell r="A45785">
            <v>8697236979594</v>
          </cell>
          <cell r="B45785">
            <v>44</v>
          </cell>
        </row>
        <row r="45786">
          <cell r="A45786">
            <v>8697236917213</v>
          </cell>
          <cell r="B45786">
            <v>49</v>
          </cell>
        </row>
        <row r="45787">
          <cell r="A45787">
            <v>8697236917213</v>
          </cell>
          <cell r="B45787">
            <v>297.2</v>
          </cell>
        </row>
        <row r="45788">
          <cell r="A45788">
            <v>8697236917046</v>
          </cell>
          <cell r="B45788">
            <v>56</v>
          </cell>
        </row>
        <row r="45789">
          <cell r="A45789">
            <v>8697236917046</v>
          </cell>
          <cell r="B45789">
            <v>47</v>
          </cell>
        </row>
        <row r="45790">
          <cell r="A45790">
            <v>8697236440100</v>
          </cell>
          <cell r="B45790">
            <v>9.9</v>
          </cell>
        </row>
        <row r="45791">
          <cell r="A45791">
            <v>18697236101001</v>
          </cell>
          <cell r="B45791">
            <v>13.242000000000001</v>
          </cell>
        </row>
        <row r="45792">
          <cell r="A45792">
            <v>8697236101001</v>
          </cell>
          <cell r="B45792">
            <v>13.242000000000001</v>
          </cell>
        </row>
        <row r="45793">
          <cell r="A45793">
            <v>18697236101018</v>
          </cell>
          <cell r="B45793">
            <v>13.242000000000001</v>
          </cell>
        </row>
        <row r="45794">
          <cell r="A45794">
            <v>8697236101018</v>
          </cell>
          <cell r="B45794">
            <v>13.242000000000001</v>
          </cell>
        </row>
        <row r="45795">
          <cell r="A45795">
            <v>8697236101001</v>
          </cell>
          <cell r="B45795">
            <v>13.242000000000001</v>
          </cell>
        </row>
        <row r="45796">
          <cell r="A45796">
            <v>18697236101001</v>
          </cell>
          <cell r="B45796">
            <v>7.92</v>
          </cell>
        </row>
        <row r="45797">
          <cell r="A45797">
            <v>8697236101001</v>
          </cell>
          <cell r="B45797">
            <v>7.92</v>
          </cell>
        </row>
        <row r="45798">
          <cell r="A45798">
            <v>18697236101018</v>
          </cell>
          <cell r="B45798">
            <v>7.92</v>
          </cell>
        </row>
        <row r="45799">
          <cell r="A45799">
            <v>8697236101018</v>
          </cell>
          <cell r="B45799">
            <v>7.92</v>
          </cell>
        </row>
        <row r="45800">
          <cell r="A45800">
            <v>8697236101001</v>
          </cell>
          <cell r="B45800">
            <v>7.92</v>
          </cell>
        </row>
        <row r="45801">
          <cell r="A45801">
            <v>8697236401002</v>
          </cell>
          <cell r="B45801">
            <v>6.24</v>
          </cell>
        </row>
        <row r="45802">
          <cell r="A45802">
            <v>8697236910122</v>
          </cell>
          <cell r="B45802">
            <v>280</v>
          </cell>
        </row>
        <row r="45803">
          <cell r="A45803">
            <v>8697236401026</v>
          </cell>
          <cell r="B45803">
            <v>7</v>
          </cell>
        </row>
        <row r="45804">
          <cell r="A45804">
            <v>8697236101032</v>
          </cell>
          <cell r="B45804">
            <v>9.4600000000000009</v>
          </cell>
        </row>
        <row r="45805">
          <cell r="A45805">
            <v>8697236116517</v>
          </cell>
          <cell r="B45805">
            <v>9.6</v>
          </cell>
        </row>
        <row r="45806">
          <cell r="A45806">
            <v>8697236116517</v>
          </cell>
          <cell r="B45806">
            <v>10.6</v>
          </cell>
        </row>
        <row r="45807">
          <cell r="A45807">
            <v>8697236116517</v>
          </cell>
          <cell r="B45807">
            <v>13.5</v>
          </cell>
        </row>
        <row r="45808">
          <cell r="A45808">
            <v>8697236100363</v>
          </cell>
          <cell r="B45808">
            <v>16.28</v>
          </cell>
        </row>
        <row r="45809">
          <cell r="A45809">
            <v>8697236116531</v>
          </cell>
          <cell r="B45809">
            <v>12.4</v>
          </cell>
        </row>
        <row r="45810">
          <cell r="A45810">
            <v>8697236116531</v>
          </cell>
          <cell r="B45810">
            <v>10.7</v>
          </cell>
        </row>
        <row r="45811">
          <cell r="A45811">
            <v>8697236986905</v>
          </cell>
          <cell r="B45811">
            <v>6.27</v>
          </cell>
        </row>
        <row r="45812">
          <cell r="A45812">
            <v>8697236986899</v>
          </cell>
          <cell r="B45812">
            <v>6.27</v>
          </cell>
        </row>
        <row r="45813">
          <cell r="A45813">
            <v>8697236941058</v>
          </cell>
          <cell r="B45813">
            <v>78.3</v>
          </cell>
        </row>
        <row r="45814">
          <cell r="A45814">
            <v>8697236455159</v>
          </cell>
          <cell r="B45814">
            <v>19.899999999999999</v>
          </cell>
        </row>
        <row r="45815">
          <cell r="A45815">
            <v>8697236455159</v>
          </cell>
          <cell r="B45815">
            <v>14.25</v>
          </cell>
        </row>
        <row r="45816">
          <cell r="A45816">
            <v>8697236455166</v>
          </cell>
          <cell r="B45816">
            <v>14.25</v>
          </cell>
        </row>
        <row r="45817">
          <cell r="A45817">
            <v>8697236455166</v>
          </cell>
          <cell r="B45817">
            <v>19.899999999999999</v>
          </cell>
        </row>
        <row r="45818">
          <cell r="A45818">
            <v>8697236455173</v>
          </cell>
          <cell r="B45818">
            <v>19.899999999999999</v>
          </cell>
        </row>
        <row r="45819">
          <cell r="A45819">
            <v>8697236455173</v>
          </cell>
          <cell r="B45819">
            <v>14.25</v>
          </cell>
        </row>
        <row r="45820">
          <cell r="A45820">
            <v>8697236455180</v>
          </cell>
          <cell r="B45820">
            <v>19.899999999999999</v>
          </cell>
        </row>
        <row r="45821">
          <cell r="A45821">
            <v>8697236455180</v>
          </cell>
          <cell r="B45821">
            <v>14.25</v>
          </cell>
        </row>
        <row r="45822">
          <cell r="A45822">
            <v>8697236455210</v>
          </cell>
          <cell r="B45822">
            <v>19.899999999999999</v>
          </cell>
        </row>
        <row r="45823">
          <cell r="A45823">
            <v>8697236455210</v>
          </cell>
          <cell r="B45823">
            <v>14.25</v>
          </cell>
        </row>
        <row r="45824">
          <cell r="A45824">
            <v>8697236441053</v>
          </cell>
          <cell r="B45824">
            <v>58.68</v>
          </cell>
        </row>
        <row r="45825">
          <cell r="A45825">
            <v>8697236411063</v>
          </cell>
          <cell r="B45825">
            <v>5.8484999999999996</v>
          </cell>
        </row>
        <row r="45826">
          <cell r="A45826">
            <v>8697236411063</v>
          </cell>
          <cell r="B45826">
            <v>3.45</v>
          </cell>
        </row>
        <row r="45827">
          <cell r="A45827">
            <v>8697236941065</v>
          </cell>
          <cell r="B45827">
            <v>78.3</v>
          </cell>
        </row>
        <row r="45828">
          <cell r="A45828">
            <v>8697236912331</v>
          </cell>
          <cell r="B45828">
            <v>87.9</v>
          </cell>
        </row>
        <row r="45829">
          <cell r="A45829">
            <v>8697236101070</v>
          </cell>
          <cell r="B45829">
            <v>10.89</v>
          </cell>
        </row>
        <row r="45830">
          <cell r="A45830">
            <v>8697236101063</v>
          </cell>
          <cell r="B45830">
            <v>10.89</v>
          </cell>
        </row>
        <row r="45831">
          <cell r="A45831">
            <v>8697236116548</v>
          </cell>
          <cell r="B45831">
            <v>9.6</v>
          </cell>
        </row>
        <row r="45832">
          <cell r="A45832">
            <v>8697236116548</v>
          </cell>
          <cell r="B45832">
            <v>10.6</v>
          </cell>
        </row>
        <row r="45833">
          <cell r="A45833">
            <v>8697236116548</v>
          </cell>
          <cell r="B45833">
            <v>10.9</v>
          </cell>
        </row>
        <row r="45834">
          <cell r="A45834">
            <v>8697236402979</v>
          </cell>
          <cell r="B45834">
            <v>153.54</v>
          </cell>
        </row>
        <row r="45835">
          <cell r="A45835">
            <v>8697236418567</v>
          </cell>
          <cell r="B45835">
            <v>153.54</v>
          </cell>
        </row>
        <row r="45836">
          <cell r="A45836">
            <v>4713195002709</v>
          </cell>
          <cell r="B45836">
            <v>12.65</v>
          </cell>
        </row>
        <row r="45837">
          <cell r="A45837">
            <v>8697236393055</v>
          </cell>
          <cell r="B45837">
            <v>111.9</v>
          </cell>
        </row>
        <row r="45838">
          <cell r="A45838">
            <v>8697236393055</v>
          </cell>
          <cell r="B45838">
            <v>22.9</v>
          </cell>
        </row>
        <row r="45839">
          <cell r="A45839">
            <v>8697236116555</v>
          </cell>
          <cell r="B45839">
            <v>10.6</v>
          </cell>
        </row>
        <row r="45840">
          <cell r="A45840">
            <v>8697236116555</v>
          </cell>
          <cell r="B45840">
            <v>30.3</v>
          </cell>
        </row>
        <row r="45841">
          <cell r="A45841">
            <v>8697236116555</v>
          </cell>
          <cell r="B45841">
            <v>9.6</v>
          </cell>
        </row>
        <row r="45842">
          <cell r="A45842">
            <v>8697236941089</v>
          </cell>
          <cell r="B45842">
            <v>54.9</v>
          </cell>
        </row>
        <row r="45843">
          <cell r="A45843">
            <v>8697236101094</v>
          </cell>
          <cell r="B45843">
            <v>6.2</v>
          </cell>
        </row>
        <row r="45844">
          <cell r="A45844">
            <v>8697236101087</v>
          </cell>
          <cell r="B45844">
            <v>6.2</v>
          </cell>
        </row>
        <row r="45845">
          <cell r="A45845">
            <v>8697236982334</v>
          </cell>
          <cell r="B45845">
            <v>7.95</v>
          </cell>
        </row>
        <row r="45846">
          <cell r="A45846">
            <v>8697236982334</v>
          </cell>
          <cell r="B45846">
            <v>7.4</v>
          </cell>
        </row>
        <row r="45847">
          <cell r="A45847">
            <v>8697236982334</v>
          </cell>
          <cell r="B45847">
            <v>7.95</v>
          </cell>
        </row>
        <row r="45848">
          <cell r="A45848">
            <v>8697236941096</v>
          </cell>
          <cell r="B45848">
            <v>54.9</v>
          </cell>
        </row>
        <row r="45849">
          <cell r="A45849">
            <v>8697236979730</v>
          </cell>
          <cell r="B45849">
            <v>19.899999999999999</v>
          </cell>
        </row>
        <row r="45850">
          <cell r="A45850">
            <v>8697236979426</v>
          </cell>
          <cell r="B45850">
            <v>89</v>
          </cell>
        </row>
        <row r="45851">
          <cell r="A45851">
            <v>8697236441107</v>
          </cell>
          <cell r="B45851">
            <v>34.08</v>
          </cell>
        </row>
        <row r="45852">
          <cell r="A45852">
            <v>8697236101100</v>
          </cell>
          <cell r="B45852">
            <v>24.9</v>
          </cell>
        </row>
        <row r="45853">
          <cell r="A45853">
            <v>8697236101117</v>
          </cell>
          <cell r="B45853">
            <v>24.9</v>
          </cell>
        </row>
        <row r="45854">
          <cell r="A45854">
            <v>8697236101100</v>
          </cell>
          <cell r="B45854">
            <v>13.3</v>
          </cell>
        </row>
        <row r="45855">
          <cell r="A45855">
            <v>8697236101117</v>
          </cell>
          <cell r="B45855">
            <v>13.3</v>
          </cell>
        </row>
        <row r="45856">
          <cell r="A45856">
            <v>8697236986561</v>
          </cell>
          <cell r="B45856">
            <v>17.899999999999999</v>
          </cell>
        </row>
        <row r="45857">
          <cell r="A45857">
            <v>8697236986561</v>
          </cell>
          <cell r="B45857">
            <v>16.28</v>
          </cell>
        </row>
        <row r="45858">
          <cell r="A45858">
            <v>8697236116586</v>
          </cell>
          <cell r="B45858">
            <v>9.6</v>
          </cell>
        </row>
        <row r="45859">
          <cell r="A45859">
            <v>8697236116586</v>
          </cell>
          <cell r="B45859">
            <v>10.9</v>
          </cell>
        </row>
        <row r="45860">
          <cell r="A45860">
            <v>8697236441152</v>
          </cell>
          <cell r="B45860">
            <v>4.43</v>
          </cell>
        </row>
        <row r="45861">
          <cell r="A45861">
            <v>8697236101155</v>
          </cell>
          <cell r="B45861">
            <v>12.76</v>
          </cell>
        </row>
        <row r="45862">
          <cell r="A45862">
            <v>8697236101155</v>
          </cell>
          <cell r="B45862">
            <v>12.76</v>
          </cell>
        </row>
        <row r="45863">
          <cell r="A45863">
            <v>8697236101148</v>
          </cell>
          <cell r="B45863">
            <v>12.76</v>
          </cell>
        </row>
        <row r="45864">
          <cell r="A45864">
            <v>8697236101148</v>
          </cell>
          <cell r="B45864">
            <v>12.76</v>
          </cell>
        </row>
        <row r="45865">
          <cell r="A45865">
            <v>8697236116593</v>
          </cell>
          <cell r="B45865">
            <v>30.3</v>
          </cell>
        </row>
        <row r="45866">
          <cell r="A45866">
            <v>8697236116593</v>
          </cell>
          <cell r="B45866">
            <v>9.6</v>
          </cell>
        </row>
        <row r="45867">
          <cell r="A45867">
            <v>8697236861165</v>
          </cell>
          <cell r="B45867">
            <v>27.5</v>
          </cell>
        </row>
        <row r="45868">
          <cell r="A45868">
            <v>8697236433829</v>
          </cell>
          <cell r="B45868">
            <v>126</v>
          </cell>
        </row>
        <row r="45869">
          <cell r="A45869">
            <v>8697236433829</v>
          </cell>
          <cell r="B45869">
            <v>136.80000000000001</v>
          </cell>
        </row>
        <row r="45870">
          <cell r="A45870">
            <v>8697236433829</v>
          </cell>
          <cell r="B45870">
            <v>516.43780000000004</v>
          </cell>
        </row>
        <row r="45871">
          <cell r="A45871">
            <v>8697236432990</v>
          </cell>
          <cell r="B45871">
            <v>81.5</v>
          </cell>
        </row>
        <row r="45872">
          <cell r="A45872">
            <v>8697236432990</v>
          </cell>
          <cell r="B45872">
            <v>14.2</v>
          </cell>
        </row>
        <row r="45873">
          <cell r="A45873">
            <v>8697236432464</v>
          </cell>
          <cell r="B45873">
            <v>1.68</v>
          </cell>
        </row>
        <row r="45874">
          <cell r="A45874">
            <v>8697236986387</v>
          </cell>
          <cell r="B45874">
            <v>13.7</v>
          </cell>
        </row>
        <row r="45875">
          <cell r="A45875">
            <v>8697236986356</v>
          </cell>
          <cell r="B45875">
            <v>37.9</v>
          </cell>
        </row>
        <row r="45876">
          <cell r="A45876">
            <v>186972369863256</v>
          </cell>
          <cell r="B45876">
            <v>37.9</v>
          </cell>
        </row>
        <row r="45877">
          <cell r="A45877">
            <v>8697236986356</v>
          </cell>
          <cell r="B45877">
            <v>37.9</v>
          </cell>
        </row>
        <row r="45878">
          <cell r="A45878">
            <v>8697236986349</v>
          </cell>
          <cell r="B45878">
            <v>45.5</v>
          </cell>
        </row>
        <row r="45879">
          <cell r="A45879">
            <v>8697236986349</v>
          </cell>
          <cell r="B45879">
            <v>8.6</v>
          </cell>
        </row>
        <row r="45880">
          <cell r="A45880">
            <v>8697236986349</v>
          </cell>
          <cell r="B45880">
            <v>7.8</v>
          </cell>
        </row>
        <row r="45881">
          <cell r="A45881">
            <v>8697236986325</v>
          </cell>
          <cell r="B45881">
            <v>16.5</v>
          </cell>
        </row>
        <row r="45882">
          <cell r="A45882">
            <v>8697236986325</v>
          </cell>
          <cell r="B45882">
            <v>16.5</v>
          </cell>
        </row>
        <row r="45883">
          <cell r="A45883">
            <v>8697236101209</v>
          </cell>
          <cell r="B45883">
            <v>9.9</v>
          </cell>
        </row>
        <row r="45884">
          <cell r="A45884">
            <v>8697236917084</v>
          </cell>
          <cell r="B45884">
            <v>31.9</v>
          </cell>
        </row>
        <row r="45885">
          <cell r="A45885">
            <v>8697236917084</v>
          </cell>
          <cell r="B45885">
            <v>4.9000000000000004</v>
          </cell>
        </row>
        <row r="45886">
          <cell r="A45886">
            <v>8697236101216</v>
          </cell>
          <cell r="B45886">
            <v>26.9</v>
          </cell>
        </row>
        <row r="45887">
          <cell r="A45887">
            <v>8697236101216</v>
          </cell>
          <cell r="B45887">
            <v>24.6</v>
          </cell>
        </row>
        <row r="45888">
          <cell r="A45888">
            <v>8697236101216</v>
          </cell>
          <cell r="B45888">
            <v>38.4</v>
          </cell>
        </row>
        <row r="45889">
          <cell r="A45889">
            <v>8697236912164</v>
          </cell>
          <cell r="B45889">
            <v>1208</v>
          </cell>
        </row>
        <row r="45890">
          <cell r="A45890">
            <v>8697236445792</v>
          </cell>
          <cell r="B45890">
            <v>122.9</v>
          </cell>
        </row>
        <row r="45891">
          <cell r="A45891">
            <v>8697236445792</v>
          </cell>
          <cell r="B45891">
            <v>19.8</v>
          </cell>
        </row>
        <row r="45892">
          <cell r="A45892">
            <v>8697236912201</v>
          </cell>
          <cell r="B45892">
            <v>1230.4000000000001</v>
          </cell>
        </row>
        <row r="45893">
          <cell r="A45893">
            <v>8697236101223</v>
          </cell>
          <cell r="B45893">
            <v>173.56</v>
          </cell>
        </row>
        <row r="45894">
          <cell r="A45894">
            <v>8697236101223</v>
          </cell>
          <cell r="B45894">
            <v>33.200000000000003</v>
          </cell>
        </row>
        <row r="45895">
          <cell r="A45895">
            <v>8697236987650</v>
          </cell>
          <cell r="B45895">
            <v>8.36</v>
          </cell>
        </row>
        <row r="45896">
          <cell r="A45896">
            <v>8697236986783</v>
          </cell>
          <cell r="B45896">
            <v>8.36</v>
          </cell>
        </row>
        <row r="45897">
          <cell r="A45897">
            <v>8697236116630</v>
          </cell>
          <cell r="B45897">
            <v>11.7</v>
          </cell>
        </row>
        <row r="45898">
          <cell r="A45898">
            <v>8697236422328</v>
          </cell>
          <cell r="B45898">
            <v>5.4</v>
          </cell>
        </row>
        <row r="45899">
          <cell r="A45899">
            <v>8697236422335</v>
          </cell>
          <cell r="B45899">
            <v>6.8</v>
          </cell>
        </row>
        <row r="45900">
          <cell r="A45900">
            <v>8697236422342</v>
          </cell>
          <cell r="B45900">
            <v>8.15</v>
          </cell>
        </row>
        <row r="45901">
          <cell r="A45901">
            <v>8697236101261</v>
          </cell>
          <cell r="B45901">
            <v>145.5</v>
          </cell>
        </row>
        <row r="45902">
          <cell r="A45902">
            <v>8697236101261</v>
          </cell>
          <cell r="B45902">
            <v>145.5</v>
          </cell>
        </row>
        <row r="45903">
          <cell r="A45903">
            <v>8697236101261</v>
          </cell>
          <cell r="B45903">
            <v>27.9</v>
          </cell>
        </row>
        <row r="45904">
          <cell r="A45904">
            <v>8697236101261</v>
          </cell>
          <cell r="B45904">
            <v>27.9</v>
          </cell>
        </row>
        <row r="45905">
          <cell r="A45905">
            <v>8697236101261</v>
          </cell>
          <cell r="B45905">
            <v>25.3</v>
          </cell>
        </row>
        <row r="45906">
          <cell r="A45906">
            <v>8697236101261</v>
          </cell>
          <cell r="B45906">
            <v>25.3</v>
          </cell>
        </row>
        <row r="45907">
          <cell r="A45907">
            <v>8697236432556</v>
          </cell>
          <cell r="B45907">
            <v>25.8</v>
          </cell>
        </row>
        <row r="45908">
          <cell r="A45908">
            <v>8697236434000</v>
          </cell>
          <cell r="B45908">
            <v>47.7</v>
          </cell>
        </row>
        <row r="45909">
          <cell r="A45909">
            <v>8697236434000</v>
          </cell>
          <cell r="B45909">
            <v>175</v>
          </cell>
        </row>
        <row r="45910">
          <cell r="A45910">
            <v>8697236437056</v>
          </cell>
          <cell r="B45910">
            <v>175</v>
          </cell>
        </row>
        <row r="45911">
          <cell r="A45911">
            <v>8697236437056</v>
          </cell>
          <cell r="B45911">
            <v>175</v>
          </cell>
        </row>
        <row r="45912">
          <cell r="A45912">
            <v>8697236433997</v>
          </cell>
          <cell r="B45912">
            <v>175</v>
          </cell>
        </row>
        <row r="45913">
          <cell r="A45913">
            <v>8697236434000</v>
          </cell>
          <cell r="B45913">
            <v>104.4</v>
          </cell>
        </row>
        <row r="45914">
          <cell r="A45914">
            <v>8697236437056</v>
          </cell>
          <cell r="B45914">
            <v>104.4</v>
          </cell>
        </row>
        <row r="45915">
          <cell r="A45915">
            <v>8697236437056</v>
          </cell>
          <cell r="B45915">
            <v>104.4</v>
          </cell>
        </row>
        <row r="45916">
          <cell r="A45916">
            <v>8697236433997</v>
          </cell>
          <cell r="B45916">
            <v>104.4</v>
          </cell>
        </row>
        <row r="45917">
          <cell r="A45917">
            <v>8697236434000</v>
          </cell>
          <cell r="B45917">
            <v>94.8</v>
          </cell>
        </row>
        <row r="45918">
          <cell r="A45918">
            <v>8697236437056</v>
          </cell>
          <cell r="B45918">
            <v>94.8</v>
          </cell>
        </row>
        <row r="45919">
          <cell r="A45919">
            <v>8697236437056</v>
          </cell>
          <cell r="B45919">
            <v>94.8</v>
          </cell>
        </row>
        <row r="45920">
          <cell r="A45920">
            <v>8697236433997</v>
          </cell>
          <cell r="B45920">
            <v>94.8</v>
          </cell>
        </row>
        <row r="45921">
          <cell r="A45921">
            <v>8697236436929</v>
          </cell>
          <cell r="B45921">
            <v>117.6</v>
          </cell>
        </row>
        <row r="45922">
          <cell r="A45922">
            <v>8692364340179</v>
          </cell>
          <cell r="B45922">
            <v>29.9</v>
          </cell>
        </row>
        <row r="45923">
          <cell r="A45923">
            <v>8697236434017</v>
          </cell>
          <cell r="B45923">
            <v>29.9</v>
          </cell>
        </row>
        <row r="45924">
          <cell r="A45924">
            <v>8697236434024</v>
          </cell>
          <cell r="B45924">
            <v>29.9</v>
          </cell>
        </row>
        <row r="45925">
          <cell r="A45925">
            <v>8692364340179</v>
          </cell>
          <cell r="B45925">
            <v>27.9</v>
          </cell>
        </row>
        <row r="45926">
          <cell r="A45926">
            <v>8697236434017</v>
          </cell>
          <cell r="B45926">
            <v>27.9</v>
          </cell>
        </row>
        <row r="45927">
          <cell r="A45927">
            <v>8697236434024</v>
          </cell>
          <cell r="B45927">
            <v>27.9</v>
          </cell>
        </row>
        <row r="45928">
          <cell r="A45928">
            <v>8692364340179</v>
          </cell>
          <cell r="B45928">
            <v>25.4</v>
          </cell>
        </row>
        <row r="45929">
          <cell r="A45929">
            <v>8697236434017</v>
          </cell>
          <cell r="B45929">
            <v>25.4</v>
          </cell>
        </row>
        <row r="45930">
          <cell r="A45930">
            <v>8697236434024</v>
          </cell>
          <cell r="B45930">
            <v>25.4</v>
          </cell>
        </row>
        <row r="45931">
          <cell r="A45931">
            <v>8697236434031</v>
          </cell>
          <cell r="B45931">
            <v>32.5</v>
          </cell>
        </row>
        <row r="45932">
          <cell r="A45932">
            <v>8697236434048</v>
          </cell>
          <cell r="B45932">
            <v>32.5</v>
          </cell>
        </row>
        <row r="45933">
          <cell r="A45933">
            <v>8697236434031</v>
          </cell>
          <cell r="B45933">
            <v>38.700000000000003</v>
          </cell>
        </row>
        <row r="45934">
          <cell r="A45934">
            <v>8697236434048</v>
          </cell>
          <cell r="B45934">
            <v>38.700000000000003</v>
          </cell>
        </row>
        <row r="45935">
          <cell r="A45935">
            <v>8697236434031</v>
          </cell>
          <cell r="B45935">
            <v>35.799999999999997</v>
          </cell>
        </row>
        <row r="45936">
          <cell r="A45936">
            <v>8697236434048</v>
          </cell>
          <cell r="B45936">
            <v>35.799999999999997</v>
          </cell>
        </row>
        <row r="45937">
          <cell r="A45937">
            <v>18697236427070</v>
          </cell>
          <cell r="B45937">
            <v>30.9</v>
          </cell>
        </row>
        <row r="45938">
          <cell r="A45938">
            <v>8697236437070</v>
          </cell>
          <cell r="B45938">
            <v>30.9</v>
          </cell>
        </row>
        <row r="45939">
          <cell r="A45939">
            <v>8697236451298</v>
          </cell>
          <cell r="B45939">
            <v>22.88</v>
          </cell>
        </row>
        <row r="45940">
          <cell r="A45940">
            <v>8697236979402</v>
          </cell>
          <cell r="B45940">
            <v>32.5</v>
          </cell>
        </row>
        <row r="45941">
          <cell r="A45941">
            <v>8697236979402</v>
          </cell>
          <cell r="B45941">
            <v>29.5</v>
          </cell>
        </row>
        <row r="45942">
          <cell r="A45942">
            <v>8697236421451</v>
          </cell>
          <cell r="B45942">
            <v>19.100000000000001</v>
          </cell>
        </row>
        <row r="45943">
          <cell r="A45943">
            <v>8697236421833</v>
          </cell>
          <cell r="B45943">
            <v>8.73</v>
          </cell>
        </row>
        <row r="45944">
          <cell r="A45944">
            <v>8697236421833</v>
          </cell>
          <cell r="B45944">
            <v>8.73</v>
          </cell>
        </row>
        <row r="45945">
          <cell r="A45945">
            <v>8697236421840</v>
          </cell>
          <cell r="B45945">
            <v>13</v>
          </cell>
        </row>
        <row r="45946">
          <cell r="A45946">
            <v>8697236421840</v>
          </cell>
          <cell r="B45946">
            <v>13</v>
          </cell>
        </row>
        <row r="45947">
          <cell r="A45947">
            <v>8697236422090</v>
          </cell>
          <cell r="B45947">
            <v>6.5</v>
          </cell>
        </row>
        <row r="45948">
          <cell r="A45948">
            <v>8697236422090</v>
          </cell>
          <cell r="B45948">
            <v>6.5</v>
          </cell>
        </row>
        <row r="45949">
          <cell r="A45949">
            <v>8697236422090</v>
          </cell>
          <cell r="B45949">
            <v>6.5</v>
          </cell>
        </row>
        <row r="45950">
          <cell r="A45950">
            <v>8697236422090</v>
          </cell>
          <cell r="B45950">
            <v>6.5</v>
          </cell>
        </row>
        <row r="45951">
          <cell r="A45951">
            <v>8697236422106</v>
          </cell>
          <cell r="B45951">
            <v>8</v>
          </cell>
        </row>
        <row r="45952">
          <cell r="A45952">
            <v>8697236982167</v>
          </cell>
          <cell r="B45952">
            <v>23.9</v>
          </cell>
        </row>
        <row r="45953">
          <cell r="A45953">
            <v>8697236982167</v>
          </cell>
          <cell r="B45953">
            <v>23.9</v>
          </cell>
        </row>
        <row r="45954">
          <cell r="A45954">
            <v>8697236982167</v>
          </cell>
          <cell r="B45954">
            <v>21.7</v>
          </cell>
        </row>
        <row r="45955">
          <cell r="A45955">
            <v>8697236451304</v>
          </cell>
          <cell r="B45955">
            <v>209.88</v>
          </cell>
        </row>
        <row r="45956">
          <cell r="A45956">
            <v>8697236986004</v>
          </cell>
          <cell r="B45956">
            <v>7.9</v>
          </cell>
        </row>
        <row r="45957">
          <cell r="A45957">
            <v>8697236985991</v>
          </cell>
          <cell r="B45957">
            <v>7.9</v>
          </cell>
        </row>
        <row r="45958">
          <cell r="A45958">
            <v>8697236985984</v>
          </cell>
          <cell r="B45958">
            <v>8.9</v>
          </cell>
        </row>
        <row r="45959">
          <cell r="A45959">
            <v>8697236116678</v>
          </cell>
          <cell r="B45959">
            <v>10.56</v>
          </cell>
        </row>
        <row r="45960">
          <cell r="A45960">
            <v>8697236116678</v>
          </cell>
          <cell r="B45960">
            <v>10.56</v>
          </cell>
        </row>
        <row r="45961">
          <cell r="A45961">
            <v>8697236418666</v>
          </cell>
          <cell r="B45961">
            <v>11.5</v>
          </cell>
        </row>
        <row r="45962">
          <cell r="A45962">
            <v>8697236132449</v>
          </cell>
          <cell r="B45962">
            <v>33.950000000000003</v>
          </cell>
        </row>
        <row r="45963">
          <cell r="A45963">
            <v>8697236451335</v>
          </cell>
          <cell r="B45963">
            <v>120</v>
          </cell>
        </row>
        <row r="45964">
          <cell r="A45964">
            <v>8697236422076</v>
          </cell>
          <cell r="B45964">
            <v>19.5</v>
          </cell>
        </row>
        <row r="45965">
          <cell r="A45965">
            <v>8697236422076</v>
          </cell>
          <cell r="B45965">
            <v>19.5</v>
          </cell>
        </row>
        <row r="45966">
          <cell r="A45966">
            <v>8697236422076</v>
          </cell>
          <cell r="B45966">
            <v>3.6</v>
          </cell>
        </row>
        <row r="45967">
          <cell r="A45967">
            <v>8697236422076</v>
          </cell>
          <cell r="B45967">
            <v>3.6</v>
          </cell>
        </row>
        <row r="45968">
          <cell r="A45968">
            <v>8697236422076</v>
          </cell>
          <cell r="B45968">
            <v>3.3</v>
          </cell>
        </row>
        <row r="45969">
          <cell r="A45969">
            <v>8697236422076</v>
          </cell>
          <cell r="B45969">
            <v>3.3</v>
          </cell>
        </row>
        <row r="45970">
          <cell r="A45970">
            <v>8697236422083</v>
          </cell>
          <cell r="B45970">
            <v>19.5</v>
          </cell>
        </row>
        <row r="45971">
          <cell r="A45971">
            <v>8697236422083</v>
          </cell>
          <cell r="B45971">
            <v>19.5</v>
          </cell>
        </row>
        <row r="45972">
          <cell r="A45972">
            <v>8697236403099</v>
          </cell>
          <cell r="B45972">
            <v>6.9</v>
          </cell>
        </row>
        <row r="45973">
          <cell r="A45973">
            <v>18697236406410</v>
          </cell>
          <cell r="B45973">
            <v>53.9</v>
          </cell>
        </row>
        <row r="45974">
          <cell r="A45974">
            <v>8697236406410</v>
          </cell>
          <cell r="B45974">
            <v>53.9</v>
          </cell>
        </row>
        <row r="45975">
          <cell r="A45975">
            <v>8697236101421</v>
          </cell>
          <cell r="B45975">
            <v>5.39</v>
          </cell>
        </row>
        <row r="45976">
          <cell r="A45976">
            <v>18697236406427</v>
          </cell>
          <cell r="B45976">
            <v>53.9</v>
          </cell>
        </row>
        <row r="45977">
          <cell r="A45977">
            <v>8697236406427</v>
          </cell>
          <cell r="B45977">
            <v>53.9</v>
          </cell>
        </row>
        <row r="45978">
          <cell r="A45978">
            <v>8697236406427</v>
          </cell>
          <cell r="B45978">
            <v>53.9</v>
          </cell>
        </row>
        <row r="45979">
          <cell r="A45979">
            <v>8697236407677</v>
          </cell>
          <cell r="B45979">
            <v>53.9</v>
          </cell>
        </row>
        <row r="45980">
          <cell r="A45980">
            <v>18697236407677</v>
          </cell>
          <cell r="B45980">
            <v>53.9</v>
          </cell>
        </row>
        <row r="45981">
          <cell r="A45981">
            <v>8697236406458</v>
          </cell>
          <cell r="B45981">
            <v>30.9</v>
          </cell>
        </row>
        <row r="45982">
          <cell r="A45982">
            <v>18697236406458</v>
          </cell>
          <cell r="B45982">
            <v>30.9</v>
          </cell>
        </row>
        <row r="45983">
          <cell r="A45983">
            <v>8697236406458</v>
          </cell>
          <cell r="B45983">
            <v>6.2</v>
          </cell>
        </row>
        <row r="45984">
          <cell r="A45984">
            <v>18697236406458</v>
          </cell>
          <cell r="B45984">
            <v>6.2</v>
          </cell>
        </row>
        <row r="45985">
          <cell r="A45985">
            <v>8697236913796</v>
          </cell>
          <cell r="B45985">
            <v>78.3</v>
          </cell>
        </row>
        <row r="45986">
          <cell r="A45986">
            <v>8697236406465</v>
          </cell>
          <cell r="B45986">
            <v>30.9</v>
          </cell>
        </row>
        <row r="45987">
          <cell r="A45987">
            <v>18697236406465</v>
          </cell>
          <cell r="B45987">
            <v>30.9</v>
          </cell>
        </row>
        <row r="45988">
          <cell r="A45988">
            <v>8697236406465</v>
          </cell>
          <cell r="B45988">
            <v>30.9</v>
          </cell>
        </row>
        <row r="45989">
          <cell r="A45989">
            <v>8697236393536</v>
          </cell>
          <cell r="B45989">
            <v>11.8</v>
          </cell>
        </row>
        <row r="45990">
          <cell r="A45990">
            <v>8697236393536</v>
          </cell>
          <cell r="B45990">
            <v>63.5</v>
          </cell>
        </row>
        <row r="45991">
          <cell r="A45991">
            <v>8697236393543</v>
          </cell>
          <cell r="B45991">
            <v>63.5</v>
          </cell>
        </row>
        <row r="45992">
          <cell r="A45992">
            <v>8697236393543</v>
          </cell>
          <cell r="B45992">
            <v>63.5</v>
          </cell>
        </row>
        <row r="45993">
          <cell r="A45993">
            <v>8697236401811</v>
          </cell>
          <cell r="B45993">
            <v>20.13</v>
          </cell>
        </row>
        <row r="45994">
          <cell r="A45994">
            <v>8697236401859</v>
          </cell>
          <cell r="B45994">
            <v>11.55</v>
          </cell>
        </row>
        <row r="45995">
          <cell r="A45995">
            <v>8697236983461</v>
          </cell>
          <cell r="B45995">
            <v>4.62</v>
          </cell>
        </row>
        <row r="45996">
          <cell r="A45996">
            <v>8697236983461</v>
          </cell>
          <cell r="B45996">
            <v>4.62</v>
          </cell>
        </row>
        <row r="45997">
          <cell r="A45997">
            <v>18697236396957</v>
          </cell>
          <cell r="B45997">
            <v>63.5</v>
          </cell>
        </row>
        <row r="45998">
          <cell r="A45998">
            <v>8697236396957</v>
          </cell>
          <cell r="B45998">
            <v>63.5</v>
          </cell>
        </row>
        <row r="45999">
          <cell r="A45999">
            <v>8697236396957</v>
          </cell>
          <cell r="B45999">
            <v>63.5</v>
          </cell>
        </row>
        <row r="46000">
          <cell r="A46000">
            <v>8697236396964</v>
          </cell>
          <cell r="B46000">
            <v>63.5</v>
          </cell>
        </row>
        <row r="46001">
          <cell r="A46001">
            <v>18697236396964</v>
          </cell>
          <cell r="B46001">
            <v>63.5</v>
          </cell>
        </row>
        <row r="46002">
          <cell r="A46002">
            <v>8697236396964</v>
          </cell>
          <cell r="B46002">
            <v>63.5</v>
          </cell>
        </row>
        <row r="46003">
          <cell r="A46003">
            <v>8697236396971</v>
          </cell>
          <cell r="B46003">
            <v>36.5</v>
          </cell>
        </row>
        <row r="46004">
          <cell r="A46004">
            <v>18697236396971</v>
          </cell>
          <cell r="B46004">
            <v>36.5</v>
          </cell>
        </row>
        <row r="46005">
          <cell r="A46005">
            <v>8697236396988</v>
          </cell>
          <cell r="B46005">
            <v>36.5</v>
          </cell>
        </row>
        <row r="46006">
          <cell r="A46006">
            <v>18697236396988</v>
          </cell>
          <cell r="B46006">
            <v>36.5</v>
          </cell>
        </row>
        <row r="46007">
          <cell r="A46007">
            <v>8697236210031</v>
          </cell>
          <cell r="B46007">
            <v>21.9</v>
          </cell>
        </row>
        <row r="46008">
          <cell r="A46008">
            <v>18697236210031</v>
          </cell>
          <cell r="B46008">
            <v>21.9</v>
          </cell>
        </row>
        <row r="46009">
          <cell r="A46009">
            <v>8697236210031</v>
          </cell>
          <cell r="B46009">
            <v>21.9</v>
          </cell>
        </row>
        <row r="46010">
          <cell r="A46010">
            <v>8697236110010</v>
          </cell>
          <cell r="B46010">
            <v>21.9</v>
          </cell>
        </row>
        <row r="46011">
          <cell r="A46011">
            <v>18697236110010</v>
          </cell>
          <cell r="B46011">
            <v>21.9</v>
          </cell>
        </row>
        <row r="46012">
          <cell r="A46012">
            <v>8697236110010</v>
          </cell>
          <cell r="B46012">
            <v>21.9</v>
          </cell>
        </row>
        <row r="46013">
          <cell r="A46013">
            <v>8697236413579</v>
          </cell>
          <cell r="B46013">
            <v>97.9</v>
          </cell>
        </row>
        <row r="46014">
          <cell r="A46014">
            <v>8697236413579</v>
          </cell>
          <cell r="B46014">
            <v>14.9</v>
          </cell>
        </row>
        <row r="46015">
          <cell r="A46015">
            <v>8697236979761</v>
          </cell>
          <cell r="B46015">
            <v>11.6</v>
          </cell>
        </row>
        <row r="46016">
          <cell r="A46016">
            <v>8697236979747</v>
          </cell>
          <cell r="B46016">
            <v>16.899999999999999</v>
          </cell>
        </row>
        <row r="46017">
          <cell r="A46017">
            <v>8697236979785</v>
          </cell>
          <cell r="B46017">
            <v>11.6</v>
          </cell>
        </row>
        <row r="46018">
          <cell r="A46018">
            <v>8697236979792</v>
          </cell>
          <cell r="B46018">
            <v>14.9</v>
          </cell>
        </row>
        <row r="46019">
          <cell r="A46019">
            <v>8697236915233</v>
          </cell>
          <cell r="B46019">
            <v>30.2</v>
          </cell>
        </row>
        <row r="46020">
          <cell r="A46020">
            <v>8697236915271</v>
          </cell>
          <cell r="B46020">
            <v>79.900000000000006</v>
          </cell>
        </row>
        <row r="46021">
          <cell r="A46021">
            <v>8697236916858</v>
          </cell>
          <cell r="B46021">
            <v>17.899999999999999</v>
          </cell>
        </row>
        <row r="46022">
          <cell r="A46022">
            <v>8697236916858</v>
          </cell>
          <cell r="B46022">
            <v>12.25</v>
          </cell>
        </row>
        <row r="46023">
          <cell r="A46023">
            <v>8697236916841</v>
          </cell>
          <cell r="B46023">
            <v>17.899999999999999</v>
          </cell>
        </row>
        <row r="46024">
          <cell r="A46024">
            <v>8697236916841</v>
          </cell>
          <cell r="B46024">
            <v>12.25</v>
          </cell>
        </row>
        <row r="46025">
          <cell r="A46025">
            <v>8697236916834</v>
          </cell>
          <cell r="B46025">
            <v>17.899999999999999</v>
          </cell>
        </row>
        <row r="46026">
          <cell r="A46026">
            <v>8697236916834</v>
          </cell>
          <cell r="B46026">
            <v>12.25</v>
          </cell>
        </row>
        <row r="46027">
          <cell r="A46027">
            <v>8697236916827</v>
          </cell>
          <cell r="B46027">
            <v>17.899999999999999</v>
          </cell>
        </row>
        <row r="46028">
          <cell r="A46028">
            <v>8697236916827</v>
          </cell>
          <cell r="B46028">
            <v>12.25</v>
          </cell>
        </row>
        <row r="46029">
          <cell r="A46029">
            <v>8697236916803</v>
          </cell>
          <cell r="B46029">
            <v>12.25</v>
          </cell>
        </row>
        <row r="46030">
          <cell r="A46030">
            <v>8697236916803</v>
          </cell>
          <cell r="B46030">
            <v>17.899999999999999</v>
          </cell>
        </row>
        <row r="46031">
          <cell r="A46031">
            <v>8697236210048</v>
          </cell>
          <cell r="B46031">
            <v>13.5</v>
          </cell>
        </row>
        <row r="46032">
          <cell r="A46032">
            <v>18697236210048</v>
          </cell>
          <cell r="B46032">
            <v>13.5</v>
          </cell>
        </row>
        <row r="46033">
          <cell r="A46033">
            <v>8697236210048</v>
          </cell>
          <cell r="B46033">
            <v>13.5</v>
          </cell>
        </row>
        <row r="46034">
          <cell r="A46034">
            <v>8697236120019</v>
          </cell>
          <cell r="B46034">
            <v>13.5</v>
          </cell>
        </row>
        <row r="46035">
          <cell r="A46035">
            <v>18697236120019</v>
          </cell>
          <cell r="B46035">
            <v>13.5</v>
          </cell>
        </row>
        <row r="46036">
          <cell r="A46036">
            <v>8697236120019</v>
          </cell>
          <cell r="B46036">
            <v>13.5</v>
          </cell>
        </row>
        <row r="46037">
          <cell r="A46037">
            <v>8697437530426</v>
          </cell>
          <cell r="B46037">
            <v>40.829500000000003</v>
          </cell>
        </row>
        <row r="46038">
          <cell r="A46038">
            <v>6934274159819</v>
          </cell>
          <cell r="B46038">
            <v>40.829500000000003</v>
          </cell>
        </row>
        <row r="46039">
          <cell r="A46039">
            <v>8697437530426</v>
          </cell>
          <cell r="B46039">
            <v>3.97</v>
          </cell>
        </row>
        <row r="46040">
          <cell r="A46040">
            <v>6934274159819</v>
          </cell>
          <cell r="B46040">
            <v>3.97</v>
          </cell>
        </row>
        <row r="46041">
          <cell r="A46041">
            <v>8697437530426</v>
          </cell>
          <cell r="B46041">
            <v>16.100000000000001</v>
          </cell>
        </row>
        <row r="46042">
          <cell r="A46042">
            <v>6934274159819</v>
          </cell>
          <cell r="B46042">
            <v>16.100000000000001</v>
          </cell>
        </row>
        <row r="46043">
          <cell r="A46043">
            <v>8697236451434</v>
          </cell>
          <cell r="B46043">
            <v>70.25</v>
          </cell>
        </row>
        <row r="46044">
          <cell r="A46044">
            <v>869723645143415</v>
          </cell>
          <cell r="B46044">
            <v>70.25</v>
          </cell>
        </row>
        <row r="46045">
          <cell r="A46045">
            <v>869723645143416</v>
          </cell>
          <cell r="B46045">
            <v>70.25</v>
          </cell>
        </row>
        <row r="46046">
          <cell r="A46046">
            <v>8697236986721</v>
          </cell>
          <cell r="B46046">
            <v>15.345000000000001</v>
          </cell>
        </row>
        <row r="46047">
          <cell r="A46047">
            <v>8697236986714</v>
          </cell>
          <cell r="B46047">
            <v>15.345000000000001</v>
          </cell>
        </row>
        <row r="46048">
          <cell r="A46048">
            <v>8697236986707</v>
          </cell>
          <cell r="B46048">
            <v>11.33</v>
          </cell>
        </row>
        <row r="46049">
          <cell r="A46049">
            <v>8697236986691</v>
          </cell>
          <cell r="B46049">
            <v>10.3</v>
          </cell>
        </row>
        <row r="46050">
          <cell r="A46050">
            <v>8698554536681</v>
          </cell>
          <cell r="B46050">
            <v>3.9</v>
          </cell>
        </row>
        <row r="46051">
          <cell r="A46051">
            <v>8698554501689</v>
          </cell>
          <cell r="B46051">
            <v>3.9</v>
          </cell>
        </row>
        <row r="46052">
          <cell r="A46052">
            <v>8698554571378</v>
          </cell>
          <cell r="B46052">
            <v>3.9</v>
          </cell>
        </row>
        <row r="46053">
          <cell r="A46053">
            <v>8698554571385</v>
          </cell>
          <cell r="B46053">
            <v>3.9</v>
          </cell>
        </row>
        <row r="46054">
          <cell r="A46054">
            <v>8698554536681</v>
          </cell>
          <cell r="B46054">
            <v>3.9</v>
          </cell>
        </row>
        <row r="46055">
          <cell r="A46055">
            <v>8698554501689</v>
          </cell>
          <cell r="B46055">
            <v>3.9</v>
          </cell>
        </row>
        <row r="46056">
          <cell r="A46056">
            <v>8698554571378</v>
          </cell>
          <cell r="B46056">
            <v>3.9</v>
          </cell>
        </row>
        <row r="46057">
          <cell r="A46057">
            <v>8698554571385</v>
          </cell>
          <cell r="B46057">
            <v>3.9</v>
          </cell>
        </row>
        <row r="46058">
          <cell r="A46058">
            <v>8697236917824</v>
          </cell>
          <cell r="B46058">
            <v>10.5</v>
          </cell>
        </row>
        <row r="46059">
          <cell r="A46059">
            <v>8697236451465</v>
          </cell>
          <cell r="B46059">
            <v>181.5</v>
          </cell>
        </row>
        <row r="46060">
          <cell r="A46060">
            <v>869723645146516</v>
          </cell>
          <cell r="B46060">
            <v>181.5</v>
          </cell>
        </row>
        <row r="46061">
          <cell r="A46061">
            <v>8697236451465</v>
          </cell>
          <cell r="B46061">
            <v>181.5</v>
          </cell>
        </row>
        <row r="46062">
          <cell r="A46062">
            <v>869723645146516</v>
          </cell>
          <cell r="B46062">
            <v>181.5</v>
          </cell>
        </row>
        <row r="46063">
          <cell r="A46063">
            <v>8697236434628</v>
          </cell>
          <cell r="B46063">
            <v>1.05</v>
          </cell>
        </row>
        <row r="46064">
          <cell r="A46064">
            <v>8697236435151</v>
          </cell>
          <cell r="B46064">
            <v>27.5</v>
          </cell>
        </row>
        <row r="46065">
          <cell r="A46065">
            <v>8697236435151</v>
          </cell>
          <cell r="B46065">
            <v>5.3</v>
          </cell>
        </row>
        <row r="46066">
          <cell r="A46066">
            <v>8697236435151</v>
          </cell>
          <cell r="B46066">
            <v>5.8</v>
          </cell>
        </row>
        <row r="46067">
          <cell r="A46067">
            <v>8697236109335</v>
          </cell>
          <cell r="B46067">
            <v>4.95</v>
          </cell>
        </row>
        <row r="46068">
          <cell r="A46068">
            <v>186972236109335</v>
          </cell>
          <cell r="B46068">
            <v>4.95</v>
          </cell>
        </row>
        <row r="46069">
          <cell r="A46069">
            <v>8697236109335</v>
          </cell>
          <cell r="B46069">
            <v>4.6500000000000004</v>
          </cell>
        </row>
        <row r="46070">
          <cell r="A46070">
            <v>186972236109335</v>
          </cell>
          <cell r="B46070">
            <v>4.6500000000000004</v>
          </cell>
        </row>
        <row r="46071">
          <cell r="A46071">
            <v>8697236109335</v>
          </cell>
          <cell r="B46071">
            <v>23.9</v>
          </cell>
        </row>
        <row r="46072">
          <cell r="A46072">
            <v>186972236109335</v>
          </cell>
          <cell r="B46072">
            <v>23.9</v>
          </cell>
        </row>
        <row r="46073">
          <cell r="A46073">
            <v>8697236987414</v>
          </cell>
          <cell r="B46073">
            <v>14.5</v>
          </cell>
        </row>
        <row r="46074">
          <cell r="A46074">
            <v>8697236987421</v>
          </cell>
          <cell r="B46074">
            <v>14.5</v>
          </cell>
        </row>
        <row r="46075">
          <cell r="A46075">
            <v>8697236987414</v>
          </cell>
          <cell r="B46075">
            <v>2.7</v>
          </cell>
        </row>
        <row r="46076">
          <cell r="A46076">
            <v>8697236987421</v>
          </cell>
          <cell r="B46076">
            <v>2.7</v>
          </cell>
        </row>
        <row r="46077">
          <cell r="A46077">
            <v>8697236987414</v>
          </cell>
          <cell r="B46077">
            <v>2.95</v>
          </cell>
        </row>
        <row r="46078">
          <cell r="A46078">
            <v>8697236987421</v>
          </cell>
          <cell r="B46078">
            <v>2.95</v>
          </cell>
        </row>
        <row r="46079">
          <cell r="A46079">
            <v>8697236441497</v>
          </cell>
          <cell r="B46079">
            <v>68.400000000000006</v>
          </cell>
        </row>
        <row r="46080">
          <cell r="A46080">
            <v>8697236441480</v>
          </cell>
          <cell r="B46080">
            <v>68.400000000000006</v>
          </cell>
        </row>
        <row r="46081">
          <cell r="A46081">
            <v>8697236441480</v>
          </cell>
          <cell r="B46081">
            <v>68.400000000000006</v>
          </cell>
        </row>
        <row r="46082">
          <cell r="A46082">
            <v>8697236441497</v>
          </cell>
          <cell r="B46082">
            <v>68.400000000000006</v>
          </cell>
        </row>
        <row r="46083">
          <cell r="A46083">
            <v>8697236441480</v>
          </cell>
          <cell r="B46083">
            <v>68.400000000000006</v>
          </cell>
        </row>
        <row r="46084">
          <cell r="A46084">
            <v>8697236441480</v>
          </cell>
          <cell r="B46084">
            <v>68.400000000000006</v>
          </cell>
        </row>
        <row r="46085">
          <cell r="A46085">
            <v>8697236451526</v>
          </cell>
          <cell r="B46085">
            <v>207.9</v>
          </cell>
        </row>
        <row r="46086">
          <cell r="A46086">
            <v>869723645152616</v>
          </cell>
          <cell r="B46086">
            <v>207.9</v>
          </cell>
        </row>
        <row r="46087">
          <cell r="A46087">
            <v>8697236437216</v>
          </cell>
          <cell r="B46087">
            <v>16.3</v>
          </cell>
        </row>
        <row r="46088">
          <cell r="A46088">
            <v>8697236437216</v>
          </cell>
          <cell r="B46088">
            <v>16.3</v>
          </cell>
        </row>
        <row r="46089">
          <cell r="A46089">
            <v>8697236451533</v>
          </cell>
          <cell r="B46089">
            <v>130.9</v>
          </cell>
        </row>
        <row r="46090">
          <cell r="A46090">
            <v>869723645153317</v>
          </cell>
          <cell r="B46090">
            <v>130.9</v>
          </cell>
        </row>
        <row r="46091">
          <cell r="A46091">
            <v>8697236451533</v>
          </cell>
          <cell r="B46091">
            <v>130.9</v>
          </cell>
        </row>
        <row r="46092">
          <cell r="A46092">
            <v>869723645153317</v>
          </cell>
          <cell r="B46092">
            <v>130.9</v>
          </cell>
        </row>
        <row r="46093">
          <cell r="A46093">
            <v>8697236441541</v>
          </cell>
          <cell r="B46093">
            <v>64.44</v>
          </cell>
        </row>
        <row r="46094">
          <cell r="A46094">
            <v>8697236441534</v>
          </cell>
          <cell r="B46094">
            <v>64.44</v>
          </cell>
        </row>
        <row r="46095">
          <cell r="A46095">
            <v>8697236101544</v>
          </cell>
          <cell r="B46095">
            <v>16.883500000000002</v>
          </cell>
        </row>
        <row r="46096">
          <cell r="A46096">
            <v>18697236101544</v>
          </cell>
          <cell r="B46096">
            <v>16.883500000000002</v>
          </cell>
        </row>
        <row r="46097">
          <cell r="A46097">
            <v>869723610154414</v>
          </cell>
          <cell r="B46097">
            <v>16.883500000000002</v>
          </cell>
        </row>
        <row r="46098">
          <cell r="A46098">
            <v>8697236101537</v>
          </cell>
          <cell r="B46098">
            <v>16.883500000000002</v>
          </cell>
        </row>
        <row r="46099">
          <cell r="A46099">
            <v>18697236101537</v>
          </cell>
          <cell r="B46099">
            <v>16.883500000000002</v>
          </cell>
        </row>
        <row r="46100">
          <cell r="A46100">
            <v>869723610153714</v>
          </cell>
          <cell r="B46100">
            <v>16.883500000000002</v>
          </cell>
        </row>
        <row r="46101">
          <cell r="A46101">
            <v>8697236101544</v>
          </cell>
          <cell r="B46101">
            <v>4.9000000000000004</v>
          </cell>
        </row>
        <row r="46102">
          <cell r="A46102">
            <v>18697236101544</v>
          </cell>
          <cell r="B46102">
            <v>4.9000000000000004</v>
          </cell>
        </row>
        <row r="46103">
          <cell r="A46103">
            <v>869723610154414</v>
          </cell>
          <cell r="B46103">
            <v>4.9000000000000004</v>
          </cell>
        </row>
        <row r="46104">
          <cell r="A46104">
            <v>8697236101537</v>
          </cell>
          <cell r="B46104">
            <v>4.9000000000000004</v>
          </cell>
        </row>
        <row r="46105">
          <cell r="A46105">
            <v>18697236101537</v>
          </cell>
          <cell r="B46105">
            <v>4.9000000000000004</v>
          </cell>
        </row>
        <row r="46106">
          <cell r="A46106">
            <v>869723610153714</v>
          </cell>
          <cell r="B46106">
            <v>4.9000000000000004</v>
          </cell>
        </row>
        <row r="46107">
          <cell r="A46107">
            <v>8697236101544</v>
          </cell>
          <cell r="B46107">
            <v>5.4</v>
          </cell>
        </row>
        <row r="46108">
          <cell r="A46108">
            <v>18697236101544</v>
          </cell>
          <cell r="B46108">
            <v>5.4</v>
          </cell>
        </row>
        <row r="46109">
          <cell r="A46109">
            <v>869723610154414</v>
          </cell>
          <cell r="B46109">
            <v>5.4</v>
          </cell>
        </row>
        <row r="46110">
          <cell r="A46110">
            <v>8697236101537</v>
          </cell>
          <cell r="B46110">
            <v>5.4</v>
          </cell>
        </row>
        <row r="46111">
          <cell r="A46111">
            <v>18697236101537</v>
          </cell>
          <cell r="B46111">
            <v>5.4</v>
          </cell>
        </row>
        <row r="46112">
          <cell r="A46112">
            <v>869723610153714</v>
          </cell>
          <cell r="B46112">
            <v>5.4</v>
          </cell>
        </row>
        <row r="46113">
          <cell r="A46113">
            <v>8697236437278</v>
          </cell>
          <cell r="B46113">
            <v>17.5</v>
          </cell>
        </row>
        <row r="46114">
          <cell r="A46114">
            <v>8697236437278</v>
          </cell>
          <cell r="B46114">
            <v>17.5</v>
          </cell>
        </row>
        <row r="46115">
          <cell r="A46115">
            <v>8697236451557</v>
          </cell>
          <cell r="B46115">
            <v>119</v>
          </cell>
        </row>
        <row r="46116">
          <cell r="A46116">
            <v>8697236451557</v>
          </cell>
          <cell r="B46116">
            <v>119</v>
          </cell>
        </row>
        <row r="46117">
          <cell r="A46117">
            <v>8697236433010</v>
          </cell>
          <cell r="B46117">
            <v>522</v>
          </cell>
        </row>
        <row r="46118">
          <cell r="A46118">
            <v>8697236433812</v>
          </cell>
          <cell r="B46118">
            <v>522</v>
          </cell>
        </row>
        <row r="46119">
          <cell r="A46119">
            <v>8697236433812</v>
          </cell>
          <cell r="B46119">
            <v>522</v>
          </cell>
        </row>
        <row r="46120">
          <cell r="A46120">
            <v>8697236433010</v>
          </cell>
          <cell r="B46120">
            <v>104.4</v>
          </cell>
        </row>
        <row r="46121">
          <cell r="A46121">
            <v>8697236433812</v>
          </cell>
          <cell r="B46121">
            <v>104.4</v>
          </cell>
        </row>
        <row r="46122">
          <cell r="A46122">
            <v>8697236433812</v>
          </cell>
          <cell r="B46122">
            <v>104.4</v>
          </cell>
        </row>
        <row r="46123">
          <cell r="A46123">
            <v>8697236433010</v>
          </cell>
          <cell r="B46123">
            <v>93.6</v>
          </cell>
        </row>
        <row r="46124">
          <cell r="A46124">
            <v>8697236433812</v>
          </cell>
          <cell r="B46124">
            <v>93.6</v>
          </cell>
        </row>
        <row r="46125">
          <cell r="A46125">
            <v>8697236433812</v>
          </cell>
          <cell r="B46125">
            <v>93.6</v>
          </cell>
        </row>
        <row r="46126">
          <cell r="A46126">
            <v>8697236451564</v>
          </cell>
          <cell r="B46126">
            <v>130.9</v>
          </cell>
        </row>
        <row r="46127">
          <cell r="A46127">
            <v>869723645156416</v>
          </cell>
          <cell r="B46127">
            <v>130.9</v>
          </cell>
        </row>
        <row r="46128">
          <cell r="A46128">
            <v>8697236411568</v>
          </cell>
          <cell r="B46128">
            <v>9.9499999999999993</v>
          </cell>
        </row>
        <row r="46129">
          <cell r="A46129">
            <v>8697236411568</v>
          </cell>
          <cell r="B46129">
            <v>9.9499999999999993</v>
          </cell>
        </row>
        <row r="46130">
          <cell r="A46130">
            <v>8697236437414</v>
          </cell>
          <cell r="B46130">
            <v>26.29</v>
          </cell>
        </row>
        <row r="46131">
          <cell r="A46131">
            <v>8697236437414</v>
          </cell>
          <cell r="B46131">
            <v>26.29</v>
          </cell>
        </row>
        <row r="46132">
          <cell r="A46132">
            <v>8697236101582</v>
          </cell>
          <cell r="B46132">
            <v>6.6</v>
          </cell>
        </row>
        <row r="46133">
          <cell r="A46133">
            <v>8697236101575</v>
          </cell>
          <cell r="B46133">
            <v>6.6</v>
          </cell>
        </row>
        <row r="46134">
          <cell r="A46134">
            <v>18697236101575</v>
          </cell>
          <cell r="B46134">
            <v>6.6</v>
          </cell>
        </row>
        <row r="46135">
          <cell r="A46135">
            <v>869723610157514</v>
          </cell>
          <cell r="B46135">
            <v>6.6</v>
          </cell>
        </row>
        <row r="46136">
          <cell r="A46136">
            <v>8697236101582</v>
          </cell>
          <cell r="B46136">
            <v>7.3</v>
          </cell>
        </row>
        <row r="46137">
          <cell r="A46137">
            <v>8697236101575</v>
          </cell>
          <cell r="B46137">
            <v>7.3</v>
          </cell>
        </row>
        <row r="46138">
          <cell r="A46138">
            <v>18697236101575</v>
          </cell>
          <cell r="B46138">
            <v>7.3</v>
          </cell>
        </row>
        <row r="46139">
          <cell r="A46139">
            <v>869723610157514</v>
          </cell>
          <cell r="B46139">
            <v>7.3</v>
          </cell>
        </row>
        <row r="46140">
          <cell r="A46140">
            <v>8697236101582</v>
          </cell>
          <cell r="B46140">
            <v>13.8</v>
          </cell>
        </row>
        <row r="46141">
          <cell r="A46141">
            <v>8697236101575</v>
          </cell>
          <cell r="B46141">
            <v>13.8</v>
          </cell>
        </row>
        <row r="46142">
          <cell r="A46142">
            <v>18697236101575</v>
          </cell>
          <cell r="B46142">
            <v>13.8</v>
          </cell>
        </row>
        <row r="46143">
          <cell r="A46143">
            <v>869723610157514</v>
          </cell>
          <cell r="B46143">
            <v>13.8</v>
          </cell>
        </row>
        <row r="46144">
          <cell r="A46144">
            <v>8697236445884</v>
          </cell>
          <cell r="B46144">
            <v>204.6</v>
          </cell>
        </row>
        <row r="46145">
          <cell r="A46145">
            <v>8697236454824</v>
          </cell>
          <cell r="B46145">
            <v>26.5</v>
          </cell>
        </row>
        <row r="46146">
          <cell r="A46146">
            <v>8697236441596</v>
          </cell>
          <cell r="B46146">
            <v>86.5</v>
          </cell>
        </row>
        <row r="46147">
          <cell r="A46147">
            <v>8697236441596</v>
          </cell>
          <cell r="B46147">
            <v>17.5</v>
          </cell>
        </row>
        <row r="46148">
          <cell r="A46148">
            <v>8697236441596</v>
          </cell>
          <cell r="B46148">
            <v>15.9</v>
          </cell>
        </row>
        <row r="46149">
          <cell r="A46149">
            <v>8697236109397</v>
          </cell>
          <cell r="B46149">
            <v>15.9</v>
          </cell>
        </row>
        <row r="46150">
          <cell r="A46150">
            <v>8697236109403</v>
          </cell>
          <cell r="B46150">
            <v>15.9</v>
          </cell>
        </row>
        <row r="46151">
          <cell r="A46151">
            <v>18697236441602</v>
          </cell>
          <cell r="B46151">
            <v>31.9</v>
          </cell>
        </row>
        <row r="46152">
          <cell r="A46152">
            <v>8697236441602</v>
          </cell>
          <cell r="B46152">
            <v>31.9</v>
          </cell>
        </row>
        <row r="46153">
          <cell r="A46153">
            <v>869723644160218</v>
          </cell>
          <cell r="B46153">
            <v>31.9</v>
          </cell>
        </row>
        <row r="46154">
          <cell r="A46154">
            <v>8697236441602</v>
          </cell>
          <cell r="B46154">
            <v>31.9</v>
          </cell>
        </row>
        <row r="46155">
          <cell r="A46155">
            <v>18697236441602</v>
          </cell>
          <cell r="B46155">
            <v>5.95</v>
          </cell>
        </row>
        <row r="46156">
          <cell r="A46156">
            <v>8697236441602</v>
          </cell>
          <cell r="B46156">
            <v>5.95</v>
          </cell>
        </row>
        <row r="46157">
          <cell r="A46157">
            <v>869723644160218</v>
          </cell>
          <cell r="B46157">
            <v>5.95</v>
          </cell>
        </row>
        <row r="46158">
          <cell r="A46158">
            <v>8697236441602</v>
          </cell>
          <cell r="B46158">
            <v>5.95</v>
          </cell>
        </row>
        <row r="46159">
          <cell r="A46159">
            <v>18697236441602</v>
          </cell>
          <cell r="B46159">
            <v>6.6</v>
          </cell>
        </row>
        <row r="46160">
          <cell r="A46160">
            <v>8697236441602</v>
          </cell>
          <cell r="B46160">
            <v>6.6</v>
          </cell>
        </row>
        <row r="46161">
          <cell r="A46161">
            <v>869723644160218</v>
          </cell>
          <cell r="B46161">
            <v>6.6</v>
          </cell>
        </row>
        <row r="46162">
          <cell r="A46162">
            <v>8697236441602</v>
          </cell>
          <cell r="B46162">
            <v>6.6</v>
          </cell>
        </row>
        <row r="46163">
          <cell r="A46163">
            <v>8697236438206</v>
          </cell>
          <cell r="B46163">
            <v>87.5</v>
          </cell>
        </row>
        <row r="46164">
          <cell r="A46164">
            <v>8697236438213</v>
          </cell>
          <cell r="B46164">
            <v>87.5</v>
          </cell>
        </row>
        <row r="46165">
          <cell r="A46165">
            <v>8697236438220</v>
          </cell>
          <cell r="B46165">
            <v>87.5</v>
          </cell>
        </row>
        <row r="46166">
          <cell r="A46166">
            <v>8697236438237</v>
          </cell>
          <cell r="B46166">
            <v>75.5</v>
          </cell>
        </row>
        <row r="46167">
          <cell r="A46167">
            <v>8697236441459</v>
          </cell>
          <cell r="B46167">
            <v>75.5</v>
          </cell>
        </row>
        <row r="46168">
          <cell r="A46168">
            <v>8697236438237</v>
          </cell>
          <cell r="B46168">
            <v>15.3</v>
          </cell>
        </row>
        <row r="46169">
          <cell r="A46169">
            <v>8697236441459</v>
          </cell>
          <cell r="B46169">
            <v>15.3</v>
          </cell>
        </row>
        <row r="46170">
          <cell r="A46170">
            <v>8697236101612</v>
          </cell>
          <cell r="B46170">
            <v>3.6</v>
          </cell>
        </row>
        <row r="46171">
          <cell r="A46171">
            <v>8697236101612</v>
          </cell>
          <cell r="B46171">
            <v>3.6</v>
          </cell>
        </row>
        <row r="46172">
          <cell r="A46172">
            <v>8697236101612</v>
          </cell>
          <cell r="B46172">
            <v>3.95</v>
          </cell>
        </row>
        <row r="46173">
          <cell r="A46173">
            <v>8697236101612</v>
          </cell>
          <cell r="B46173">
            <v>3.95</v>
          </cell>
        </row>
        <row r="46174">
          <cell r="A46174">
            <v>8697236101612</v>
          </cell>
          <cell r="B46174">
            <v>7.9</v>
          </cell>
        </row>
        <row r="46175">
          <cell r="A46175">
            <v>8697236101612</v>
          </cell>
          <cell r="B46175">
            <v>7.9</v>
          </cell>
        </row>
        <row r="46176">
          <cell r="A46176">
            <v>8697236451618</v>
          </cell>
          <cell r="B46176">
            <v>79.2</v>
          </cell>
        </row>
        <row r="46177">
          <cell r="A46177">
            <v>8697236451618</v>
          </cell>
          <cell r="B46177">
            <v>72</v>
          </cell>
        </row>
        <row r="46178">
          <cell r="A46178">
            <v>8697236441619</v>
          </cell>
          <cell r="B46178">
            <v>4.95</v>
          </cell>
        </row>
        <row r="46179">
          <cell r="A46179">
            <v>18697236441619</v>
          </cell>
          <cell r="B46179">
            <v>4.95</v>
          </cell>
        </row>
        <row r="46180">
          <cell r="A46180">
            <v>8697236441619</v>
          </cell>
          <cell r="B46180">
            <v>4.95</v>
          </cell>
        </row>
        <row r="46181">
          <cell r="A46181">
            <v>869723644162614</v>
          </cell>
          <cell r="B46181">
            <v>4.95</v>
          </cell>
        </row>
        <row r="46182">
          <cell r="A46182">
            <v>8697236441619</v>
          </cell>
          <cell r="B46182">
            <v>4.59</v>
          </cell>
        </row>
        <row r="46183">
          <cell r="A46183">
            <v>18697236441619</v>
          </cell>
          <cell r="B46183">
            <v>4.59</v>
          </cell>
        </row>
        <row r="46184">
          <cell r="A46184">
            <v>8697236441619</v>
          </cell>
          <cell r="B46184">
            <v>4.59</v>
          </cell>
        </row>
        <row r="46185">
          <cell r="A46185">
            <v>869723644162614</v>
          </cell>
          <cell r="B46185">
            <v>4.59</v>
          </cell>
        </row>
        <row r="46186">
          <cell r="A46186">
            <v>8697236441619</v>
          </cell>
          <cell r="B46186">
            <v>22.5</v>
          </cell>
        </row>
        <row r="46187">
          <cell r="A46187">
            <v>18697236441619</v>
          </cell>
          <cell r="B46187">
            <v>22.5</v>
          </cell>
        </row>
        <row r="46188">
          <cell r="A46188">
            <v>8697236441619</v>
          </cell>
          <cell r="B46188">
            <v>22.5</v>
          </cell>
        </row>
        <row r="46189">
          <cell r="A46189">
            <v>869723644162614</v>
          </cell>
          <cell r="B46189">
            <v>22.5</v>
          </cell>
        </row>
        <row r="46190">
          <cell r="A46190">
            <v>8697236451625</v>
          </cell>
          <cell r="B46190">
            <v>79.2</v>
          </cell>
        </row>
        <row r="46191">
          <cell r="A46191">
            <v>8697236451625</v>
          </cell>
          <cell r="B46191">
            <v>72</v>
          </cell>
        </row>
        <row r="46192">
          <cell r="A46192">
            <v>18697236435274</v>
          </cell>
          <cell r="B46192">
            <v>12.9</v>
          </cell>
        </row>
        <row r="46193">
          <cell r="A46193">
            <v>8697236435274</v>
          </cell>
          <cell r="B46193">
            <v>12.9</v>
          </cell>
        </row>
        <row r="46194">
          <cell r="A46194">
            <v>8697236435274</v>
          </cell>
          <cell r="B46194">
            <v>12.9</v>
          </cell>
        </row>
        <row r="46195">
          <cell r="A46195">
            <v>18697236435274</v>
          </cell>
          <cell r="B46195">
            <v>11.9</v>
          </cell>
        </row>
        <row r="46196">
          <cell r="A46196">
            <v>8697236435274</v>
          </cell>
          <cell r="B46196">
            <v>11.9</v>
          </cell>
        </row>
        <row r="46197">
          <cell r="A46197">
            <v>8697236435274</v>
          </cell>
          <cell r="B46197">
            <v>11.9</v>
          </cell>
        </row>
        <row r="46198">
          <cell r="A46198">
            <v>18697236435274</v>
          </cell>
          <cell r="B46198">
            <v>70.5</v>
          </cell>
        </row>
        <row r="46199">
          <cell r="A46199">
            <v>8697236435274</v>
          </cell>
          <cell r="B46199">
            <v>70.5</v>
          </cell>
        </row>
        <row r="46200">
          <cell r="A46200">
            <v>8697236435274</v>
          </cell>
          <cell r="B46200">
            <v>70.5</v>
          </cell>
        </row>
        <row r="46201">
          <cell r="A46201">
            <v>8697236451632</v>
          </cell>
          <cell r="B46201">
            <v>65.5</v>
          </cell>
        </row>
        <row r="46202">
          <cell r="A46202">
            <v>8697236451632</v>
          </cell>
          <cell r="B46202">
            <v>72</v>
          </cell>
        </row>
        <row r="46203">
          <cell r="A46203">
            <v>8697236451632</v>
          </cell>
          <cell r="B46203">
            <v>57</v>
          </cell>
        </row>
        <row r="46204">
          <cell r="A46204">
            <v>8697236441633</v>
          </cell>
          <cell r="B46204">
            <v>5.9</v>
          </cell>
        </row>
        <row r="46205">
          <cell r="A46205">
            <v>18697236441633</v>
          </cell>
          <cell r="B46205">
            <v>5.9</v>
          </cell>
        </row>
        <row r="46206">
          <cell r="A46206">
            <v>869723644163317</v>
          </cell>
          <cell r="B46206">
            <v>5.9</v>
          </cell>
        </row>
        <row r="46207">
          <cell r="A46207">
            <v>869723644164015</v>
          </cell>
          <cell r="B46207">
            <v>5.9</v>
          </cell>
        </row>
        <row r="46208">
          <cell r="A46208">
            <v>869723644165718</v>
          </cell>
          <cell r="B46208">
            <v>5.9</v>
          </cell>
        </row>
        <row r="46209">
          <cell r="A46209">
            <v>8697236441633</v>
          </cell>
          <cell r="B46209">
            <v>5.9</v>
          </cell>
        </row>
        <row r="46210">
          <cell r="A46210">
            <v>8697236441633</v>
          </cell>
          <cell r="B46210">
            <v>5.35</v>
          </cell>
        </row>
        <row r="46211">
          <cell r="A46211">
            <v>18697236441633</v>
          </cell>
          <cell r="B46211">
            <v>5.35</v>
          </cell>
        </row>
        <row r="46212">
          <cell r="A46212">
            <v>869723644163317</v>
          </cell>
          <cell r="B46212">
            <v>5.35</v>
          </cell>
        </row>
        <row r="46213">
          <cell r="A46213">
            <v>869723644164015</v>
          </cell>
          <cell r="B46213">
            <v>5.35</v>
          </cell>
        </row>
        <row r="46214">
          <cell r="A46214">
            <v>869723644165718</v>
          </cell>
          <cell r="B46214">
            <v>5.35</v>
          </cell>
        </row>
        <row r="46215">
          <cell r="A46215">
            <v>8697236441633</v>
          </cell>
          <cell r="B46215">
            <v>5.35</v>
          </cell>
        </row>
        <row r="46216">
          <cell r="A46216">
            <v>8697236441633</v>
          </cell>
          <cell r="B46216">
            <v>26.5</v>
          </cell>
        </row>
        <row r="46217">
          <cell r="A46217">
            <v>18697236441633</v>
          </cell>
          <cell r="B46217">
            <v>26.5</v>
          </cell>
        </row>
        <row r="46218">
          <cell r="A46218">
            <v>869723644163317</v>
          </cell>
          <cell r="B46218">
            <v>26.5</v>
          </cell>
        </row>
        <row r="46219">
          <cell r="A46219">
            <v>869723644164015</v>
          </cell>
          <cell r="B46219">
            <v>26.5</v>
          </cell>
        </row>
        <row r="46220">
          <cell r="A46220">
            <v>869723644165718</v>
          </cell>
          <cell r="B46220">
            <v>26.5</v>
          </cell>
        </row>
        <row r="46221">
          <cell r="A46221">
            <v>8697236441633</v>
          </cell>
          <cell r="B46221">
            <v>26.5</v>
          </cell>
        </row>
        <row r="46222">
          <cell r="A46222">
            <v>8697236984741</v>
          </cell>
          <cell r="B46222">
            <v>6.6</v>
          </cell>
        </row>
        <row r="46223">
          <cell r="A46223">
            <v>8697236984727</v>
          </cell>
          <cell r="B46223">
            <v>7.6</v>
          </cell>
        </row>
        <row r="46224">
          <cell r="A46224">
            <v>8697236435281</v>
          </cell>
          <cell r="B46224">
            <v>70.5</v>
          </cell>
        </row>
        <row r="46225">
          <cell r="A46225">
            <v>18697236435281</v>
          </cell>
          <cell r="B46225">
            <v>70.5</v>
          </cell>
        </row>
        <row r="46226">
          <cell r="A46226">
            <v>8697236435281</v>
          </cell>
          <cell r="B46226">
            <v>70.5</v>
          </cell>
        </row>
        <row r="46227">
          <cell r="A46227">
            <v>8697236435281</v>
          </cell>
          <cell r="B46227">
            <v>11.9</v>
          </cell>
        </row>
        <row r="46228">
          <cell r="A46228">
            <v>18697236435281</v>
          </cell>
          <cell r="B46228">
            <v>11.9</v>
          </cell>
        </row>
        <row r="46229">
          <cell r="A46229">
            <v>8697236435281</v>
          </cell>
          <cell r="B46229">
            <v>11.9</v>
          </cell>
        </row>
        <row r="46230">
          <cell r="A46230">
            <v>8697236435281</v>
          </cell>
          <cell r="B46230">
            <v>12.9</v>
          </cell>
        </row>
        <row r="46231">
          <cell r="A46231">
            <v>18697236435281</v>
          </cell>
          <cell r="B46231">
            <v>12.9</v>
          </cell>
        </row>
        <row r="46232">
          <cell r="A46232">
            <v>8697236435281</v>
          </cell>
          <cell r="B46232">
            <v>12.9</v>
          </cell>
        </row>
        <row r="46233">
          <cell r="A46233">
            <v>8697236435168</v>
          </cell>
          <cell r="B46233">
            <v>19.899999999999999</v>
          </cell>
        </row>
        <row r="46234">
          <cell r="A46234">
            <v>18697236435168</v>
          </cell>
          <cell r="B46234">
            <v>19.899999999999999</v>
          </cell>
        </row>
        <row r="46235">
          <cell r="A46235">
            <v>8697236443828</v>
          </cell>
          <cell r="B46235">
            <v>19.899999999999999</v>
          </cell>
        </row>
        <row r="46236">
          <cell r="A46236">
            <v>18697236443828</v>
          </cell>
          <cell r="B46236">
            <v>19.899999999999999</v>
          </cell>
        </row>
        <row r="46237">
          <cell r="A46237">
            <v>8697236983171</v>
          </cell>
          <cell r="B46237">
            <v>11.2</v>
          </cell>
        </row>
        <row r="46238">
          <cell r="A46238">
            <v>8697236983188</v>
          </cell>
          <cell r="B46238">
            <v>11.2</v>
          </cell>
        </row>
        <row r="46239">
          <cell r="A46239">
            <v>8697236418512</v>
          </cell>
          <cell r="B46239">
            <v>18.899999999999999</v>
          </cell>
        </row>
        <row r="46240">
          <cell r="A46240">
            <v>8697236418512</v>
          </cell>
          <cell r="B46240">
            <v>18.899999999999999</v>
          </cell>
        </row>
        <row r="46241">
          <cell r="A46241">
            <v>8697236418529</v>
          </cell>
          <cell r="B46241">
            <v>19.134699999999999</v>
          </cell>
        </row>
        <row r="46242">
          <cell r="A46242">
            <v>8697236418529</v>
          </cell>
          <cell r="B46242">
            <v>19.134699999999999</v>
          </cell>
        </row>
        <row r="46243">
          <cell r="A46243">
            <v>8697236441664</v>
          </cell>
          <cell r="B46243">
            <v>30.9</v>
          </cell>
        </row>
        <row r="46244">
          <cell r="A46244">
            <v>18697236441664</v>
          </cell>
          <cell r="B46244">
            <v>30.9</v>
          </cell>
        </row>
        <row r="46245">
          <cell r="A46245">
            <v>18697236971161</v>
          </cell>
          <cell r="B46245">
            <v>30.9</v>
          </cell>
        </row>
        <row r="46246">
          <cell r="A46246">
            <v>8697236441664</v>
          </cell>
          <cell r="B46246">
            <v>30.9</v>
          </cell>
        </row>
        <row r="46247">
          <cell r="A46247">
            <v>8697236441664</v>
          </cell>
          <cell r="B46247">
            <v>6.15</v>
          </cell>
        </row>
        <row r="46248">
          <cell r="A46248">
            <v>18697236441664</v>
          </cell>
          <cell r="B46248">
            <v>6.15</v>
          </cell>
        </row>
        <row r="46249">
          <cell r="A46249">
            <v>18697236971161</v>
          </cell>
          <cell r="B46249">
            <v>6.15</v>
          </cell>
        </row>
        <row r="46250">
          <cell r="A46250">
            <v>8697236441664</v>
          </cell>
          <cell r="B46250">
            <v>6.15</v>
          </cell>
        </row>
        <row r="46251">
          <cell r="A46251">
            <v>8697236441664</v>
          </cell>
          <cell r="B46251">
            <v>6.7</v>
          </cell>
        </row>
        <row r="46252">
          <cell r="A46252">
            <v>18697236441664</v>
          </cell>
          <cell r="B46252">
            <v>6.7</v>
          </cell>
        </row>
        <row r="46253">
          <cell r="A46253">
            <v>18697236971161</v>
          </cell>
          <cell r="B46253">
            <v>6.7</v>
          </cell>
        </row>
        <row r="46254">
          <cell r="A46254">
            <v>8697236441664</v>
          </cell>
          <cell r="B46254">
            <v>6.7</v>
          </cell>
        </row>
        <row r="46255">
          <cell r="A46255">
            <v>8697236438374</v>
          </cell>
          <cell r="B46255">
            <v>5.9</v>
          </cell>
        </row>
        <row r="46256">
          <cell r="A46256">
            <v>8697236438381</v>
          </cell>
          <cell r="B46256">
            <v>5.9</v>
          </cell>
        </row>
        <row r="46257">
          <cell r="A46257">
            <v>8697236983119</v>
          </cell>
          <cell r="B46257">
            <v>7.4</v>
          </cell>
        </row>
        <row r="46258">
          <cell r="A46258">
            <v>8697236451670</v>
          </cell>
          <cell r="B46258">
            <v>42</v>
          </cell>
        </row>
        <row r="46259">
          <cell r="A46259">
            <v>8697236451670</v>
          </cell>
          <cell r="B46259">
            <v>42</v>
          </cell>
        </row>
        <row r="46260">
          <cell r="A46260">
            <v>8697236984048</v>
          </cell>
          <cell r="B46260">
            <v>10.56</v>
          </cell>
        </row>
        <row r="46261">
          <cell r="A46261">
            <v>8697236451687</v>
          </cell>
          <cell r="B46261">
            <v>46.2</v>
          </cell>
        </row>
        <row r="46262">
          <cell r="A46262">
            <v>18697236441695</v>
          </cell>
          <cell r="B46262">
            <v>13.5</v>
          </cell>
        </row>
        <row r="46263">
          <cell r="A46263">
            <v>8697236441695</v>
          </cell>
          <cell r="B46263">
            <v>13.5</v>
          </cell>
        </row>
        <row r="46264">
          <cell r="A46264">
            <v>8697236441695</v>
          </cell>
          <cell r="B46264">
            <v>13.5</v>
          </cell>
        </row>
        <row r="46265">
          <cell r="A46265">
            <v>18697236441695</v>
          </cell>
          <cell r="B46265">
            <v>2.7</v>
          </cell>
        </row>
        <row r="46266">
          <cell r="A46266">
            <v>8697236441695</v>
          </cell>
          <cell r="B46266">
            <v>2.7</v>
          </cell>
        </row>
        <row r="46267">
          <cell r="A46267">
            <v>8697236441695</v>
          </cell>
          <cell r="B46267">
            <v>2.7</v>
          </cell>
        </row>
        <row r="46268">
          <cell r="A46268">
            <v>18697236441695</v>
          </cell>
          <cell r="B46268">
            <v>2.4500000000000002</v>
          </cell>
        </row>
        <row r="46269">
          <cell r="A46269">
            <v>8697236441695</v>
          </cell>
          <cell r="B46269">
            <v>2.4500000000000002</v>
          </cell>
        </row>
        <row r="46270">
          <cell r="A46270">
            <v>8697236441695</v>
          </cell>
          <cell r="B46270">
            <v>2.4500000000000002</v>
          </cell>
        </row>
        <row r="46271">
          <cell r="A46271">
            <v>8697236984017</v>
          </cell>
          <cell r="B46271">
            <v>11.77</v>
          </cell>
        </row>
        <row r="46272">
          <cell r="A46272">
            <v>8697236401828</v>
          </cell>
          <cell r="B46272">
            <v>19.899999999999999</v>
          </cell>
        </row>
        <row r="46273">
          <cell r="A46273">
            <v>8697236401828</v>
          </cell>
          <cell r="B46273">
            <v>18.3</v>
          </cell>
        </row>
        <row r="46274">
          <cell r="A46274">
            <v>8697236983997</v>
          </cell>
          <cell r="B46274">
            <v>12.95</v>
          </cell>
        </row>
        <row r="46275">
          <cell r="A46275">
            <v>8697236451694</v>
          </cell>
          <cell r="B46275">
            <v>38.5</v>
          </cell>
        </row>
        <row r="46276">
          <cell r="A46276">
            <v>8697236451694</v>
          </cell>
          <cell r="B46276">
            <v>33.5</v>
          </cell>
        </row>
        <row r="46277">
          <cell r="A46277">
            <v>8697236451694</v>
          </cell>
          <cell r="B46277">
            <v>42</v>
          </cell>
        </row>
        <row r="46278">
          <cell r="A46278">
            <v>8697236101049</v>
          </cell>
          <cell r="B46278">
            <v>7.7</v>
          </cell>
        </row>
        <row r="46279">
          <cell r="A46279">
            <v>8697236441626</v>
          </cell>
          <cell r="B46279">
            <v>22.5</v>
          </cell>
        </row>
        <row r="46280">
          <cell r="A46280">
            <v>18697236441626</v>
          </cell>
          <cell r="B46280">
            <v>22.5</v>
          </cell>
        </row>
        <row r="46281">
          <cell r="A46281">
            <v>8697236441626</v>
          </cell>
          <cell r="B46281">
            <v>22.5</v>
          </cell>
        </row>
        <row r="46282">
          <cell r="A46282">
            <v>8697236441626</v>
          </cell>
          <cell r="B46282">
            <v>4.95</v>
          </cell>
        </row>
        <row r="46283">
          <cell r="A46283">
            <v>18697236441626</v>
          </cell>
          <cell r="B46283">
            <v>4.95</v>
          </cell>
        </row>
        <row r="46284">
          <cell r="A46284">
            <v>8697236441626</v>
          </cell>
          <cell r="B46284">
            <v>4.95</v>
          </cell>
        </row>
        <row r="46285">
          <cell r="A46285">
            <v>8697236441640</v>
          </cell>
          <cell r="B46285">
            <v>5.35</v>
          </cell>
        </row>
        <row r="46286">
          <cell r="A46286">
            <v>8697236441640</v>
          </cell>
          <cell r="B46286">
            <v>5.35</v>
          </cell>
        </row>
        <row r="46287">
          <cell r="A46287">
            <v>18697236441640</v>
          </cell>
          <cell r="B46287">
            <v>5.35</v>
          </cell>
        </row>
        <row r="46288">
          <cell r="A46288">
            <v>8697236441640</v>
          </cell>
          <cell r="B46288">
            <v>26.5</v>
          </cell>
        </row>
        <row r="46289">
          <cell r="A46289">
            <v>8697236441640</v>
          </cell>
          <cell r="B46289">
            <v>26.5</v>
          </cell>
        </row>
        <row r="46290">
          <cell r="A46290">
            <v>18697236441640</v>
          </cell>
          <cell r="B46290">
            <v>26.5</v>
          </cell>
        </row>
        <row r="46291">
          <cell r="A46291">
            <v>8697236441640</v>
          </cell>
          <cell r="B46291">
            <v>5.9</v>
          </cell>
        </row>
        <row r="46292">
          <cell r="A46292">
            <v>8697236441640</v>
          </cell>
          <cell r="B46292">
            <v>5.9</v>
          </cell>
        </row>
        <row r="46293">
          <cell r="A46293">
            <v>18697236441640</v>
          </cell>
          <cell r="B46293">
            <v>5.9</v>
          </cell>
        </row>
        <row r="46294">
          <cell r="A46294">
            <v>8697236441657</v>
          </cell>
          <cell r="B46294">
            <v>26.5</v>
          </cell>
        </row>
        <row r="46295">
          <cell r="A46295">
            <v>8697236441657</v>
          </cell>
          <cell r="B46295">
            <v>26.5</v>
          </cell>
        </row>
        <row r="46296">
          <cell r="A46296">
            <v>18697236441657</v>
          </cell>
          <cell r="B46296">
            <v>26.5</v>
          </cell>
        </row>
        <row r="46297">
          <cell r="A46297">
            <v>8697236441657</v>
          </cell>
          <cell r="B46297">
            <v>5.9</v>
          </cell>
        </row>
        <row r="46298">
          <cell r="A46298">
            <v>8697236441657</v>
          </cell>
          <cell r="B46298">
            <v>5.9</v>
          </cell>
        </row>
        <row r="46299">
          <cell r="A46299">
            <v>18697236441657</v>
          </cell>
          <cell r="B46299">
            <v>5.9</v>
          </cell>
        </row>
        <row r="46300">
          <cell r="A46300">
            <v>8697236441671</v>
          </cell>
          <cell r="B46300">
            <v>30.9</v>
          </cell>
        </row>
        <row r="46301">
          <cell r="A46301">
            <v>18697236441671</v>
          </cell>
          <cell r="B46301">
            <v>30.9</v>
          </cell>
        </row>
        <row r="46302">
          <cell r="A46302">
            <v>8697236441671</v>
          </cell>
          <cell r="B46302">
            <v>30.9</v>
          </cell>
        </row>
        <row r="46303">
          <cell r="A46303">
            <v>8697236441671</v>
          </cell>
          <cell r="B46303">
            <v>6.7</v>
          </cell>
        </row>
        <row r="46304">
          <cell r="A46304">
            <v>18697236441671</v>
          </cell>
          <cell r="B46304">
            <v>6.7</v>
          </cell>
        </row>
        <row r="46305">
          <cell r="A46305">
            <v>8697236441671</v>
          </cell>
          <cell r="B46305">
            <v>6.7</v>
          </cell>
        </row>
        <row r="46306">
          <cell r="A46306">
            <v>8697236441671</v>
          </cell>
          <cell r="B46306">
            <v>6.15</v>
          </cell>
        </row>
        <row r="46307">
          <cell r="A46307">
            <v>18697236441671</v>
          </cell>
          <cell r="B46307">
            <v>6.15</v>
          </cell>
        </row>
        <row r="46308">
          <cell r="A46308">
            <v>8697236441671</v>
          </cell>
          <cell r="B46308">
            <v>6.15</v>
          </cell>
        </row>
        <row r="46309">
          <cell r="A46309">
            <v>8697236441688</v>
          </cell>
          <cell r="B46309">
            <v>13.5</v>
          </cell>
        </row>
        <row r="46310">
          <cell r="A46310">
            <v>18697236441688</v>
          </cell>
          <cell r="B46310">
            <v>13.5</v>
          </cell>
        </row>
        <row r="46311">
          <cell r="A46311">
            <v>8697236441688</v>
          </cell>
          <cell r="B46311">
            <v>13.5</v>
          </cell>
        </row>
        <row r="46312">
          <cell r="A46312">
            <v>8697236101711</v>
          </cell>
          <cell r="B46312">
            <v>5.39</v>
          </cell>
        </row>
        <row r="46313">
          <cell r="A46313">
            <v>8697236101728</v>
          </cell>
          <cell r="B46313">
            <v>5.39</v>
          </cell>
        </row>
        <row r="46314">
          <cell r="A46314">
            <v>8697236101711</v>
          </cell>
          <cell r="B46314">
            <v>5.39</v>
          </cell>
        </row>
        <row r="46315">
          <cell r="A46315">
            <v>8697236101728</v>
          </cell>
          <cell r="B46315">
            <v>5.39</v>
          </cell>
        </row>
        <row r="46316">
          <cell r="A46316">
            <v>18697236441718</v>
          </cell>
          <cell r="B46316">
            <v>14.9</v>
          </cell>
        </row>
        <row r="46317">
          <cell r="A46317">
            <v>8697236441718</v>
          </cell>
          <cell r="B46317">
            <v>14.9</v>
          </cell>
        </row>
        <row r="46318">
          <cell r="A46318">
            <v>8697236441718</v>
          </cell>
          <cell r="B46318">
            <v>14.9</v>
          </cell>
        </row>
        <row r="46319">
          <cell r="A46319">
            <v>8697236441701</v>
          </cell>
          <cell r="B46319">
            <v>14.9</v>
          </cell>
        </row>
        <row r="46320">
          <cell r="A46320">
            <v>18697236441701</v>
          </cell>
          <cell r="B46320">
            <v>14.9</v>
          </cell>
        </row>
        <row r="46321">
          <cell r="A46321">
            <v>8697236441701</v>
          </cell>
          <cell r="B46321">
            <v>14.9</v>
          </cell>
        </row>
        <row r="46322">
          <cell r="A46322">
            <v>8697236441701</v>
          </cell>
          <cell r="B46322">
            <v>2.9</v>
          </cell>
        </row>
        <row r="46323">
          <cell r="A46323">
            <v>18697236441701</v>
          </cell>
          <cell r="B46323">
            <v>2.9</v>
          </cell>
        </row>
        <row r="46324">
          <cell r="A46324">
            <v>8697236441701</v>
          </cell>
          <cell r="B46324">
            <v>2.9</v>
          </cell>
        </row>
        <row r="46325">
          <cell r="A46325">
            <v>8697236441701</v>
          </cell>
          <cell r="B46325">
            <v>3.2</v>
          </cell>
        </row>
        <row r="46326">
          <cell r="A46326">
            <v>18697236441701</v>
          </cell>
          <cell r="B46326">
            <v>3.2</v>
          </cell>
        </row>
        <row r="46327">
          <cell r="A46327">
            <v>8697236441701</v>
          </cell>
          <cell r="B46327">
            <v>3.2</v>
          </cell>
        </row>
        <row r="46328">
          <cell r="A46328">
            <v>8697236401866</v>
          </cell>
          <cell r="B46328">
            <v>11.55</v>
          </cell>
        </row>
        <row r="46329">
          <cell r="A46329">
            <v>8697236432402</v>
          </cell>
          <cell r="B46329">
            <v>16.899999999999999</v>
          </cell>
        </row>
        <row r="46330">
          <cell r="A46330">
            <v>18697236432402</v>
          </cell>
          <cell r="B46330">
            <v>16.899999999999999</v>
          </cell>
        </row>
        <row r="46331">
          <cell r="A46331">
            <v>8697236432402</v>
          </cell>
          <cell r="B46331">
            <v>3.3</v>
          </cell>
        </row>
        <row r="46332">
          <cell r="A46332">
            <v>18697236432402</v>
          </cell>
          <cell r="B46332">
            <v>3.3</v>
          </cell>
        </row>
        <row r="46333">
          <cell r="A46333">
            <v>8697236432402</v>
          </cell>
          <cell r="B46333">
            <v>2.99</v>
          </cell>
        </row>
        <row r="46334">
          <cell r="A46334">
            <v>18697236432402</v>
          </cell>
          <cell r="B46334">
            <v>2.99</v>
          </cell>
        </row>
        <row r="46335">
          <cell r="A46335">
            <v>8697236451731</v>
          </cell>
          <cell r="B46335">
            <v>36.85</v>
          </cell>
        </row>
        <row r="46336">
          <cell r="A46336">
            <v>8697236986660</v>
          </cell>
          <cell r="B46336">
            <v>9.9499999999999993</v>
          </cell>
        </row>
        <row r="46337">
          <cell r="A46337">
            <v>8697236986660</v>
          </cell>
          <cell r="B46337">
            <v>11.7</v>
          </cell>
        </row>
        <row r="46338">
          <cell r="A46338">
            <v>8697236451748</v>
          </cell>
          <cell r="B46338">
            <v>33.5</v>
          </cell>
        </row>
        <row r="46339">
          <cell r="A46339">
            <v>8697236451748</v>
          </cell>
          <cell r="B46339">
            <v>40.200000000000003</v>
          </cell>
        </row>
        <row r="46340">
          <cell r="A46340">
            <v>8697236451755</v>
          </cell>
          <cell r="B46340">
            <v>26.8</v>
          </cell>
        </row>
        <row r="46341">
          <cell r="A46341">
            <v>8697236451755</v>
          </cell>
          <cell r="B46341">
            <v>33.5</v>
          </cell>
        </row>
        <row r="46342">
          <cell r="A46342">
            <v>8697236152096</v>
          </cell>
          <cell r="B46342">
            <v>995</v>
          </cell>
        </row>
        <row r="46343">
          <cell r="A46343">
            <v>8697236152133</v>
          </cell>
          <cell r="B46343">
            <v>1375</v>
          </cell>
        </row>
        <row r="46344">
          <cell r="A46344">
            <v>8697236433751</v>
          </cell>
          <cell r="B46344">
            <v>14.4</v>
          </cell>
        </row>
        <row r="46345">
          <cell r="A46345">
            <v>8697236433751</v>
          </cell>
          <cell r="B46345">
            <v>15.8</v>
          </cell>
        </row>
        <row r="46346">
          <cell r="A46346">
            <v>8697236433751</v>
          </cell>
          <cell r="B46346">
            <v>76.569999999999993</v>
          </cell>
        </row>
        <row r="46347">
          <cell r="A46347">
            <v>8697236451762</v>
          </cell>
          <cell r="B46347">
            <v>24.159600000000001</v>
          </cell>
        </row>
        <row r="46348">
          <cell r="A46348">
            <v>8697236441763</v>
          </cell>
          <cell r="B46348">
            <v>9.9499999999999993</v>
          </cell>
        </row>
        <row r="46349">
          <cell r="A46349">
            <v>8697236442708</v>
          </cell>
          <cell r="B46349">
            <v>89.946299999999994</v>
          </cell>
        </row>
        <row r="46350">
          <cell r="A46350">
            <v>8697236442708</v>
          </cell>
          <cell r="B46350">
            <v>89.946299999999994</v>
          </cell>
        </row>
        <row r="46351">
          <cell r="A46351">
            <v>8697236442715</v>
          </cell>
          <cell r="B46351">
            <v>60.5</v>
          </cell>
        </row>
        <row r="46352">
          <cell r="A46352">
            <v>8697236442715</v>
          </cell>
          <cell r="B46352">
            <v>60.5</v>
          </cell>
        </row>
        <row r="46353">
          <cell r="A46353">
            <v>8697236442722</v>
          </cell>
          <cell r="B46353">
            <v>60.5</v>
          </cell>
        </row>
        <row r="46354">
          <cell r="A46354">
            <v>8697236984505</v>
          </cell>
          <cell r="B46354">
            <v>6.9</v>
          </cell>
        </row>
        <row r="46355">
          <cell r="A46355">
            <v>8697236984505</v>
          </cell>
          <cell r="B46355">
            <v>9.6</v>
          </cell>
        </row>
        <row r="46356">
          <cell r="A46356">
            <v>8697236984505</v>
          </cell>
          <cell r="B46356">
            <v>9.6</v>
          </cell>
        </row>
        <row r="46357">
          <cell r="A46357">
            <v>8697236442739</v>
          </cell>
          <cell r="B46357">
            <v>28.5</v>
          </cell>
        </row>
        <row r="46358">
          <cell r="A46358">
            <v>8697236442739</v>
          </cell>
          <cell r="B46358">
            <v>28.5</v>
          </cell>
        </row>
        <row r="46359">
          <cell r="A46359">
            <v>8697236442784</v>
          </cell>
          <cell r="B46359">
            <v>90.387699999999995</v>
          </cell>
        </row>
        <row r="46360">
          <cell r="A46360">
            <v>8697236442784</v>
          </cell>
          <cell r="B46360">
            <v>90.387699999999995</v>
          </cell>
        </row>
        <row r="46361">
          <cell r="A46361">
            <v>8697236442791</v>
          </cell>
          <cell r="B46361">
            <v>49.5</v>
          </cell>
        </row>
        <row r="46362">
          <cell r="A46362">
            <v>8697236442791</v>
          </cell>
          <cell r="B46362">
            <v>49.5</v>
          </cell>
        </row>
        <row r="46363">
          <cell r="A46363">
            <v>8697236442807</v>
          </cell>
          <cell r="B46363">
            <v>49.5</v>
          </cell>
        </row>
        <row r="46364">
          <cell r="A46364">
            <v>8697236442807</v>
          </cell>
          <cell r="B46364">
            <v>49.5</v>
          </cell>
        </row>
        <row r="46365">
          <cell r="A46365">
            <v>8697236441787</v>
          </cell>
          <cell r="B46365">
            <v>107.1</v>
          </cell>
        </row>
        <row r="46366">
          <cell r="A46366">
            <v>8697236442401</v>
          </cell>
          <cell r="B46366">
            <v>107.1</v>
          </cell>
        </row>
        <row r="46367">
          <cell r="A46367">
            <v>8697236442821</v>
          </cell>
          <cell r="B46367">
            <v>29.5</v>
          </cell>
        </row>
        <row r="46368">
          <cell r="A46368">
            <v>8697236442821</v>
          </cell>
          <cell r="B46368">
            <v>29.5</v>
          </cell>
        </row>
        <row r="46369">
          <cell r="A46369">
            <v>8697236451793</v>
          </cell>
          <cell r="B46369">
            <v>62.7</v>
          </cell>
        </row>
        <row r="46370">
          <cell r="A46370">
            <v>8697236442883</v>
          </cell>
          <cell r="B46370">
            <v>63.9</v>
          </cell>
        </row>
        <row r="46371">
          <cell r="A46371">
            <v>8697236442883</v>
          </cell>
          <cell r="B46371">
            <v>63.9</v>
          </cell>
        </row>
        <row r="46372">
          <cell r="A46372">
            <v>8697236121801</v>
          </cell>
          <cell r="B46372">
            <v>55.9</v>
          </cell>
        </row>
        <row r="46373">
          <cell r="A46373">
            <v>8697236448106</v>
          </cell>
          <cell r="B46373">
            <v>11.9</v>
          </cell>
        </row>
        <row r="46374">
          <cell r="A46374">
            <v>8697236448090</v>
          </cell>
          <cell r="B46374">
            <v>11.9</v>
          </cell>
        </row>
        <row r="46375">
          <cell r="A46375">
            <v>8697236451809</v>
          </cell>
          <cell r="B46375">
            <v>62.7</v>
          </cell>
        </row>
        <row r="46376">
          <cell r="A46376">
            <v>8697236987704</v>
          </cell>
          <cell r="B46376">
            <v>10.6</v>
          </cell>
        </row>
        <row r="46377">
          <cell r="A46377">
            <v>8697236987704</v>
          </cell>
          <cell r="B46377">
            <v>9.6</v>
          </cell>
        </row>
        <row r="46378">
          <cell r="A46378">
            <v>8697236451816</v>
          </cell>
          <cell r="B46378">
            <v>45.6</v>
          </cell>
        </row>
        <row r="46379">
          <cell r="A46379">
            <v>8697236451816</v>
          </cell>
          <cell r="B46379">
            <v>57</v>
          </cell>
        </row>
        <row r="46380">
          <cell r="A46380">
            <v>8697236451816</v>
          </cell>
          <cell r="B46380">
            <v>52.5</v>
          </cell>
        </row>
        <row r="46381">
          <cell r="A46381">
            <v>8697236441817</v>
          </cell>
          <cell r="B46381">
            <v>120</v>
          </cell>
        </row>
        <row r="46382">
          <cell r="A46382">
            <v>8697236442432</v>
          </cell>
          <cell r="B46382">
            <v>120</v>
          </cell>
        </row>
        <row r="46383">
          <cell r="A46383">
            <v>8697236441817</v>
          </cell>
          <cell r="B46383">
            <v>120</v>
          </cell>
        </row>
        <row r="46384">
          <cell r="A46384">
            <v>8697236442432</v>
          </cell>
          <cell r="B46384">
            <v>120</v>
          </cell>
        </row>
        <row r="46385">
          <cell r="A46385">
            <v>8697236121818</v>
          </cell>
          <cell r="B46385">
            <v>55.9</v>
          </cell>
        </row>
        <row r="46386">
          <cell r="A46386">
            <v>8697236984543</v>
          </cell>
          <cell r="B46386">
            <v>11.8</v>
          </cell>
        </row>
        <row r="46387">
          <cell r="A46387">
            <v>8697236984543</v>
          </cell>
          <cell r="B46387">
            <v>10.7</v>
          </cell>
        </row>
        <row r="46388">
          <cell r="A46388">
            <v>8697236985618</v>
          </cell>
          <cell r="B46388">
            <v>6.9</v>
          </cell>
        </row>
        <row r="46389">
          <cell r="A46389">
            <v>8697236985618</v>
          </cell>
          <cell r="B46389">
            <v>6.9</v>
          </cell>
        </row>
        <row r="46390">
          <cell r="A46390">
            <v>8697236985618</v>
          </cell>
          <cell r="B46390">
            <v>6.3</v>
          </cell>
        </row>
        <row r="46391">
          <cell r="A46391">
            <v>8697236985618</v>
          </cell>
          <cell r="B46391">
            <v>6.3</v>
          </cell>
        </row>
        <row r="46392">
          <cell r="A46392">
            <v>8697236985618</v>
          </cell>
          <cell r="B46392">
            <v>34.5</v>
          </cell>
        </row>
        <row r="46393">
          <cell r="A46393">
            <v>8697236985618</v>
          </cell>
          <cell r="B46393">
            <v>34.5</v>
          </cell>
        </row>
        <row r="46394">
          <cell r="A46394">
            <v>8697236443804</v>
          </cell>
          <cell r="B46394">
            <v>89.946299999999994</v>
          </cell>
        </row>
        <row r="46395">
          <cell r="A46395">
            <v>8697236443804</v>
          </cell>
          <cell r="B46395">
            <v>89.946299999999994</v>
          </cell>
        </row>
        <row r="46396">
          <cell r="A46396">
            <v>8697236443811</v>
          </cell>
          <cell r="B46396">
            <v>11.4</v>
          </cell>
        </row>
        <row r="46397">
          <cell r="A46397">
            <v>8697236443811</v>
          </cell>
          <cell r="B46397">
            <v>11.4</v>
          </cell>
        </row>
        <row r="46398">
          <cell r="A46398">
            <v>8697236443811</v>
          </cell>
          <cell r="B46398">
            <v>60.5</v>
          </cell>
        </row>
        <row r="46399">
          <cell r="A46399">
            <v>8697236443811</v>
          </cell>
          <cell r="B46399">
            <v>60.5</v>
          </cell>
        </row>
        <row r="46400">
          <cell r="A46400">
            <v>8697236984536</v>
          </cell>
          <cell r="B46400">
            <v>3.9</v>
          </cell>
        </row>
        <row r="46401">
          <cell r="A46401">
            <v>8697236984536</v>
          </cell>
          <cell r="B46401">
            <v>3.9</v>
          </cell>
        </row>
        <row r="46402">
          <cell r="A46402">
            <v>8697236451823</v>
          </cell>
          <cell r="B46402">
            <v>62.7</v>
          </cell>
        </row>
        <row r="46403">
          <cell r="A46403">
            <v>8697236441824</v>
          </cell>
          <cell r="B46403">
            <v>90</v>
          </cell>
        </row>
        <row r="46404">
          <cell r="A46404">
            <v>8697236984529</v>
          </cell>
          <cell r="B46404">
            <v>3.9</v>
          </cell>
        </row>
        <row r="46405">
          <cell r="A46405">
            <v>8697236984529</v>
          </cell>
          <cell r="B46405">
            <v>3.9</v>
          </cell>
        </row>
        <row r="46406">
          <cell r="A46406">
            <v>8697236443859</v>
          </cell>
          <cell r="B46406">
            <v>5.7</v>
          </cell>
        </row>
        <row r="46407">
          <cell r="A46407">
            <v>8697236443859</v>
          </cell>
          <cell r="B46407">
            <v>29.5</v>
          </cell>
        </row>
        <row r="46408">
          <cell r="A46408">
            <v>8697236443859</v>
          </cell>
          <cell r="B46408">
            <v>5.2</v>
          </cell>
        </row>
        <row r="46409">
          <cell r="A46409">
            <v>8697236118269</v>
          </cell>
          <cell r="B46409">
            <v>20.95</v>
          </cell>
        </row>
        <row r="46410">
          <cell r="A46410">
            <v>8697236118269</v>
          </cell>
          <cell r="B46410">
            <v>111.9</v>
          </cell>
        </row>
        <row r="46411">
          <cell r="A46411">
            <v>8697236118269</v>
          </cell>
          <cell r="B46411">
            <v>22.9</v>
          </cell>
        </row>
        <row r="46412">
          <cell r="A46412">
            <v>8697236441831</v>
          </cell>
          <cell r="B46412">
            <v>171</v>
          </cell>
        </row>
        <row r="46413">
          <cell r="A46413">
            <v>8697236447659</v>
          </cell>
          <cell r="B46413">
            <v>8.6999999999999993</v>
          </cell>
        </row>
        <row r="46414">
          <cell r="A46414">
            <v>8697236447659</v>
          </cell>
          <cell r="B46414">
            <v>7.9</v>
          </cell>
        </row>
        <row r="46415">
          <cell r="A46415">
            <v>8697236447666</v>
          </cell>
          <cell r="B46415">
            <v>4.4000000000000004</v>
          </cell>
        </row>
        <row r="46416">
          <cell r="A46416">
            <v>8697236447666</v>
          </cell>
          <cell r="B46416">
            <v>4.8</v>
          </cell>
        </row>
        <row r="46417">
          <cell r="A46417">
            <v>8697236447666</v>
          </cell>
          <cell r="B46417">
            <v>5.3</v>
          </cell>
        </row>
        <row r="46418">
          <cell r="A46418">
            <v>8697236447680</v>
          </cell>
          <cell r="B46418">
            <v>5.3</v>
          </cell>
        </row>
        <row r="46419">
          <cell r="A46419">
            <v>8697236447680</v>
          </cell>
          <cell r="B46419">
            <v>4.4000000000000004</v>
          </cell>
        </row>
        <row r="46420">
          <cell r="A46420">
            <v>8697236101841</v>
          </cell>
          <cell r="B46420">
            <v>7.9</v>
          </cell>
        </row>
        <row r="46421">
          <cell r="A46421">
            <v>8697236101834</v>
          </cell>
          <cell r="B46421">
            <v>7.9</v>
          </cell>
        </row>
        <row r="46422">
          <cell r="A46422">
            <v>18697236101834</v>
          </cell>
          <cell r="B46422">
            <v>7.9</v>
          </cell>
        </row>
        <row r="46423">
          <cell r="A46423">
            <v>8697236101834</v>
          </cell>
          <cell r="B46423">
            <v>7.9</v>
          </cell>
        </row>
        <row r="46424">
          <cell r="A46424">
            <v>18697236101841</v>
          </cell>
          <cell r="B46424">
            <v>7.9</v>
          </cell>
        </row>
        <row r="46425">
          <cell r="A46425">
            <v>8697236101841</v>
          </cell>
          <cell r="B46425">
            <v>7.9</v>
          </cell>
        </row>
        <row r="46426">
          <cell r="A46426">
            <v>8697236423059</v>
          </cell>
          <cell r="B46426">
            <v>12.5</v>
          </cell>
        </row>
        <row r="46427">
          <cell r="A46427">
            <v>8697236423059</v>
          </cell>
          <cell r="B46427">
            <v>12.5</v>
          </cell>
        </row>
        <row r="46428">
          <cell r="A46428">
            <v>8697236423059</v>
          </cell>
          <cell r="B46428">
            <v>2.4</v>
          </cell>
        </row>
        <row r="46429">
          <cell r="A46429">
            <v>8697236423059</v>
          </cell>
          <cell r="B46429">
            <v>2.4</v>
          </cell>
        </row>
        <row r="46430">
          <cell r="A46430">
            <v>8697236423059</v>
          </cell>
          <cell r="B46430">
            <v>2.15</v>
          </cell>
        </row>
        <row r="46431">
          <cell r="A46431">
            <v>8697236423059</v>
          </cell>
          <cell r="B46431">
            <v>2.15</v>
          </cell>
        </row>
        <row r="46432">
          <cell r="A46432">
            <v>8697236432686</v>
          </cell>
          <cell r="B46432">
            <v>14.9</v>
          </cell>
        </row>
        <row r="46433">
          <cell r="A46433">
            <v>8697236432686</v>
          </cell>
          <cell r="B46433">
            <v>16.399999999999999</v>
          </cell>
        </row>
        <row r="46434">
          <cell r="A46434">
            <v>8697236432686</v>
          </cell>
          <cell r="B46434">
            <v>77.510000000000005</v>
          </cell>
        </row>
        <row r="46435">
          <cell r="A46435">
            <v>8697236451854</v>
          </cell>
          <cell r="B46435">
            <v>165</v>
          </cell>
        </row>
        <row r="46436">
          <cell r="A46436">
            <v>8697236451854</v>
          </cell>
          <cell r="B46436">
            <v>44.8</v>
          </cell>
        </row>
        <row r="46437">
          <cell r="A46437">
            <v>8697236451854</v>
          </cell>
          <cell r="B46437">
            <v>56</v>
          </cell>
        </row>
        <row r="46438">
          <cell r="A46438">
            <v>8697236983317</v>
          </cell>
          <cell r="B46438">
            <v>4.9000000000000004</v>
          </cell>
        </row>
        <row r="46439">
          <cell r="A46439">
            <v>8697236983324</v>
          </cell>
          <cell r="B46439">
            <v>4.9000000000000004</v>
          </cell>
        </row>
        <row r="46440">
          <cell r="A46440">
            <v>8697236983317</v>
          </cell>
          <cell r="B46440">
            <v>5.4</v>
          </cell>
        </row>
        <row r="46441">
          <cell r="A46441">
            <v>8697236983324</v>
          </cell>
          <cell r="B46441">
            <v>5.4</v>
          </cell>
        </row>
        <row r="46442">
          <cell r="A46442">
            <v>8697236451878</v>
          </cell>
          <cell r="B46442">
            <v>131.0958</v>
          </cell>
        </row>
        <row r="46443">
          <cell r="A46443">
            <v>8697236451878</v>
          </cell>
          <cell r="B46443">
            <v>63.5</v>
          </cell>
        </row>
        <row r="46444">
          <cell r="A46444">
            <v>8697236984406</v>
          </cell>
          <cell r="B46444">
            <v>5.3</v>
          </cell>
        </row>
        <row r="46445">
          <cell r="A46445">
            <v>8697236984376</v>
          </cell>
          <cell r="B46445">
            <v>16.170000000000002</v>
          </cell>
        </row>
        <row r="46446">
          <cell r="A46446">
            <v>8697236984376</v>
          </cell>
          <cell r="B46446">
            <v>16.170000000000002</v>
          </cell>
        </row>
        <row r="46447">
          <cell r="A46447">
            <v>8697236984352</v>
          </cell>
          <cell r="B46447">
            <v>9.7899999999999991</v>
          </cell>
        </row>
        <row r="46448">
          <cell r="A46448">
            <v>8697236451885</v>
          </cell>
          <cell r="B46448">
            <v>59.9</v>
          </cell>
        </row>
        <row r="46449">
          <cell r="A46449">
            <v>8697236451885</v>
          </cell>
          <cell r="B46449">
            <v>50</v>
          </cell>
        </row>
        <row r="46450">
          <cell r="A46450">
            <v>8697236451885</v>
          </cell>
          <cell r="B46450">
            <v>40.5</v>
          </cell>
        </row>
        <row r="46451">
          <cell r="A46451">
            <v>6937449881430</v>
          </cell>
          <cell r="B46451">
            <v>9.6</v>
          </cell>
        </row>
        <row r="46452">
          <cell r="A46452">
            <v>8697236451892</v>
          </cell>
          <cell r="B46452">
            <v>71.5</v>
          </cell>
        </row>
        <row r="46453">
          <cell r="A46453">
            <v>8697236451908</v>
          </cell>
          <cell r="B46453">
            <v>83.9</v>
          </cell>
        </row>
        <row r="46454">
          <cell r="A46454">
            <v>8697236451908</v>
          </cell>
          <cell r="B46454">
            <v>52.54</v>
          </cell>
        </row>
        <row r="46455">
          <cell r="A46455">
            <v>8697236451908</v>
          </cell>
          <cell r="B46455">
            <v>70</v>
          </cell>
        </row>
        <row r="46456">
          <cell r="A46456">
            <v>8697236443002</v>
          </cell>
          <cell r="B46456">
            <v>84.18</v>
          </cell>
        </row>
        <row r="46457">
          <cell r="A46457">
            <v>8697236443002</v>
          </cell>
          <cell r="B46457">
            <v>84.18</v>
          </cell>
        </row>
        <row r="46458">
          <cell r="A46458">
            <v>8697236443019</v>
          </cell>
          <cell r="B46458">
            <v>84.18</v>
          </cell>
        </row>
        <row r="46459">
          <cell r="A46459">
            <v>8697236443019</v>
          </cell>
          <cell r="B46459">
            <v>84.18</v>
          </cell>
        </row>
        <row r="46460">
          <cell r="A46460">
            <v>8697236443026</v>
          </cell>
          <cell r="B46460">
            <v>100.85</v>
          </cell>
        </row>
        <row r="46461">
          <cell r="A46461">
            <v>8697236443026</v>
          </cell>
          <cell r="B46461">
            <v>100.85</v>
          </cell>
        </row>
        <row r="46462">
          <cell r="A46462">
            <v>8697236443033</v>
          </cell>
          <cell r="B46462">
            <v>36.9</v>
          </cell>
        </row>
        <row r="46463">
          <cell r="A46463">
            <v>8697236443033</v>
          </cell>
          <cell r="B46463">
            <v>36.9</v>
          </cell>
        </row>
        <row r="46464">
          <cell r="A46464">
            <v>8697236451915</v>
          </cell>
          <cell r="B46464">
            <v>70</v>
          </cell>
        </row>
        <row r="46465">
          <cell r="A46465">
            <v>8697236451915</v>
          </cell>
          <cell r="B46465">
            <v>52.54</v>
          </cell>
        </row>
        <row r="46466">
          <cell r="A46466">
            <v>8697236451915</v>
          </cell>
          <cell r="B46466">
            <v>70</v>
          </cell>
        </row>
        <row r="46467">
          <cell r="A46467">
            <v>8697236443095</v>
          </cell>
          <cell r="B46467">
            <v>17.7</v>
          </cell>
        </row>
        <row r="46468">
          <cell r="A46468">
            <v>8697236443095</v>
          </cell>
          <cell r="B46468">
            <v>19.5</v>
          </cell>
        </row>
        <row r="46469">
          <cell r="A46469">
            <v>8697236433836</v>
          </cell>
          <cell r="B46469">
            <v>91.2</v>
          </cell>
        </row>
        <row r="46470">
          <cell r="A46470">
            <v>8697236433836</v>
          </cell>
          <cell r="B46470">
            <v>91.2</v>
          </cell>
        </row>
        <row r="46471">
          <cell r="A46471">
            <v>8697236433836</v>
          </cell>
          <cell r="B46471">
            <v>9.5</v>
          </cell>
        </row>
        <row r="46472">
          <cell r="A46472">
            <v>8697236433836</v>
          </cell>
          <cell r="B46472">
            <v>9.5</v>
          </cell>
        </row>
        <row r="46473">
          <cell r="A46473">
            <v>8697236433836</v>
          </cell>
          <cell r="B46473">
            <v>91.2</v>
          </cell>
        </row>
        <row r="46474">
          <cell r="A46474">
            <v>8697236433836</v>
          </cell>
          <cell r="B46474">
            <v>91.2</v>
          </cell>
        </row>
        <row r="46475">
          <cell r="A46475">
            <v>8697236107096</v>
          </cell>
          <cell r="B46475">
            <v>3.5</v>
          </cell>
        </row>
        <row r="46476">
          <cell r="A46476">
            <v>8697236107096</v>
          </cell>
          <cell r="B46476">
            <v>3.5</v>
          </cell>
        </row>
        <row r="46477">
          <cell r="A46477">
            <v>8697236107096</v>
          </cell>
          <cell r="B46477">
            <v>3.2</v>
          </cell>
        </row>
        <row r="46478">
          <cell r="A46478">
            <v>8697236107096</v>
          </cell>
          <cell r="B46478">
            <v>3.2</v>
          </cell>
        </row>
        <row r="46479">
          <cell r="A46479">
            <v>8697236433263</v>
          </cell>
          <cell r="B46479">
            <v>5.3</v>
          </cell>
        </row>
        <row r="46480">
          <cell r="A46480">
            <v>18697236433263</v>
          </cell>
          <cell r="B46480">
            <v>5.3</v>
          </cell>
        </row>
        <row r="46481">
          <cell r="A46481">
            <v>8697236433263</v>
          </cell>
          <cell r="B46481">
            <v>4.8499999999999996</v>
          </cell>
        </row>
        <row r="46482">
          <cell r="A46482">
            <v>18697236433263</v>
          </cell>
          <cell r="B46482">
            <v>4.8499999999999996</v>
          </cell>
        </row>
        <row r="46483">
          <cell r="A46483">
            <v>8697236433263</v>
          </cell>
          <cell r="B46483">
            <v>27.5</v>
          </cell>
        </row>
        <row r="46484">
          <cell r="A46484">
            <v>18697236433263</v>
          </cell>
          <cell r="B46484">
            <v>27.5</v>
          </cell>
        </row>
        <row r="46485">
          <cell r="A46485">
            <v>8697236101940</v>
          </cell>
          <cell r="B46485">
            <v>8.4</v>
          </cell>
        </row>
        <row r="46486">
          <cell r="A46486">
            <v>8697236101933</v>
          </cell>
          <cell r="B46486">
            <v>8.4</v>
          </cell>
        </row>
        <row r="46487">
          <cell r="A46487">
            <v>8697236433195</v>
          </cell>
          <cell r="B46487">
            <v>9.5</v>
          </cell>
        </row>
        <row r="46488">
          <cell r="A46488">
            <v>8697236433195</v>
          </cell>
          <cell r="B46488">
            <v>9.5</v>
          </cell>
        </row>
        <row r="46489">
          <cell r="A46489">
            <v>8697236433195</v>
          </cell>
          <cell r="B46489">
            <v>1.7</v>
          </cell>
        </row>
        <row r="46490">
          <cell r="A46490">
            <v>8697236433195</v>
          </cell>
          <cell r="B46490">
            <v>1.7</v>
          </cell>
        </row>
        <row r="46491">
          <cell r="A46491">
            <v>8697236433195</v>
          </cell>
          <cell r="B46491">
            <v>1.9</v>
          </cell>
        </row>
        <row r="46492">
          <cell r="A46492">
            <v>8697236433195</v>
          </cell>
          <cell r="B46492">
            <v>1.9</v>
          </cell>
        </row>
        <row r="46493">
          <cell r="A46493">
            <v>8697236441961</v>
          </cell>
          <cell r="B46493">
            <v>9.35</v>
          </cell>
        </row>
        <row r="46494">
          <cell r="A46494">
            <v>8697236441954</v>
          </cell>
          <cell r="B46494">
            <v>9.35</v>
          </cell>
        </row>
        <row r="46495">
          <cell r="A46495">
            <v>8697236102039</v>
          </cell>
          <cell r="B46495">
            <v>7.2</v>
          </cell>
        </row>
        <row r="46496">
          <cell r="A46496">
            <v>8697236102039</v>
          </cell>
          <cell r="B46496">
            <v>4.99</v>
          </cell>
        </row>
        <row r="46497">
          <cell r="A46497">
            <v>8697236436783</v>
          </cell>
          <cell r="B46497">
            <v>5.8</v>
          </cell>
        </row>
        <row r="46498">
          <cell r="A46498">
            <v>8697236441978</v>
          </cell>
          <cell r="B46498">
            <v>10.78</v>
          </cell>
        </row>
        <row r="46499">
          <cell r="A46499">
            <v>18697236433256</v>
          </cell>
          <cell r="B46499">
            <v>16.899999999999999</v>
          </cell>
        </row>
        <row r="46500">
          <cell r="A46500">
            <v>8697236433256</v>
          </cell>
          <cell r="B46500">
            <v>16.899999999999999</v>
          </cell>
        </row>
        <row r="46501">
          <cell r="A46501">
            <v>8697236433256</v>
          </cell>
          <cell r="B46501">
            <v>16.899999999999999</v>
          </cell>
        </row>
        <row r="46502">
          <cell r="A46502">
            <v>18697236433256</v>
          </cell>
          <cell r="B46502">
            <v>3.3</v>
          </cell>
        </row>
        <row r="46503">
          <cell r="A46503">
            <v>8697236433256</v>
          </cell>
          <cell r="B46503">
            <v>3.3</v>
          </cell>
        </row>
        <row r="46504">
          <cell r="A46504">
            <v>8697236433256</v>
          </cell>
          <cell r="B46504">
            <v>3.3</v>
          </cell>
        </row>
        <row r="46505">
          <cell r="A46505">
            <v>18697236433256</v>
          </cell>
          <cell r="B46505">
            <v>2.99</v>
          </cell>
        </row>
        <row r="46506">
          <cell r="A46506">
            <v>8697236433256</v>
          </cell>
          <cell r="B46506">
            <v>2.99</v>
          </cell>
        </row>
        <row r="46507">
          <cell r="A46507">
            <v>8697236433256</v>
          </cell>
          <cell r="B46507">
            <v>2.99</v>
          </cell>
        </row>
        <row r="46508">
          <cell r="A46508">
            <v>8697236441985</v>
          </cell>
          <cell r="B46508">
            <v>10.78</v>
          </cell>
        </row>
        <row r="46509">
          <cell r="A46509">
            <v>8697236443934</v>
          </cell>
          <cell r="B46509">
            <v>12.4</v>
          </cell>
        </row>
        <row r="46510">
          <cell r="A46510">
            <v>8697236443934</v>
          </cell>
          <cell r="B46510">
            <v>12.4</v>
          </cell>
        </row>
        <row r="46511">
          <cell r="A46511">
            <v>8697236443934</v>
          </cell>
          <cell r="B46511">
            <v>63.9</v>
          </cell>
        </row>
        <row r="46512">
          <cell r="A46512">
            <v>8697236443934</v>
          </cell>
          <cell r="B46512">
            <v>63.9</v>
          </cell>
        </row>
        <row r="46513">
          <cell r="A46513">
            <v>8697236441527</v>
          </cell>
          <cell r="B46513">
            <v>2.1800000000000002</v>
          </cell>
        </row>
        <row r="46514">
          <cell r="A46514">
            <v>8697236441527</v>
          </cell>
          <cell r="B46514">
            <v>2.1800000000000002</v>
          </cell>
        </row>
        <row r="46515">
          <cell r="A46515">
            <v>8697236991138</v>
          </cell>
          <cell r="B46515">
            <v>22.95</v>
          </cell>
        </row>
        <row r="46516">
          <cell r="A46516">
            <v>8697236991121</v>
          </cell>
          <cell r="B46516">
            <v>22.95</v>
          </cell>
        </row>
        <row r="46517">
          <cell r="A46517">
            <v>8697236971215</v>
          </cell>
          <cell r="B46517">
            <v>25.5</v>
          </cell>
        </row>
        <row r="46518">
          <cell r="A46518">
            <v>18697236971215</v>
          </cell>
          <cell r="B46518">
            <v>25.5</v>
          </cell>
        </row>
        <row r="46519">
          <cell r="A46519">
            <v>8697236971215</v>
          </cell>
          <cell r="B46519">
            <v>25.5</v>
          </cell>
        </row>
        <row r="46520">
          <cell r="A46520">
            <v>8697236971215</v>
          </cell>
          <cell r="B46520">
            <v>4.7</v>
          </cell>
        </row>
        <row r="46521">
          <cell r="A46521">
            <v>18697236971215</v>
          </cell>
          <cell r="B46521">
            <v>4.7</v>
          </cell>
        </row>
        <row r="46522">
          <cell r="A46522">
            <v>8697236971215</v>
          </cell>
          <cell r="B46522">
            <v>4.7</v>
          </cell>
        </row>
        <row r="46523">
          <cell r="A46523">
            <v>8697236971215</v>
          </cell>
          <cell r="B46523">
            <v>4.3</v>
          </cell>
        </row>
        <row r="46524">
          <cell r="A46524">
            <v>18697236971215</v>
          </cell>
          <cell r="B46524">
            <v>4.3</v>
          </cell>
        </row>
        <row r="46525">
          <cell r="A46525">
            <v>8697236971215</v>
          </cell>
          <cell r="B46525">
            <v>4.3</v>
          </cell>
        </row>
        <row r="46526">
          <cell r="A46526">
            <v>8697236914434</v>
          </cell>
          <cell r="B46526">
            <v>2395</v>
          </cell>
        </row>
        <row r="46527">
          <cell r="A46527">
            <v>8697236971222</v>
          </cell>
          <cell r="B46527">
            <v>5.95</v>
          </cell>
        </row>
        <row r="46528">
          <cell r="A46528">
            <v>8697236971222</v>
          </cell>
          <cell r="B46528">
            <v>33.5</v>
          </cell>
        </row>
        <row r="46529">
          <cell r="A46529">
            <v>8697236914441</v>
          </cell>
          <cell r="B46529">
            <v>3750</v>
          </cell>
        </row>
        <row r="46530">
          <cell r="A46530">
            <v>8697236423080</v>
          </cell>
          <cell r="B46530">
            <v>3.5</v>
          </cell>
        </row>
        <row r="46531">
          <cell r="A46531">
            <v>8697236435540</v>
          </cell>
          <cell r="B46531">
            <v>5.75</v>
          </cell>
        </row>
        <row r="46532">
          <cell r="A46532">
            <v>8697236445921</v>
          </cell>
          <cell r="B46532">
            <v>1649.6</v>
          </cell>
        </row>
        <row r="46533">
          <cell r="A46533">
            <v>8697236445921</v>
          </cell>
          <cell r="B46533">
            <v>327.60000000000002</v>
          </cell>
        </row>
        <row r="46534">
          <cell r="A46534">
            <v>8697236442012</v>
          </cell>
          <cell r="B46534">
            <v>11.99</v>
          </cell>
        </row>
        <row r="46535">
          <cell r="A46535">
            <v>8697236442029</v>
          </cell>
          <cell r="B46535">
            <v>15.62</v>
          </cell>
        </row>
        <row r="46536">
          <cell r="A46536">
            <v>8697236442029</v>
          </cell>
          <cell r="B46536">
            <v>15.62</v>
          </cell>
        </row>
        <row r="46537">
          <cell r="A46537">
            <v>8697236442036</v>
          </cell>
          <cell r="B46537">
            <v>11.99</v>
          </cell>
        </row>
        <row r="46538">
          <cell r="A46538">
            <v>8697236442043</v>
          </cell>
          <cell r="B46538">
            <v>6.34</v>
          </cell>
        </row>
        <row r="46539">
          <cell r="A46539">
            <v>8697236102046</v>
          </cell>
          <cell r="B46539">
            <v>9.1</v>
          </cell>
        </row>
        <row r="46540">
          <cell r="A46540">
            <v>18697236102046</v>
          </cell>
          <cell r="B46540">
            <v>9.1</v>
          </cell>
        </row>
        <row r="46541">
          <cell r="A46541">
            <v>8697236102046</v>
          </cell>
          <cell r="B46541">
            <v>3.9</v>
          </cell>
        </row>
        <row r="46542">
          <cell r="A46542">
            <v>18697236102046</v>
          </cell>
          <cell r="B46542">
            <v>3.9</v>
          </cell>
        </row>
        <row r="46543">
          <cell r="A46543">
            <v>8697236102046</v>
          </cell>
          <cell r="B46543">
            <v>3.55</v>
          </cell>
        </row>
        <row r="46544">
          <cell r="A46544">
            <v>18697236102046</v>
          </cell>
          <cell r="B46544">
            <v>3.55</v>
          </cell>
        </row>
        <row r="46545">
          <cell r="A46545">
            <v>8697236442050</v>
          </cell>
          <cell r="B46545">
            <v>3.01</v>
          </cell>
        </row>
        <row r="46546">
          <cell r="A46546">
            <v>8697236447208</v>
          </cell>
          <cell r="B46546">
            <v>22.5</v>
          </cell>
        </row>
        <row r="46547">
          <cell r="A46547">
            <v>18697236447208</v>
          </cell>
          <cell r="B46547">
            <v>22.5</v>
          </cell>
        </row>
        <row r="46548">
          <cell r="A46548">
            <v>8697236447208</v>
          </cell>
          <cell r="B46548">
            <v>22.5</v>
          </cell>
        </row>
        <row r="46549">
          <cell r="A46549">
            <v>8697236447208</v>
          </cell>
          <cell r="B46549">
            <v>4.95</v>
          </cell>
        </row>
        <row r="46550">
          <cell r="A46550">
            <v>18697236447208</v>
          </cell>
          <cell r="B46550">
            <v>4.95</v>
          </cell>
        </row>
        <row r="46551">
          <cell r="A46551">
            <v>8697236447208</v>
          </cell>
          <cell r="B46551">
            <v>4.95</v>
          </cell>
        </row>
        <row r="46552">
          <cell r="A46552">
            <v>8697236102053</v>
          </cell>
          <cell r="B46552">
            <v>4.6500000000000004</v>
          </cell>
        </row>
        <row r="46553">
          <cell r="A46553">
            <v>8697236102053</v>
          </cell>
          <cell r="B46553">
            <v>9.6</v>
          </cell>
        </row>
        <row r="46554">
          <cell r="A46554">
            <v>8697236447215</v>
          </cell>
          <cell r="B46554">
            <v>14.9</v>
          </cell>
        </row>
        <row r="46555">
          <cell r="A46555">
            <v>18697236447215</v>
          </cell>
          <cell r="B46555">
            <v>14.9</v>
          </cell>
        </row>
        <row r="46556">
          <cell r="A46556">
            <v>8697236447239</v>
          </cell>
          <cell r="B46556">
            <v>18.5</v>
          </cell>
        </row>
        <row r="46557">
          <cell r="A46557">
            <v>18697236447239</v>
          </cell>
          <cell r="B46557">
            <v>18.5</v>
          </cell>
        </row>
        <row r="46558">
          <cell r="A46558">
            <v>8697236447239</v>
          </cell>
          <cell r="B46558">
            <v>18.5</v>
          </cell>
        </row>
        <row r="46559">
          <cell r="A46559">
            <v>8697236102060</v>
          </cell>
          <cell r="B46559">
            <v>7.8</v>
          </cell>
        </row>
        <row r="46560">
          <cell r="A46560">
            <v>18697236102060</v>
          </cell>
          <cell r="B46560">
            <v>7.8</v>
          </cell>
        </row>
        <row r="46561">
          <cell r="A46561">
            <v>8697236102060</v>
          </cell>
          <cell r="B46561">
            <v>7.8</v>
          </cell>
        </row>
        <row r="46562">
          <cell r="A46562">
            <v>8697236102060</v>
          </cell>
          <cell r="B46562">
            <v>3.4</v>
          </cell>
        </row>
        <row r="46563">
          <cell r="A46563">
            <v>18697236102060</v>
          </cell>
          <cell r="B46563">
            <v>3.4</v>
          </cell>
        </row>
        <row r="46564">
          <cell r="A46564">
            <v>8697236102060</v>
          </cell>
          <cell r="B46564">
            <v>3.4</v>
          </cell>
        </row>
        <row r="46565">
          <cell r="A46565">
            <v>8697236442067</v>
          </cell>
          <cell r="B46565">
            <v>3.01</v>
          </cell>
        </row>
        <row r="46566">
          <cell r="A46566">
            <v>8697236447376</v>
          </cell>
          <cell r="B46566">
            <v>93.9</v>
          </cell>
        </row>
        <row r="46567">
          <cell r="A46567">
            <v>8697236102077</v>
          </cell>
          <cell r="B46567">
            <v>81.5</v>
          </cell>
        </row>
        <row r="46568">
          <cell r="A46568">
            <v>8697236102077</v>
          </cell>
          <cell r="B46568">
            <v>14.9</v>
          </cell>
        </row>
        <row r="46569">
          <cell r="A46569">
            <v>8697236102077</v>
          </cell>
          <cell r="B46569">
            <v>13.8</v>
          </cell>
        </row>
        <row r="46570">
          <cell r="A46570">
            <v>8697236433003</v>
          </cell>
          <cell r="B46570">
            <v>18.899999999999999</v>
          </cell>
        </row>
        <row r="46571">
          <cell r="A46571">
            <v>8697236433003</v>
          </cell>
          <cell r="B46571">
            <v>19.899999999999999</v>
          </cell>
        </row>
        <row r="46572">
          <cell r="A46572">
            <v>8697236433003</v>
          </cell>
          <cell r="B46572">
            <v>104.5</v>
          </cell>
        </row>
        <row r="46573">
          <cell r="A46573">
            <v>8697236102084</v>
          </cell>
          <cell r="B46573">
            <v>66.5</v>
          </cell>
        </row>
        <row r="46574">
          <cell r="A46574">
            <v>8697236106433</v>
          </cell>
          <cell r="B46574">
            <v>66.5</v>
          </cell>
        </row>
        <row r="46575">
          <cell r="A46575">
            <v>869723610208417</v>
          </cell>
          <cell r="B46575">
            <v>66.5</v>
          </cell>
        </row>
        <row r="46576">
          <cell r="A46576">
            <v>8697236102084</v>
          </cell>
          <cell r="B46576">
            <v>11.9</v>
          </cell>
        </row>
        <row r="46577">
          <cell r="A46577">
            <v>8697236106433</v>
          </cell>
          <cell r="B46577">
            <v>11.9</v>
          </cell>
        </row>
        <row r="46578">
          <cell r="A46578">
            <v>869723610208417</v>
          </cell>
          <cell r="B46578">
            <v>11.9</v>
          </cell>
        </row>
        <row r="46579">
          <cell r="A46579">
            <v>8697236102084</v>
          </cell>
          <cell r="B46579">
            <v>10.9</v>
          </cell>
        </row>
        <row r="46580">
          <cell r="A46580">
            <v>8697236106433</v>
          </cell>
          <cell r="B46580">
            <v>10.9</v>
          </cell>
        </row>
        <row r="46581">
          <cell r="A46581">
            <v>869723610208417</v>
          </cell>
          <cell r="B46581">
            <v>10.9</v>
          </cell>
        </row>
        <row r="46582">
          <cell r="A46582">
            <v>8697236412480</v>
          </cell>
          <cell r="B46582">
            <v>35.4</v>
          </cell>
        </row>
        <row r="46583">
          <cell r="A46583">
            <v>8697236442098</v>
          </cell>
          <cell r="B46583">
            <v>1.87</v>
          </cell>
        </row>
        <row r="46584">
          <cell r="A46584">
            <v>8697236915110</v>
          </cell>
          <cell r="B46584">
            <v>149.1</v>
          </cell>
        </row>
        <row r="46585">
          <cell r="A46585">
            <v>4712759210062</v>
          </cell>
          <cell r="B46585">
            <v>1.89</v>
          </cell>
        </row>
        <row r="46586">
          <cell r="A46586">
            <v>4712759214022</v>
          </cell>
          <cell r="B46586">
            <v>1.89</v>
          </cell>
        </row>
        <row r="46587">
          <cell r="A46587">
            <v>4712759213902</v>
          </cell>
          <cell r="B46587">
            <v>1.89</v>
          </cell>
        </row>
        <row r="46588">
          <cell r="A46588">
            <v>4712759210062</v>
          </cell>
          <cell r="B46588">
            <v>2.0499999999999998</v>
          </cell>
        </row>
        <row r="46589">
          <cell r="A46589">
            <v>4712759214022</v>
          </cell>
          <cell r="B46589">
            <v>2.0499999999999998</v>
          </cell>
        </row>
        <row r="46590">
          <cell r="A46590">
            <v>4712759213902</v>
          </cell>
          <cell r="B46590">
            <v>2.0499999999999998</v>
          </cell>
        </row>
        <row r="46591">
          <cell r="A46591">
            <v>4712759210062</v>
          </cell>
          <cell r="B46591">
            <v>7.5</v>
          </cell>
        </row>
        <row r="46592">
          <cell r="A46592">
            <v>4712759214022</v>
          </cell>
          <cell r="B46592">
            <v>7.5</v>
          </cell>
        </row>
        <row r="46593">
          <cell r="A46593">
            <v>4712759213902</v>
          </cell>
          <cell r="B46593">
            <v>7.5</v>
          </cell>
        </row>
        <row r="46594">
          <cell r="A46594">
            <v>4712759210079</v>
          </cell>
          <cell r="B46594">
            <v>9.9499999999999993</v>
          </cell>
        </row>
        <row r="46595">
          <cell r="A46595">
            <v>4712759210079</v>
          </cell>
          <cell r="B46595">
            <v>2.25</v>
          </cell>
        </row>
        <row r="46596">
          <cell r="A46596">
            <v>4712759210086</v>
          </cell>
          <cell r="B46596">
            <v>15.95</v>
          </cell>
        </row>
        <row r="46597">
          <cell r="A46597">
            <v>4712759210086</v>
          </cell>
          <cell r="B46597">
            <v>2.95</v>
          </cell>
        </row>
        <row r="46598">
          <cell r="A46598">
            <v>4712759210130</v>
          </cell>
          <cell r="B46598">
            <v>9.9499999999999993</v>
          </cell>
        </row>
        <row r="46599">
          <cell r="A46599">
            <v>4712759210130</v>
          </cell>
          <cell r="B46599">
            <v>46.95</v>
          </cell>
        </row>
        <row r="46600">
          <cell r="A46600">
            <v>8697236420058</v>
          </cell>
          <cell r="B46600">
            <v>0.89</v>
          </cell>
        </row>
        <row r="46601">
          <cell r="A46601">
            <v>8697236442104</v>
          </cell>
          <cell r="B46601">
            <v>1.0900000000000001</v>
          </cell>
        </row>
        <row r="46602">
          <cell r="A46602">
            <v>8697236102107</v>
          </cell>
          <cell r="B46602">
            <v>17.5456</v>
          </cell>
        </row>
        <row r="46603">
          <cell r="A46603">
            <v>8697236102107</v>
          </cell>
          <cell r="B46603">
            <v>9.5</v>
          </cell>
        </row>
        <row r="46604">
          <cell r="A46604">
            <v>8697236102107</v>
          </cell>
          <cell r="B46604">
            <v>8.6999999999999993</v>
          </cell>
        </row>
        <row r="46605">
          <cell r="A46605">
            <v>4712759210727</v>
          </cell>
          <cell r="B46605">
            <v>8.65</v>
          </cell>
        </row>
        <row r="46606">
          <cell r="A46606">
            <v>4712759210727</v>
          </cell>
          <cell r="B46606">
            <v>41.95</v>
          </cell>
        </row>
        <row r="46607">
          <cell r="A46607">
            <v>4712759210925</v>
          </cell>
          <cell r="B46607">
            <v>18.989999999999998</v>
          </cell>
        </row>
        <row r="46608">
          <cell r="A46608">
            <v>4712759210925</v>
          </cell>
          <cell r="B46608">
            <v>6.55</v>
          </cell>
        </row>
        <row r="46609">
          <cell r="A46609">
            <v>4712759210932</v>
          </cell>
          <cell r="B46609">
            <v>7.65</v>
          </cell>
        </row>
        <row r="46610">
          <cell r="A46610">
            <v>4712759210932</v>
          </cell>
          <cell r="B46610">
            <v>18.75</v>
          </cell>
        </row>
        <row r="46611">
          <cell r="A46611">
            <v>8697236442111</v>
          </cell>
          <cell r="B46611">
            <v>1.0900000000000001</v>
          </cell>
        </row>
        <row r="46612">
          <cell r="A46612">
            <v>4712759211267</v>
          </cell>
          <cell r="B46612">
            <v>21.45</v>
          </cell>
        </row>
        <row r="46613">
          <cell r="A46613">
            <v>4712759211267</v>
          </cell>
          <cell r="B46613">
            <v>4.3</v>
          </cell>
        </row>
        <row r="46614">
          <cell r="A46614">
            <v>4712759211274</v>
          </cell>
          <cell r="B46614">
            <v>4.1900000000000004</v>
          </cell>
        </row>
        <row r="46615">
          <cell r="A46615">
            <v>4712759211274</v>
          </cell>
          <cell r="B46615">
            <v>18.55</v>
          </cell>
        </row>
        <row r="46616">
          <cell r="A46616">
            <v>4712759211281</v>
          </cell>
          <cell r="B46616">
            <v>15.35</v>
          </cell>
        </row>
        <row r="46617">
          <cell r="A46617">
            <v>4712759211281</v>
          </cell>
          <cell r="B46617">
            <v>3.35</v>
          </cell>
        </row>
        <row r="46618">
          <cell r="A46618">
            <v>8697236980002</v>
          </cell>
          <cell r="B46618">
            <v>27.9</v>
          </cell>
        </row>
        <row r="46619">
          <cell r="A46619">
            <v>8697236980002</v>
          </cell>
          <cell r="B46619">
            <v>133.4</v>
          </cell>
        </row>
        <row r="46620">
          <cell r="A46620">
            <v>8697236980002</v>
          </cell>
          <cell r="B46620">
            <v>25.3</v>
          </cell>
        </row>
        <row r="46621">
          <cell r="A46621">
            <v>4712759211335</v>
          </cell>
          <cell r="B46621">
            <v>11.99</v>
          </cell>
        </row>
        <row r="46622">
          <cell r="A46622">
            <v>4712759001325</v>
          </cell>
          <cell r="B46622">
            <v>11.99</v>
          </cell>
        </row>
        <row r="46623">
          <cell r="A46623">
            <v>14712759001322</v>
          </cell>
          <cell r="B46623">
            <v>11.99</v>
          </cell>
        </row>
        <row r="46624">
          <cell r="A46624">
            <v>8697236102114</v>
          </cell>
          <cell r="B46624">
            <v>7.3</v>
          </cell>
        </row>
        <row r="46625">
          <cell r="A46625">
            <v>8697236102114</v>
          </cell>
          <cell r="B46625">
            <v>7.3</v>
          </cell>
        </row>
        <row r="46626">
          <cell r="A46626">
            <v>8697236102114</v>
          </cell>
          <cell r="B46626">
            <v>7.95</v>
          </cell>
        </row>
        <row r="46627">
          <cell r="A46627">
            <v>8697236102114</v>
          </cell>
          <cell r="B46627">
            <v>7.95</v>
          </cell>
        </row>
        <row r="46628">
          <cell r="A46628">
            <v>8697236102114</v>
          </cell>
          <cell r="B46628">
            <v>13.5</v>
          </cell>
        </row>
        <row r="46629">
          <cell r="A46629">
            <v>8697236102114</v>
          </cell>
          <cell r="B46629">
            <v>13.5</v>
          </cell>
        </row>
        <row r="46630">
          <cell r="A46630">
            <v>4712759211458</v>
          </cell>
          <cell r="B46630">
            <v>7.5</v>
          </cell>
        </row>
        <row r="46631">
          <cell r="A46631">
            <v>4712759211458</v>
          </cell>
          <cell r="B46631">
            <v>2.0499999999999998</v>
          </cell>
        </row>
        <row r="46632">
          <cell r="A46632">
            <v>4712759211465</v>
          </cell>
          <cell r="B46632">
            <v>7.5</v>
          </cell>
        </row>
        <row r="46633">
          <cell r="A46633">
            <v>4712759211465</v>
          </cell>
          <cell r="B46633">
            <v>2.0499999999999998</v>
          </cell>
        </row>
        <row r="46634">
          <cell r="A46634">
            <v>4712759211489</v>
          </cell>
          <cell r="B46634">
            <v>2.59</v>
          </cell>
        </row>
        <row r="46635">
          <cell r="A46635">
            <v>4712759211489</v>
          </cell>
          <cell r="B46635">
            <v>10.65</v>
          </cell>
        </row>
        <row r="46636">
          <cell r="A46636">
            <v>4712759001950</v>
          </cell>
          <cell r="B46636">
            <v>10.65</v>
          </cell>
        </row>
        <row r="46637">
          <cell r="A46637">
            <v>4712759211496</v>
          </cell>
          <cell r="B46637">
            <v>10.65</v>
          </cell>
        </row>
        <row r="46638">
          <cell r="A46638">
            <v>4712759001950</v>
          </cell>
          <cell r="B46638">
            <v>2.59</v>
          </cell>
        </row>
        <row r="46639">
          <cell r="A46639">
            <v>4712759211496</v>
          </cell>
          <cell r="B46639">
            <v>2.59</v>
          </cell>
        </row>
        <row r="46640">
          <cell r="A46640">
            <v>8697236980019</v>
          </cell>
          <cell r="B46640">
            <v>114.86</v>
          </cell>
        </row>
        <row r="46641">
          <cell r="A46641">
            <v>8697236980019</v>
          </cell>
          <cell r="B46641">
            <v>114.86</v>
          </cell>
        </row>
        <row r="46642">
          <cell r="A46642">
            <v>8697236980019</v>
          </cell>
          <cell r="B46642">
            <v>23.9</v>
          </cell>
        </row>
        <row r="46643">
          <cell r="A46643">
            <v>8697236980019</v>
          </cell>
          <cell r="B46643">
            <v>23.9</v>
          </cell>
        </row>
        <row r="46644">
          <cell r="A46644">
            <v>8697236980019</v>
          </cell>
          <cell r="B46644">
            <v>22.2</v>
          </cell>
        </row>
        <row r="46645">
          <cell r="A46645">
            <v>8697236980019</v>
          </cell>
          <cell r="B46645">
            <v>22.2</v>
          </cell>
        </row>
        <row r="46646">
          <cell r="A46646">
            <v>14712759002060</v>
          </cell>
          <cell r="B46646">
            <v>8.39</v>
          </cell>
        </row>
        <row r="46647">
          <cell r="A46647">
            <v>4712759211601</v>
          </cell>
          <cell r="B46647">
            <v>8.39</v>
          </cell>
        </row>
        <row r="46648">
          <cell r="A46648">
            <v>4712759002063</v>
          </cell>
          <cell r="B46648">
            <v>8.39</v>
          </cell>
        </row>
        <row r="46649">
          <cell r="A46649">
            <v>14712759002060</v>
          </cell>
          <cell r="B46649">
            <v>2.39</v>
          </cell>
        </row>
        <row r="46650">
          <cell r="A46650">
            <v>4712759211601</v>
          </cell>
          <cell r="B46650">
            <v>2.39</v>
          </cell>
        </row>
        <row r="46651">
          <cell r="A46651">
            <v>4712759002063</v>
          </cell>
          <cell r="B46651">
            <v>2.39</v>
          </cell>
        </row>
        <row r="46652">
          <cell r="A46652">
            <v>4712759002070</v>
          </cell>
          <cell r="B46652">
            <v>2.39</v>
          </cell>
        </row>
        <row r="46653">
          <cell r="A46653">
            <v>4712759211618</v>
          </cell>
          <cell r="B46653">
            <v>2.39</v>
          </cell>
        </row>
        <row r="46654">
          <cell r="A46654">
            <v>4712759002070</v>
          </cell>
          <cell r="B46654">
            <v>8.39</v>
          </cell>
        </row>
        <row r="46655">
          <cell r="A46655">
            <v>4712759211618</v>
          </cell>
          <cell r="B46655">
            <v>8.39</v>
          </cell>
        </row>
        <row r="46656">
          <cell r="A46656">
            <v>4712759211632</v>
          </cell>
          <cell r="B46656">
            <v>8.39</v>
          </cell>
        </row>
        <row r="46657">
          <cell r="A46657">
            <v>4712759002094</v>
          </cell>
          <cell r="B46657">
            <v>8.39</v>
          </cell>
        </row>
        <row r="46658">
          <cell r="A46658">
            <v>4712759211632</v>
          </cell>
          <cell r="B46658">
            <v>2.39</v>
          </cell>
        </row>
        <row r="46659">
          <cell r="A46659">
            <v>4712759002094</v>
          </cell>
          <cell r="B46659">
            <v>2.39</v>
          </cell>
        </row>
        <row r="46660">
          <cell r="A46660">
            <v>4712759002100</v>
          </cell>
          <cell r="B46660">
            <v>11.99</v>
          </cell>
        </row>
        <row r="46661">
          <cell r="A46661">
            <v>14712759002107</v>
          </cell>
          <cell r="B46661">
            <v>11.99</v>
          </cell>
        </row>
        <row r="46662">
          <cell r="A46662">
            <v>4712759211649</v>
          </cell>
          <cell r="B46662">
            <v>11.99</v>
          </cell>
        </row>
        <row r="46663">
          <cell r="A46663">
            <v>4712759002100</v>
          </cell>
          <cell r="B46663">
            <v>3.09</v>
          </cell>
        </row>
        <row r="46664">
          <cell r="A46664">
            <v>14712759002107</v>
          </cell>
          <cell r="B46664">
            <v>3.09</v>
          </cell>
        </row>
        <row r="46665">
          <cell r="A46665">
            <v>4712759211649</v>
          </cell>
          <cell r="B46665">
            <v>3.09</v>
          </cell>
        </row>
        <row r="46666">
          <cell r="A46666">
            <v>14712759002114</v>
          </cell>
          <cell r="B46666">
            <v>11.99</v>
          </cell>
        </row>
        <row r="46667">
          <cell r="A46667">
            <v>4712759211656</v>
          </cell>
          <cell r="B46667">
            <v>11.99</v>
          </cell>
        </row>
        <row r="46668">
          <cell r="A46668">
            <v>4712759002117</v>
          </cell>
          <cell r="B46668">
            <v>11.99</v>
          </cell>
        </row>
        <row r="46669">
          <cell r="A46669">
            <v>14712759002114</v>
          </cell>
          <cell r="B46669">
            <v>3.09</v>
          </cell>
        </row>
        <row r="46670">
          <cell r="A46670">
            <v>4712759211656</v>
          </cell>
          <cell r="B46670">
            <v>3.09</v>
          </cell>
        </row>
        <row r="46671">
          <cell r="A46671">
            <v>4712759002117</v>
          </cell>
          <cell r="B46671">
            <v>3.09</v>
          </cell>
        </row>
        <row r="46672">
          <cell r="A46672">
            <v>14712759002121</v>
          </cell>
          <cell r="B46672">
            <v>3.09</v>
          </cell>
        </row>
        <row r="46673">
          <cell r="A46673">
            <v>4712759002124</v>
          </cell>
          <cell r="B46673">
            <v>3.09</v>
          </cell>
        </row>
        <row r="46674">
          <cell r="A46674">
            <v>4712759211663</v>
          </cell>
          <cell r="B46674">
            <v>3.09</v>
          </cell>
        </row>
        <row r="46675">
          <cell r="A46675">
            <v>14712759002121</v>
          </cell>
          <cell r="B46675">
            <v>11.99</v>
          </cell>
        </row>
        <row r="46676">
          <cell r="A46676">
            <v>4712759002124</v>
          </cell>
          <cell r="B46676">
            <v>11.99</v>
          </cell>
        </row>
        <row r="46677">
          <cell r="A46677">
            <v>4712759211663</v>
          </cell>
          <cell r="B46677">
            <v>11.99</v>
          </cell>
        </row>
        <row r="46678">
          <cell r="A46678">
            <v>14712759002121</v>
          </cell>
          <cell r="B46678">
            <v>2.89</v>
          </cell>
        </row>
        <row r="46679">
          <cell r="A46679">
            <v>4712759002124</v>
          </cell>
          <cell r="B46679">
            <v>2.89</v>
          </cell>
        </row>
        <row r="46680">
          <cell r="A46680">
            <v>4712759211663</v>
          </cell>
          <cell r="B46680">
            <v>2.89</v>
          </cell>
        </row>
        <row r="46681">
          <cell r="A46681">
            <v>4712759002131</v>
          </cell>
          <cell r="B46681">
            <v>11.99</v>
          </cell>
        </row>
        <row r="46682">
          <cell r="A46682">
            <v>14712759002138</v>
          </cell>
          <cell r="B46682">
            <v>11.99</v>
          </cell>
        </row>
        <row r="46683">
          <cell r="A46683">
            <v>4712759211670</v>
          </cell>
          <cell r="B46683">
            <v>11.99</v>
          </cell>
        </row>
        <row r="46684">
          <cell r="A46684">
            <v>4712759002131</v>
          </cell>
          <cell r="B46684">
            <v>3.09</v>
          </cell>
        </row>
        <row r="46685">
          <cell r="A46685">
            <v>14712759002138</v>
          </cell>
          <cell r="B46685">
            <v>3.09</v>
          </cell>
        </row>
        <row r="46686">
          <cell r="A46686">
            <v>4712759211670</v>
          </cell>
          <cell r="B46686">
            <v>3.09</v>
          </cell>
        </row>
        <row r="46687">
          <cell r="A46687">
            <v>4712759211786</v>
          </cell>
          <cell r="B46687">
            <v>3.75</v>
          </cell>
        </row>
        <row r="46688">
          <cell r="A46688">
            <v>4712759211786</v>
          </cell>
          <cell r="B46688">
            <v>13.95</v>
          </cell>
        </row>
        <row r="46689">
          <cell r="A46689">
            <v>4712759211793</v>
          </cell>
          <cell r="B46689">
            <v>13.95</v>
          </cell>
        </row>
        <row r="46690">
          <cell r="A46690">
            <v>4712759211793</v>
          </cell>
          <cell r="B46690">
            <v>3.75</v>
          </cell>
        </row>
        <row r="46691">
          <cell r="A46691">
            <v>4712759211809</v>
          </cell>
          <cell r="B46691">
            <v>3.75</v>
          </cell>
        </row>
        <row r="46692">
          <cell r="A46692">
            <v>4712759211809</v>
          </cell>
          <cell r="B46692">
            <v>13.95</v>
          </cell>
        </row>
        <row r="46693">
          <cell r="A46693">
            <v>4712759211816</v>
          </cell>
          <cell r="B46693">
            <v>13.95</v>
          </cell>
        </row>
        <row r="46694">
          <cell r="A46694">
            <v>4712759211816</v>
          </cell>
          <cell r="B46694">
            <v>3.75</v>
          </cell>
        </row>
        <row r="46695">
          <cell r="A46695">
            <v>4712759211823</v>
          </cell>
          <cell r="B46695">
            <v>3.75</v>
          </cell>
        </row>
        <row r="46696">
          <cell r="A46696">
            <v>4712759211823</v>
          </cell>
          <cell r="B46696">
            <v>13.95</v>
          </cell>
        </row>
        <row r="46697">
          <cell r="A46697">
            <v>4712759212097</v>
          </cell>
          <cell r="B46697">
            <v>11.99</v>
          </cell>
        </row>
        <row r="46698">
          <cell r="A46698">
            <v>8697236438046</v>
          </cell>
          <cell r="B46698">
            <v>19.899999999999999</v>
          </cell>
        </row>
        <row r="46699">
          <cell r="A46699">
            <v>18697236438046</v>
          </cell>
          <cell r="B46699">
            <v>19.899999999999999</v>
          </cell>
        </row>
        <row r="46700">
          <cell r="A46700">
            <v>8697236438046</v>
          </cell>
          <cell r="B46700">
            <v>19.899999999999999</v>
          </cell>
        </row>
        <row r="46701">
          <cell r="A46701">
            <v>8697236438046</v>
          </cell>
          <cell r="B46701">
            <v>19.3</v>
          </cell>
        </row>
        <row r="46702">
          <cell r="A46702">
            <v>18697236438046</v>
          </cell>
          <cell r="B46702">
            <v>19.3</v>
          </cell>
        </row>
        <row r="46703">
          <cell r="A46703">
            <v>8697236438046</v>
          </cell>
          <cell r="B46703">
            <v>19.3</v>
          </cell>
        </row>
        <row r="46704">
          <cell r="A46704">
            <v>8697236438046</v>
          </cell>
          <cell r="B46704">
            <v>94.98</v>
          </cell>
        </row>
        <row r="46705">
          <cell r="A46705">
            <v>18697236438046</v>
          </cell>
          <cell r="B46705">
            <v>94.98</v>
          </cell>
        </row>
        <row r="46706">
          <cell r="A46706">
            <v>8697236438046</v>
          </cell>
          <cell r="B46706">
            <v>94.98</v>
          </cell>
        </row>
        <row r="46707">
          <cell r="A46707">
            <v>4712759212103</v>
          </cell>
          <cell r="B46707">
            <v>11.99</v>
          </cell>
        </row>
        <row r="46708">
          <cell r="A46708">
            <v>8697236438039</v>
          </cell>
          <cell r="B46708">
            <v>59.313099999999999</v>
          </cell>
        </row>
        <row r="46709">
          <cell r="A46709">
            <v>869723643803914</v>
          </cell>
          <cell r="B46709">
            <v>59.313099999999999</v>
          </cell>
        </row>
        <row r="46710">
          <cell r="A46710">
            <v>8697236438039</v>
          </cell>
          <cell r="B46710">
            <v>59.313099999999999</v>
          </cell>
        </row>
        <row r="46711">
          <cell r="A46711">
            <v>8697236438039</v>
          </cell>
          <cell r="B46711">
            <v>10.7</v>
          </cell>
        </row>
        <row r="46712">
          <cell r="A46712">
            <v>869723643803914</v>
          </cell>
          <cell r="B46712">
            <v>10.7</v>
          </cell>
        </row>
        <row r="46713">
          <cell r="A46713">
            <v>8697236438039</v>
          </cell>
          <cell r="B46713">
            <v>10.7</v>
          </cell>
        </row>
        <row r="46714">
          <cell r="A46714">
            <v>8697236438039</v>
          </cell>
          <cell r="B46714">
            <v>11.8</v>
          </cell>
        </row>
        <row r="46715">
          <cell r="A46715">
            <v>869723643803914</v>
          </cell>
          <cell r="B46715">
            <v>11.8</v>
          </cell>
        </row>
        <row r="46716">
          <cell r="A46716">
            <v>8697236438039</v>
          </cell>
          <cell r="B46716">
            <v>11.8</v>
          </cell>
        </row>
        <row r="46717">
          <cell r="A46717">
            <v>4712759212554</v>
          </cell>
          <cell r="B46717">
            <v>19.850000000000001</v>
          </cell>
        </row>
        <row r="46718">
          <cell r="A46718">
            <v>4712759212554</v>
          </cell>
          <cell r="B46718">
            <v>33.950000000000003</v>
          </cell>
        </row>
        <row r="46719">
          <cell r="A46719">
            <v>4712759212585</v>
          </cell>
          <cell r="B46719">
            <v>38.950000000000003</v>
          </cell>
        </row>
        <row r="46720">
          <cell r="A46720">
            <v>4712759212585</v>
          </cell>
          <cell r="B46720">
            <v>6.95</v>
          </cell>
        </row>
        <row r="46721">
          <cell r="A46721">
            <v>8697236442128</v>
          </cell>
          <cell r="B46721">
            <v>1.46</v>
          </cell>
        </row>
        <row r="46722">
          <cell r="A46722">
            <v>8697236434659</v>
          </cell>
          <cell r="B46722">
            <v>12.5</v>
          </cell>
        </row>
        <row r="46723">
          <cell r="A46723">
            <v>8697236434659</v>
          </cell>
          <cell r="B46723">
            <v>12.5</v>
          </cell>
        </row>
        <row r="46724">
          <cell r="A46724">
            <v>8697236434659</v>
          </cell>
          <cell r="B46724">
            <v>2.4500000000000002</v>
          </cell>
        </row>
        <row r="46725">
          <cell r="A46725">
            <v>8697236434659</v>
          </cell>
          <cell r="B46725">
            <v>2.4500000000000002</v>
          </cell>
        </row>
        <row r="46726">
          <cell r="A46726">
            <v>8697236434659</v>
          </cell>
          <cell r="B46726">
            <v>2.25</v>
          </cell>
        </row>
        <row r="46727">
          <cell r="A46727">
            <v>8697236434659</v>
          </cell>
          <cell r="B46727">
            <v>2.25</v>
          </cell>
        </row>
        <row r="46728">
          <cell r="A46728">
            <v>4712759213469</v>
          </cell>
          <cell r="B46728">
            <v>7.65</v>
          </cell>
        </row>
        <row r="46729">
          <cell r="A46729">
            <v>4712759213469</v>
          </cell>
          <cell r="B46729">
            <v>32.950000000000003</v>
          </cell>
        </row>
        <row r="46730">
          <cell r="A46730">
            <v>8697236442135</v>
          </cell>
          <cell r="B46730">
            <v>2.98</v>
          </cell>
        </row>
        <row r="46731">
          <cell r="A46731">
            <v>8697236102138</v>
          </cell>
          <cell r="B46731">
            <v>9.8000000000000007</v>
          </cell>
        </row>
        <row r="46732">
          <cell r="A46732">
            <v>8697236102138</v>
          </cell>
          <cell r="B46732">
            <v>7.9</v>
          </cell>
        </row>
        <row r="46733">
          <cell r="A46733">
            <v>4712759005507</v>
          </cell>
          <cell r="B46733">
            <v>10.65</v>
          </cell>
        </row>
        <row r="46734">
          <cell r="A46734">
            <v>4712759213919</v>
          </cell>
          <cell r="B46734">
            <v>10.65</v>
          </cell>
        </row>
        <row r="46735">
          <cell r="A46735">
            <v>4712759005507</v>
          </cell>
          <cell r="B46735">
            <v>2.59</v>
          </cell>
        </row>
        <row r="46736">
          <cell r="A46736">
            <v>4712759213919</v>
          </cell>
          <cell r="B46736">
            <v>2.59</v>
          </cell>
        </row>
        <row r="46737">
          <cell r="A46737">
            <v>4712759214039</v>
          </cell>
          <cell r="B46737">
            <v>2.59</v>
          </cell>
        </row>
        <row r="46738">
          <cell r="A46738">
            <v>4712759214039</v>
          </cell>
          <cell r="B46738">
            <v>10.65</v>
          </cell>
        </row>
        <row r="46739">
          <cell r="A46739">
            <v>8697236442142</v>
          </cell>
          <cell r="B46739">
            <v>52.2</v>
          </cell>
        </row>
        <row r="46740">
          <cell r="A46740">
            <v>8697236442159</v>
          </cell>
          <cell r="B46740">
            <v>52.2</v>
          </cell>
        </row>
        <row r="46741">
          <cell r="A46741">
            <v>8697236983263</v>
          </cell>
          <cell r="B46741">
            <v>12.98</v>
          </cell>
        </row>
        <row r="46742">
          <cell r="A46742">
            <v>4712759214497</v>
          </cell>
          <cell r="B46742">
            <v>13.95</v>
          </cell>
        </row>
        <row r="46743">
          <cell r="A46743">
            <v>4712759214480</v>
          </cell>
          <cell r="B46743">
            <v>13.95</v>
          </cell>
        </row>
        <row r="46744">
          <cell r="A46744">
            <v>4712759214497</v>
          </cell>
          <cell r="B46744">
            <v>3.19</v>
          </cell>
        </row>
        <row r="46745">
          <cell r="A46745">
            <v>4712759214480</v>
          </cell>
          <cell r="B46745">
            <v>3.19</v>
          </cell>
        </row>
        <row r="46746">
          <cell r="A46746">
            <v>8697236102145</v>
          </cell>
          <cell r="B46746">
            <v>13.9</v>
          </cell>
        </row>
        <row r="46747">
          <cell r="A46747">
            <v>8697236983256</v>
          </cell>
          <cell r="B46747">
            <v>12.98</v>
          </cell>
        </row>
        <row r="46748">
          <cell r="A46748">
            <v>4712759214602</v>
          </cell>
          <cell r="B46748">
            <v>66.95</v>
          </cell>
        </row>
        <row r="46749">
          <cell r="A46749">
            <v>4712759214602</v>
          </cell>
          <cell r="B46749">
            <v>14.45</v>
          </cell>
        </row>
        <row r="46750">
          <cell r="A46750">
            <v>4712759214626</v>
          </cell>
          <cell r="B46750">
            <v>66.95</v>
          </cell>
        </row>
        <row r="46751">
          <cell r="A46751">
            <v>8697236980149</v>
          </cell>
          <cell r="B46751">
            <v>5.4450000000000003</v>
          </cell>
        </row>
        <row r="46752">
          <cell r="A46752">
            <v>4712759215333</v>
          </cell>
          <cell r="B46752">
            <v>24.95</v>
          </cell>
        </row>
        <row r="46753">
          <cell r="A46753">
            <v>4712759215333</v>
          </cell>
          <cell r="B46753">
            <v>5.65</v>
          </cell>
        </row>
        <row r="46754">
          <cell r="A46754">
            <v>4712759215340</v>
          </cell>
          <cell r="B46754">
            <v>24.95</v>
          </cell>
        </row>
        <row r="46755">
          <cell r="A46755">
            <v>4712759215364</v>
          </cell>
          <cell r="B46755">
            <v>12.75</v>
          </cell>
        </row>
        <row r="46756">
          <cell r="A46756">
            <v>4712759215364</v>
          </cell>
          <cell r="B46756">
            <v>51.99</v>
          </cell>
        </row>
        <row r="46757">
          <cell r="A46757">
            <v>4712759215395</v>
          </cell>
          <cell r="B46757">
            <v>54.95</v>
          </cell>
        </row>
        <row r="46758">
          <cell r="A46758">
            <v>4712759215395</v>
          </cell>
          <cell r="B46758">
            <v>13.15</v>
          </cell>
        </row>
        <row r="46759">
          <cell r="A46759">
            <v>8697236448304</v>
          </cell>
          <cell r="B46759">
            <v>5.83</v>
          </cell>
        </row>
        <row r="46760">
          <cell r="A46760">
            <v>8697236448311</v>
          </cell>
          <cell r="B46760">
            <v>5.83</v>
          </cell>
        </row>
        <row r="46761">
          <cell r="A46761">
            <v>8697236448304</v>
          </cell>
          <cell r="B46761">
            <v>5.83</v>
          </cell>
        </row>
        <row r="46762">
          <cell r="A46762">
            <v>8697236448311</v>
          </cell>
          <cell r="B46762">
            <v>5.83</v>
          </cell>
        </row>
        <row r="46763">
          <cell r="A46763">
            <v>4712759215418</v>
          </cell>
          <cell r="B46763">
            <v>3.65</v>
          </cell>
        </row>
        <row r="46764">
          <cell r="A46764">
            <v>4712759215418</v>
          </cell>
          <cell r="B46764">
            <v>15.95</v>
          </cell>
        </row>
        <row r="46765">
          <cell r="A46765">
            <v>4712759215425</v>
          </cell>
          <cell r="B46765">
            <v>15.95</v>
          </cell>
        </row>
        <row r="46766">
          <cell r="A46766">
            <v>4712759215425</v>
          </cell>
          <cell r="B46766">
            <v>3.65</v>
          </cell>
        </row>
        <row r="46767">
          <cell r="A46767">
            <v>4712759215432</v>
          </cell>
          <cell r="B46767">
            <v>3.65</v>
          </cell>
        </row>
        <row r="46768">
          <cell r="A46768">
            <v>4712759215432</v>
          </cell>
          <cell r="B46768">
            <v>15.95</v>
          </cell>
        </row>
        <row r="46769">
          <cell r="A46769">
            <v>4712759215449</v>
          </cell>
          <cell r="B46769">
            <v>15.95</v>
          </cell>
        </row>
        <row r="46770">
          <cell r="A46770">
            <v>4712759215449</v>
          </cell>
          <cell r="B46770">
            <v>3.65</v>
          </cell>
        </row>
        <row r="46771">
          <cell r="A46771">
            <v>4712759215456</v>
          </cell>
          <cell r="B46771">
            <v>3.65</v>
          </cell>
        </row>
        <row r="46772">
          <cell r="A46772">
            <v>4712759215456</v>
          </cell>
          <cell r="B46772">
            <v>7.99</v>
          </cell>
        </row>
        <row r="46773">
          <cell r="A46773">
            <v>4712759215524</v>
          </cell>
          <cell r="B46773">
            <v>14.65</v>
          </cell>
        </row>
        <row r="46774">
          <cell r="A46774">
            <v>4712759215517</v>
          </cell>
          <cell r="B46774">
            <v>14.65</v>
          </cell>
        </row>
        <row r="46775">
          <cell r="A46775">
            <v>4712759215548</v>
          </cell>
          <cell r="B46775">
            <v>14.65</v>
          </cell>
        </row>
        <row r="46776">
          <cell r="A46776">
            <v>4712759215524</v>
          </cell>
          <cell r="B46776">
            <v>3.15</v>
          </cell>
        </row>
        <row r="46777">
          <cell r="A46777">
            <v>4712759215517</v>
          </cell>
          <cell r="B46777">
            <v>3.15</v>
          </cell>
        </row>
        <row r="46778">
          <cell r="A46778">
            <v>4712759215548</v>
          </cell>
          <cell r="B46778">
            <v>3.15</v>
          </cell>
        </row>
        <row r="46779">
          <cell r="A46779">
            <v>4712759215524</v>
          </cell>
          <cell r="B46779">
            <v>2.95</v>
          </cell>
        </row>
        <row r="46780">
          <cell r="A46780">
            <v>4712759215517</v>
          </cell>
          <cell r="B46780">
            <v>2.95</v>
          </cell>
        </row>
        <row r="46781">
          <cell r="A46781">
            <v>4712759215548</v>
          </cell>
          <cell r="B46781">
            <v>2.95</v>
          </cell>
        </row>
        <row r="46782">
          <cell r="A46782">
            <v>4712759215531</v>
          </cell>
          <cell r="B46782">
            <v>14.65</v>
          </cell>
        </row>
        <row r="46783">
          <cell r="A46783">
            <v>4712759007983</v>
          </cell>
          <cell r="B46783">
            <v>14.65</v>
          </cell>
        </row>
        <row r="46784">
          <cell r="A46784">
            <v>4712759215531</v>
          </cell>
          <cell r="B46784">
            <v>3.15</v>
          </cell>
        </row>
        <row r="46785">
          <cell r="A46785">
            <v>4712759007983</v>
          </cell>
          <cell r="B46785">
            <v>3.15</v>
          </cell>
        </row>
        <row r="46786">
          <cell r="A46786">
            <v>4712759215586</v>
          </cell>
          <cell r="B46786">
            <v>4.8499999999999996</v>
          </cell>
        </row>
        <row r="46787">
          <cell r="A46787">
            <v>4712759215579</v>
          </cell>
          <cell r="B46787">
            <v>4.8499999999999996</v>
          </cell>
        </row>
        <row r="46788">
          <cell r="A46788">
            <v>4712759215562</v>
          </cell>
          <cell r="B46788">
            <v>4.8499999999999996</v>
          </cell>
        </row>
        <row r="46789">
          <cell r="A46789">
            <v>4712759215555</v>
          </cell>
          <cell r="B46789">
            <v>4.8499999999999996</v>
          </cell>
        </row>
        <row r="46790">
          <cell r="A46790">
            <v>4712759215586</v>
          </cell>
          <cell r="B46790">
            <v>15.95</v>
          </cell>
        </row>
        <row r="46791">
          <cell r="A46791">
            <v>4712759215579</v>
          </cell>
          <cell r="B46791">
            <v>15.95</v>
          </cell>
        </row>
        <row r="46792">
          <cell r="A46792">
            <v>4712759215562</v>
          </cell>
          <cell r="B46792">
            <v>15.95</v>
          </cell>
        </row>
        <row r="46793">
          <cell r="A46793">
            <v>4712759215555</v>
          </cell>
          <cell r="B46793">
            <v>15.95</v>
          </cell>
        </row>
        <row r="46794">
          <cell r="A46794">
            <v>4712759215593</v>
          </cell>
          <cell r="B46794">
            <v>42.95</v>
          </cell>
        </row>
        <row r="46795">
          <cell r="A46795">
            <v>4712759215593</v>
          </cell>
          <cell r="B46795">
            <v>9.9499999999999993</v>
          </cell>
        </row>
        <row r="46796">
          <cell r="A46796">
            <v>4712759215609</v>
          </cell>
          <cell r="B46796">
            <v>9.9499999999999993</v>
          </cell>
        </row>
        <row r="46797">
          <cell r="A46797">
            <v>4712759215609</v>
          </cell>
          <cell r="B46797">
            <v>38.950000000000003</v>
          </cell>
        </row>
        <row r="46798">
          <cell r="A46798">
            <v>8697236912157</v>
          </cell>
          <cell r="B46798">
            <v>1190.4000000000001</v>
          </cell>
        </row>
        <row r="46799">
          <cell r="A46799">
            <v>4712759215746</v>
          </cell>
          <cell r="B46799">
            <v>16.95</v>
          </cell>
        </row>
        <row r="46800">
          <cell r="A46800">
            <v>4712759215746</v>
          </cell>
          <cell r="B46800">
            <v>3.45</v>
          </cell>
        </row>
        <row r="46801">
          <cell r="A46801">
            <v>4712759215784</v>
          </cell>
          <cell r="B46801">
            <v>5.95</v>
          </cell>
        </row>
        <row r="46802">
          <cell r="A46802">
            <v>4712759215784</v>
          </cell>
          <cell r="B46802">
            <v>7.15</v>
          </cell>
        </row>
        <row r="46803">
          <cell r="A46803">
            <v>8697236448342</v>
          </cell>
          <cell r="B46803">
            <v>24.9</v>
          </cell>
        </row>
        <row r="46804">
          <cell r="A46804">
            <v>8697236448342</v>
          </cell>
          <cell r="B46804">
            <v>26.8</v>
          </cell>
        </row>
        <row r="46805">
          <cell r="A46805">
            <v>4712759216088</v>
          </cell>
          <cell r="B46805">
            <v>6.45</v>
          </cell>
        </row>
        <row r="46806">
          <cell r="A46806">
            <v>4712759216088</v>
          </cell>
          <cell r="B46806">
            <v>6.89</v>
          </cell>
        </row>
        <row r="46807">
          <cell r="A46807">
            <v>8697236451458</v>
          </cell>
          <cell r="B46807">
            <v>122.16</v>
          </cell>
        </row>
        <row r="46808">
          <cell r="A46808">
            <v>4712759216385</v>
          </cell>
          <cell r="B46808">
            <v>12.95</v>
          </cell>
        </row>
        <row r="46809">
          <cell r="A46809">
            <v>4712759216385</v>
          </cell>
          <cell r="B46809">
            <v>2.39</v>
          </cell>
        </row>
        <row r="46810">
          <cell r="A46810">
            <v>4712759216392</v>
          </cell>
          <cell r="B46810">
            <v>3.25</v>
          </cell>
        </row>
        <row r="46811">
          <cell r="A46811">
            <v>4712759216392</v>
          </cell>
          <cell r="B46811">
            <v>15.95</v>
          </cell>
        </row>
        <row r="46812">
          <cell r="A46812">
            <v>4712759216392</v>
          </cell>
          <cell r="B46812">
            <v>3.05</v>
          </cell>
        </row>
        <row r="46813">
          <cell r="A46813">
            <v>4712759216408</v>
          </cell>
          <cell r="B46813">
            <v>23.95</v>
          </cell>
        </row>
        <row r="46814">
          <cell r="A46814">
            <v>4712759216408</v>
          </cell>
          <cell r="B46814">
            <v>4.3499999999999996</v>
          </cell>
        </row>
        <row r="46815">
          <cell r="A46815">
            <v>4712759216415</v>
          </cell>
          <cell r="B46815">
            <v>8.9499999999999993</v>
          </cell>
        </row>
        <row r="46816">
          <cell r="A46816">
            <v>4712759216415</v>
          </cell>
          <cell r="B46816">
            <v>43.95</v>
          </cell>
        </row>
        <row r="46817">
          <cell r="A46817">
            <v>4712759216415</v>
          </cell>
          <cell r="B46817">
            <v>8.4</v>
          </cell>
        </row>
        <row r="46818">
          <cell r="A46818">
            <v>4712759216514</v>
          </cell>
          <cell r="B46818">
            <v>14.99</v>
          </cell>
        </row>
        <row r="46819">
          <cell r="A46819">
            <v>4712759216514</v>
          </cell>
          <cell r="B46819">
            <v>5.15</v>
          </cell>
        </row>
        <row r="46820">
          <cell r="A46820">
            <v>8697236442166</v>
          </cell>
          <cell r="B46820">
            <v>30.24</v>
          </cell>
        </row>
        <row r="46821">
          <cell r="A46821">
            <v>8697236442173</v>
          </cell>
          <cell r="B46821">
            <v>30.24</v>
          </cell>
        </row>
        <row r="46822">
          <cell r="A46822">
            <v>8697236102169</v>
          </cell>
          <cell r="B46822">
            <v>8.4</v>
          </cell>
        </row>
        <row r="46823">
          <cell r="A46823">
            <v>8697236102152</v>
          </cell>
          <cell r="B46823">
            <v>8.4</v>
          </cell>
        </row>
        <row r="46824">
          <cell r="A46824">
            <v>4712759217078</v>
          </cell>
          <cell r="B46824">
            <v>5.6</v>
          </cell>
        </row>
        <row r="46825">
          <cell r="A46825">
            <v>4712759217054</v>
          </cell>
          <cell r="B46825">
            <v>5.6</v>
          </cell>
        </row>
        <row r="46826">
          <cell r="A46826">
            <v>4712759217085</v>
          </cell>
          <cell r="B46826">
            <v>5.6</v>
          </cell>
        </row>
        <row r="46827">
          <cell r="A46827">
            <v>4712759217061</v>
          </cell>
          <cell r="B46827">
            <v>5.6</v>
          </cell>
        </row>
        <row r="46828">
          <cell r="A46828">
            <v>4712759217078</v>
          </cell>
          <cell r="B46828">
            <v>24.99</v>
          </cell>
        </row>
        <row r="46829">
          <cell r="A46829">
            <v>4712759217054</v>
          </cell>
          <cell r="B46829">
            <v>24.99</v>
          </cell>
        </row>
        <row r="46830">
          <cell r="A46830">
            <v>4712759217085</v>
          </cell>
          <cell r="B46830">
            <v>24.99</v>
          </cell>
        </row>
        <row r="46831">
          <cell r="A46831">
            <v>4712759217061</v>
          </cell>
          <cell r="B46831">
            <v>24.99</v>
          </cell>
        </row>
        <row r="46832">
          <cell r="A46832">
            <v>4712759217092</v>
          </cell>
          <cell r="B46832">
            <v>29.95</v>
          </cell>
        </row>
        <row r="46833">
          <cell r="A46833">
            <v>4712759217115</v>
          </cell>
          <cell r="B46833">
            <v>29.95</v>
          </cell>
        </row>
        <row r="46834">
          <cell r="A46834">
            <v>4712759217122</v>
          </cell>
          <cell r="B46834">
            <v>29.95</v>
          </cell>
        </row>
        <row r="46835">
          <cell r="A46835">
            <v>4712759217108</v>
          </cell>
          <cell r="B46835">
            <v>29.95</v>
          </cell>
        </row>
        <row r="46836">
          <cell r="A46836">
            <v>4712759217092</v>
          </cell>
          <cell r="B46836">
            <v>6.89</v>
          </cell>
        </row>
        <row r="46837">
          <cell r="A46837">
            <v>4712759217115</v>
          </cell>
          <cell r="B46837">
            <v>6.89</v>
          </cell>
        </row>
        <row r="46838">
          <cell r="A46838">
            <v>4712759217122</v>
          </cell>
          <cell r="B46838">
            <v>6.89</v>
          </cell>
        </row>
        <row r="46839">
          <cell r="A46839">
            <v>4712759217108</v>
          </cell>
          <cell r="B46839">
            <v>6.89</v>
          </cell>
        </row>
        <row r="46840">
          <cell r="A46840">
            <v>4712759217320</v>
          </cell>
          <cell r="B46840">
            <v>3.99</v>
          </cell>
        </row>
        <row r="46841">
          <cell r="A46841">
            <v>4712759217320</v>
          </cell>
          <cell r="B46841">
            <v>10.99</v>
          </cell>
        </row>
        <row r="46842">
          <cell r="A46842">
            <v>4712759217368</v>
          </cell>
          <cell r="B46842">
            <v>8.99</v>
          </cell>
        </row>
        <row r="46843">
          <cell r="A46843">
            <v>4712759217368</v>
          </cell>
          <cell r="B46843">
            <v>3.99</v>
          </cell>
        </row>
        <row r="46844">
          <cell r="A46844">
            <v>8697236914458</v>
          </cell>
          <cell r="B46844">
            <v>3750</v>
          </cell>
        </row>
        <row r="46845">
          <cell r="A46845">
            <v>4712759217412</v>
          </cell>
          <cell r="B46845">
            <v>1.85</v>
          </cell>
        </row>
        <row r="46846">
          <cell r="A46846">
            <v>4712759217412</v>
          </cell>
          <cell r="B46846">
            <v>7</v>
          </cell>
        </row>
        <row r="46847">
          <cell r="A46847">
            <v>4712759217429</v>
          </cell>
          <cell r="B46847">
            <v>7</v>
          </cell>
        </row>
        <row r="46848">
          <cell r="A46848">
            <v>4712759217429</v>
          </cell>
          <cell r="B46848">
            <v>1.85</v>
          </cell>
        </row>
        <row r="46849">
          <cell r="A46849">
            <v>4712759217436</v>
          </cell>
          <cell r="B46849">
            <v>1.85</v>
          </cell>
        </row>
        <row r="46850">
          <cell r="A46850">
            <v>4712759217436</v>
          </cell>
          <cell r="B46850">
            <v>7</v>
          </cell>
        </row>
        <row r="46851">
          <cell r="A46851">
            <v>4712759217443</v>
          </cell>
          <cell r="B46851">
            <v>7</v>
          </cell>
        </row>
        <row r="46852">
          <cell r="A46852">
            <v>4712759217443</v>
          </cell>
          <cell r="B46852">
            <v>1.85</v>
          </cell>
        </row>
        <row r="46853">
          <cell r="A46853">
            <v>4712759217450</v>
          </cell>
          <cell r="B46853">
            <v>2.19</v>
          </cell>
        </row>
        <row r="46854">
          <cell r="A46854">
            <v>4712759217450</v>
          </cell>
          <cell r="B46854">
            <v>9.4499999999999993</v>
          </cell>
        </row>
        <row r="46855">
          <cell r="A46855">
            <v>4712759217467</v>
          </cell>
          <cell r="B46855">
            <v>9.4499999999999993</v>
          </cell>
        </row>
        <row r="46856">
          <cell r="A46856">
            <v>4712759217467</v>
          </cell>
          <cell r="B46856">
            <v>2.19</v>
          </cell>
        </row>
        <row r="46857">
          <cell r="A46857">
            <v>4712759217474</v>
          </cell>
          <cell r="B46857">
            <v>2.19</v>
          </cell>
        </row>
        <row r="46858">
          <cell r="A46858">
            <v>4712759217474</v>
          </cell>
          <cell r="B46858">
            <v>9.4499999999999993</v>
          </cell>
        </row>
        <row r="46859">
          <cell r="A46859">
            <v>4712759217481</v>
          </cell>
          <cell r="B46859">
            <v>9.4499999999999993</v>
          </cell>
        </row>
        <row r="46860">
          <cell r="A46860">
            <v>4712759217481</v>
          </cell>
          <cell r="B46860">
            <v>2.19</v>
          </cell>
        </row>
        <row r="46861">
          <cell r="A46861">
            <v>4712759217498</v>
          </cell>
          <cell r="B46861">
            <v>3.39</v>
          </cell>
        </row>
        <row r="46862">
          <cell r="A46862">
            <v>4712759217498</v>
          </cell>
          <cell r="B46862">
            <v>18.989999999999998</v>
          </cell>
        </row>
        <row r="46863">
          <cell r="A46863">
            <v>4712759217511</v>
          </cell>
          <cell r="B46863">
            <v>18.989999999999998</v>
          </cell>
        </row>
        <row r="46864">
          <cell r="A46864">
            <v>8697236102176</v>
          </cell>
          <cell r="B46864">
            <v>8.3699999999999992</v>
          </cell>
        </row>
        <row r="46865">
          <cell r="A46865">
            <v>8697236442180</v>
          </cell>
          <cell r="B46865">
            <v>0.81</v>
          </cell>
        </row>
        <row r="46866">
          <cell r="A46866">
            <v>869723644218014</v>
          </cell>
          <cell r="B46866">
            <v>0.81</v>
          </cell>
        </row>
        <row r="46867">
          <cell r="A46867">
            <v>8697236106419</v>
          </cell>
          <cell r="B46867">
            <v>30.9</v>
          </cell>
        </row>
        <row r="46868">
          <cell r="A46868">
            <v>18697236106419</v>
          </cell>
          <cell r="B46868">
            <v>30.9</v>
          </cell>
        </row>
        <row r="46869">
          <cell r="A46869">
            <v>8697236106419</v>
          </cell>
          <cell r="B46869">
            <v>6.2</v>
          </cell>
        </row>
        <row r="46870">
          <cell r="A46870">
            <v>18697236106419</v>
          </cell>
          <cell r="B46870">
            <v>6.2</v>
          </cell>
        </row>
        <row r="46871">
          <cell r="A46871">
            <v>8697236106419</v>
          </cell>
          <cell r="B46871">
            <v>5.7</v>
          </cell>
        </row>
        <row r="46872">
          <cell r="A46872">
            <v>18697236106419</v>
          </cell>
          <cell r="B46872">
            <v>5.7</v>
          </cell>
        </row>
        <row r="46873">
          <cell r="A46873">
            <v>4712759218211</v>
          </cell>
          <cell r="B46873">
            <v>15.45</v>
          </cell>
        </row>
        <row r="46874">
          <cell r="A46874">
            <v>869723610218314</v>
          </cell>
          <cell r="B46874">
            <v>4.6900000000000004</v>
          </cell>
        </row>
        <row r="46875">
          <cell r="A46875">
            <v>8697236102183</v>
          </cell>
          <cell r="B46875">
            <v>4.6900000000000004</v>
          </cell>
        </row>
        <row r="46876">
          <cell r="A46876">
            <v>8697236102190</v>
          </cell>
          <cell r="B46876">
            <v>17.05</v>
          </cell>
        </row>
        <row r="46877">
          <cell r="A46877">
            <v>8697236102206</v>
          </cell>
          <cell r="B46877">
            <v>17.05</v>
          </cell>
        </row>
        <row r="46878">
          <cell r="A46878">
            <v>8697236442197</v>
          </cell>
          <cell r="B46878">
            <v>3.74</v>
          </cell>
        </row>
        <row r="46879">
          <cell r="A46879">
            <v>8697236437773</v>
          </cell>
          <cell r="B46879">
            <v>249</v>
          </cell>
        </row>
        <row r="46880">
          <cell r="A46880">
            <v>8697236437773</v>
          </cell>
          <cell r="B46880">
            <v>249</v>
          </cell>
        </row>
        <row r="46881">
          <cell r="A46881">
            <v>8697236437773</v>
          </cell>
          <cell r="B46881">
            <v>237</v>
          </cell>
        </row>
        <row r="46882">
          <cell r="A46882">
            <v>8697236437773</v>
          </cell>
          <cell r="B46882">
            <v>237</v>
          </cell>
        </row>
        <row r="46883">
          <cell r="A46883">
            <v>8697236437773</v>
          </cell>
          <cell r="B46883">
            <v>249</v>
          </cell>
        </row>
        <row r="46884">
          <cell r="A46884">
            <v>8697236437773</v>
          </cell>
          <cell r="B46884">
            <v>249</v>
          </cell>
        </row>
        <row r="46885">
          <cell r="A46885">
            <v>8697236917015</v>
          </cell>
          <cell r="B46885">
            <v>115.9</v>
          </cell>
        </row>
        <row r="46886">
          <cell r="A46886">
            <v>8697236917015</v>
          </cell>
          <cell r="B46886">
            <v>19</v>
          </cell>
        </row>
        <row r="46887">
          <cell r="A46887">
            <v>8697236917008</v>
          </cell>
          <cell r="B46887">
            <v>22.8</v>
          </cell>
        </row>
        <row r="46888">
          <cell r="A46888">
            <v>8697236437438</v>
          </cell>
          <cell r="B46888">
            <v>75.5</v>
          </cell>
        </row>
        <row r="46889">
          <cell r="A46889">
            <v>8697236437438</v>
          </cell>
          <cell r="B46889">
            <v>75.5</v>
          </cell>
        </row>
        <row r="46890">
          <cell r="A46890">
            <v>8697236437438</v>
          </cell>
          <cell r="B46890">
            <v>14.5</v>
          </cell>
        </row>
        <row r="46891">
          <cell r="A46891">
            <v>8697236437438</v>
          </cell>
          <cell r="B46891">
            <v>14.5</v>
          </cell>
        </row>
        <row r="46892">
          <cell r="A46892">
            <v>8697236437438</v>
          </cell>
          <cell r="B46892">
            <v>13.4</v>
          </cell>
        </row>
        <row r="46893">
          <cell r="A46893">
            <v>8697236437438</v>
          </cell>
          <cell r="B46893">
            <v>13.4</v>
          </cell>
        </row>
        <row r="46894">
          <cell r="A46894">
            <v>8697236982709</v>
          </cell>
          <cell r="B46894">
            <v>10.6</v>
          </cell>
        </row>
        <row r="46895">
          <cell r="A46895">
            <v>8697236982709</v>
          </cell>
          <cell r="B46895">
            <v>11.7</v>
          </cell>
        </row>
        <row r="46896">
          <cell r="A46896">
            <v>8697236102220</v>
          </cell>
          <cell r="B46896">
            <v>9.4</v>
          </cell>
        </row>
        <row r="46897">
          <cell r="A46897">
            <v>8697236102213</v>
          </cell>
          <cell r="B46897">
            <v>9.4</v>
          </cell>
        </row>
        <row r="46898">
          <cell r="A46898">
            <v>8697236982693</v>
          </cell>
          <cell r="B46898">
            <v>11.7</v>
          </cell>
        </row>
        <row r="46899">
          <cell r="A46899">
            <v>8697236982693</v>
          </cell>
          <cell r="B46899">
            <v>10.6</v>
          </cell>
        </row>
        <row r="46900">
          <cell r="A46900">
            <v>8697236448410</v>
          </cell>
          <cell r="B46900">
            <v>177.5</v>
          </cell>
        </row>
        <row r="46901">
          <cell r="A46901">
            <v>8697236448410</v>
          </cell>
          <cell r="B46901">
            <v>36.799999999999997</v>
          </cell>
        </row>
        <row r="46902">
          <cell r="A46902">
            <v>8697236448496</v>
          </cell>
          <cell r="B46902">
            <v>77.37</v>
          </cell>
        </row>
        <row r="46903">
          <cell r="A46903">
            <v>8697236440223</v>
          </cell>
          <cell r="B46903">
            <v>112.8</v>
          </cell>
        </row>
        <row r="46904">
          <cell r="A46904">
            <v>8697236440216</v>
          </cell>
          <cell r="B46904">
            <v>112.8</v>
          </cell>
        </row>
        <row r="46905">
          <cell r="A46905">
            <v>8697236440193</v>
          </cell>
          <cell r="B46905">
            <v>112.8</v>
          </cell>
        </row>
        <row r="46906">
          <cell r="A46906">
            <v>8697236448632</v>
          </cell>
          <cell r="B46906">
            <v>6.8</v>
          </cell>
        </row>
        <row r="46907">
          <cell r="A46907">
            <v>8697236448656</v>
          </cell>
          <cell r="B46907">
            <v>6.8</v>
          </cell>
        </row>
        <row r="46908">
          <cell r="A46908">
            <v>8697236448632</v>
          </cell>
          <cell r="B46908">
            <v>3.5</v>
          </cell>
        </row>
        <row r="46909">
          <cell r="A46909">
            <v>8697236448656</v>
          </cell>
          <cell r="B46909">
            <v>3.5</v>
          </cell>
        </row>
        <row r="46910">
          <cell r="A46910">
            <v>8697236440247</v>
          </cell>
          <cell r="B46910">
            <v>68.400000000000006</v>
          </cell>
        </row>
        <row r="46911">
          <cell r="A46911">
            <v>8697236440230</v>
          </cell>
          <cell r="B46911">
            <v>68.400000000000006</v>
          </cell>
        </row>
        <row r="46912">
          <cell r="A46912">
            <v>8697236455074</v>
          </cell>
          <cell r="B46912">
            <v>4.4000000000000004</v>
          </cell>
        </row>
        <row r="46913">
          <cell r="A46913">
            <v>8697236455074</v>
          </cell>
          <cell r="B46913">
            <v>22.9</v>
          </cell>
        </row>
        <row r="46914">
          <cell r="A46914">
            <v>8697236455081</v>
          </cell>
          <cell r="B46914">
            <v>22.9</v>
          </cell>
        </row>
        <row r="46915">
          <cell r="A46915">
            <v>8697236455081</v>
          </cell>
          <cell r="B46915">
            <v>4.4000000000000004</v>
          </cell>
        </row>
        <row r="46916">
          <cell r="A46916">
            <v>8697236449028</v>
          </cell>
          <cell r="B46916">
            <v>5.9</v>
          </cell>
        </row>
        <row r="46917">
          <cell r="A46917">
            <v>8697236449028</v>
          </cell>
          <cell r="B46917">
            <v>30.9</v>
          </cell>
        </row>
        <row r="46918">
          <cell r="A46918">
            <v>8697236449028</v>
          </cell>
          <cell r="B46918">
            <v>5.3</v>
          </cell>
        </row>
        <row r="46919">
          <cell r="A46919">
            <v>8697236102251</v>
          </cell>
          <cell r="B46919">
            <v>12.6</v>
          </cell>
        </row>
        <row r="46920">
          <cell r="A46920">
            <v>8697236449103</v>
          </cell>
          <cell r="B46920">
            <v>3.1</v>
          </cell>
        </row>
        <row r="46921">
          <cell r="A46921">
            <v>8697236449110</v>
          </cell>
          <cell r="B46921">
            <v>3.1</v>
          </cell>
        </row>
        <row r="46922">
          <cell r="A46922">
            <v>8697236449103</v>
          </cell>
          <cell r="B46922">
            <v>17.21</v>
          </cell>
        </row>
        <row r="46923">
          <cell r="A46923">
            <v>8697236449110</v>
          </cell>
          <cell r="B46923">
            <v>17.21</v>
          </cell>
        </row>
        <row r="46924">
          <cell r="A46924">
            <v>8697236449103</v>
          </cell>
          <cell r="B46924">
            <v>3.4</v>
          </cell>
        </row>
        <row r="46925">
          <cell r="A46925">
            <v>8697236449110</v>
          </cell>
          <cell r="B46925">
            <v>3.4</v>
          </cell>
        </row>
        <row r="46926">
          <cell r="A46926">
            <v>8697236452257</v>
          </cell>
          <cell r="B46926">
            <v>32.5</v>
          </cell>
        </row>
        <row r="46927">
          <cell r="A46927">
            <v>8697236452257</v>
          </cell>
          <cell r="B46927">
            <v>41</v>
          </cell>
        </row>
        <row r="46928">
          <cell r="A46928">
            <v>8697236452257</v>
          </cell>
          <cell r="B46928">
            <v>37.4</v>
          </cell>
        </row>
        <row r="46929">
          <cell r="A46929">
            <v>8697236449127</v>
          </cell>
          <cell r="B46929">
            <v>4.2</v>
          </cell>
        </row>
        <row r="46930">
          <cell r="A46930">
            <v>8697236449127</v>
          </cell>
          <cell r="B46930">
            <v>20.420000000000002</v>
          </cell>
        </row>
        <row r="46931">
          <cell r="A46931">
            <v>8697236449134</v>
          </cell>
          <cell r="B46931">
            <v>20.420000000000002</v>
          </cell>
        </row>
        <row r="46932">
          <cell r="A46932">
            <v>8697236449134</v>
          </cell>
          <cell r="B46932">
            <v>4.2</v>
          </cell>
        </row>
        <row r="46933">
          <cell r="A46933">
            <v>8697236452264</v>
          </cell>
          <cell r="B46933">
            <v>41</v>
          </cell>
        </row>
        <row r="46934">
          <cell r="A46934">
            <v>8697236442265</v>
          </cell>
          <cell r="B46934">
            <v>5</v>
          </cell>
        </row>
        <row r="46935">
          <cell r="A46935">
            <v>8697236442258</v>
          </cell>
          <cell r="B46935">
            <v>5</v>
          </cell>
        </row>
        <row r="46936">
          <cell r="A46936">
            <v>8697236442265</v>
          </cell>
          <cell r="B46936">
            <v>5</v>
          </cell>
        </row>
        <row r="46937">
          <cell r="A46937">
            <v>8697236442258</v>
          </cell>
          <cell r="B46937">
            <v>5</v>
          </cell>
        </row>
        <row r="46938">
          <cell r="A46938">
            <v>8697236449196</v>
          </cell>
          <cell r="B46938">
            <v>7.9</v>
          </cell>
        </row>
        <row r="46939">
          <cell r="A46939">
            <v>8697236449196</v>
          </cell>
          <cell r="B46939">
            <v>7.9</v>
          </cell>
        </row>
        <row r="46940">
          <cell r="A46940">
            <v>8697236102268</v>
          </cell>
          <cell r="B46940">
            <v>26</v>
          </cell>
        </row>
        <row r="46941">
          <cell r="A46941">
            <v>8697236102268</v>
          </cell>
          <cell r="B46941">
            <v>26</v>
          </cell>
        </row>
        <row r="46942">
          <cell r="A46942">
            <v>8697236452271</v>
          </cell>
          <cell r="B46942">
            <v>45.1</v>
          </cell>
        </row>
        <row r="46943">
          <cell r="A46943">
            <v>8697236449288</v>
          </cell>
          <cell r="B46943">
            <v>4.2</v>
          </cell>
        </row>
        <row r="46944">
          <cell r="A46944">
            <v>18697236449288</v>
          </cell>
          <cell r="B46944">
            <v>4.2</v>
          </cell>
        </row>
        <row r="46945">
          <cell r="A46945">
            <v>8697236449288</v>
          </cell>
          <cell r="B46945">
            <v>4.2</v>
          </cell>
        </row>
        <row r="46946">
          <cell r="A46946">
            <v>8697236449288</v>
          </cell>
          <cell r="B46946">
            <v>3.4</v>
          </cell>
        </row>
        <row r="46947">
          <cell r="A46947">
            <v>18697236449288</v>
          </cell>
          <cell r="B46947">
            <v>3.4</v>
          </cell>
        </row>
        <row r="46948">
          <cell r="A46948">
            <v>8697236449288</v>
          </cell>
          <cell r="B46948">
            <v>3.4</v>
          </cell>
        </row>
        <row r="46949">
          <cell r="A46949">
            <v>8697236449288</v>
          </cell>
          <cell r="B46949">
            <v>3.1</v>
          </cell>
        </row>
        <row r="46950">
          <cell r="A46950">
            <v>18697236449288</v>
          </cell>
          <cell r="B46950">
            <v>3.1</v>
          </cell>
        </row>
        <row r="46951">
          <cell r="A46951">
            <v>8697236449288</v>
          </cell>
          <cell r="B46951">
            <v>3.1</v>
          </cell>
        </row>
        <row r="46952">
          <cell r="A46952">
            <v>8697236102275</v>
          </cell>
          <cell r="B46952">
            <v>16.899999999999999</v>
          </cell>
        </row>
        <row r="46953">
          <cell r="A46953">
            <v>8697236449318</v>
          </cell>
          <cell r="B46953">
            <v>3.8</v>
          </cell>
        </row>
        <row r="46954">
          <cell r="A46954">
            <v>18697236449318</v>
          </cell>
          <cell r="B46954">
            <v>3.8</v>
          </cell>
        </row>
        <row r="46955">
          <cell r="A46955">
            <v>8697236449318</v>
          </cell>
          <cell r="B46955">
            <v>3.8</v>
          </cell>
        </row>
        <row r="46956">
          <cell r="A46956">
            <v>8697236449318</v>
          </cell>
          <cell r="B46956">
            <v>4.2</v>
          </cell>
        </row>
        <row r="46957">
          <cell r="A46957">
            <v>18697236449318</v>
          </cell>
          <cell r="B46957">
            <v>4.2</v>
          </cell>
        </row>
        <row r="46958">
          <cell r="A46958">
            <v>8697236449318</v>
          </cell>
          <cell r="B46958">
            <v>4.2</v>
          </cell>
        </row>
        <row r="46959">
          <cell r="A46959">
            <v>8697236449318</v>
          </cell>
          <cell r="B46959">
            <v>5.2</v>
          </cell>
        </row>
        <row r="46960">
          <cell r="A46960">
            <v>18697236449318</v>
          </cell>
          <cell r="B46960">
            <v>5.2</v>
          </cell>
        </row>
        <row r="46961">
          <cell r="A46961">
            <v>8697236449318</v>
          </cell>
          <cell r="B46961">
            <v>5.2</v>
          </cell>
        </row>
        <row r="46962">
          <cell r="A46962">
            <v>8697236102282</v>
          </cell>
          <cell r="B46962">
            <v>11.8</v>
          </cell>
        </row>
        <row r="46963">
          <cell r="A46963">
            <v>8697236452288</v>
          </cell>
          <cell r="B46963">
            <v>58</v>
          </cell>
        </row>
        <row r="46964">
          <cell r="A46964">
            <v>8697236452288</v>
          </cell>
          <cell r="B46964">
            <v>32.5</v>
          </cell>
        </row>
        <row r="46965">
          <cell r="A46965">
            <v>8697236452288</v>
          </cell>
          <cell r="B46965">
            <v>41</v>
          </cell>
        </row>
        <row r="46966">
          <cell r="A46966">
            <v>8697236442289</v>
          </cell>
          <cell r="B46966">
            <v>4.5999999999999996</v>
          </cell>
        </row>
        <row r="46967">
          <cell r="A46967">
            <v>8697236982815</v>
          </cell>
          <cell r="B46967">
            <v>8.7449999999999992</v>
          </cell>
        </row>
        <row r="46968">
          <cell r="A46968">
            <v>8697236982808</v>
          </cell>
          <cell r="B46968">
            <v>10.45</v>
          </cell>
        </row>
        <row r="46969">
          <cell r="A46969">
            <v>8697236982792</v>
          </cell>
          <cell r="B46969">
            <v>10.45</v>
          </cell>
        </row>
        <row r="46970">
          <cell r="A46970">
            <v>8697236102299</v>
          </cell>
          <cell r="B46970">
            <v>21</v>
          </cell>
        </row>
        <row r="46971">
          <cell r="A46971">
            <v>8697236419090</v>
          </cell>
          <cell r="B46971">
            <v>39.9</v>
          </cell>
        </row>
        <row r="46972">
          <cell r="A46972">
            <v>8697236442302</v>
          </cell>
          <cell r="B46972">
            <v>2.5099999999999998</v>
          </cell>
        </row>
        <row r="46973">
          <cell r="A46973">
            <v>8697236982303</v>
          </cell>
          <cell r="B46973">
            <v>7.8</v>
          </cell>
        </row>
        <row r="46974">
          <cell r="A46974">
            <v>8697236982303</v>
          </cell>
          <cell r="B46974">
            <v>7.3</v>
          </cell>
        </row>
        <row r="46975">
          <cell r="A46975">
            <v>8697236100219</v>
          </cell>
          <cell r="B46975">
            <v>27.8</v>
          </cell>
        </row>
        <row r="46976">
          <cell r="A46976">
            <v>8697236100219</v>
          </cell>
          <cell r="B46976">
            <v>29.8</v>
          </cell>
        </row>
        <row r="46977">
          <cell r="A46977">
            <v>8697236100011</v>
          </cell>
          <cell r="B46977">
            <v>11.8</v>
          </cell>
        </row>
        <row r="46978">
          <cell r="A46978">
            <v>8697236100011</v>
          </cell>
          <cell r="B46978">
            <v>11.8</v>
          </cell>
        </row>
        <row r="46979">
          <cell r="A46979">
            <v>8697236442319</v>
          </cell>
          <cell r="B46979">
            <v>74.88</v>
          </cell>
        </row>
        <row r="46980">
          <cell r="A46980">
            <v>8697236100141</v>
          </cell>
          <cell r="B46980">
            <v>10.6</v>
          </cell>
        </row>
        <row r="46981">
          <cell r="A46981">
            <v>8697236442326</v>
          </cell>
          <cell r="B46981">
            <v>138.06</v>
          </cell>
        </row>
        <row r="46982">
          <cell r="A46982">
            <v>8697236100165</v>
          </cell>
          <cell r="B46982">
            <v>10.6</v>
          </cell>
        </row>
        <row r="46983">
          <cell r="A46983">
            <v>8697236452332</v>
          </cell>
          <cell r="B46983">
            <v>380</v>
          </cell>
        </row>
        <row r="46984">
          <cell r="A46984">
            <v>8697236452332</v>
          </cell>
          <cell r="B46984">
            <v>480</v>
          </cell>
        </row>
        <row r="46985">
          <cell r="A46985">
            <v>8697236452332</v>
          </cell>
          <cell r="B46985">
            <v>1095</v>
          </cell>
        </row>
        <row r="46986">
          <cell r="A46986">
            <v>8697236100288</v>
          </cell>
          <cell r="B46986">
            <v>29.5</v>
          </cell>
        </row>
        <row r="46987">
          <cell r="A46987">
            <v>8697236100288</v>
          </cell>
          <cell r="B46987">
            <v>29.5</v>
          </cell>
        </row>
        <row r="46988">
          <cell r="A46988">
            <v>8697236100295</v>
          </cell>
          <cell r="B46988">
            <v>29.5</v>
          </cell>
        </row>
        <row r="46989">
          <cell r="A46989">
            <v>8697236100295</v>
          </cell>
          <cell r="B46989">
            <v>29.5</v>
          </cell>
        </row>
        <row r="46990">
          <cell r="A46990">
            <v>8697236442340</v>
          </cell>
          <cell r="B46990">
            <v>4.3600000000000003</v>
          </cell>
        </row>
        <row r="46991">
          <cell r="A46991">
            <v>8697236100424</v>
          </cell>
          <cell r="B46991">
            <v>14.9</v>
          </cell>
        </row>
        <row r="46992">
          <cell r="A46992">
            <v>8697236100424</v>
          </cell>
          <cell r="B46992">
            <v>74.5</v>
          </cell>
        </row>
        <row r="46993">
          <cell r="A46993">
            <v>8697236100431</v>
          </cell>
          <cell r="B46993">
            <v>74.5</v>
          </cell>
        </row>
        <row r="46994">
          <cell r="A46994">
            <v>8697236100431</v>
          </cell>
          <cell r="B46994">
            <v>14.9</v>
          </cell>
        </row>
        <row r="46995">
          <cell r="A46995">
            <v>8697236100448</v>
          </cell>
          <cell r="B46995">
            <v>10.9</v>
          </cell>
        </row>
        <row r="46996">
          <cell r="A46996">
            <v>8697236100448</v>
          </cell>
          <cell r="B46996">
            <v>56.9</v>
          </cell>
        </row>
        <row r="46997">
          <cell r="A46997">
            <v>8697236100455</v>
          </cell>
          <cell r="B46997">
            <v>10.9</v>
          </cell>
        </row>
        <row r="46998">
          <cell r="A46998">
            <v>8697236100455</v>
          </cell>
          <cell r="B46998">
            <v>56.9</v>
          </cell>
        </row>
        <row r="46999">
          <cell r="A46999">
            <v>8697236982679</v>
          </cell>
          <cell r="B46999">
            <v>11.9</v>
          </cell>
        </row>
        <row r="47000">
          <cell r="A47000">
            <v>8697236982679</v>
          </cell>
          <cell r="B47000">
            <v>12.9</v>
          </cell>
        </row>
        <row r="47001">
          <cell r="A47001">
            <v>8697236432358</v>
          </cell>
          <cell r="B47001">
            <v>13.09</v>
          </cell>
        </row>
        <row r="47002">
          <cell r="A47002">
            <v>8697236442371</v>
          </cell>
          <cell r="B47002">
            <v>4.87</v>
          </cell>
        </row>
        <row r="47003">
          <cell r="A47003">
            <v>8697236982686</v>
          </cell>
          <cell r="B47003">
            <v>12.9</v>
          </cell>
        </row>
        <row r="47004">
          <cell r="A47004">
            <v>8697236982686</v>
          </cell>
          <cell r="B47004">
            <v>12.9</v>
          </cell>
        </row>
        <row r="47005">
          <cell r="A47005">
            <v>8697236982686</v>
          </cell>
          <cell r="B47005">
            <v>11.9</v>
          </cell>
        </row>
        <row r="47006">
          <cell r="A47006">
            <v>8697236982686</v>
          </cell>
          <cell r="B47006">
            <v>11.9</v>
          </cell>
        </row>
        <row r="47007">
          <cell r="A47007">
            <v>8697236102374</v>
          </cell>
          <cell r="B47007">
            <v>99</v>
          </cell>
        </row>
        <row r="47008">
          <cell r="A47008">
            <v>8697236987292</v>
          </cell>
          <cell r="B47008">
            <v>22.9</v>
          </cell>
        </row>
        <row r="47009">
          <cell r="A47009">
            <v>8697236442388</v>
          </cell>
          <cell r="B47009">
            <v>63.5</v>
          </cell>
        </row>
        <row r="47010">
          <cell r="A47010">
            <v>8697236442388</v>
          </cell>
          <cell r="B47010">
            <v>63.5</v>
          </cell>
        </row>
        <row r="47011">
          <cell r="A47011">
            <v>8697236442388</v>
          </cell>
          <cell r="B47011">
            <v>12.9</v>
          </cell>
        </row>
        <row r="47012">
          <cell r="A47012">
            <v>8697236442388</v>
          </cell>
          <cell r="B47012">
            <v>12.9</v>
          </cell>
        </row>
        <row r="47013">
          <cell r="A47013">
            <v>8697236442388</v>
          </cell>
          <cell r="B47013">
            <v>11.8</v>
          </cell>
        </row>
        <row r="47014">
          <cell r="A47014">
            <v>8697236442388</v>
          </cell>
          <cell r="B47014">
            <v>11.8</v>
          </cell>
        </row>
        <row r="47015">
          <cell r="A47015">
            <v>8697236983775</v>
          </cell>
          <cell r="B47015">
            <v>11.8</v>
          </cell>
        </row>
        <row r="47016">
          <cell r="A47016">
            <v>8697236983768</v>
          </cell>
          <cell r="B47016">
            <v>10.9</v>
          </cell>
        </row>
        <row r="47017">
          <cell r="A47017">
            <v>8697236442395</v>
          </cell>
          <cell r="B47017">
            <v>12.9</v>
          </cell>
        </row>
        <row r="47018">
          <cell r="A47018">
            <v>8697236442395</v>
          </cell>
          <cell r="B47018">
            <v>11.8</v>
          </cell>
        </row>
        <row r="47019">
          <cell r="A47019">
            <v>8697236442395</v>
          </cell>
          <cell r="B47019">
            <v>63.5</v>
          </cell>
        </row>
        <row r="47020">
          <cell r="A47020">
            <v>8697236412398</v>
          </cell>
          <cell r="B47020">
            <v>17.899999999999999</v>
          </cell>
        </row>
        <row r="47021">
          <cell r="A47021">
            <v>8697236983720</v>
          </cell>
          <cell r="B47021">
            <v>12</v>
          </cell>
        </row>
        <row r="47022">
          <cell r="A47022">
            <v>8697236915127</v>
          </cell>
          <cell r="B47022">
            <v>23.6</v>
          </cell>
        </row>
        <row r="47023">
          <cell r="A47023">
            <v>8697236983706</v>
          </cell>
          <cell r="B47023">
            <v>9.57</v>
          </cell>
        </row>
        <row r="47024">
          <cell r="A47024">
            <v>8697236436707</v>
          </cell>
          <cell r="B47024">
            <v>31.5</v>
          </cell>
        </row>
        <row r="47025">
          <cell r="A47025">
            <v>18697236100929</v>
          </cell>
          <cell r="B47025">
            <v>6.9</v>
          </cell>
        </row>
        <row r="47026">
          <cell r="A47026">
            <v>8697236100929</v>
          </cell>
          <cell r="B47026">
            <v>6.9</v>
          </cell>
        </row>
        <row r="47027">
          <cell r="A47027">
            <v>18697236100929</v>
          </cell>
          <cell r="B47027">
            <v>8.9</v>
          </cell>
        </row>
        <row r="47028">
          <cell r="A47028">
            <v>8697236100929</v>
          </cell>
          <cell r="B47028">
            <v>8.9</v>
          </cell>
        </row>
        <row r="47029">
          <cell r="A47029">
            <v>8697236100912</v>
          </cell>
          <cell r="B47029">
            <v>20.9</v>
          </cell>
        </row>
        <row r="47030">
          <cell r="A47030">
            <v>8697236432426</v>
          </cell>
          <cell r="B47030">
            <v>131.76</v>
          </cell>
        </row>
        <row r="47031">
          <cell r="A47031">
            <v>8697236112427</v>
          </cell>
          <cell r="B47031">
            <v>130.69999999999999</v>
          </cell>
        </row>
        <row r="47032">
          <cell r="A47032">
            <v>8697236912430</v>
          </cell>
          <cell r="B47032">
            <v>145.19999999999999</v>
          </cell>
        </row>
        <row r="47033">
          <cell r="A47033">
            <v>8697236112434</v>
          </cell>
          <cell r="B47033">
            <v>110</v>
          </cell>
        </row>
        <row r="47034">
          <cell r="A47034">
            <v>8697236112434</v>
          </cell>
          <cell r="B47034">
            <v>106.75</v>
          </cell>
        </row>
        <row r="47035">
          <cell r="A47035">
            <v>8697236112441</v>
          </cell>
          <cell r="B47035">
            <v>164.6</v>
          </cell>
        </row>
        <row r="47036">
          <cell r="A47036">
            <v>8697236102442</v>
          </cell>
          <cell r="B47036">
            <v>61.99</v>
          </cell>
        </row>
        <row r="47037">
          <cell r="A47037">
            <v>8697236101186</v>
          </cell>
          <cell r="B47037">
            <v>11.88</v>
          </cell>
        </row>
        <row r="47038">
          <cell r="A47038">
            <v>8697236101186</v>
          </cell>
          <cell r="B47038">
            <v>11.88</v>
          </cell>
        </row>
        <row r="47039">
          <cell r="A47039">
            <v>8697236101186</v>
          </cell>
          <cell r="B47039">
            <v>11.88</v>
          </cell>
        </row>
        <row r="47040">
          <cell r="A47040">
            <v>8697236101186</v>
          </cell>
          <cell r="B47040">
            <v>11.88</v>
          </cell>
        </row>
        <row r="47041">
          <cell r="A47041">
            <v>8697236987278</v>
          </cell>
          <cell r="B47041">
            <v>13.9</v>
          </cell>
        </row>
        <row r="47042">
          <cell r="A47042">
            <v>8697236982464</v>
          </cell>
          <cell r="B47042">
            <v>7.7</v>
          </cell>
        </row>
        <row r="47043">
          <cell r="A47043">
            <v>8697236982457</v>
          </cell>
          <cell r="B47043">
            <v>7.7</v>
          </cell>
        </row>
        <row r="47044">
          <cell r="A47044">
            <v>8697236112458</v>
          </cell>
          <cell r="B47044">
            <v>159.80000000000001</v>
          </cell>
        </row>
        <row r="47045">
          <cell r="A47045">
            <v>8697236112465</v>
          </cell>
          <cell r="B47045">
            <v>137</v>
          </cell>
        </row>
        <row r="47046">
          <cell r="A47046">
            <v>8697236112472</v>
          </cell>
          <cell r="B47046">
            <v>90.61</v>
          </cell>
        </row>
        <row r="47047">
          <cell r="A47047">
            <v>8697236112472</v>
          </cell>
          <cell r="B47047">
            <v>90</v>
          </cell>
        </row>
        <row r="47048">
          <cell r="A47048">
            <v>8697236101551</v>
          </cell>
          <cell r="B47048">
            <v>6.8</v>
          </cell>
        </row>
        <row r="47049">
          <cell r="A47049">
            <v>18697236101551</v>
          </cell>
          <cell r="B47049">
            <v>6.8</v>
          </cell>
        </row>
        <row r="47050">
          <cell r="A47050">
            <v>8697236101629</v>
          </cell>
          <cell r="B47050">
            <v>4.3</v>
          </cell>
        </row>
        <row r="47051">
          <cell r="A47051">
            <v>18697236101629</v>
          </cell>
          <cell r="B47051">
            <v>4.3</v>
          </cell>
        </row>
        <row r="47052">
          <cell r="A47052">
            <v>8697236990179</v>
          </cell>
          <cell r="B47052">
            <v>9.8000000000000007</v>
          </cell>
        </row>
        <row r="47053">
          <cell r="A47053">
            <v>8697236990162</v>
          </cell>
          <cell r="B47053">
            <v>9.8000000000000007</v>
          </cell>
        </row>
        <row r="47054">
          <cell r="A47054">
            <v>8697236990179</v>
          </cell>
          <cell r="B47054">
            <v>5.2</v>
          </cell>
        </row>
        <row r="47055">
          <cell r="A47055">
            <v>8697236990162</v>
          </cell>
          <cell r="B47055">
            <v>5.2</v>
          </cell>
        </row>
        <row r="47056">
          <cell r="A47056">
            <v>8697236990179</v>
          </cell>
          <cell r="B47056">
            <v>4.75</v>
          </cell>
        </row>
        <row r="47057">
          <cell r="A47057">
            <v>8697236990162</v>
          </cell>
          <cell r="B47057">
            <v>4.75</v>
          </cell>
        </row>
        <row r="47058">
          <cell r="A47058">
            <v>8697236990155</v>
          </cell>
          <cell r="B47058">
            <v>7.25</v>
          </cell>
        </row>
        <row r="47059">
          <cell r="A47059">
            <v>8697236990155</v>
          </cell>
          <cell r="B47059">
            <v>7.25</v>
          </cell>
        </row>
        <row r="47060">
          <cell r="A47060">
            <v>18697236990155</v>
          </cell>
          <cell r="B47060">
            <v>7.25</v>
          </cell>
        </row>
        <row r="47061">
          <cell r="A47061">
            <v>18697236971154</v>
          </cell>
          <cell r="B47061">
            <v>7.25</v>
          </cell>
        </row>
        <row r="47062">
          <cell r="A47062">
            <v>8697236990155</v>
          </cell>
          <cell r="B47062">
            <v>17.5</v>
          </cell>
        </row>
        <row r="47063">
          <cell r="A47063">
            <v>8697236990155</v>
          </cell>
          <cell r="B47063">
            <v>17.5</v>
          </cell>
        </row>
        <row r="47064">
          <cell r="A47064">
            <v>18697236990155</v>
          </cell>
          <cell r="B47064">
            <v>17.5</v>
          </cell>
        </row>
        <row r="47065">
          <cell r="A47065">
            <v>18697236971154</v>
          </cell>
          <cell r="B47065">
            <v>17.5</v>
          </cell>
        </row>
        <row r="47066">
          <cell r="A47066">
            <v>8697236990155</v>
          </cell>
          <cell r="B47066">
            <v>15.75</v>
          </cell>
        </row>
        <row r="47067">
          <cell r="A47067">
            <v>8697236990155</v>
          </cell>
          <cell r="B47067">
            <v>15.75</v>
          </cell>
        </row>
        <row r="47068">
          <cell r="A47068">
            <v>18697236990155</v>
          </cell>
          <cell r="B47068">
            <v>15.75</v>
          </cell>
        </row>
        <row r="47069">
          <cell r="A47069">
            <v>18697236971154</v>
          </cell>
          <cell r="B47069">
            <v>15.75</v>
          </cell>
        </row>
        <row r="47070">
          <cell r="A47070">
            <v>8697236990155</v>
          </cell>
          <cell r="B47070">
            <v>7.9</v>
          </cell>
        </row>
        <row r="47071">
          <cell r="A47071">
            <v>8697236990155</v>
          </cell>
          <cell r="B47071">
            <v>7.9</v>
          </cell>
        </row>
        <row r="47072">
          <cell r="A47072">
            <v>18697236990155</v>
          </cell>
          <cell r="B47072">
            <v>7.9</v>
          </cell>
        </row>
        <row r="47073">
          <cell r="A47073">
            <v>18697236971154</v>
          </cell>
          <cell r="B47073">
            <v>7.9</v>
          </cell>
        </row>
        <row r="47074">
          <cell r="A47074">
            <v>8697236990155</v>
          </cell>
          <cell r="B47074">
            <v>35.9</v>
          </cell>
        </row>
        <row r="47075">
          <cell r="A47075">
            <v>8697236990155</v>
          </cell>
          <cell r="B47075">
            <v>35.9</v>
          </cell>
        </row>
        <row r="47076">
          <cell r="A47076">
            <v>18697236990155</v>
          </cell>
          <cell r="B47076">
            <v>35.9</v>
          </cell>
        </row>
        <row r="47077">
          <cell r="A47077">
            <v>18697236971154</v>
          </cell>
          <cell r="B47077">
            <v>35.9</v>
          </cell>
        </row>
        <row r="47078">
          <cell r="A47078">
            <v>8697236990148</v>
          </cell>
          <cell r="B47078">
            <v>7.9</v>
          </cell>
        </row>
        <row r="47079">
          <cell r="A47079">
            <v>18697236990148</v>
          </cell>
          <cell r="B47079">
            <v>7.9</v>
          </cell>
        </row>
        <row r="47080">
          <cell r="A47080">
            <v>8697236990148</v>
          </cell>
          <cell r="B47080">
            <v>7.9</v>
          </cell>
        </row>
        <row r="47081">
          <cell r="A47081">
            <v>8697236990148</v>
          </cell>
          <cell r="B47081">
            <v>35.9</v>
          </cell>
        </row>
        <row r="47082">
          <cell r="A47082">
            <v>18697236990148</v>
          </cell>
          <cell r="B47082">
            <v>35.9</v>
          </cell>
        </row>
        <row r="47083">
          <cell r="A47083">
            <v>8697236990148</v>
          </cell>
          <cell r="B47083">
            <v>35.9</v>
          </cell>
        </row>
        <row r="47084">
          <cell r="A47084">
            <v>8697236990148</v>
          </cell>
          <cell r="B47084">
            <v>15.75</v>
          </cell>
        </row>
        <row r="47085">
          <cell r="A47085">
            <v>18697236990148</v>
          </cell>
          <cell r="B47085">
            <v>15.75</v>
          </cell>
        </row>
        <row r="47086">
          <cell r="A47086">
            <v>8697236990148</v>
          </cell>
          <cell r="B47086">
            <v>15.75</v>
          </cell>
        </row>
        <row r="47087">
          <cell r="A47087">
            <v>8697236990148</v>
          </cell>
          <cell r="B47087">
            <v>17.5</v>
          </cell>
        </row>
        <row r="47088">
          <cell r="A47088">
            <v>18697236990148</v>
          </cell>
          <cell r="B47088">
            <v>17.5</v>
          </cell>
        </row>
        <row r="47089">
          <cell r="A47089">
            <v>8697236990148</v>
          </cell>
          <cell r="B47089">
            <v>17.5</v>
          </cell>
        </row>
        <row r="47090">
          <cell r="A47090">
            <v>8697236990148</v>
          </cell>
          <cell r="B47090">
            <v>7.25</v>
          </cell>
        </row>
        <row r="47091">
          <cell r="A47091">
            <v>18697236990148</v>
          </cell>
          <cell r="B47091">
            <v>7.25</v>
          </cell>
        </row>
        <row r="47092">
          <cell r="A47092">
            <v>8697236990148</v>
          </cell>
          <cell r="B47092">
            <v>7.25</v>
          </cell>
        </row>
        <row r="47093">
          <cell r="A47093">
            <v>8697236101780</v>
          </cell>
          <cell r="B47093">
            <v>7.9</v>
          </cell>
        </row>
        <row r="47094">
          <cell r="A47094">
            <v>8697236434574</v>
          </cell>
          <cell r="B47094">
            <v>12.9</v>
          </cell>
        </row>
        <row r="47095">
          <cell r="A47095">
            <v>8697236434567</v>
          </cell>
          <cell r="B47095">
            <v>12.9</v>
          </cell>
        </row>
        <row r="47096">
          <cell r="A47096">
            <v>8697236434567</v>
          </cell>
          <cell r="B47096">
            <v>12.9</v>
          </cell>
        </row>
        <row r="47097">
          <cell r="A47097">
            <v>8697236434574</v>
          </cell>
          <cell r="B47097">
            <v>106.2</v>
          </cell>
        </row>
        <row r="47098">
          <cell r="A47098">
            <v>8697236434567</v>
          </cell>
          <cell r="B47098">
            <v>106.2</v>
          </cell>
        </row>
        <row r="47099">
          <cell r="A47099">
            <v>8697236434567</v>
          </cell>
          <cell r="B47099">
            <v>106.2</v>
          </cell>
        </row>
        <row r="47100">
          <cell r="A47100">
            <v>8697236434574</v>
          </cell>
          <cell r="B47100">
            <v>106.2</v>
          </cell>
        </row>
        <row r="47101">
          <cell r="A47101">
            <v>8697236434567</v>
          </cell>
          <cell r="B47101">
            <v>106.2</v>
          </cell>
        </row>
        <row r="47102">
          <cell r="A47102">
            <v>8697236434567</v>
          </cell>
          <cell r="B47102">
            <v>106.2</v>
          </cell>
        </row>
        <row r="47103">
          <cell r="A47103">
            <v>8697236442517</v>
          </cell>
          <cell r="B47103">
            <v>10.56</v>
          </cell>
        </row>
        <row r="47104">
          <cell r="A47104">
            <v>8697236442524</v>
          </cell>
          <cell r="B47104">
            <v>10.56</v>
          </cell>
        </row>
        <row r="47105">
          <cell r="A47105">
            <v>8697236102121</v>
          </cell>
          <cell r="B47105">
            <v>14.85</v>
          </cell>
        </row>
        <row r="47106">
          <cell r="A47106">
            <v>8697236101889</v>
          </cell>
          <cell r="B47106">
            <v>14.85</v>
          </cell>
        </row>
        <row r="47107">
          <cell r="A47107">
            <v>8697236112526</v>
          </cell>
          <cell r="B47107">
            <v>121</v>
          </cell>
        </row>
        <row r="47108">
          <cell r="A47108">
            <v>8697236982655</v>
          </cell>
          <cell r="B47108">
            <v>18.59</v>
          </cell>
        </row>
        <row r="47109">
          <cell r="A47109">
            <v>8697236125311</v>
          </cell>
          <cell r="B47109">
            <v>43.9</v>
          </cell>
        </row>
        <row r="47110">
          <cell r="A47110">
            <v>8697236432679</v>
          </cell>
          <cell r="B47110">
            <v>18.899999999999999</v>
          </cell>
        </row>
        <row r="47111">
          <cell r="A47111">
            <v>8697236432679</v>
          </cell>
          <cell r="B47111">
            <v>19.899999999999999</v>
          </cell>
        </row>
        <row r="47112">
          <cell r="A47112">
            <v>8697236432679</v>
          </cell>
          <cell r="B47112">
            <v>104.5</v>
          </cell>
        </row>
        <row r="47113">
          <cell r="A47113">
            <v>8697236442548</v>
          </cell>
          <cell r="B47113">
            <v>9.9</v>
          </cell>
        </row>
        <row r="47114">
          <cell r="A47114">
            <v>8697236986653</v>
          </cell>
          <cell r="B47114">
            <v>18.899999999999999</v>
          </cell>
        </row>
        <row r="47115">
          <cell r="A47115">
            <v>8697236986653</v>
          </cell>
          <cell r="B47115">
            <v>17.5</v>
          </cell>
        </row>
        <row r="47116">
          <cell r="A47116">
            <v>8697236986653</v>
          </cell>
          <cell r="B47116">
            <v>15.9</v>
          </cell>
        </row>
        <row r="47117">
          <cell r="A47117">
            <v>8697236980170</v>
          </cell>
          <cell r="B47117">
            <v>16.28</v>
          </cell>
        </row>
        <row r="47118">
          <cell r="A47118">
            <v>8697236132562</v>
          </cell>
          <cell r="B47118">
            <v>97.95</v>
          </cell>
        </row>
        <row r="47119">
          <cell r="A47119">
            <v>8697236432570</v>
          </cell>
          <cell r="B47119">
            <v>3.8</v>
          </cell>
        </row>
        <row r="47120">
          <cell r="A47120">
            <v>8697236980156</v>
          </cell>
          <cell r="B47120">
            <v>13.97</v>
          </cell>
        </row>
        <row r="47121">
          <cell r="A47121">
            <v>8697236980132</v>
          </cell>
          <cell r="B47121">
            <v>4.2</v>
          </cell>
        </row>
        <row r="47122">
          <cell r="A47122">
            <v>8697236982099</v>
          </cell>
          <cell r="B47122">
            <v>73.239999999999995</v>
          </cell>
        </row>
        <row r="47123">
          <cell r="A47123">
            <v>8697236982099</v>
          </cell>
          <cell r="B47123">
            <v>14.5</v>
          </cell>
        </row>
        <row r="47124">
          <cell r="A47124">
            <v>8697236982099</v>
          </cell>
          <cell r="B47124">
            <v>13.15</v>
          </cell>
        </row>
        <row r="47125">
          <cell r="A47125">
            <v>8697236104095</v>
          </cell>
          <cell r="B47125">
            <v>17.05</v>
          </cell>
        </row>
        <row r="47126">
          <cell r="A47126">
            <v>8697236104095</v>
          </cell>
          <cell r="B47126">
            <v>17.05</v>
          </cell>
        </row>
        <row r="47127">
          <cell r="A47127">
            <v>8697236982563</v>
          </cell>
          <cell r="B47127">
            <v>21.34</v>
          </cell>
        </row>
        <row r="47128">
          <cell r="A47128">
            <v>8697236982563</v>
          </cell>
          <cell r="B47128">
            <v>21.34</v>
          </cell>
        </row>
        <row r="47129">
          <cell r="A47129">
            <v>8697236412589</v>
          </cell>
          <cell r="B47129">
            <v>17.5</v>
          </cell>
        </row>
        <row r="47130">
          <cell r="A47130">
            <v>8697236982075</v>
          </cell>
          <cell r="B47130">
            <v>40.43</v>
          </cell>
        </row>
        <row r="47131">
          <cell r="A47131">
            <v>8697236982075</v>
          </cell>
          <cell r="B47131">
            <v>7.95</v>
          </cell>
        </row>
        <row r="47132">
          <cell r="A47132">
            <v>8697236982075</v>
          </cell>
          <cell r="B47132">
            <v>7.4</v>
          </cell>
        </row>
        <row r="47133">
          <cell r="A47133">
            <v>8697236980163</v>
          </cell>
          <cell r="B47133">
            <v>9.57</v>
          </cell>
        </row>
        <row r="47134">
          <cell r="A47134">
            <v>8697236984116</v>
          </cell>
          <cell r="B47134">
            <v>43.5</v>
          </cell>
        </row>
        <row r="47135">
          <cell r="A47135">
            <v>8697236984116</v>
          </cell>
          <cell r="B47135">
            <v>9.3000000000000007</v>
          </cell>
        </row>
        <row r="47136">
          <cell r="A47136">
            <v>8697236984116</v>
          </cell>
          <cell r="B47136">
            <v>10.3</v>
          </cell>
        </row>
        <row r="47137">
          <cell r="A47137">
            <v>8697236102602</v>
          </cell>
          <cell r="B47137">
            <v>134.19999999999999</v>
          </cell>
        </row>
        <row r="47138">
          <cell r="A47138">
            <v>869723610260216</v>
          </cell>
          <cell r="B47138">
            <v>134.19999999999999</v>
          </cell>
        </row>
        <row r="47139">
          <cell r="A47139">
            <v>8697236106327</v>
          </cell>
          <cell r="B47139">
            <v>10.6</v>
          </cell>
        </row>
        <row r="47140">
          <cell r="A47140">
            <v>8697236106327</v>
          </cell>
          <cell r="B47140">
            <v>51.5</v>
          </cell>
        </row>
        <row r="47141">
          <cell r="A47141">
            <v>8697236106426</v>
          </cell>
          <cell r="B47141">
            <v>30.9</v>
          </cell>
        </row>
        <row r="47142">
          <cell r="A47142">
            <v>18697236106426</v>
          </cell>
          <cell r="B47142">
            <v>30.9</v>
          </cell>
        </row>
        <row r="47143">
          <cell r="A47143">
            <v>8697236106426</v>
          </cell>
          <cell r="B47143">
            <v>30.9</v>
          </cell>
        </row>
        <row r="47144">
          <cell r="A47144">
            <v>8697236112618</v>
          </cell>
          <cell r="B47144">
            <v>102.54600000000001</v>
          </cell>
        </row>
        <row r="47145">
          <cell r="A47145">
            <v>8697236112625</v>
          </cell>
          <cell r="B47145">
            <v>172.7</v>
          </cell>
        </row>
        <row r="47146">
          <cell r="A47146">
            <v>8697236112632</v>
          </cell>
          <cell r="B47146">
            <v>163</v>
          </cell>
        </row>
        <row r="47147">
          <cell r="A47147">
            <v>8697236990575</v>
          </cell>
          <cell r="B47147">
            <v>73.5</v>
          </cell>
        </row>
        <row r="47148">
          <cell r="A47148">
            <v>8697236990568</v>
          </cell>
          <cell r="B47148">
            <v>73.5</v>
          </cell>
        </row>
        <row r="47149">
          <cell r="A47149">
            <v>8697236107423</v>
          </cell>
          <cell r="B47149">
            <v>19.5</v>
          </cell>
        </row>
        <row r="47150">
          <cell r="A47150">
            <v>8697236107423</v>
          </cell>
          <cell r="B47150">
            <v>3.9</v>
          </cell>
        </row>
        <row r="47151">
          <cell r="A47151">
            <v>8697236107423</v>
          </cell>
          <cell r="B47151">
            <v>3.5</v>
          </cell>
        </row>
        <row r="47152">
          <cell r="A47152">
            <v>8697236114254</v>
          </cell>
          <cell r="B47152">
            <v>49.5</v>
          </cell>
        </row>
        <row r="47153">
          <cell r="A47153">
            <v>8697236114254</v>
          </cell>
          <cell r="B47153">
            <v>9.5</v>
          </cell>
        </row>
        <row r="47154">
          <cell r="A47154">
            <v>8697236442661</v>
          </cell>
          <cell r="B47154">
            <v>37.9</v>
          </cell>
        </row>
        <row r="47155">
          <cell r="A47155">
            <v>18697236442661</v>
          </cell>
          <cell r="B47155">
            <v>37.9</v>
          </cell>
        </row>
        <row r="47156">
          <cell r="A47156">
            <v>869723644266118</v>
          </cell>
          <cell r="B47156">
            <v>37.9</v>
          </cell>
        </row>
        <row r="47157">
          <cell r="A47157">
            <v>8697236442661</v>
          </cell>
          <cell r="B47157">
            <v>37.9</v>
          </cell>
        </row>
        <row r="47158">
          <cell r="A47158">
            <v>8697236442661</v>
          </cell>
          <cell r="B47158">
            <v>7.3</v>
          </cell>
        </row>
        <row r="47159">
          <cell r="A47159">
            <v>18697236442661</v>
          </cell>
          <cell r="B47159">
            <v>7.3</v>
          </cell>
        </row>
        <row r="47160">
          <cell r="A47160">
            <v>869723644266118</v>
          </cell>
          <cell r="B47160">
            <v>7.3</v>
          </cell>
        </row>
        <row r="47161">
          <cell r="A47161">
            <v>8697236442661</v>
          </cell>
          <cell r="B47161">
            <v>7.3</v>
          </cell>
        </row>
        <row r="47162">
          <cell r="A47162">
            <v>8697236442661</v>
          </cell>
          <cell r="B47162">
            <v>6.6</v>
          </cell>
        </row>
        <row r="47163">
          <cell r="A47163">
            <v>18697236442661</v>
          </cell>
          <cell r="B47163">
            <v>6.6</v>
          </cell>
        </row>
        <row r="47164">
          <cell r="A47164">
            <v>869723644266118</v>
          </cell>
          <cell r="B47164">
            <v>6.6</v>
          </cell>
        </row>
        <row r="47165">
          <cell r="A47165">
            <v>8697236442661</v>
          </cell>
          <cell r="B47165">
            <v>6.6</v>
          </cell>
        </row>
        <row r="47166">
          <cell r="A47166">
            <v>8697236112663</v>
          </cell>
          <cell r="B47166">
            <v>150.22</v>
          </cell>
        </row>
        <row r="47167">
          <cell r="A47167">
            <v>8697236112663</v>
          </cell>
          <cell r="B47167">
            <v>150</v>
          </cell>
        </row>
        <row r="47168">
          <cell r="A47168">
            <v>8697236112663</v>
          </cell>
          <cell r="B47168">
            <v>150</v>
          </cell>
        </row>
        <row r="47169">
          <cell r="A47169">
            <v>8697236982488</v>
          </cell>
          <cell r="B47169">
            <v>52.5</v>
          </cell>
        </row>
        <row r="47170">
          <cell r="A47170">
            <v>8697236982471</v>
          </cell>
          <cell r="B47170">
            <v>52.5</v>
          </cell>
        </row>
        <row r="47171">
          <cell r="A47171">
            <v>8697236112670</v>
          </cell>
          <cell r="B47171">
            <v>370</v>
          </cell>
        </row>
        <row r="47172">
          <cell r="A47172">
            <v>869723611267017</v>
          </cell>
          <cell r="B47172">
            <v>370</v>
          </cell>
        </row>
        <row r="47173">
          <cell r="A47173">
            <v>8697236112670</v>
          </cell>
          <cell r="B47173">
            <v>99</v>
          </cell>
        </row>
        <row r="47174">
          <cell r="A47174">
            <v>869723611267017</v>
          </cell>
          <cell r="B47174">
            <v>99</v>
          </cell>
        </row>
        <row r="47175">
          <cell r="A47175">
            <v>8697236112670</v>
          </cell>
          <cell r="B47175">
            <v>125</v>
          </cell>
        </row>
        <row r="47176">
          <cell r="A47176">
            <v>869723611267017</v>
          </cell>
          <cell r="B47176">
            <v>125</v>
          </cell>
        </row>
        <row r="47177">
          <cell r="A47177">
            <v>8697236126707</v>
          </cell>
          <cell r="B47177">
            <v>15.9</v>
          </cell>
        </row>
        <row r="47178">
          <cell r="A47178">
            <v>8697236126707</v>
          </cell>
          <cell r="B47178">
            <v>44.3</v>
          </cell>
        </row>
        <row r="47179">
          <cell r="A47179">
            <v>8697236107492</v>
          </cell>
          <cell r="B47179">
            <v>76.900000000000006</v>
          </cell>
        </row>
        <row r="47180">
          <cell r="A47180">
            <v>8697236442678</v>
          </cell>
          <cell r="B47180">
            <v>12.95</v>
          </cell>
        </row>
        <row r="47181">
          <cell r="A47181">
            <v>18697236442678</v>
          </cell>
          <cell r="B47181">
            <v>12.95</v>
          </cell>
        </row>
        <row r="47182">
          <cell r="A47182">
            <v>8697236442678</v>
          </cell>
          <cell r="B47182">
            <v>12.95</v>
          </cell>
        </row>
        <row r="47183">
          <cell r="A47183">
            <v>8697236442678</v>
          </cell>
          <cell r="B47183">
            <v>13.9</v>
          </cell>
        </row>
        <row r="47184">
          <cell r="A47184">
            <v>18697236442678</v>
          </cell>
          <cell r="B47184">
            <v>13.9</v>
          </cell>
        </row>
        <row r="47185">
          <cell r="A47185">
            <v>8697236442678</v>
          </cell>
          <cell r="B47185">
            <v>13.9</v>
          </cell>
        </row>
        <row r="47186">
          <cell r="A47186">
            <v>8697236442678</v>
          </cell>
          <cell r="B47186">
            <v>70.5</v>
          </cell>
        </row>
        <row r="47187">
          <cell r="A47187">
            <v>18697236442678</v>
          </cell>
          <cell r="B47187">
            <v>70.5</v>
          </cell>
        </row>
        <row r="47188">
          <cell r="A47188">
            <v>8697236442678</v>
          </cell>
          <cell r="B47188">
            <v>70.5</v>
          </cell>
        </row>
        <row r="47189">
          <cell r="A47189">
            <v>8697236100400</v>
          </cell>
          <cell r="B47189">
            <v>94.5</v>
          </cell>
        </row>
        <row r="47190">
          <cell r="A47190">
            <v>8697236100400</v>
          </cell>
          <cell r="B47190">
            <v>18.600000000000001</v>
          </cell>
        </row>
        <row r="47191">
          <cell r="A47191">
            <v>8697236100400</v>
          </cell>
          <cell r="B47191">
            <v>16.95</v>
          </cell>
        </row>
        <row r="47192">
          <cell r="A47192">
            <v>8697236442685</v>
          </cell>
          <cell r="B47192">
            <v>17.899999999999999</v>
          </cell>
        </row>
        <row r="47193">
          <cell r="A47193">
            <v>8697236442685</v>
          </cell>
          <cell r="B47193">
            <v>17.899999999999999</v>
          </cell>
        </row>
        <row r="47194">
          <cell r="A47194">
            <v>8697236442685</v>
          </cell>
          <cell r="B47194">
            <v>19.7</v>
          </cell>
        </row>
        <row r="47195">
          <cell r="A47195">
            <v>8697236442685</v>
          </cell>
          <cell r="B47195">
            <v>19.7</v>
          </cell>
        </row>
        <row r="47196">
          <cell r="A47196">
            <v>8697236442685</v>
          </cell>
          <cell r="B47196">
            <v>19.7</v>
          </cell>
        </row>
        <row r="47197">
          <cell r="A47197">
            <v>8697236442685</v>
          </cell>
          <cell r="B47197">
            <v>19.7</v>
          </cell>
        </row>
        <row r="47198">
          <cell r="A47198">
            <v>8697236112687</v>
          </cell>
          <cell r="B47198">
            <v>370</v>
          </cell>
        </row>
        <row r="47199">
          <cell r="A47199">
            <v>869723611268716</v>
          </cell>
          <cell r="B47199">
            <v>370</v>
          </cell>
        </row>
        <row r="47200">
          <cell r="A47200">
            <v>869723611268717</v>
          </cell>
          <cell r="B47200">
            <v>370</v>
          </cell>
        </row>
        <row r="47201">
          <cell r="A47201">
            <v>8697236112687</v>
          </cell>
          <cell r="B47201">
            <v>99</v>
          </cell>
        </row>
        <row r="47202">
          <cell r="A47202">
            <v>869723611268716</v>
          </cell>
          <cell r="B47202">
            <v>99</v>
          </cell>
        </row>
        <row r="47203">
          <cell r="A47203">
            <v>869723611268717</v>
          </cell>
          <cell r="B47203">
            <v>99</v>
          </cell>
        </row>
        <row r="47204">
          <cell r="A47204">
            <v>8697236112687</v>
          </cell>
          <cell r="B47204">
            <v>125</v>
          </cell>
        </row>
        <row r="47205">
          <cell r="A47205">
            <v>869723611268716</v>
          </cell>
          <cell r="B47205">
            <v>125</v>
          </cell>
        </row>
        <row r="47206">
          <cell r="A47206">
            <v>869723611268717</v>
          </cell>
          <cell r="B47206">
            <v>125</v>
          </cell>
        </row>
        <row r="47207">
          <cell r="A47207">
            <v>8697236114346</v>
          </cell>
          <cell r="B47207">
            <v>7.59</v>
          </cell>
        </row>
        <row r="47208">
          <cell r="A47208">
            <v>8697236114346</v>
          </cell>
          <cell r="B47208">
            <v>7.59</v>
          </cell>
        </row>
        <row r="47209">
          <cell r="A47209">
            <v>8697236436899</v>
          </cell>
          <cell r="B47209">
            <v>13.9</v>
          </cell>
        </row>
        <row r="47210">
          <cell r="A47210">
            <v>8697236436899</v>
          </cell>
          <cell r="B47210">
            <v>69.900000000000006</v>
          </cell>
        </row>
        <row r="47211">
          <cell r="A47211">
            <v>8697236442692</v>
          </cell>
          <cell r="B47211">
            <v>89.946299999999994</v>
          </cell>
        </row>
        <row r="47212">
          <cell r="A47212">
            <v>869723644270814</v>
          </cell>
          <cell r="B47212">
            <v>89.946299999999994</v>
          </cell>
        </row>
        <row r="47213">
          <cell r="A47213">
            <v>869723644269214</v>
          </cell>
          <cell r="B47213">
            <v>89.946299999999994</v>
          </cell>
        </row>
        <row r="47214">
          <cell r="A47214">
            <v>8697236442692</v>
          </cell>
          <cell r="B47214">
            <v>15.9</v>
          </cell>
        </row>
        <row r="47215">
          <cell r="A47215">
            <v>869723644270814</v>
          </cell>
          <cell r="B47215">
            <v>15.9</v>
          </cell>
        </row>
        <row r="47216">
          <cell r="A47216">
            <v>869723644269214</v>
          </cell>
          <cell r="B47216">
            <v>15.9</v>
          </cell>
        </row>
        <row r="47217">
          <cell r="A47217">
            <v>8697236442692</v>
          </cell>
          <cell r="B47217">
            <v>14.6</v>
          </cell>
        </row>
        <row r="47218">
          <cell r="A47218">
            <v>869723644270814</v>
          </cell>
          <cell r="B47218">
            <v>14.6</v>
          </cell>
        </row>
        <row r="47219">
          <cell r="A47219">
            <v>869723644269214</v>
          </cell>
          <cell r="B47219">
            <v>14.6</v>
          </cell>
        </row>
        <row r="47220">
          <cell r="A47220">
            <v>869723611269418</v>
          </cell>
          <cell r="B47220">
            <v>240</v>
          </cell>
        </row>
        <row r="47221">
          <cell r="A47221">
            <v>869723611269418</v>
          </cell>
          <cell r="B47221">
            <v>185</v>
          </cell>
        </row>
        <row r="47222">
          <cell r="A47222">
            <v>869723611269418</v>
          </cell>
          <cell r="B47222">
            <v>488</v>
          </cell>
        </row>
        <row r="47223">
          <cell r="A47223">
            <v>8697236107645</v>
          </cell>
          <cell r="B47223">
            <v>13.09</v>
          </cell>
        </row>
        <row r="47224">
          <cell r="A47224">
            <v>8697236112700</v>
          </cell>
          <cell r="B47224">
            <v>185</v>
          </cell>
        </row>
        <row r="47225">
          <cell r="A47225">
            <v>869723611270016</v>
          </cell>
          <cell r="B47225">
            <v>185</v>
          </cell>
        </row>
        <row r="47226">
          <cell r="A47226">
            <v>869723611270017</v>
          </cell>
          <cell r="B47226">
            <v>185</v>
          </cell>
        </row>
        <row r="47227">
          <cell r="A47227">
            <v>869723611270018</v>
          </cell>
          <cell r="B47227">
            <v>185</v>
          </cell>
        </row>
        <row r="47228">
          <cell r="A47228">
            <v>8697236112700</v>
          </cell>
          <cell r="B47228">
            <v>240</v>
          </cell>
        </row>
        <row r="47229">
          <cell r="A47229">
            <v>869723611270016</v>
          </cell>
          <cell r="B47229">
            <v>240</v>
          </cell>
        </row>
        <row r="47230">
          <cell r="A47230">
            <v>869723611270017</v>
          </cell>
          <cell r="B47230">
            <v>240</v>
          </cell>
        </row>
        <row r="47231">
          <cell r="A47231">
            <v>869723611270018</v>
          </cell>
          <cell r="B47231">
            <v>240</v>
          </cell>
        </row>
        <row r="47232">
          <cell r="A47232">
            <v>8697236112700</v>
          </cell>
          <cell r="B47232">
            <v>595</v>
          </cell>
        </row>
        <row r="47233">
          <cell r="A47233">
            <v>869723611270016</v>
          </cell>
          <cell r="B47233">
            <v>595</v>
          </cell>
        </row>
        <row r="47234">
          <cell r="A47234">
            <v>869723611270017</v>
          </cell>
          <cell r="B47234">
            <v>595</v>
          </cell>
        </row>
        <row r="47235">
          <cell r="A47235">
            <v>869723611270018</v>
          </cell>
          <cell r="B47235">
            <v>595</v>
          </cell>
        </row>
        <row r="47236">
          <cell r="A47236">
            <v>8697236962459</v>
          </cell>
          <cell r="B47236">
            <v>36.950000000000003</v>
          </cell>
        </row>
        <row r="47237">
          <cell r="A47237">
            <v>8697236107898</v>
          </cell>
          <cell r="B47237">
            <v>7.6</v>
          </cell>
        </row>
        <row r="47238">
          <cell r="A47238">
            <v>8697236107898</v>
          </cell>
          <cell r="B47238">
            <v>7.6</v>
          </cell>
        </row>
        <row r="47239">
          <cell r="A47239">
            <v>8697236107911</v>
          </cell>
          <cell r="B47239">
            <v>8.8000000000000007</v>
          </cell>
        </row>
        <row r="47240">
          <cell r="A47240">
            <v>8697236126622</v>
          </cell>
          <cell r="B47240">
            <v>18.899999999999999</v>
          </cell>
        </row>
        <row r="47241">
          <cell r="A47241">
            <v>8697236126622</v>
          </cell>
          <cell r="B47241">
            <v>83.51</v>
          </cell>
        </row>
        <row r="47242">
          <cell r="A47242">
            <v>8697236982716</v>
          </cell>
          <cell r="B47242">
            <v>9.8000000000000007</v>
          </cell>
        </row>
        <row r="47243">
          <cell r="A47243">
            <v>8697236982723</v>
          </cell>
          <cell r="B47243">
            <v>9.8000000000000007</v>
          </cell>
        </row>
        <row r="47244">
          <cell r="A47244">
            <v>8697236982716</v>
          </cell>
          <cell r="B47244">
            <v>8.9</v>
          </cell>
        </row>
        <row r="47245">
          <cell r="A47245">
            <v>8697236982723</v>
          </cell>
          <cell r="B47245">
            <v>8.9</v>
          </cell>
        </row>
        <row r="47246">
          <cell r="A47246">
            <v>8697236982402</v>
          </cell>
          <cell r="B47246">
            <v>15.9</v>
          </cell>
        </row>
        <row r="47247">
          <cell r="A47247">
            <v>8697236982402</v>
          </cell>
          <cell r="B47247">
            <v>15.9</v>
          </cell>
        </row>
        <row r="47248">
          <cell r="A47248">
            <v>8697236982389</v>
          </cell>
          <cell r="B47248">
            <v>10.945</v>
          </cell>
        </row>
        <row r="47249">
          <cell r="A47249">
            <v>8697236107836</v>
          </cell>
          <cell r="B47249">
            <v>18.899999999999999</v>
          </cell>
        </row>
        <row r="47250">
          <cell r="A47250">
            <v>8697236107836</v>
          </cell>
          <cell r="B47250">
            <v>18.899999999999999</v>
          </cell>
        </row>
        <row r="47251">
          <cell r="A47251">
            <v>8697236108833</v>
          </cell>
          <cell r="B47251">
            <v>12.95</v>
          </cell>
        </row>
        <row r="47252">
          <cell r="A47252">
            <v>8697236108833</v>
          </cell>
          <cell r="B47252">
            <v>74.5</v>
          </cell>
        </row>
        <row r="47253">
          <cell r="A47253">
            <v>8697236108857</v>
          </cell>
          <cell r="B47253">
            <v>8.6</v>
          </cell>
        </row>
        <row r="47254">
          <cell r="A47254">
            <v>8697236108857</v>
          </cell>
          <cell r="B47254">
            <v>46.5</v>
          </cell>
        </row>
        <row r="47255">
          <cell r="A47255">
            <v>8697236108864</v>
          </cell>
          <cell r="B47255">
            <v>8.6</v>
          </cell>
        </row>
        <row r="47256">
          <cell r="A47256">
            <v>8697236108864</v>
          </cell>
          <cell r="B47256">
            <v>46.5</v>
          </cell>
        </row>
        <row r="47257">
          <cell r="A47257">
            <v>8697236983850</v>
          </cell>
          <cell r="B47257">
            <v>16.899999999999999</v>
          </cell>
        </row>
        <row r="47258">
          <cell r="A47258">
            <v>8697236983836</v>
          </cell>
          <cell r="B47258">
            <v>16.899999999999999</v>
          </cell>
        </row>
        <row r="47259">
          <cell r="A47259">
            <v>8697236915059</v>
          </cell>
          <cell r="B47259">
            <v>19.7</v>
          </cell>
        </row>
        <row r="47260">
          <cell r="A47260">
            <v>8697236983812</v>
          </cell>
          <cell r="B47260">
            <v>12.8</v>
          </cell>
        </row>
        <row r="47261">
          <cell r="A47261">
            <v>8697236983799</v>
          </cell>
          <cell r="B47261">
            <v>9.9</v>
          </cell>
        </row>
        <row r="47262">
          <cell r="A47262">
            <v>8697236983690</v>
          </cell>
          <cell r="B47262">
            <v>9.9</v>
          </cell>
        </row>
        <row r="47263">
          <cell r="A47263">
            <v>8697236983799</v>
          </cell>
          <cell r="B47263">
            <v>9.3000000000000007</v>
          </cell>
        </row>
        <row r="47264">
          <cell r="A47264">
            <v>8697236983690</v>
          </cell>
          <cell r="B47264">
            <v>9.3000000000000007</v>
          </cell>
        </row>
        <row r="47265">
          <cell r="A47265">
            <v>8697236442746</v>
          </cell>
          <cell r="B47265">
            <v>5.4</v>
          </cell>
        </row>
        <row r="47266">
          <cell r="A47266">
            <v>8697236442746</v>
          </cell>
          <cell r="B47266">
            <v>4.9000000000000004</v>
          </cell>
        </row>
        <row r="47267">
          <cell r="A47267">
            <v>8697236442746</v>
          </cell>
          <cell r="B47267">
            <v>28.5</v>
          </cell>
        </row>
        <row r="47268">
          <cell r="A47268">
            <v>8697236432747</v>
          </cell>
          <cell r="B47268">
            <v>28</v>
          </cell>
        </row>
        <row r="47269">
          <cell r="A47269">
            <v>8697236982341</v>
          </cell>
          <cell r="B47269">
            <v>5.2</v>
          </cell>
        </row>
        <row r="47270">
          <cell r="A47270">
            <v>8697236982341</v>
          </cell>
          <cell r="B47270">
            <v>7.95</v>
          </cell>
        </row>
        <row r="47271">
          <cell r="A47271">
            <v>8697236980118</v>
          </cell>
          <cell r="B47271">
            <v>10.6</v>
          </cell>
        </row>
        <row r="47272">
          <cell r="A47272">
            <v>8697236102763</v>
          </cell>
          <cell r="B47272">
            <v>68.2</v>
          </cell>
        </row>
        <row r="47273">
          <cell r="A47273">
            <v>869723610276315</v>
          </cell>
          <cell r="B47273">
            <v>68.2</v>
          </cell>
        </row>
        <row r="47274">
          <cell r="A47274">
            <v>8697236412169</v>
          </cell>
          <cell r="B47274">
            <v>34.5</v>
          </cell>
        </row>
        <row r="47275">
          <cell r="A47275">
            <v>8697236975299</v>
          </cell>
          <cell r="B47275">
            <v>20.844999999999999</v>
          </cell>
        </row>
        <row r="47276">
          <cell r="A47276">
            <v>8697236442777</v>
          </cell>
          <cell r="B47276">
            <v>90.387699999999995</v>
          </cell>
        </row>
        <row r="47277">
          <cell r="A47277">
            <v>869723644380414</v>
          </cell>
          <cell r="B47277">
            <v>90.387699999999995</v>
          </cell>
        </row>
        <row r="47278">
          <cell r="A47278">
            <v>869723644278414</v>
          </cell>
          <cell r="B47278">
            <v>90.387699999999995</v>
          </cell>
        </row>
        <row r="47279">
          <cell r="A47279">
            <v>8697236442777</v>
          </cell>
          <cell r="B47279">
            <v>15.4</v>
          </cell>
        </row>
        <row r="47280">
          <cell r="A47280">
            <v>869723644380414</v>
          </cell>
          <cell r="B47280">
            <v>15.4</v>
          </cell>
        </row>
        <row r="47281">
          <cell r="A47281">
            <v>869723644278414</v>
          </cell>
          <cell r="B47281">
            <v>15.4</v>
          </cell>
        </row>
        <row r="47282">
          <cell r="A47282">
            <v>8697236442777</v>
          </cell>
          <cell r="B47282">
            <v>13.95</v>
          </cell>
        </row>
        <row r="47283">
          <cell r="A47283">
            <v>869723644380414</v>
          </cell>
          <cell r="B47283">
            <v>13.95</v>
          </cell>
        </row>
        <row r="47284">
          <cell r="A47284">
            <v>869723644278414</v>
          </cell>
          <cell r="B47284">
            <v>13.95</v>
          </cell>
        </row>
        <row r="47285">
          <cell r="A47285">
            <v>8697236360033</v>
          </cell>
          <cell r="B47285">
            <v>10.89</v>
          </cell>
        </row>
        <row r="47286">
          <cell r="A47286">
            <v>8697236360040</v>
          </cell>
          <cell r="B47286">
            <v>10.89</v>
          </cell>
        </row>
        <row r="47287">
          <cell r="A47287">
            <v>8697236360033</v>
          </cell>
          <cell r="B47287">
            <v>10.89</v>
          </cell>
        </row>
        <row r="47288">
          <cell r="A47288">
            <v>8697236360040</v>
          </cell>
          <cell r="B47288">
            <v>10.89</v>
          </cell>
        </row>
        <row r="47289">
          <cell r="A47289">
            <v>8697236108284</v>
          </cell>
          <cell r="B47289">
            <v>6.3</v>
          </cell>
        </row>
        <row r="47290">
          <cell r="A47290">
            <v>8697236108284</v>
          </cell>
          <cell r="B47290">
            <v>5.7</v>
          </cell>
        </row>
        <row r="47291">
          <cell r="A47291">
            <v>8697236109113</v>
          </cell>
          <cell r="B47291">
            <v>7.8</v>
          </cell>
        </row>
        <row r="47292">
          <cell r="A47292">
            <v>8697236109120</v>
          </cell>
          <cell r="B47292">
            <v>7.8</v>
          </cell>
        </row>
        <row r="47293">
          <cell r="A47293">
            <v>8697236109113</v>
          </cell>
          <cell r="B47293">
            <v>7.2</v>
          </cell>
        </row>
        <row r="47294">
          <cell r="A47294">
            <v>8697236109120</v>
          </cell>
          <cell r="B47294">
            <v>7.2</v>
          </cell>
        </row>
        <row r="47295">
          <cell r="A47295">
            <v>8697236109113</v>
          </cell>
          <cell r="B47295">
            <v>7.8</v>
          </cell>
        </row>
        <row r="47296">
          <cell r="A47296">
            <v>8697236109120</v>
          </cell>
          <cell r="B47296">
            <v>7.8</v>
          </cell>
        </row>
        <row r="47297">
          <cell r="A47297">
            <v>8697236980101</v>
          </cell>
          <cell r="B47297">
            <v>18.600000000000001</v>
          </cell>
        </row>
        <row r="47298">
          <cell r="A47298">
            <v>8697236980101</v>
          </cell>
          <cell r="B47298">
            <v>19.7</v>
          </cell>
        </row>
        <row r="47299">
          <cell r="A47299">
            <v>8697236980101</v>
          </cell>
          <cell r="B47299">
            <v>95.9</v>
          </cell>
        </row>
        <row r="47300">
          <cell r="A47300">
            <v>8697236987469</v>
          </cell>
          <cell r="B47300">
            <v>38.69</v>
          </cell>
        </row>
        <row r="47301">
          <cell r="A47301">
            <v>8697236987469</v>
          </cell>
          <cell r="B47301">
            <v>7.95</v>
          </cell>
        </row>
        <row r="47302">
          <cell r="A47302">
            <v>8697236987445</v>
          </cell>
          <cell r="B47302">
            <v>4.45</v>
          </cell>
        </row>
        <row r="47303">
          <cell r="A47303">
            <v>8697236987445</v>
          </cell>
          <cell r="B47303">
            <v>4.9000000000000004</v>
          </cell>
        </row>
        <row r="47304">
          <cell r="A47304">
            <v>8697236987445</v>
          </cell>
          <cell r="B47304">
            <v>5.9</v>
          </cell>
        </row>
        <row r="47305">
          <cell r="A47305">
            <v>8697236987438</v>
          </cell>
          <cell r="B47305">
            <v>4.9000000000000004</v>
          </cell>
        </row>
        <row r="47306">
          <cell r="A47306">
            <v>8697236987438</v>
          </cell>
          <cell r="B47306">
            <v>4.45</v>
          </cell>
        </row>
        <row r="47307">
          <cell r="A47307">
            <v>8697236987438</v>
          </cell>
          <cell r="B47307">
            <v>21.88</v>
          </cell>
        </row>
        <row r="47308">
          <cell r="A47308">
            <v>8697236108420</v>
          </cell>
          <cell r="B47308">
            <v>6.6</v>
          </cell>
        </row>
        <row r="47309">
          <cell r="A47309">
            <v>8697236987520</v>
          </cell>
          <cell r="B47309">
            <v>2.95</v>
          </cell>
        </row>
        <row r="47310">
          <cell r="A47310">
            <v>8697236972403</v>
          </cell>
          <cell r="B47310">
            <v>18.3</v>
          </cell>
        </row>
        <row r="47311">
          <cell r="A47311">
            <v>8697236975343</v>
          </cell>
          <cell r="B47311">
            <v>20.13</v>
          </cell>
        </row>
        <row r="47312">
          <cell r="A47312">
            <v>8697236975336</v>
          </cell>
          <cell r="B47312">
            <v>16.8</v>
          </cell>
        </row>
        <row r="47313">
          <cell r="A47313">
            <v>8697236975305</v>
          </cell>
          <cell r="B47313">
            <v>16.8</v>
          </cell>
        </row>
        <row r="47314">
          <cell r="A47314">
            <v>8697236980095</v>
          </cell>
          <cell r="B47314">
            <v>49.9</v>
          </cell>
        </row>
        <row r="47315">
          <cell r="A47315">
            <v>8697236980095</v>
          </cell>
          <cell r="B47315">
            <v>11.9</v>
          </cell>
        </row>
        <row r="47316">
          <cell r="A47316">
            <v>8697236980095</v>
          </cell>
          <cell r="B47316">
            <v>11.6</v>
          </cell>
        </row>
        <row r="47317">
          <cell r="A47317">
            <v>8697236442814</v>
          </cell>
          <cell r="B47317">
            <v>5.2</v>
          </cell>
        </row>
        <row r="47318">
          <cell r="A47318">
            <v>8697236442814</v>
          </cell>
          <cell r="B47318">
            <v>5.2</v>
          </cell>
        </row>
        <row r="47319">
          <cell r="A47319">
            <v>8697236442814</v>
          </cell>
          <cell r="B47319">
            <v>5.7</v>
          </cell>
        </row>
        <row r="47320">
          <cell r="A47320">
            <v>8697236442814</v>
          </cell>
          <cell r="B47320">
            <v>5.7</v>
          </cell>
        </row>
        <row r="47321">
          <cell r="A47321">
            <v>8697236442814</v>
          </cell>
          <cell r="B47321">
            <v>29.5</v>
          </cell>
        </row>
        <row r="47322">
          <cell r="A47322">
            <v>8697236442814</v>
          </cell>
          <cell r="B47322">
            <v>29.5</v>
          </cell>
        </row>
        <row r="47323">
          <cell r="A47323">
            <v>8697236108581</v>
          </cell>
          <cell r="B47323">
            <v>24.09</v>
          </cell>
        </row>
        <row r="47324">
          <cell r="A47324">
            <v>8697236982204</v>
          </cell>
          <cell r="B47324">
            <v>19.899999999999999</v>
          </cell>
        </row>
        <row r="47325">
          <cell r="A47325">
            <v>8697236982204</v>
          </cell>
          <cell r="B47325">
            <v>18.3</v>
          </cell>
        </row>
        <row r="47326">
          <cell r="A47326">
            <v>8697236982174</v>
          </cell>
          <cell r="B47326">
            <v>21.7</v>
          </cell>
        </row>
        <row r="47327">
          <cell r="A47327">
            <v>8697236982174</v>
          </cell>
          <cell r="B47327">
            <v>23.9</v>
          </cell>
        </row>
        <row r="47328">
          <cell r="A47328">
            <v>8697236980040</v>
          </cell>
          <cell r="B47328">
            <v>4.9000000000000004</v>
          </cell>
        </row>
        <row r="47329">
          <cell r="A47329">
            <v>8697236980040</v>
          </cell>
          <cell r="B47329">
            <v>5.4</v>
          </cell>
        </row>
        <row r="47330">
          <cell r="A47330">
            <v>8697236987476</v>
          </cell>
          <cell r="B47330">
            <v>7.26</v>
          </cell>
        </row>
        <row r="47331">
          <cell r="A47331">
            <v>8697236987476</v>
          </cell>
          <cell r="B47331">
            <v>7.26</v>
          </cell>
        </row>
        <row r="47332">
          <cell r="A47332">
            <v>8697236442838</v>
          </cell>
          <cell r="B47332">
            <v>33.119999999999997</v>
          </cell>
        </row>
        <row r="47333">
          <cell r="A47333">
            <v>8697236102848</v>
          </cell>
          <cell r="B47333">
            <v>68.2</v>
          </cell>
        </row>
        <row r="47334">
          <cell r="A47334">
            <v>8697236108819</v>
          </cell>
          <cell r="B47334">
            <v>21.7</v>
          </cell>
        </row>
        <row r="47335">
          <cell r="A47335">
            <v>8697236108819</v>
          </cell>
          <cell r="B47335">
            <v>21.7</v>
          </cell>
        </row>
        <row r="47336">
          <cell r="A47336">
            <v>8697236442852</v>
          </cell>
          <cell r="B47336">
            <v>15.7</v>
          </cell>
        </row>
        <row r="47337">
          <cell r="A47337">
            <v>8697236442852</v>
          </cell>
          <cell r="B47337">
            <v>16.899999999999999</v>
          </cell>
        </row>
        <row r="47338">
          <cell r="A47338">
            <v>8697236442852</v>
          </cell>
          <cell r="B47338">
            <v>88.9</v>
          </cell>
        </row>
        <row r="47339">
          <cell r="A47339">
            <v>8697236984192</v>
          </cell>
          <cell r="B47339">
            <v>8.4</v>
          </cell>
        </row>
        <row r="47340">
          <cell r="A47340">
            <v>8697236109427</v>
          </cell>
          <cell r="B47340">
            <v>74.5</v>
          </cell>
        </row>
        <row r="47341">
          <cell r="A47341">
            <v>8697236109427</v>
          </cell>
          <cell r="B47341">
            <v>14.9</v>
          </cell>
        </row>
        <row r="47342">
          <cell r="A47342">
            <v>8697236987667</v>
          </cell>
          <cell r="B47342">
            <v>9.57</v>
          </cell>
        </row>
        <row r="47343">
          <cell r="A47343">
            <v>8697236984154</v>
          </cell>
          <cell r="B47343">
            <v>16.28</v>
          </cell>
        </row>
        <row r="47344">
          <cell r="A47344">
            <v>8697236984147</v>
          </cell>
          <cell r="B47344">
            <v>9.57</v>
          </cell>
        </row>
        <row r="47345">
          <cell r="A47345">
            <v>8697236442869</v>
          </cell>
          <cell r="B47345">
            <v>88.9</v>
          </cell>
        </row>
        <row r="47346">
          <cell r="A47346">
            <v>8697236442869</v>
          </cell>
          <cell r="B47346">
            <v>16.899999999999999</v>
          </cell>
        </row>
        <row r="47347">
          <cell r="A47347">
            <v>8697236442869</v>
          </cell>
          <cell r="B47347">
            <v>15.7</v>
          </cell>
        </row>
        <row r="47348">
          <cell r="A47348">
            <v>869723644286914</v>
          </cell>
          <cell r="B47348">
            <v>11.2</v>
          </cell>
        </row>
        <row r="47349">
          <cell r="A47349">
            <v>869723644288315</v>
          </cell>
          <cell r="B47349">
            <v>11.2</v>
          </cell>
        </row>
        <row r="47350">
          <cell r="A47350">
            <v>8697236442876</v>
          </cell>
          <cell r="B47350">
            <v>11.2</v>
          </cell>
        </row>
        <row r="47351">
          <cell r="A47351">
            <v>8697236442876</v>
          </cell>
          <cell r="B47351">
            <v>11.2</v>
          </cell>
        </row>
        <row r="47352">
          <cell r="A47352">
            <v>869723644286914</v>
          </cell>
          <cell r="B47352">
            <v>12.4</v>
          </cell>
        </row>
        <row r="47353">
          <cell r="A47353">
            <v>869723644288315</v>
          </cell>
          <cell r="B47353">
            <v>12.4</v>
          </cell>
        </row>
        <row r="47354">
          <cell r="A47354">
            <v>8697236442876</v>
          </cell>
          <cell r="B47354">
            <v>12.4</v>
          </cell>
        </row>
        <row r="47355">
          <cell r="A47355">
            <v>8697236442876</v>
          </cell>
          <cell r="B47355">
            <v>12.4</v>
          </cell>
        </row>
        <row r="47356">
          <cell r="A47356">
            <v>869723644286914</v>
          </cell>
          <cell r="B47356">
            <v>63.9</v>
          </cell>
        </row>
        <row r="47357">
          <cell r="A47357">
            <v>869723644288315</v>
          </cell>
          <cell r="B47357">
            <v>63.9</v>
          </cell>
        </row>
        <row r="47358">
          <cell r="A47358">
            <v>8697236442876</v>
          </cell>
          <cell r="B47358">
            <v>63.9</v>
          </cell>
        </row>
        <row r="47359">
          <cell r="A47359">
            <v>8697236442876</v>
          </cell>
          <cell r="B47359">
            <v>63.9</v>
          </cell>
        </row>
        <row r="47360">
          <cell r="A47360">
            <v>8697236109052</v>
          </cell>
          <cell r="B47360">
            <v>6.3</v>
          </cell>
        </row>
        <row r="47361">
          <cell r="A47361">
            <v>18697236109052</v>
          </cell>
          <cell r="B47361">
            <v>6.3</v>
          </cell>
        </row>
        <row r="47362">
          <cell r="A47362">
            <v>8697236109052</v>
          </cell>
          <cell r="B47362">
            <v>6.3</v>
          </cell>
        </row>
        <row r="47363">
          <cell r="A47363">
            <v>8697236109076</v>
          </cell>
          <cell r="B47363">
            <v>7.3</v>
          </cell>
        </row>
        <row r="47364">
          <cell r="A47364">
            <v>18697236109076</v>
          </cell>
          <cell r="B47364">
            <v>7.3</v>
          </cell>
        </row>
        <row r="47365">
          <cell r="A47365">
            <v>8697236109076</v>
          </cell>
          <cell r="B47365">
            <v>7.3</v>
          </cell>
        </row>
        <row r="47366">
          <cell r="A47366">
            <v>8697236108741</v>
          </cell>
          <cell r="B47366">
            <v>8.4969000000000001</v>
          </cell>
        </row>
        <row r="47367">
          <cell r="A47367">
            <v>8697236108741</v>
          </cell>
          <cell r="B47367">
            <v>8.4969000000000001</v>
          </cell>
        </row>
        <row r="47368">
          <cell r="A47368">
            <v>8697236443903</v>
          </cell>
          <cell r="B47368">
            <v>29.5</v>
          </cell>
        </row>
        <row r="47369">
          <cell r="A47369">
            <v>8697236443903</v>
          </cell>
          <cell r="B47369">
            <v>29.5</v>
          </cell>
        </row>
        <row r="47370">
          <cell r="A47370">
            <v>8697236443903</v>
          </cell>
          <cell r="B47370">
            <v>29.9</v>
          </cell>
        </row>
        <row r="47371">
          <cell r="A47371">
            <v>8697236443903</v>
          </cell>
          <cell r="B47371">
            <v>29.9</v>
          </cell>
        </row>
        <row r="47372">
          <cell r="A47372">
            <v>8697236443903</v>
          </cell>
          <cell r="B47372">
            <v>111.9</v>
          </cell>
        </row>
        <row r="47373">
          <cell r="A47373">
            <v>8697236443903</v>
          </cell>
          <cell r="B47373">
            <v>111.9</v>
          </cell>
        </row>
        <row r="47374">
          <cell r="A47374">
            <v>8697236970690</v>
          </cell>
          <cell r="B47374">
            <v>18.899999999999999</v>
          </cell>
        </row>
        <row r="47375">
          <cell r="A47375">
            <v>8697236970690</v>
          </cell>
          <cell r="B47375">
            <v>18.899999999999999</v>
          </cell>
        </row>
        <row r="47376">
          <cell r="A47376">
            <v>8697236970690</v>
          </cell>
          <cell r="B47376">
            <v>17.600000000000001</v>
          </cell>
        </row>
        <row r="47377">
          <cell r="A47377">
            <v>8697236109205</v>
          </cell>
          <cell r="B47377">
            <v>9.8450000000000006</v>
          </cell>
        </row>
        <row r="47378">
          <cell r="A47378">
            <v>8697236109205</v>
          </cell>
          <cell r="B47378">
            <v>9.85</v>
          </cell>
        </row>
        <row r="47379">
          <cell r="A47379">
            <v>4712759290194</v>
          </cell>
          <cell r="B47379">
            <v>999</v>
          </cell>
        </row>
        <row r="47380">
          <cell r="A47380">
            <v>4712759290200</v>
          </cell>
          <cell r="B47380">
            <v>819</v>
          </cell>
        </row>
        <row r="47381">
          <cell r="A47381">
            <v>8697236990254</v>
          </cell>
          <cell r="B47381">
            <v>3.3</v>
          </cell>
        </row>
        <row r="47382">
          <cell r="A47382">
            <v>8697236990254</v>
          </cell>
          <cell r="B47382">
            <v>3.6</v>
          </cell>
        </row>
        <row r="47383">
          <cell r="A47383">
            <v>8697236990254</v>
          </cell>
          <cell r="B47383">
            <v>3.6</v>
          </cell>
        </row>
        <row r="47384">
          <cell r="A47384">
            <v>8697236442906</v>
          </cell>
          <cell r="B47384">
            <v>39.700000000000003</v>
          </cell>
        </row>
        <row r="47385">
          <cell r="A47385">
            <v>8697236442906</v>
          </cell>
          <cell r="B47385">
            <v>39.700000000000003</v>
          </cell>
        </row>
        <row r="47386">
          <cell r="A47386">
            <v>8697236442906</v>
          </cell>
          <cell r="B47386">
            <v>27.8</v>
          </cell>
        </row>
        <row r="47387">
          <cell r="A47387">
            <v>8697236442906</v>
          </cell>
          <cell r="B47387">
            <v>27.8</v>
          </cell>
        </row>
        <row r="47388">
          <cell r="A47388">
            <v>8697236442906</v>
          </cell>
          <cell r="B47388">
            <v>25.3</v>
          </cell>
        </row>
        <row r="47389">
          <cell r="A47389">
            <v>8697236442906</v>
          </cell>
          <cell r="B47389">
            <v>25.3</v>
          </cell>
        </row>
        <row r="47390">
          <cell r="A47390">
            <v>8697236983621</v>
          </cell>
          <cell r="B47390">
            <v>17.5</v>
          </cell>
        </row>
        <row r="47391">
          <cell r="A47391">
            <v>8697236983621</v>
          </cell>
          <cell r="B47391">
            <v>96.9</v>
          </cell>
        </row>
        <row r="47392">
          <cell r="A47392">
            <v>8697236983614</v>
          </cell>
          <cell r="B47392">
            <v>96.9</v>
          </cell>
        </row>
        <row r="47393">
          <cell r="A47393">
            <v>8697236983614</v>
          </cell>
          <cell r="B47393">
            <v>15.9</v>
          </cell>
        </row>
        <row r="47394">
          <cell r="A47394">
            <v>8697236442913</v>
          </cell>
          <cell r="B47394">
            <v>32.5</v>
          </cell>
        </row>
        <row r="47395">
          <cell r="A47395">
            <v>8697236442913</v>
          </cell>
          <cell r="B47395">
            <v>32.5</v>
          </cell>
        </row>
        <row r="47396">
          <cell r="A47396">
            <v>869723644291314</v>
          </cell>
          <cell r="B47396">
            <v>32.5</v>
          </cell>
        </row>
        <row r="47397">
          <cell r="A47397">
            <v>8697236442913</v>
          </cell>
          <cell r="B47397">
            <v>29.6</v>
          </cell>
        </row>
        <row r="47398">
          <cell r="A47398">
            <v>8697236442913</v>
          </cell>
          <cell r="B47398">
            <v>29.6</v>
          </cell>
        </row>
        <row r="47399">
          <cell r="A47399">
            <v>869723644291314</v>
          </cell>
          <cell r="B47399">
            <v>29.6</v>
          </cell>
        </row>
        <row r="47400">
          <cell r="A47400">
            <v>8697236442913</v>
          </cell>
          <cell r="B47400">
            <v>46.5</v>
          </cell>
        </row>
        <row r="47401">
          <cell r="A47401">
            <v>8697236442913</v>
          </cell>
          <cell r="B47401">
            <v>46.5</v>
          </cell>
        </row>
        <row r="47402">
          <cell r="A47402">
            <v>869723644291314</v>
          </cell>
          <cell r="B47402">
            <v>46.5</v>
          </cell>
        </row>
        <row r="47403">
          <cell r="A47403">
            <v>8697236115084</v>
          </cell>
          <cell r="B47403">
            <v>93</v>
          </cell>
        </row>
        <row r="47404">
          <cell r="A47404">
            <v>8697236115084</v>
          </cell>
          <cell r="B47404">
            <v>22.2</v>
          </cell>
        </row>
        <row r="47405">
          <cell r="A47405">
            <v>8697236115084</v>
          </cell>
          <cell r="B47405">
            <v>23.9</v>
          </cell>
        </row>
        <row r="47406">
          <cell r="A47406">
            <v>8697236109410</v>
          </cell>
          <cell r="B47406">
            <v>15.7</v>
          </cell>
        </row>
        <row r="47407">
          <cell r="A47407">
            <v>8697236109410</v>
          </cell>
          <cell r="B47407">
            <v>88.9</v>
          </cell>
        </row>
        <row r="47408">
          <cell r="A47408">
            <v>8697236442920</v>
          </cell>
          <cell r="B47408">
            <v>34.9</v>
          </cell>
        </row>
        <row r="47409">
          <cell r="A47409">
            <v>8697236442920</v>
          </cell>
          <cell r="B47409">
            <v>34.9</v>
          </cell>
        </row>
        <row r="47410">
          <cell r="A47410">
            <v>869723644292014</v>
          </cell>
          <cell r="B47410">
            <v>34.9</v>
          </cell>
        </row>
        <row r="47411">
          <cell r="A47411">
            <v>869723644292015</v>
          </cell>
          <cell r="B47411">
            <v>34.9</v>
          </cell>
        </row>
        <row r="47412">
          <cell r="A47412">
            <v>8697236442920</v>
          </cell>
          <cell r="B47412">
            <v>32.1</v>
          </cell>
        </row>
        <row r="47413">
          <cell r="A47413">
            <v>8697236442920</v>
          </cell>
          <cell r="B47413">
            <v>32.1</v>
          </cell>
        </row>
        <row r="47414">
          <cell r="A47414">
            <v>869723644292014</v>
          </cell>
          <cell r="B47414">
            <v>32.1</v>
          </cell>
        </row>
        <row r="47415">
          <cell r="A47415">
            <v>869723644292015</v>
          </cell>
          <cell r="B47415">
            <v>32.1</v>
          </cell>
        </row>
        <row r="47416">
          <cell r="A47416">
            <v>8697236442920</v>
          </cell>
          <cell r="B47416">
            <v>38.5</v>
          </cell>
        </row>
        <row r="47417">
          <cell r="A47417">
            <v>8697236442920</v>
          </cell>
          <cell r="B47417">
            <v>38.5</v>
          </cell>
        </row>
        <row r="47418">
          <cell r="A47418">
            <v>869723644292014</v>
          </cell>
          <cell r="B47418">
            <v>38.5</v>
          </cell>
        </row>
        <row r="47419">
          <cell r="A47419">
            <v>869723644292015</v>
          </cell>
          <cell r="B47419">
            <v>38.5</v>
          </cell>
        </row>
        <row r="47420">
          <cell r="A47420">
            <v>8697236102923</v>
          </cell>
          <cell r="B47420">
            <v>108.9</v>
          </cell>
        </row>
        <row r="47421">
          <cell r="A47421">
            <v>8697236109458</v>
          </cell>
          <cell r="B47421">
            <v>26.35</v>
          </cell>
        </row>
        <row r="47422">
          <cell r="A47422">
            <v>8697236109472</v>
          </cell>
          <cell r="B47422">
            <v>15.4</v>
          </cell>
        </row>
        <row r="47423">
          <cell r="A47423">
            <v>8697236129272</v>
          </cell>
          <cell r="B47423">
            <v>46.83</v>
          </cell>
        </row>
        <row r="47424">
          <cell r="A47424">
            <v>8697236915042</v>
          </cell>
          <cell r="B47424">
            <v>13.2</v>
          </cell>
        </row>
        <row r="47425">
          <cell r="A47425">
            <v>8697236990124</v>
          </cell>
          <cell r="B47425">
            <v>19.5</v>
          </cell>
        </row>
        <row r="47426">
          <cell r="A47426">
            <v>18697236990124</v>
          </cell>
          <cell r="B47426">
            <v>19.5</v>
          </cell>
        </row>
        <row r="47427">
          <cell r="A47427">
            <v>8697236990124</v>
          </cell>
          <cell r="B47427">
            <v>19.5</v>
          </cell>
        </row>
        <row r="47428">
          <cell r="A47428">
            <v>8697236982129</v>
          </cell>
          <cell r="B47428">
            <v>2.7</v>
          </cell>
        </row>
        <row r="47429">
          <cell r="A47429">
            <v>8697236982129</v>
          </cell>
          <cell r="B47429">
            <v>4.2</v>
          </cell>
        </row>
        <row r="47430">
          <cell r="A47430">
            <v>8697236982129</v>
          </cell>
          <cell r="B47430">
            <v>4.5999999999999996</v>
          </cell>
        </row>
        <row r="47431">
          <cell r="A47431">
            <v>8697236432938</v>
          </cell>
          <cell r="B47431">
            <v>2.4</v>
          </cell>
        </row>
        <row r="47432">
          <cell r="A47432">
            <v>8697236982112</v>
          </cell>
          <cell r="B47432">
            <v>13.97</v>
          </cell>
        </row>
        <row r="47433">
          <cell r="A47433">
            <v>8697236988039</v>
          </cell>
          <cell r="B47433">
            <v>1.99</v>
          </cell>
        </row>
        <row r="47434">
          <cell r="A47434">
            <v>8697236988039</v>
          </cell>
          <cell r="B47434">
            <v>1.85</v>
          </cell>
        </row>
        <row r="47435">
          <cell r="A47435">
            <v>8697236988039</v>
          </cell>
          <cell r="B47435">
            <v>10.5</v>
          </cell>
        </row>
        <row r="47436">
          <cell r="A47436">
            <v>8697236988015</v>
          </cell>
          <cell r="B47436">
            <v>10.5</v>
          </cell>
        </row>
        <row r="47437">
          <cell r="A47437">
            <v>8697236104132</v>
          </cell>
          <cell r="B47437">
            <v>10.5</v>
          </cell>
        </row>
        <row r="47438">
          <cell r="A47438">
            <v>8697236105658</v>
          </cell>
          <cell r="B47438">
            <v>10.5</v>
          </cell>
        </row>
        <row r="47439">
          <cell r="A47439">
            <v>8697236988015</v>
          </cell>
          <cell r="B47439">
            <v>10.5</v>
          </cell>
        </row>
        <row r="47440">
          <cell r="A47440">
            <v>8697236988015</v>
          </cell>
          <cell r="B47440">
            <v>1.85</v>
          </cell>
        </row>
        <row r="47441">
          <cell r="A47441">
            <v>8697236104132</v>
          </cell>
          <cell r="B47441">
            <v>1.85</v>
          </cell>
        </row>
        <row r="47442">
          <cell r="A47442">
            <v>8697236105658</v>
          </cell>
          <cell r="B47442">
            <v>1.85</v>
          </cell>
        </row>
        <row r="47443">
          <cell r="A47443">
            <v>8697236988015</v>
          </cell>
          <cell r="B47443">
            <v>1.85</v>
          </cell>
        </row>
        <row r="47444">
          <cell r="A47444">
            <v>8697236988015</v>
          </cell>
          <cell r="B47444">
            <v>1.99</v>
          </cell>
        </row>
        <row r="47445">
          <cell r="A47445">
            <v>8697236104132</v>
          </cell>
          <cell r="B47445">
            <v>1.99</v>
          </cell>
        </row>
        <row r="47446">
          <cell r="A47446">
            <v>8697236105658</v>
          </cell>
          <cell r="B47446">
            <v>1.99</v>
          </cell>
        </row>
        <row r="47447">
          <cell r="A47447">
            <v>8697236988015</v>
          </cell>
          <cell r="B47447">
            <v>1.99</v>
          </cell>
        </row>
        <row r="47448">
          <cell r="A47448">
            <v>8697236442944</v>
          </cell>
          <cell r="B47448">
            <v>18.899999999999999</v>
          </cell>
        </row>
        <row r="47449">
          <cell r="A47449">
            <v>8697236442944</v>
          </cell>
          <cell r="B47449">
            <v>17.399999999999999</v>
          </cell>
        </row>
        <row r="47450">
          <cell r="A47450">
            <v>8697236442944</v>
          </cell>
          <cell r="B47450">
            <v>25.3</v>
          </cell>
        </row>
        <row r="47451">
          <cell r="A47451">
            <v>8697236987964</v>
          </cell>
          <cell r="B47451">
            <v>10.5</v>
          </cell>
        </row>
        <row r="47452">
          <cell r="A47452">
            <v>8697236987957</v>
          </cell>
          <cell r="B47452">
            <v>10.5</v>
          </cell>
        </row>
        <row r="47453">
          <cell r="A47453">
            <v>8697236987940</v>
          </cell>
          <cell r="B47453">
            <v>10.5</v>
          </cell>
        </row>
        <row r="47454">
          <cell r="A47454">
            <v>8697236442951</v>
          </cell>
          <cell r="B47454">
            <v>21.3</v>
          </cell>
        </row>
        <row r="47455">
          <cell r="A47455">
            <v>869723644295114</v>
          </cell>
          <cell r="B47455">
            <v>21.3</v>
          </cell>
        </row>
        <row r="47456">
          <cell r="A47456">
            <v>8697236442951</v>
          </cell>
          <cell r="B47456">
            <v>21.3</v>
          </cell>
        </row>
        <row r="47457">
          <cell r="A47457">
            <v>8697236442951</v>
          </cell>
          <cell r="B47457">
            <v>23.4</v>
          </cell>
        </row>
        <row r="47458">
          <cell r="A47458">
            <v>869723644295114</v>
          </cell>
          <cell r="B47458">
            <v>23.4</v>
          </cell>
        </row>
        <row r="47459">
          <cell r="A47459">
            <v>8697236442951</v>
          </cell>
          <cell r="B47459">
            <v>23.4</v>
          </cell>
        </row>
        <row r="47460">
          <cell r="A47460">
            <v>8697236442951</v>
          </cell>
          <cell r="B47460">
            <v>27.7</v>
          </cell>
        </row>
        <row r="47461">
          <cell r="A47461">
            <v>869723644295114</v>
          </cell>
          <cell r="B47461">
            <v>27.7</v>
          </cell>
        </row>
        <row r="47462">
          <cell r="A47462">
            <v>8697236442951</v>
          </cell>
          <cell r="B47462">
            <v>27.7</v>
          </cell>
        </row>
        <row r="47463">
          <cell r="A47463">
            <v>8697236992593</v>
          </cell>
          <cell r="B47463">
            <v>10.3</v>
          </cell>
        </row>
        <row r="47464">
          <cell r="A47464">
            <v>18697236992593</v>
          </cell>
          <cell r="B47464">
            <v>10.3</v>
          </cell>
        </row>
        <row r="47465">
          <cell r="A47465">
            <v>8697236992593</v>
          </cell>
          <cell r="B47465">
            <v>10.3</v>
          </cell>
        </row>
        <row r="47466">
          <cell r="A47466">
            <v>8697236992593</v>
          </cell>
          <cell r="B47466">
            <v>5.7</v>
          </cell>
        </row>
        <row r="47467">
          <cell r="A47467">
            <v>18697236992593</v>
          </cell>
          <cell r="B47467">
            <v>5.7</v>
          </cell>
        </row>
        <row r="47468">
          <cell r="A47468">
            <v>8697236992593</v>
          </cell>
          <cell r="B47468">
            <v>5.7</v>
          </cell>
        </row>
        <row r="47469">
          <cell r="A47469">
            <v>8697236992593</v>
          </cell>
          <cell r="B47469">
            <v>5.2</v>
          </cell>
        </row>
        <row r="47470">
          <cell r="A47470">
            <v>18697236992593</v>
          </cell>
          <cell r="B47470">
            <v>5.2</v>
          </cell>
        </row>
        <row r="47471">
          <cell r="A47471">
            <v>8697236992593</v>
          </cell>
          <cell r="B47471">
            <v>5.2</v>
          </cell>
        </row>
        <row r="47472">
          <cell r="A47472">
            <v>8697236992586</v>
          </cell>
          <cell r="B47472">
            <v>2.9</v>
          </cell>
        </row>
        <row r="47473">
          <cell r="A47473">
            <v>18697236992586</v>
          </cell>
          <cell r="B47473">
            <v>2.9</v>
          </cell>
        </row>
        <row r="47474">
          <cell r="A47474">
            <v>8697236992586</v>
          </cell>
          <cell r="B47474">
            <v>2.9</v>
          </cell>
        </row>
        <row r="47475">
          <cell r="A47475">
            <v>8697236992586</v>
          </cell>
          <cell r="B47475">
            <v>3.2</v>
          </cell>
        </row>
        <row r="47476">
          <cell r="A47476">
            <v>18697236992586</v>
          </cell>
          <cell r="B47476">
            <v>3.2</v>
          </cell>
        </row>
        <row r="47477">
          <cell r="A47477">
            <v>8697236992586</v>
          </cell>
          <cell r="B47477">
            <v>3.2</v>
          </cell>
        </row>
        <row r="47478">
          <cell r="A47478">
            <v>8697236992586</v>
          </cell>
          <cell r="B47478">
            <v>6.8</v>
          </cell>
        </row>
        <row r="47479">
          <cell r="A47479">
            <v>18697236992586</v>
          </cell>
          <cell r="B47479">
            <v>6.8</v>
          </cell>
        </row>
        <row r="47480">
          <cell r="A47480">
            <v>8697236992586</v>
          </cell>
          <cell r="B47480">
            <v>6.8</v>
          </cell>
        </row>
        <row r="47481">
          <cell r="A47481">
            <v>8697236987841</v>
          </cell>
          <cell r="B47481">
            <v>15.9</v>
          </cell>
        </row>
        <row r="47482">
          <cell r="A47482">
            <v>8697236432969</v>
          </cell>
          <cell r="B47482">
            <v>7.26</v>
          </cell>
        </row>
        <row r="47483">
          <cell r="A47483">
            <v>8697236971161</v>
          </cell>
          <cell r="B47483">
            <v>6.7</v>
          </cell>
        </row>
        <row r="47484">
          <cell r="A47484">
            <v>8697236971161</v>
          </cell>
          <cell r="B47484">
            <v>6.7</v>
          </cell>
        </row>
        <row r="47485">
          <cell r="A47485">
            <v>8697236971161</v>
          </cell>
          <cell r="B47485">
            <v>30.9</v>
          </cell>
        </row>
        <row r="47486">
          <cell r="A47486">
            <v>8697236971161</v>
          </cell>
          <cell r="B47486">
            <v>30.9</v>
          </cell>
        </row>
        <row r="47487">
          <cell r="A47487">
            <v>8697236971154</v>
          </cell>
          <cell r="B47487">
            <v>35.9</v>
          </cell>
        </row>
        <row r="47488">
          <cell r="A47488">
            <v>8697236971154</v>
          </cell>
          <cell r="B47488">
            <v>35.9</v>
          </cell>
        </row>
        <row r="47489">
          <cell r="A47489">
            <v>8697236971154</v>
          </cell>
          <cell r="B47489">
            <v>7.9</v>
          </cell>
        </row>
        <row r="47490">
          <cell r="A47490">
            <v>8697236971154</v>
          </cell>
          <cell r="B47490">
            <v>7.9</v>
          </cell>
        </row>
        <row r="47491">
          <cell r="A47491">
            <v>8697236971147</v>
          </cell>
          <cell r="B47491">
            <v>18.5</v>
          </cell>
        </row>
        <row r="47492">
          <cell r="A47492">
            <v>8697236971147</v>
          </cell>
          <cell r="B47492">
            <v>18.5</v>
          </cell>
        </row>
        <row r="47493">
          <cell r="A47493">
            <v>8697236971147</v>
          </cell>
          <cell r="B47493">
            <v>3.85</v>
          </cell>
        </row>
        <row r="47494">
          <cell r="A47494">
            <v>8697236971147</v>
          </cell>
          <cell r="B47494">
            <v>3.85</v>
          </cell>
        </row>
        <row r="47495">
          <cell r="A47495">
            <v>8697236971147</v>
          </cell>
          <cell r="B47495">
            <v>3.5</v>
          </cell>
        </row>
        <row r="47496">
          <cell r="A47496">
            <v>8697236971147</v>
          </cell>
          <cell r="B47496">
            <v>3.5</v>
          </cell>
        </row>
        <row r="47497">
          <cell r="A47497">
            <v>8697236442975</v>
          </cell>
          <cell r="B47497">
            <v>34.5</v>
          </cell>
        </row>
        <row r="47498">
          <cell r="A47498">
            <v>869723644297514</v>
          </cell>
          <cell r="B47498">
            <v>34.5</v>
          </cell>
        </row>
        <row r="47499">
          <cell r="A47499">
            <v>869723644297515</v>
          </cell>
          <cell r="B47499">
            <v>34.5</v>
          </cell>
        </row>
        <row r="47500">
          <cell r="A47500">
            <v>8697236442975</v>
          </cell>
          <cell r="B47500">
            <v>31.4</v>
          </cell>
        </row>
        <row r="47501">
          <cell r="A47501">
            <v>869723644297514</v>
          </cell>
          <cell r="B47501">
            <v>31.4</v>
          </cell>
        </row>
        <row r="47502">
          <cell r="A47502">
            <v>869723644297515</v>
          </cell>
          <cell r="B47502">
            <v>31.4</v>
          </cell>
        </row>
        <row r="47503">
          <cell r="A47503">
            <v>8697236432983</v>
          </cell>
          <cell r="B47503">
            <v>1.97</v>
          </cell>
        </row>
        <row r="47504">
          <cell r="A47504">
            <v>8697236982990</v>
          </cell>
          <cell r="B47504">
            <v>10.8</v>
          </cell>
        </row>
        <row r="47505">
          <cell r="A47505">
            <v>8697236983003</v>
          </cell>
          <cell r="B47505">
            <v>10.8</v>
          </cell>
        </row>
        <row r="47506">
          <cell r="A47506">
            <v>8697236102992</v>
          </cell>
          <cell r="B47506">
            <v>79.543800000000005</v>
          </cell>
        </row>
        <row r="47507">
          <cell r="A47507">
            <v>8697236982983</v>
          </cell>
          <cell r="B47507">
            <v>12.8</v>
          </cell>
        </row>
        <row r="47508">
          <cell r="A47508">
            <v>8697236982976</v>
          </cell>
          <cell r="B47508">
            <v>12.8</v>
          </cell>
        </row>
        <row r="47509">
          <cell r="A47509">
            <v>8697236442968</v>
          </cell>
          <cell r="B47509">
            <v>29.7</v>
          </cell>
        </row>
        <row r="47510">
          <cell r="A47510">
            <v>8697236442968</v>
          </cell>
          <cell r="B47510">
            <v>29.7</v>
          </cell>
        </row>
        <row r="47511">
          <cell r="A47511">
            <v>869723644296814</v>
          </cell>
          <cell r="B47511">
            <v>29.7</v>
          </cell>
        </row>
        <row r="47512">
          <cell r="A47512">
            <v>8697236442968</v>
          </cell>
          <cell r="B47512">
            <v>24.6</v>
          </cell>
        </row>
        <row r="47513">
          <cell r="A47513">
            <v>8697236442968</v>
          </cell>
          <cell r="B47513">
            <v>24.6</v>
          </cell>
        </row>
        <row r="47514">
          <cell r="A47514">
            <v>869723644296814</v>
          </cell>
          <cell r="B47514">
            <v>24.6</v>
          </cell>
        </row>
        <row r="47515">
          <cell r="A47515">
            <v>8697236442968</v>
          </cell>
          <cell r="B47515">
            <v>26.9</v>
          </cell>
        </row>
        <row r="47516">
          <cell r="A47516">
            <v>8697236442968</v>
          </cell>
          <cell r="B47516">
            <v>26.9</v>
          </cell>
        </row>
        <row r="47517">
          <cell r="A47517">
            <v>869723644296814</v>
          </cell>
          <cell r="B47517">
            <v>26.9</v>
          </cell>
        </row>
        <row r="47518">
          <cell r="A47518">
            <v>8697236116722</v>
          </cell>
          <cell r="B47518">
            <v>73.5</v>
          </cell>
        </row>
        <row r="47519">
          <cell r="A47519" t="str">
            <v>107ECKBO-</v>
          </cell>
          <cell r="B47519">
            <v>20.9</v>
          </cell>
        </row>
        <row r="47520">
          <cell r="A47520">
            <v>8697236116739</v>
          </cell>
          <cell r="B47520">
            <v>14.8</v>
          </cell>
        </row>
        <row r="47521">
          <cell r="A47521">
            <v>8697236116739</v>
          </cell>
          <cell r="B47521">
            <v>15.9</v>
          </cell>
        </row>
        <row r="47522">
          <cell r="A47522">
            <v>8697236116739</v>
          </cell>
          <cell r="B47522">
            <v>17.2</v>
          </cell>
        </row>
        <row r="47523">
          <cell r="A47523">
            <v>8697236116746</v>
          </cell>
          <cell r="B47523">
            <v>10.3</v>
          </cell>
        </row>
        <row r="47524">
          <cell r="A47524">
            <v>8697236116746</v>
          </cell>
          <cell r="B47524">
            <v>9.5</v>
          </cell>
        </row>
        <row r="47525">
          <cell r="A47525">
            <v>8697236116746</v>
          </cell>
          <cell r="B47525">
            <v>8.6999999999999993</v>
          </cell>
        </row>
        <row r="47526">
          <cell r="A47526">
            <v>8697236116753</v>
          </cell>
          <cell r="B47526">
            <v>19.399999999999999</v>
          </cell>
        </row>
        <row r="47527">
          <cell r="A47527">
            <v>8697236116753</v>
          </cell>
          <cell r="B47527">
            <v>21.5</v>
          </cell>
        </row>
        <row r="47528">
          <cell r="A47528">
            <v>8697236116760</v>
          </cell>
          <cell r="B47528">
            <v>17.899999999999999</v>
          </cell>
        </row>
        <row r="47529">
          <cell r="A47529">
            <v>8697236116760</v>
          </cell>
          <cell r="B47529">
            <v>16.600000000000001</v>
          </cell>
        </row>
        <row r="47530">
          <cell r="A47530">
            <v>8697236441794</v>
          </cell>
          <cell r="B47530">
            <v>21.5</v>
          </cell>
        </row>
        <row r="47531">
          <cell r="A47531">
            <v>8697236441794</v>
          </cell>
          <cell r="B47531">
            <v>19.5</v>
          </cell>
        </row>
        <row r="47532">
          <cell r="A47532">
            <v>8697236441794</v>
          </cell>
          <cell r="B47532">
            <v>75.599999999999994</v>
          </cell>
        </row>
        <row r="47533">
          <cell r="A47533">
            <v>8697236915073</v>
          </cell>
          <cell r="B47533">
            <v>14.5</v>
          </cell>
        </row>
        <row r="47534">
          <cell r="A47534">
            <v>8697236983034</v>
          </cell>
          <cell r="B47534">
            <v>6.1</v>
          </cell>
        </row>
        <row r="47535">
          <cell r="A47535">
            <v>8697236983041</v>
          </cell>
          <cell r="B47535">
            <v>6.1</v>
          </cell>
        </row>
        <row r="47536">
          <cell r="A47536">
            <v>8697236116777</v>
          </cell>
          <cell r="B47536">
            <v>16.3</v>
          </cell>
        </row>
        <row r="47537">
          <cell r="A47537">
            <v>8697236116777</v>
          </cell>
          <cell r="B47537">
            <v>91.5</v>
          </cell>
        </row>
        <row r="47538">
          <cell r="A47538">
            <v>8697236423042</v>
          </cell>
          <cell r="B47538">
            <v>1.89</v>
          </cell>
        </row>
        <row r="47539">
          <cell r="A47539">
            <v>8697236423042</v>
          </cell>
          <cell r="B47539">
            <v>2.7</v>
          </cell>
        </row>
        <row r="47540">
          <cell r="A47540">
            <v>8697236116784</v>
          </cell>
          <cell r="B47540">
            <v>17.899999999999999</v>
          </cell>
        </row>
        <row r="47541">
          <cell r="A47541">
            <v>8697236116784</v>
          </cell>
          <cell r="B47541">
            <v>91.5</v>
          </cell>
        </row>
        <row r="47542">
          <cell r="A47542">
            <v>8697236116784</v>
          </cell>
          <cell r="B47542">
            <v>16.3</v>
          </cell>
        </row>
        <row r="47543">
          <cell r="A47543">
            <v>8697236443057</v>
          </cell>
          <cell r="B47543">
            <v>11.9</v>
          </cell>
        </row>
        <row r="47544">
          <cell r="A47544">
            <v>8697236443057</v>
          </cell>
          <cell r="B47544">
            <v>11.9</v>
          </cell>
        </row>
        <row r="47545">
          <cell r="A47545">
            <v>8697236116814</v>
          </cell>
          <cell r="B47545">
            <v>10.6</v>
          </cell>
        </row>
        <row r="47546">
          <cell r="A47546">
            <v>869723611681418</v>
          </cell>
          <cell r="B47546">
            <v>10.6</v>
          </cell>
        </row>
        <row r="47547">
          <cell r="A47547">
            <v>8697236116814</v>
          </cell>
          <cell r="B47547">
            <v>56.9</v>
          </cell>
        </row>
        <row r="47548">
          <cell r="A47548">
            <v>869723611681418</v>
          </cell>
          <cell r="B47548">
            <v>56.9</v>
          </cell>
        </row>
        <row r="47549">
          <cell r="A47549">
            <v>8697236116814</v>
          </cell>
          <cell r="B47549">
            <v>11.7</v>
          </cell>
        </row>
        <row r="47550">
          <cell r="A47550">
            <v>869723611681418</v>
          </cell>
          <cell r="B47550">
            <v>11.7</v>
          </cell>
        </row>
        <row r="47551">
          <cell r="A47551">
            <v>8697236116821</v>
          </cell>
          <cell r="B47551">
            <v>11.7</v>
          </cell>
        </row>
        <row r="47552">
          <cell r="A47552">
            <v>8697236116821</v>
          </cell>
          <cell r="B47552">
            <v>11.7</v>
          </cell>
        </row>
        <row r="47553">
          <cell r="A47553">
            <v>8697236116821</v>
          </cell>
          <cell r="B47553">
            <v>56.9</v>
          </cell>
        </row>
        <row r="47554">
          <cell r="A47554">
            <v>8697236116821</v>
          </cell>
          <cell r="B47554">
            <v>56.9</v>
          </cell>
        </row>
        <row r="47555">
          <cell r="A47555">
            <v>8697236116821</v>
          </cell>
          <cell r="B47555">
            <v>10.6</v>
          </cell>
        </row>
        <row r="47556">
          <cell r="A47556">
            <v>8697236116821</v>
          </cell>
          <cell r="B47556">
            <v>10.6</v>
          </cell>
        </row>
        <row r="47557">
          <cell r="A47557">
            <v>8697236103067</v>
          </cell>
          <cell r="B47557">
            <v>99</v>
          </cell>
        </row>
        <row r="47558">
          <cell r="A47558">
            <v>8697236443064</v>
          </cell>
          <cell r="B47558">
            <v>31.75</v>
          </cell>
        </row>
        <row r="47559">
          <cell r="A47559">
            <v>8697236443064</v>
          </cell>
          <cell r="B47559">
            <v>6.2</v>
          </cell>
        </row>
        <row r="47560">
          <cell r="A47560">
            <v>8697236443064</v>
          </cell>
          <cell r="B47560">
            <v>6.8</v>
          </cell>
        </row>
        <row r="47561">
          <cell r="A47561">
            <v>869723644307114</v>
          </cell>
          <cell r="B47561">
            <v>148.80000000000001</v>
          </cell>
        </row>
        <row r="47562">
          <cell r="A47562">
            <v>8697236443071</v>
          </cell>
          <cell r="B47562">
            <v>148.80000000000001</v>
          </cell>
        </row>
        <row r="47563">
          <cell r="A47563">
            <v>8697236443071</v>
          </cell>
          <cell r="B47563">
            <v>148.80000000000001</v>
          </cell>
        </row>
        <row r="47564">
          <cell r="A47564">
            <v>869723644307114</v>
          </cell>
          <cell r="B47564">
            <v>762</v>
          </cell>
        </row>
        <row r="47565">
          <cell r="A47565">
            <v>8697236443071</v>
          </cell>
          <cell r="B47565">
            <v>762</v>
          </cell>
        </row>
        <row r="47566">
          <cell r="A47566">
            <v>8697236443071</v>
          </cell>
          <cell r="B47566">
            <v>762</v>
          </cell>
        </row>
        <row r="47567">
          <cell r="A47567">
            <v>8697236411001</v>
          </cell>
          <cell r="B47567">
            <v>4.3</v>
          </cell>
        </row>
        <row r="47568">
          <cell r="A47568">
            <v>8697236983096</v>
          </cell>
          <cell r="B47568">
            <v>8.6</v>
          </cell>
        </row>
        <row r="47569">
          <cell r="A47569">
            <v>8697236983102</v>
          </cell>
          <cell r="B47569">
            <v>8.6</v>
          </cell>
        </row>
        <row r="47570">
          <cell r="A47570">
            <v>8697236116838</v>
          </cell>
          <cell r="B47570">
            <v>7.9</v>
          </cell>
        </row>
        <row r="47571">
          <cell r="A47571">
            <v>8697236116838</v>
          </cell>
          <cell r="B47571">
            <v>8.6999999999999993</v>
          </cell>
        </row>
        <row r="47572">
          <cell r="A47572">
            <v>8697236116838</v>
          </cell>
          <cell r="B47572">
            <v>5.3</v>
          </cell>
        </row>
        <row r="47573">
          <cell r="A47573">
            <v>8697236434581</v>
          </cell>
          <cell r="B47573">
            <v>12.4</v>
          </cell>
        </row>
        <row r="47574">
          <cell r="A47574">
            <v>8697236434581</v>
          </cell>
          <cell r="B47574">
            <v>12.4</v>
          </cell>
        </row>
        <row r="47575">
          <cell r="A47575">
            <v>8697236436042</v>
          </cell>
          <cell r="B47575">
            <v>12.4</v>
          </cell>
        </row>
        <row r="47576">
          <cell r="A47576">
            <v>8697236434581</v>
          </cell>
          <cell r="B47576">
            <v>13.5</v>
          </cell>
        </row>
        <row r="47577">
          <cell r="A47577">
            <v>8697236434581</v>
          </cell>
          <cell r="B47577">
            <v>13.5</v>
          </cell>
        </row>
        <row r="47578">
          <cell r="A47578">
            <v>8697236436042</v>
          </cell>
          <cell r="B47578">
            <v>13.5</v>
          </cell>
        </row>
        <row r="47579">
          <cell r="A47579">
            <v>8697236434581</v>
          </cell>
          <cell r="B47579">
            <v>15.6</v>
          </cell>
        </row>
        <row r="47580">
          <cell r="A47580">
            <v>8697236434581</v>
          </cell>
          <cell r="B47580">
            <v>15.6</v>
          </cell>
        </row>
        <row r="47581">
          <cell r="A47581">
            <v>8697236436042</v>
          </cell>
          <cell r="B47581">
            <v>15.6</v>
          </cell>
        </row>
        <row r="47582">
          <cell r="A47582">
            <v>8697236443101</v>
          </cell>
          <cell r="B47582">
            <v>19.5</v>
          </cell>
        </row>
        <row r="47583">
          <cell r="A47583">
            <v>8697236443101</v>
          </cell>
          <cell r="B47583">
            <v>17.7</v>
          </cell>
        </row>
        <row r="47584">
          <cell r="A47584">
            <v>8697236116845</v>
          </cell>
          <cell r="B47584">
            <v>7.9</v>
          </cell>
        </row>
        <row r="47585">
          <cell r="A47585">
            <v>8697236116845</v>
          </cell>
          <cell r="B47585">
            <v>8.6999999999999993</v>
          </cell>
        </row>
        <row r="47586">
          <cell r="A47586">
            <v>8697236116845</v>
          </cell>
          <cell r="B47586">
            <v>7.2</v>
          </cell>
        </row>
        <row r="47587">
          <cell r="A47587">
            <v>8697236986875</v>
          </cell>
          <cell r="B47587">
            <v>7.26</v>
          </cell>
        </row>
        <row r="47588">
          <cell r="A47588">
            <v>8697236986882</v>
          </cell>
          <cell r="B47588">
            <v>7.26</v>
          </cell>
        </row>
        <row r="47589">
          <cell r="A47589">
            <v>8697236410288</v>
          </cell>
          <cell r="B47589">
            <v>6.5</v>
          </cell>
        </row>
        <row r="47590">
          <cell r="A47590">
            <v>8697236410288</v>
          </cell>
          <cell r="B47590">
            <v>5.9</v>
          </cell>
        </row>
        <row r="47591">
          <cell r="A47591">
            <v>8697236410288</v>
          </cell>
          <cell r="B47591">
            <v>6.5</v>
          </cell>
        </row>
        <row r="47592">
          <cell r="A47592">
            <v>8697236443125</v>
          </cell>
          <cell r="B47592">
            <v>10.7</v>
          </cell>
        </row>
        <row r="47593">
          <cell r="A47593">
            <v>8697236443118</v>
          </cell>
          <cell r="B47593">
            <v>10.7</v>
          </cell>
        </row>
        <row r="47594">
          <cell r="A47594">
            <v>8697236443125</v>
          </cell>
          <cell r="B47594">
            <v>11.8</v>
          </cell>
        </row>
        <row r="47595">
          <cell r="A47595">
            <v>8697236443118</v>
          </cell>
          <cell r="B47595">
            <v>11.8</v>
          </cell>
        </row>
        <row r="47596">
          <cell r="A47596">
            <v>8697236116876</v>
          </cell>
          <cell r="B47596">
            <v>16.28</v>
          </cell>
        </row>
        <row r="47597">
          <cell r="A47597">
            <v>8697236116883</v>
          </cell>
          <cell r="B47597">
            <v>14.9</v>
          </cell>
        </row>
        <row r="47598">
          <cell r="A47598">
            <v>8697236116883</v>
          </cell>
          <cell r="B47598">
            <v>14.9</v>
          </cell>
        </row>
        <row r="47599">
          <cell r="A47599">
            <v>8697236116883</v>
          </cell>
          <cell r="B47599">
            <v>9.57</v>
          </cell>
        </row>
        <row r="47600">
          <cell r="A47600">
            <v>8697236116883</v>
          </cell>
          <cell r="B47600">
            <v>9.57</v>
          </cell>
        </row>
        <row r="47601">
          <cell r="A47601">
            <v>8697236116890</v>
          </cell>
          <cell r="B47601">
            <v>13.8</v>
          </cell>
        </row>
        <row r="47602">
          <cell r="A47602">
            <v>8697236116890</v>
          </cell>
          <cell r="B47602">
            <v>12.5</v>
          </cell>
        </row>
        <row r="47603">
          <cell r="A47603">
            <v>8698554586075</v>
          </cell>
          <cell r="B47603">
            <v>59.76</v>
          </cell>
        </row>
        <row r="47604">
          <cell r="A47604">
            <v>8698554549070</v>
          </cell>
          <cell r="B47604">
            <v>59.76</v>
          </cell>
        </row>
        <row r="47605">
          <cell r="A47605">
            <v>8698554514078</v>
          </cell>
          <cell r="B47605">
            <v>59.76</v>
          </cell>
        </row>
        <row r="47606">
          <cell r="A47606">
            <v>8698554586075</v>
          </cell>
          <cell r="B47606">
            <v>77.599999999999994</v>
          </cell>
        </row>
        <row r="47607">
          <cell r="A47607">
            <v>8698554549070</v>
          </cell>
          <cell r="B47607">
            <v>77.599999999999994</v>
          </cell>
        </row>
        <row r="47608">
          <cell r="A47608">
            <v>8698554514078</v>
          </cell>
          <cell r="B47608">
            <v>77.599999999999994</v>
          </cell>
        </row>
        <row r="47609">
          <cell r="A47609">
            <v>8697236914892</v>
          </cell>
          <cell r="B47609">
            <v>86.9</v>
          </cell>
        </row>
        <row r="47610">
          <cell r="A47610">
            <v>8697236116913</v>
          </cell>
          <cell r="B47610">
            <v>15.9</v>
          </cell>
        </row>
        <row r="47611">
          <cell r="A47611">
            <v>8697236116913</v>
          </cell>
          <cell r="B47611">
            <v>15.9</v>
          </cell>
        </row>
        <row r="47612">
          <cell r="A47612">
            <v>8697236116913</v>
          </cell>
          <cell r="B47612">
            <v>14.8</v>
          </cell>
        </row>
        <row r="47613">
          <cell r="A47613">
            <v>8697236116937</v>
          </cell>
          <cell r="B47613">
            <v>5.4</v>
          </cell>
        </row>
        <row r="47614">
          <cell r="A47614">
            <v>8697236116937</v>
          </cell>
          <cell r="B47614">
            <v>4.9000000000000004</v>
          </cell>
        </row>
        <row r="47615">
          <cell r="A47615">
            <v>8697236116944</v>
          </cell>
          <cell r="B47615">
            <v>4.9000000000000004</v>
          </cell>
        </row>
        <row r="47616">
          <cell r="A47616">
            <v>8697236116944</v>
          </cell>
          <cell r="B47616">
            <v>5.4</v>
          </cell>
        </row>
        <row r="47617">
          <cell r="A47617">
            <v>8697236101377</v>
          </cell>
          <cell r="B47617">
            <v>4.5</v>
          </cell>
        </row>
        <row r="47618">
          <cell r="A47618">
            <v>8697236101391</v>
          </cell>
          <cell r="B47618">
            <v>8.8000000000000007</v>
          </cell>
        </row>
        <row r="47619">
          <cell r="A47619">
            <v>8697236101391</v>
          </cell>
          <cell r="B47619">
            <v>7.95</v>
          </cell>
        </row>
        <row r="47620">
          <cell r="A47620">
            <v>8697236101407</v>
          </cell>
          <cell r="B47620">
            <v>4.7300000000000004</v>
          </cell>
        </row>
        <row r="47621">
          <cell r="A47621">
            <v>8697236101414</v>
          </cell>
          <cell r="B47621">
            <v>4.7300000000000004</v>
          </cell>
        </row>
        <row r="47622">
          <cell r="A47622">
            <v>8697236101438</v>
          </cell>
          <cell r="B47622">
            <v>5.39</v>
          </cell>
        </row>
        <row r="47623">
          <cell r="A47623">
            <v>8697236116951</v>
          </cell>
          <cell r="B47623">
            <v>6.3</v>
          </cell>
        </row>
        <row r="47624">
          <cell r="A47624">
            <v>8697236116951</v>
          </cell>
          <cell r="B47624">
            <v>6.3</v>
          </cell>
        </row>
        <row r="47625">
          <cell r="A47625">
            <v>8697236116951</v>
          </cell>
          <cell r="B47625">
            <v>5.7</v>
          </cell>
        </row>
        <row r="47626">
          <cell r="A47626">
            <v>8697236443170</v>
          </cell>
          <cell r="B47626">
            <v>8.65</v>
          </cell>
        </row>
        <row r="47627">
          <cell r="A47627">
            <v>8697236443163</v>
          </cell>
          <cell r="B47627">
            <v>8.65</v>
          </cell>
        </row>
        <row r="47628">
          <cell r="A47628">
            <v>8697236433171</v>
          </cell>
          <cell r="B47628">
            <v>14.5</v>
          </cell>
        </row>
        <row r="47629">
          <cell r="A47629">
            <v>8697236433171</v>
          </cell>
          <cell r="B47629">
            <v>2.6</v>
          </cell>
        </row>
        <row r="47630">
          <cell r="A47630">
            <v>8697236433171</v>
          </cell>
          <cell r="B47630">
            <v>2.9</v>
          </cell>
        </row>
        <row r="47631">
          <cell r="A47631">
            <v>8697236116968</v>
          </cell>
          <cell r="B47631">
            <v>6.3</v>
          </cell>
        </row>
        <row r="47632">
          <cell r="A47632">
            <v>8697236116968</v>
          </cell>
          <cell r="B47632">
            <v>6.9</v>
          </cell>
        </row>
        <row r="47633">
          <cell r="A47633">
            <v>8697236116968</v>
          </cell>
          <cell r="B47633">
            <v>5.7</v>
          </cell>
        </row>
        <row r="47634">
          <cell r="A47634">
            <v>8697236116975</v>
          </cell>
          <cell r="B47634">
            <v>7.3</v>
          </cell>
        </row>
        <row r="47635">
          <cell r="A47635">
            <v>8697236116975</v>
          </cell>
          <cell r="B47635">
            <v>6.6</v>
          </cell>
        </row>
        <row r="47636">
          <cell r="A47636">
            <v>8697236434598</v>
          </cell>
          <cell r="B47636">
            <v>13.51</v>
          </cell>
        </row>
        <row r="47637">
          <cell r="A47637">
            <v>8697236116982</v>
          </cell>
          <cell r="B47637">
            <v>6.6</v>
          </cell>
        </row>
        <row r="47638">
          <cell r="A47638">
            <v>8697236116982</v>
          </cell>
          <cell r="B47638">
            <v>7.3</v>
          </cell>
        </row>
        <row r="47639">
          <cell r="A47639">
            <v>8697236116999</v>
          </cell>
          <cell r="B47639">
            <v>8.4</v>
          </cell>
        </row>
        <row r="47640">
          <cell r="A47640">
            <v>8697236116999</v>
          </cell>
          <cell r="B47640">
            <v>7.6</v>
          </cell>
        </row>
        <row r="47641">
          <cell r="A47641">
            <v>8697236914878</v>
          </cell>
          <cell r="B47641">
            <v>94.9</v>
          </cell>
        </row>
        <row r="47642">
          <cell r="A47642">
            <v>8697236117002</v>
          </cell>
          <cell r="B47642">
            <v>7.6</v>
          </cell>
        </row>
        <row r="47643">
          <cell r="A47643">
            <v>8697236117002</v>
          </cell>
          <cell r="B47643">
            <v>9.1999999999999993</v>
          </cell>
        </row>
        <row r="47644">
          <cell r="A47644">
            <v>8697236117019</v>
          </cell>
          <cell r="B47644">
            <v>5.4</v>
          </cell>
        </row>
        <row r="47645">
          <cell r="A47645">
            <v>8697236117019</v>
          </cell>
          <cell r="B47645">
            <v>4.9000000000000004</v>
          </cell>
        </row>
        <row r="47646">
          <cell r="A47646">
            <v>8697236117026</v>
          </cell>
          <cell r="B47646">
            <v>4.9000000000000004</v>
          </cell>
        </row>
        <row r="47647">
          <cell r="A47647">
            <v>8697236117026</v>
          </cell>
          <cell r="B47647">
            <v>5.9</v>
          </cell>
        </row>
        <row r="47648">
          <cell r="A47648">
            <v>8697236117040</v>
          </cell>
          <cell r="B47648">
            <v>6.9</v>
          </cell>
        </row>
        <row r="47649">
          <cell r="A47649">
            <v>8697236117040</v>
          </cell>
          <cell r="B47649">
            <v>5.7</v>
          </cell>
        </row>
        <row r="47650">
          <cell r="A47650">
            <v>8697236117057</v>
          </cell>
          <cell r="B47650">
            <v>6.6</v>
          </cell>
        </row>
        <row r="47651">
          <cell r="A47651">
            <v>8697236117057</v>
          </cell>
          <cell r="B47651">
            <v>7.3</v>
          </cell>
        </row>
        <row r="47652">
          <cell r="A47652">
            <v>8697236117064</v>
          </cell>
          <cell r="B47652">
            <v>7.3</v>
          </cell>
        </row>
        <row r="47653">
          <cell r="A47653">
            <v>8697236117064</v>
          </cell>
          <cell r="B47653">
            <v>6.6</v>
          </cell>
        </row>
        <row r="47654">
          <cell r="A47654">
            <v>8697236117071</v>
          </cell>
          <cell r="B47654">
            <v>7.6</v>
          </cell>
        </row>
        <row r="47655">
          <cell r="A47655">
            <v>8697236117071</v>
          </cell>
          <cell r="B47655">
            <v>8.4</v>
          </cell>
        </row>
        <row r="47656">
          <cell r="A47656">
            <v>8697236117088</v>
          </cell>
          <cell r="B47656">
            <v>8.4</v>
          </cell>
        </row>
        <row r="47657">
          <cell r="A47657">
            <v>8697236117088</v>
          </cell>
          <cell r="B47657">
            <v>7.6</v>
          </cell>
        </row>
        <row r="47658">
          <cell r="A47658">
            <v>8697236117132</v>
          </cell>
          <cell r="B47658">
            <v>3.9</v>
          </cell>
        </row>
        <row r="47659">
          <cell r="A47659">
            <v>8697236117132</v>
          </cell>
          <cell r="B47659">
            <v>11.5</v>
          </cell>
        </row>
        <row r="47660">
          <cell r="A47660">
            <v>8697236117132</v>
          </cell>
          <cell r="B47660">
            <v>3.5</v>
          </cell>
        </row>
        <row r="47661">
          <cell r="A47661">
            <v>8697236117149</v>
          </cell>
          <cell r="B47661">
            <v>3.5</v>
          </cell>
        </row>
        <row r="47662">
          <cell r="A47662">
            <v>8697236117149</v>
          </cell>
          <cell r="B47662">
            <v>11.5</v>
          </cell>
        </row>
        <row r="47663">
          <cell r="A47663">
            <v>8697236117149</v>
          </cell>
          <cell r="B47663">
            <v>3.9</v>
          </cell>
        </row>
        <row r="47664">
          <cell r="A47664">
            <v>8697236132111</v>
          </cell>
          <cell r="B47664">
            <v>78.5</v>
          </cell>
        </row>
        <row r="47665">
          <cell r="A47665">
            <v>8697236987247</v>
          </cell>
          <cell r="B47665">
            <v>3.41</v>
          </cell>
        </row>
        <row r="47666">
          <cell r="A47666">
            <v>8697236987247</v>
          </cell>
          <cell r="B47666">
            <v>3.41</v>
          </cell>
        </row>
        <row r="47667">
          <cell r="A47667">
            <v>8697236107133</v>
          </cell>
          <cell r="B47667">
            <v>7.95</v>
          </cell>
        </row>
        <row r="47668">
          <cell r="A47668">
            <v>8697236107140</v>
          </cell>
          <cell r="B47668">
            <v>7.95</v>
          </cell>
        </row>
        <row r="47669">
          <cell r="A47669">
            <v>8697236107133</v>
          </cell>
          <cell r="B47669">
            <v>9.4</v>
          </cell>
        </row>
        <row r="47670">
          <cell r="A47670">
            <v>8697236107140</v>
          </cell>
          <cell r="B47670">
            <v>9.4</v>
          </cell>
        </row>
        <row r="47671">
          <cell r="A47671">
            <v>8697236107171</v>
          </cell>
          <cell r="B47671">
            <v>5.8</v>
          </cell>
        </row>
        <row r="47672">
          <cell r="A47672">
            <v>8697236107188</v>
          </cell>
          <cell r="B47672">
            <v>5.8</v>
          </cell>
        </row>
        <row r="47673">
          <cell r="A47673">
            <v>8697236107171</v>
          </cell>
          <cell r="B47673">
            <v>4.9000000000000004</v>
          </cell>
        </row>
        <row r="47674">
          <cell r="A47674">
            <v>8697236107188</v>
          </cell>
          <cell r="B47674">
            <v>4.9000000000000004</v>
          </cell>
        </row>
        <row r="47675">
          <cell r="A47675">
            <v>8697236987391</v>
          </cell>
          <cell r="B47675">
            <v>14.8</v>
          </cell>
        </row>
        <row r="47676">
          <cell r="A47676">
            <v>8697236987407</v>
          </cell>
          <cell r="B47676">
            <v>14.8</v>
          </cell>
        </row>
        <row r="47677">
          <cell r="A47677">
            <v>8697236987148</v>
          </cell>
          <cell r="B47677">
            <v>16.899999999999999</v>
          </cell>
        </row>
        <row r="47678">
          <cell r="A47678">
            <v>8697236987148</v>
          </cell>
          <cell r="B47678">
            <v>3.3</v>
          </cell>
        </row>
        <row r="47679">
          <cell r="A47679">
            <v>8697236987148</v>
          </cell>
          <cell r="B47679">
            <v>2.99</v>
          </cell>
        </row>
        <row r="47680">
          <cell r="A47680">
            <v>8697236987018</v>
          </cell>
          <cell r="B47680">
            <v>2.15</v>
          </cell>
        </row>
        <row r="47681">
          <cell r="A47681">
            <v>8697236987018</v>
          </cell>
          <cell r="B47681">
            <v>2.4</v>
          </cell>
        </row>
        <row r="47682">
          <cell r="A47682">
            <v>8697236987018</v>
          </cell>
          <cell r="B47682">
            <v>12.5</v>
          </cell>
        </row>
        <row r="47683">
          <cell r="A47683">
            <v>8697236987155</v>
          </cell>
          <cell r="B47683">
            <v>27.5</v>
          </cell>
        </row>
        <row r="47684">
          <cell r="A47684">
            <v>8697236987155</v>
          </cell>
          <cell r="B47684">
            <v>5.3</v>
          </cell>
        </row>
        <row r="47685">
          <cell r="A47685">
            <v>8697236987155</v>
          </cell>
          <cell r="B47685">
            <v>4.8499999999999996</v>
          </cell>
        </row>
        <row r="47686">
          <cell r="A47686">
            <v>8697236117194</v>
          </cell>
          <cell r="B47686">
            <v>3.5</v>
          </cell>
        </row>
        <row r="47687">
          <cell r="A47687">
            <v>8697236117194</v>
          </cell>
          <cell r="B47687">
            <v>3.9</v>
          </cell>
        </row>
        <row r="47688">
          <cell r="A47688">
            <v>8697236117194</v>
          </cell>
          <cell r="B47688">
            <v>7.7</v>
          </cell>
        </row>
        <row r="47689">
          <cell r="A47689">
            <v>8697236117200</v>
          </cell>
          <cell r="B47689">
            <v>3.9</v>
          </cell>
        </row>
        <row r="47690">
          <cell r="A47690">
            <v>8697236117200</v>
          </cell>
          <cell r="B47690">
            <v>11.5</v>
          </cell>
        </row>
        <row r="47691">
          <cell r="A47691">
            <v>8697236117200</v>
          </cell>
          <cell r="B47691">
            <v>3.5</v>
          </cell>
        </row>
        <row r="47692">
          <cell r="A47692">
            <v>8697236987070</v>
          </cell>
          <cell r="B47692">
            <v>21.9</v>
          </cell>
        </row>
        <row r="47693">
          <cell r="A47693">
            <v>8697236987070</v>
          </cell>
          <cell r="B47693">
            <v>4.3</v>
          </cell>
        </row>
        <row r="47694">
          <cell r="A47694">
            <v>8697236987070</v>
          </cell>
          <cell r="B47694">
            <v>4.7</v>
          </cell>
        </row>
        <row r="47695">
          <cell r="A47695">
            <v>8697236408612</v>
          </cell>
          <cell r="B47695">
            <v>91.2</v>
          </cell>
        </row>
        <row r="47696">
          <cell r="A47696">
            <v>8697236409473</v>
          </cell>
          <cell r="B47696">
            <v>91.2</v>
          </cell>
        </row>
        <row r="47697">
          <cell r="A47697">
            <v>8697236404911</v>
          </cell>
          <cell r="B47697">
            <v>91.2</v>
          </cell>
        </row>
        <row r="47698">
          <cell r="A47698">
            <v>8697236404904</v>
          </cell>
          <cell r="B47698">
            <v>91.2</v>
          </cell>
        </row>
        <row r="47699">
          <cell r="A47699">
            <v>8697236404928</v>
          </cell>
          <cell r="B47699">
            <v>91.2</v>
          </cell>
        </row>
        <row r="47700">
          <cell r="A47700">
            <v>8697236404881</v>
          </cell>
          <cell r="B47700">
            <v>91.2</v>
          </cell>
        </row>
        <row r="47701">
          <cell r="A47701">
            <v>8697236404881</v>
          </cell>
          <cell r="B47701">
            <v>91.2</v>
          </cell>
        </row>
        <row r="47702">
          <cell r="A47702">
            <v>8697236408612</v>
          </cell>
          <cell r="B47702">
            <v>81.599999999999994</v>
          </cell>
        </row>
        <row r="47703">
          <cell r="A47703">
            <v>8697236409473</v>
          </cell>
          <cell r="B47703">
            <v>81.599999999999994</v>
          </cell>
        </row>
        <row r="47704">
          <cell r="A47704">
            <v>8697236404911</v>
          </cell>
          <cell r="B47704">
            <v>81.599999999999994</v>
          </cell>
        </row>
        <row r="47705">
          <cell r="A47705">
            <v>8697236404904</v>
          </cell>
          <cell r="B47705">
            <v>81.599999999999994</v>
          </cell>
        </row>
        <row r="47706">
          <cell r="A47706">
            <v>8697236404928</v>
          </cell>
          <cell r="B47706">
            <v>81.599999999999994</v>
          </cell>
        </row>
        <row r="47707">
          <cell r="A47707">
            <v>8697236404881</v>
          </cell>
          <cell r="B47707">
            <v>81.599999999999994</v>
          </cell>
        </row>
        <row r="47708">
          <cell r="A47708">
            <v>8697236404881</v>
          </cell>
          <cell r="B47708">
            <v>81.599999999999994</v>
          </cell>
        </row>
        <row r="47709">
          <cell r="A47709">
            <v>8697236408612</v>
          </cell>
          <cell r="B47709">
            <v>456</v>
          </cell>
        </row>
        <row r="47710">
          <cell r="A47710">
            <v>8697236409473</v>
          </cell>
          <cell r="B47710">
            <v>456</v>
          </cell>
        </row>
        <row r="47711">
          <cell r="A47711">
            <v>8697236404911</v>
          </cell>
          <cell r="B47711">
            <v>456</v>
          </cell>
        </row>
        <row r="47712">
          <cell r="A47712">
            <v>8697236404904</v>
          </cell>
          <cell r="B47712">
            <v>456</v>
          </cell>
        </row>
        <row r="47713">
          <cell r="A47713">
            <v>8697236404928</v>
          </cell>
          <cell r="B47713">
            <v>456</v>
          </cell>
        </row>
        <row r="47714">
          <cell r="A47714">
            <v>8697236404881</v>
          </cell>
          <cell r="B47714">
            <v>456</v>
          </cell>
        </row>
        <row r="47715">
          <cell r="A47715">
            <v>8697236404881</v>
          </cell>
          <cell r="B47715">
            <v>456</v>
          </cell>
        </row>
        <row r="47716">
          <cell r="A47716">
            <v>8697236987001</v>
          </cell>
          <cell r="B47716">
            <v>10.89</v>
          </cell>
        </row>
        <row r="47717">
          <cell r="A47717">
            <v>8697236117231</v>
          </cell>
          <cell r="B47717">
            <v>6.8</v>
          </cell>
        </row>
        <row r="47718">
          <cell r="A47718">
            <v>8697236117231</v>
          </cell>
          <cell r="B47718">
            <v>7.5</v>
          </cell>
        </row>
        <row r="47719">
          <cell r="A47719">
            <v>8697236117231</v>
          </cell>
          <cell r="B47719">
            <v>42.9</v>
          </cell>
        </row>
        <row r="47720">
          <cell r="A47720">
            <v>8697236117248</v>
          </cell>
          <cell r="B47720">
            <v>42.9</v>
          </cell>
        </row>
        <row r="47721">
          <cell r="A47721">
            <v>8697236117248</v>
          </cell>
          <cell r="B47721">
            <v>42.9</v>
          </cell>
        </row>
        <row r="47722">
          <cell r="A47722">
            <v>8697236117248</v>
          </cell>
          <cell r="B47722">
            <v>7.5</v>
          </cell>
        </row>
        <row r="47723">
          <cell r="A47723">
            <v>8697236117248</v>
          </cell>
          <cell r="B47723">
            <v>7.5</v>
          </cell>
        </row>
        <row r="47724">
          <cell r="A47724">
            <v>8697236117248</v>
          </cell>
          <cell r="B47724">
            <v>6.8</v>
          </cell>
        </row>
        <row r="47725">
          <cell r="A47725">
            <v>8697236117248</v>
          </cell>
          <cell r="B47725">
            <v>6.8</v>
          </cell>
        </row>
        <row r="47726">
          <cell r="A47726">
            <v>8697236117255</v>
          </cell>
          <cell r="B47726">
            <v>6.8</v>
          </cell>
        </row>
        <row r="47727">
          <cell r="A47727">
            <v>8697236117255</v>
          </cell>
          <cell r="B47727">
            <v>7.5</v>
          </cell>
        </row>
        <row r="47728">
          <cell r="A47728">
            <v>8697236117255</v>
          </cell>
          <cell r="B47728">
            <v>42.9</v>
          </cell>
        </row>
        <row r="47729">
          <cell r="A47729">
            <v>8697236117262</v>
          </cell>
          <cell r="B47729">
            <v>52.5</v>
          </cell>
        </row>
        <row r="47730">
          <cell r="A47730">
            <v>8697236117262</v>
          </cell>
          <cell r="B47730">
            <v>8.9</v>
          </cell>
        </row>
        <row r="47731">
          <cell r="A47731">
            <v>8697236117262</v>
          </cell>
          <cell r="B47731">
            <v>8.1999999999999993</v>
          </cell>
        </row>
        <row r="47732">
          <cell r="A47732">
            <v>8697236117279</v>
          </cell>
          <cell r="B47732">
            <v>8.1999999999999993</v>
          </cell>
        </row>
        <row r="47733">
          <cell r="A47733">
            <v>8697236117279</v>
          </cell>
          <cell r="B47733">
            <v>8.9</v>
          </cell>
        </row>
        <row r="47734">
          <cell r="A47734">
            <v>8697236117279</v>
          </cell>
          <cell r="B47734">
            <v>52.5</v>
          </cell>
        </row>
        <row r="47735">
          <cell r="A47735">
            <v>8697236117286</v>
          </cell>
          <cell r="B47735">
            <v>52.5</v>
          </cell>
        </row>
        <row r="47736">
          <cell r="A47736">
            <v>8697236117286</v>
          </cell>
          <cell r="B47736">
            <v>8.9</v>
          </cell>
        </row>
        <row r="47737">
          <cell r="A47737">
            <v>8697236117286</v>
          </cell>
          <cell r="B47737">
            <v>8.1999999999999993</v>
          </cell>
        </row>
        <row r="47738">
          <cell r="A47738">
            <v>8697236101599</v>
          </cell>
          <cell r="B47738">
            <v>2.9</v>
          </cell>
        </row>
        <row r="47739">
          <cell r="A47739">
            <v>8697236101605</v>
          </cell>
          <cell r="B47739">
            <v>2.9</v>
          </cell>
        </row>
        <row r="47740">
          <cell r="A47740">
            <v>8697236101599</v>
          </cell>
          <cell r="B47740">
            <v>3.2</v>
          </cell>
        </row>
        <row r="47741">
          <cell r="A47741">
            <v>8697236101605</v>
          </cell>
          <cell r="B47741">
            <v>3.2</v>
          </cell>
        </row>
        <row r="47742">
          <cell r="A47742">
            <v>8697236101599</v>
          </cell>
          <cell r="B47742">
            <v>4.0999999999999996</v>
          </cell>
        </row>
        <row r="47743">
          <cell r="A47743">
            <v>8697236101605</v>
          </cell>
          <cell r="B47743">
            <v>4.0999999999999996</v>
          </cell>
        </row>
        <row r="47744">
          <cell r="A47744">
            <v>8697236117293</v>
          </cell>
          <cell r="B47744">
            <v>10.7</v>
          </cell>
        </row>
        <row r="47745">
          <cell r="A47745">
            <v>8697236117293</v>
          </cell>
          <cell r="B47745">
            <v>60.5</v>
          </cell>
        </row>
        <row r="47746">
          <cell r="A47746">
            <v>8697236117293</v>
          </cell>
          <cell r="B47746">
            <v>9.6999999999999993</v>
          </cell>
        </row>
        <row r="47747">
          <cell r="A47747">
            <v>8697236117309</v>
          </cell>
          <cell r="B47747">
            <v>9.6999999999999993</v>
          </cell>
        </row>
        <row r="47748">
          <cell r="A47748">
            <v>8697236117309</v>
          </cell>
          <cell r="B47748">
            <v>60.5</v>
          </cell>
        </row>
        <row r="47749">
          <cell r="A47749">
            <v>8697236117309</v>
          </cell>
          <cell r="B47749">
            <v>10.7</v>
          </cell>
        </row>
        <row r="47750">
          <cell r="A47750">
            <v>8697236101636</v>
          </cell>
          <cell r="B47750">
            <v>4.4000000000000004</v>
          </cell>
        </row>
        <row r="47751">
          <cell r="A47751">
            <v>8697236101643</v>
          </cell>
          <cell r="B47751">
            <v>4.4000000000000004</v>
          </cell>
        </row>
        <row r="47752">
          <cell r="A47752">
            <v>8697236101636</v>
          </cell>
          <cell r="B47752">
            <v>3.99</v>
          </cell>
        </row>
        <row r="47753">
          <cell r="A47753">
            <v>8697236101643</v>
          </cell>
          <cell r="B47753">
            <v>3.99</v>
          </cell>
        </row>
        <row r="47754">
          <cell r="A47754">
            <v>8697236101636</v>
          </cell>
          <cell r="B47754">
            <v>4.8</v>
          </cell>
        </row>
        <row r="47755">
          <cell r="A47755">
            <v>8697236101643</v>
          </cell>
          <cell r="B47755">
            <v>4.8</v>
          </cell>
        </row>
        <row r="47756">
          <cell r="A47756">
            <v>8697236409640</v>
          </cell>
          <cell r="B47756">
            <v>7.8</v>
          </cell>
        </row>
        <row r="47757">
          <cell r="A47757">
            <v>8697236408902</v>
          </cell>
          <cell r="B47757">
            <v>7.8</v>
          </cell>
        </row>
        <row r="47758">
          <cell r="A47758">
            <v>8697236408896</v>
          </cell>
          <cell r="B47758">
            <v>7.8</v>
          </cell>
        </row>
        <row r="47759">
          <cell r="A47759">
            <v>8697236409602</v>
          </cell>
          <cell r="B47759">
            <v>7.8</v>
          </cell>
        </row>
        <row r="47760">
          <cell r="A47760">
            <v>8697236409633</v>
          </cell>
          <cell r="B47760">
            <v>7.8</v>
          </cell>
        </row>
        <row r="47761">
          <cell r="A47761">
            <v>8697236117330</v>
          </cell>
          <cell r="B47761">
            <v>5.2</v>
          </cell>
        </row>
        <row r="47762">
          <cell r="A47762">
            <v>8697236117330</v>
          </cell>
          <cell r="B47762">
            <v>5.7</v>
          </cell>
        </row>
        <row r="47763">
          <cell r="A47763">
            <v>8697236117330</v>
          </cell>
          <cell r="B47763">
            <v>31.9</v>
          </cell>
        </row>
        <row r="47764">
          <cell r="A47764">
            <v>8697236117347</v>
          </cell>
          <cell r="B47764">
            <v>31.9</v>
          </cell>
        </row>
        <row r="47765">
          <cell r="A47765">
            <v>8697236117347</v>
          </cell>
          <cell r="B47765">
            <v>5.7</v>
          </cell>
        </row>
        <row r="47766">
          <cell r="A47766">
            <v>8697236117347</v>
          </cell>
          <cell r="B47766">
            <v>5.2</v>
          </cell>
        </row>
        <row r="47767">
          <cell r="A47767">
            <v>8697236117354</v>
          </cell>
          <cell r="B47767">
            <v>5.95</v>
          </cell>
        </row>
        <row r="47768">
          <cell r="A47768">
            <v>8697236117354</v>
          </cell>
          <cell r="B47768">
            <v>6.6</v>
          </cell>
        </row>
        <row r="47769">
          <cell r="A47769">
            <v>8697236117354</v>
          </cell>
          <cell r="B47769">
            <v>36.9</v>
          </cell>
        </row>
        <row r="47770">
          <cell r="A47770">
            <v>8697236117361</v>
          </cell>
          <cell r="B47770">
            <v>36.9</v>
          </cell>
        </row>
        <row r="47771">
          <cell r="A47771">
            <v>8697236117361</v>
          </cell>
          <cell r="B47771">
            <v>6.6</v>
          </cell>
        </row>
        <row r="47772">
          <cell r="A47772">
            <v>8697236117361</v>
          </cell>
          <cell r="B47772">
            <v>5.95</v>
          </cell>
        </row>
        <row r="47773">
          <cell r="A47773">
            <v>8697236117378</v>
          </cell>
          <cell r="B47773">
            <v>6.2</v>
          </cell>
        </row>
        <row r="47774">
          <cell r="A47774">
            <v>8697236117378</v>
          </cell>
          <cell r="B47774">
            <v>6.8</v>
          </cell>
        </row>
        <row r="47775">
          <cell r="A47775">
            <v>8697236117378</v>
          </cell>
          <cell r="B47775">
            <v>6.8</v>
          </cell>
        </row>
        <row r="47776">
          <cell r="A47776">
            <v>8697236117385</v>
          </cell>
          <cell r="B47776">
            <v>6.8</v>
          </cell>
        </row>
        <row r="47777">
          <cell r="A47777">
            <v>8697236117385</v>
          </cell>
          <cell r="B47777">
            <v>6.8</v>
          </cell>
        </row>
        <row r="47778">
          <cell r="A47778">
            <v>8697236117385</v>
          </cell>
          <cell r="B47778">
            <v>6.2</v>
          </cell>
        </row>
        <row r="47779">
          <cell r="A47779">
            <v>8697236117392</v>
          </cell>
          <cell r="B47779">
            <v>7.2</v>
          </cell>
        </row>
        <row r="47780">
          <cell r="A47780">
            <v>8697236117392</v>
          </cell>
          <cell r="B47780">
            <v>7.9</v>
          </cell>
        </row>
        <row r="47781">
          <cell r="A47781">
            <v>8697236117408</v>
          </cell>
          <cell r="B47781">
            <v>7.9</v>
          </cell>
        </row>
        <row r="47782">
          <cell r="A47782">
            <v>8697236117408</v>
          </cell>
          <cell r="B47782">
            <v>7.2</v>
          </cell>
        </row>
        <row r="47783">
          <cell r="A47783">
            <v>8697236117415</v>
          </cell>
          <cell r="B47783">
            <v>8.4</v>
          </cell>
        </row>
        <row r="47784">
          <cell r="A47784">
            <v>8697236117415</v>
          </cell>
          <cell r="B47784">
            <v>9.3000000000000007</v>
          </cell>
        </row>
        <row r="47785">
          <cell r="A47785">
            <v>8697236117422</v>
          </cell>
          <cell r="B47785">
            <v>9.3000000000000007</v>
          </cell>
        </row>
        <row r="47786">
          <cell r="A47786">
            <v>8697236117422</v>
          </cell>
          <cell r="B47786">
            <v>9.3000000000000007</v>
          </cell>
        </row>
        <row r="47787">
          <cell r="A47787">
            <v>8697236117422</v>
          </cell>
          <cell r="B47787">
            <v>8.4</v>
          </cell>
        </row>
        <row r="47788">
          <cell r="A47788">
            <v>8697236106396</v>
          </cell>
          <cell r="B47788">
            <v>53.5</v>
          </cell>
        </row>
        <row r="47789">
          <cell r="A47789">
            <v>8697236117439</v>
          </cell>
          <cell r="B47789">
            <v>9.8000000000000007</v>
          </cell>
        </row>
        <row r="47790">
          <cell r="A47790">
            <v>8697236117439</v>
          </cell>
          <cell r="B47790">
            <v>10.8</v>
          </cell>
        </row>
        <row r="47791">
          <cell r="A47791">
            <v>8697236106402</v>
          </cell>
          <cell r="B47791">
            <v>53.5</v>
          </cell>
        </row>
        <row r="47792">
          <cell r="A47792">
            <v>8697236117446</v>
          </cell>
          <cell r="B47792">
            <v>10.8</v>
          </cell>
        </row>
        <row r="47793">
          <cell r="A47793">
            <v>8697236117446</v>
          </cell>
          <cell r="B47793">
            <v>9.8000000000000007</v>
          </cell>
        </row>
        <row r="47794">
          <cell r="A47794">
            <v>8697236117453</v>
          </cell>
          <cell r="B47794">
            <v>4.0999999999999996</v>
          </cell>
        </row>
        <row r="47795">
          <cell r="A47795">
            <v>8697236117453</v>
          </cell>
          <cell r="B47795">
            <v>4.5</v>
          </cell>
        </row>
        <row r="47796">
          <cell r="A47796">
            <v>8697236117460</v>
          </cell>
          <cell r="B47796">
            <v>4.5</v>
          </cell>
        </row>
        <row r="47797">
          <cell r="A47797">
            <v>8697236117460</v>
          </cell>
          <cell r="B47797">
            <v>4.0999999999999996</v>
          </cell>
        </row>
        <row r="47798">
          <cell r="A47798">
            <v>8697236117477</v>
          </cell>
          <cell r="B47798">
            <v>4.5999999999999996</v>
          </cell>
        </row>
        <row r="47799">
          <cell r="A47799">
            <v>8697236117477</v>
          </cell>
          <cell r="B47799">
            <v>4.9000000000000004</v>
          </cell>
        </row>
        <row r="47800">
          <cell r="A47800">
            <v>8697236107348</v>
          </cell>
          <cell r="B47800">
            <v>92.9</v>
          </cell>
        </row>
        <row r="47801">
          <cell r="A47801">
            <v>8697236117484</v>
          </cell>
          <cell r="B47801">
            <v>4.9000000000000004</v>
          </cell>
        </row>
        <row r="47802">
          <cell r="A47802">
            <v>8697236117484</v>
          </cell>
          <cell r="B47802">
            <v>4.5999999999999996</v>
          </cell>
        </row>
        <row r="47803">
          <cell r="A47803">
            <v>8697236117491</v>
          </cell>
          <cell r="B47803">
            <v>5.5</v>
          </cell>
        </row>
        <row r="47804">
          <cell r="A47804">
            <v>8697236117491</v>
          </cell>
          <cell r="B47804">
            <v>5.9</v>
          </cell>
        </row>
        <row r="47805">
          <cell r="A47805">
            <v>8697236117507</v>
          </cell>
          <cell r="B47805">
            <v>5.9</v>
          </cell>
        </row>
        <row r="47806">
          <cell r="A47806">
            <v>8697236117507</v>
          </cell>
          <cell r="B47806">
            <v>5.5</v>
          </cell>
        </row>
        <row r="47807">
          <cell r="A47807">
            <v>8697236132685</v>
          </cell>
          <cell r="B47807">
            <v>92.95</v>
          </cell>
        </row>
        <row r="47808">
          <cell r="A47808">
            <v>8697236117514</v>
          </cell>
          <cell r="B47808">
            <v>7.4</v>
          </cell>
        </row>
        <row r="47809">
          <cell r="A47809">
            <v>8697236117514</v>
          </cell>
          <cell r="B47809">
            <v>7.4</v>
          </cell>
        </row>
        <row r="47810">
          <cell r="A47810">
            <v>18697236117514</v>
          </cell>
          <cell r="B47810">
            <v>7.4</v>
          </cell>
        </row>
        <row r="47811">
          <cell r="A47811">
            <v>8697236117514</v>
          </cell>
          <cell r="B47811">
            <v>8.1999999999999993</v>
          </cell>
        </row>
        <row r="47812">
          <cell r="A47812">
            <v>8697236117514</v>
          </cell>
          <cell r="B47812">
            <v>8.1999999999999993</v>
          </cell>
        </row>
        <row r="47813">
          <cell r="A47813">
            <v>18697236117514</v>
          </cell>
          <cell r="B47813">
            <v>8.1999999999999993</v>
          </cell>
        </row>
        <row r="47814">
          <cell r="A47814">
            <v>8697236117514</v>
          </cell>
          <cell r="B47814">
            <v>46.5</v>
          </cell>
        </row>
        <row r="47815">
          <cell r="A47815">
            <v>8697236117514</v>
          </cell>
          <cell r="B47815">
            <v>46.5</v>
          </cell>
        </row>
        <row r="47816">
          <cell r="A47816">
            <v>18697236117514</v>
          </cell>
          <cell r="B47816">
            <v>46.5</v>
          </cell>
        </row>
        <row r="47817">
          <cell r="A47817">
            <v>8697236117521</v>
          </cell>
          <cell r="B47817">
            <v>46.5</v>
          </cell>
        </row>
        <row r="47818">
          <cell r="A47818">
            <v>8697236117521</v>
          </cell>
          <cell r="B47818">
            <v>46.5</v>
          </cell>
        </row>
        <row r="47819">
          <cell r="A47819">
            <v>8697236117521</v>
          </cell>
          <cell r="B47819">
            <v>8.1999999999999993</v>
          </cell>
        </row>
        <row r="47820">
          <cell r="A47820">
            <v>8697236117521</v>
          </cell>
          <cell r="B47820">
            <v>8.1999999999999993</v>
          </cell>
        </row>
        <row r="47821">
          <cell r="A47821">
            <v>8697236117521</v>
          </cell>
          <cell r="B47821">
            <v>7.4</v>
          </cell>
        </row>
        <row r="47822">
          <cell r="A47822">
            <v>8697236117521</v>
          </cell>
          <cell r="B47822">
            <v>7.4</v>
          </cell>
        </row>
        <row r="47823">
          <cell r="A47823">
            <v>8697236117538</v>
          </cell>
          <cell r="B47823">
            <v>8.5</v>
          </cell>
        </row>
        <row r="47824">
          <cell r="A47824">
            <v>8697236117538</v>
          </cell>
          <cell r="B47824">
            <v>9.4</v>
          </cell>
        </row>
        <row r="47825">
          <cell r="A47825">
            <v>8697236117538</v>
          </cell>
          <cell r="B47825">
            <v>53.9</v>
          </cell>
        </row>
        <row r="47826">
          <cell r="A47826">
            <v>8697236117545</v>
          </cell>
          <cell r="B47826">
            <v>53.9</v>
          </cell>
        </row>
        <row r="47827">
          <cell r="A47827">
            <v>8697236117545</v>
          </cell>
          <cell r="B47827">
            <v>9.4</v>
          </cell>
        </row>
        <row r="47828">
          <cell r="A47828">
            <v>8697236117545</v>
          </cell>
          <cell r="B47828">
            <v>8.5</v>
          </cell>
        </row>
        <row r="47829">
          <cell r="A47829">
            <v>8697236117552</v>
          </cell>
          <cell r="B47829">
            <v>6.8</v>
          </cell>
        </row>
        <row r="47830">
          <cell r="A47830">
            <v>8697236117569</v>
          </cell>
          <cell r="B47830">
            <v>6.8</v>
          </cell>
        </row>
        <row r="47831">
          <cell r="A47831">
            <v>8697236117552</v>
          </cell>
          <cell r="B47831">
            <v>7.5</v>
          </cell>
        </row>
        <row r="47832">
          <cell r="A47832">
            <v>8697236117569</v>
          </cell>
          <cell r="B47832">
            <v>7.5</v>
          </cell>
        </row>
        <row r="47833">
          <cell r="A47833">
            <v>8697236117552</v>
          </cell>
          <cell r="B47833">
            <v>8.3000000000000007</v>
          </cell>
        </row>
        <row r="47834">
          <cell r="A47834">
            <v>8697236117569</v>
          </cell>
          <cell r="B47834">
            <v>8.3000000000000007</v>
          </cell>
        </row>
        <row r="47835">
          <cell r="A47835">
            <v>8697236117576</v>
          </cell>
          <cell r="B47835">
            <v>9.8000000000000007</v>
          </cell>
        </row>
        <row r="47836">
          <cell r="A47836">
            <v>8697236117576</v>
          </cell>
          <cell r="B47836">
            <v>8.1999999999999993</v>
          </cell>
        </row>
        <row r="47837">
          <cell r="A47837">
            <v>8697236117583</v>
          </cell>
          <cell r="B47837">
            <v>8.1999999999999993</v>
          </cell>
        </row>
        <row r="47838">
          <cell r="A47838">
            <v>8697236117583</v>
          </cell>
          <cell r="B47838">
            <v>9.8000000000000007</v>
          </cell>
        </row>
        <row r="47839">
          <cell r="A47839">
            <v>8697236132760</v>
          </cell>
          <cell r="B47839">
            <v>115.95</v>
          </cell>
        </row>
        <row r="47840">
          <cell r="A47840">
            <v>8697236117590</v>
          </cell>
          <cell r="B47840">
            <v>10.78</v>
          </cell>
        </row>
        <row r="47841">
          <cell r="A47841">
            <v>8697236117606</v>
          </cell>
          <cell r="B47841">
            <v>11.9</v>
          </cell>
        </row>
        <row r="47842">
          <cell r="A47842">
            <v>8697236117613</v>
          </cell>
          <cell r="B47842">
            <v>9.68</v>
          </cell>
        </row>
        <row r="47843">
          <cell r="A47843">
            <v>8697236117613</v>
          </cell>
          <cell r="B47843">
            <v>9.68</v>
          </cell>
        </row>
        <row r="47844">
          <cell r="A47844">
            <v>8697236117620</v>
          </cell>
          <cell r="B47844">
            <v>9.68</v>
          </cell>
        </row>
        <row r="47845">
          <cell r="A47845">
            <v>8697236117644</v>
          </cell>
          <cell r="B47845">
            <v>11.55</v>
          </cell>
        </row>
        <row r="47846">
          <cell r="A47846">
            <v>8697236117651</v>
          </cell>
          <cell r="B47846">
            <v>6.8</v>
          </cell>
        </row>
        <row r="47847">
          <cell r="A47847">
            <v>8697236117651</v>
          </cell>
          <cell r="B47847">
            <v>6.8</v>
          </cell>
        </row>
        <row r="47848">
          <cell r="A47848">
            <v>8697236117651</v>
          </cell>
          <cell r="B47848">
            <v>6.2</v>
          </cell>
        </row>
        <row r="47849">
          <cell r="A47849">
            <v>8697236117668</v>
          </cell>
          <cell r="B47849">
            <v>6.82</v>
          </cell>
        </row>
        <row r="47850">
          <cell r="A47850">
            <v>8697236117675</v>
          </cell>
          <cell r="B47850">
            <v>8.14</v>
          </cell>
        </row>
        <row r="47851">
          <cell r="A47851">
            <v>8697236117682</v>
          </cell>
          <cell r="B47851">
            <v>8.14</v>
          </cell>
        </row>
        <row r="47852">
          <cell r="A47852">
            <v>8697236408995</v>
          </cell>
          <cell r="B47852">
            <v>15.6</v>
          </cell>
        </row>
        <row r="47853">
          <cell r="A47853">
            <v>8697236409442</v>
          </cell>
          <cell r="B47853">
            <v>15.6</v>
          </cell>
        </row>
        <row r="47854">
          <cell r="A47854">
            <v>8697236410479</v>
          </cell>
          <cell r="B47854">
            <v>15.6</v>
          </cell>
        </row>
        <row r="47855">
          <cell r="A47855">
            <v>8697236404744</v>
          </cell>
          <cell r="B47855">
            <v>15.6</v>
          </cell>
        </row>
        <row r="47856">
          <cell r="A47856">
            <v>8697236987094</v>
          </cell>
          <cell r="B47856">
            <v>15.6</v>
          </cell>
        </row>
        <row r="47857">
          <cell r="A47857">
            <v>8697236106822</v>
          </cell>
          <cell r="B47857">
            <v>15.6</v>
          </cell>
        </row>
        <row r="47858">
          <cell r="A47858">
            <v>8697236404751</v>
          </cell>
          <cell r="B47858">
            <v>15.6</v>
          </cell>
        </row>
        <row r="47859">
          <cell r="A47859">
            <v>8697236408995</v>
          </cell>
          <cell r="B47859">
            <v>14.2</v>
          </cell>
        </row>
        <row r="47860">
          <cell r="A47860">
            <v>8697236409442</v>
          </cell>
          <cell r="B47860">
            <v>14.2</v>
          </cell>
        </row>
        <row r="47861">
          <cell r="A47861">
            <v>8697236410479</v>
          </cell>
          <cell r="B47861">
            <v>14.2</v>
          </cell>
        </row>
        <row r="47862">
          <cell r="A47862">
            <v>8697236404744</v>
          </cell>
          <cell r="B47862">
            <v>14.2</v>
          </cell>
        </row>
        <row r="47863">
          <cell r="A47863">
            <v>8697236987094</v>
          </cell>
          <cell r="B47863">
            <v>14.2</v>
          </cell>
        </row>
        <row r="47864">
          <cell r="A47864">
            <v>8697236106822</v>
          </cell>
          <cell r="B47864">
            <v>14.2</v>
          </cell>
        </row>
        <row r="47865">
          <cell r="A47865">
            <v>8697236404751</v>
          </cell>
          <cell r="B47865">
            <v>14.2</v>
          </cell>
        </row>
        <row r="47866">
          <cell r="A47866">
            <v>8697236408995</v>
          </cell>
          <cell r="B47866">
            <v>81.5</v>
          </cell>
        </row>
        <row r="47867">
          <cell r="A47867">
            <v>8697236409442</v>
          </cell>
          <cell r="B47867">
            <v>81.5</v>
          </cell>
        </row>
        <row r="47868">
          <cell r="A47868">
            <v>8697236410479</v>
          </cell>
          <cell r="B47868">
            <v>81.5</v>
          </cell>
        </row>
        <row r="47869">
          <cell r="A47869">
            <v>8697236404744</v>
          </cell>
          <cell r="B47869">
            <v>81.5</v>
          </cell>
        </row>
        <row r="47870">
          <cell r="A47870">
            <v>8697236987094</v>
          </cell>
          <cell r="B47870">
            <v>81.5</v>
          </cell>
        </row>
        <row r="47871">
          <cell r="A47871">
            <v>8697236106822</v>
          </cell>
          <cell r="B47871">
            <v>81.5</v>
          </cell>
        </row>
        <row r="47872">
          <cell r="A47872">
            <v>8697236404751</v>
          </cell>
          <cell r="B47872">
            <v>81.5</v>
          </cell>
        </row>
        <row r="47873">
          <cell r="A47873">
            <v>8697236106648</v>
          </cell>
          <cell r="B47873">
            <v>15.6</v>
          </cell>
        </row>
        <row r="47874">
          <cell r="A47874">
            <v>8697236103296</v>
          </cell>
          <cell r="B47874">
            <v>108.9</v>
          </cell>
        </row>
        <row r="47875">
          <cell r="A47875">
            <v>8697236117781</v>
          </cell>
          <cell r="B47875">
            <v>14.9</v>
          </cell>
        </row>
        <row r="47876">
          <cell r="A47876">
            <v>8697236117781</v>
          </cell>
          <cell r="B47876">
            <v>16.399999999999999</v>
          </cell>
        </row>
        <row r="47877">
          <cell r="A47877">
            <v>8697236117798</v>
          </cell>
          <cell r="B47877">
            <v>18.5</v>
          </cell>
        </row>
        <row r="47878">
          <cell r="A47878">
            <v>8697236117797</v>
          </cell>
          <cell r="B47878">
            <v>18.5</v>
          </cell>
        </row>
        <row r="47879">
          <cell r="A47879">
            <v>8697236117798</v>
          </cell>
          <cell r="B47879">
            <v>16.8</v>
          </cell>
        </row>
        <row r="47880">
          <cell r="A47880">
            <v>8697236117797</v>
          </cell>
          <cell r="B47880">
            <v>16.8</v>
          </cell>
        </row>
        <row r="47881">
          <cell r="A47881">
            <v>8697236117804</v>
          </cell>
          <cell r="B47881">
            <v>18.5</v>
          </cell>
        </row>
        <row r="47882">
          <cell r="A47882">
            <v>8697236117804</v>
          </cell>
          <cell r="B47882">
            <v>18.5</v>
          </cell>
        </row>
        <row r="47883">
          <cell r="A47883">
            <v>8697236117804</v>
          </cell>
          <cell r="B47883">
            <v>16.8</v>
          </cell>
        </row>
        <row r="47884">
          <cell r="A47884">
            <v>8697236117811</v>
          </cell>
          <cell r="B47884">
            <v>12.4</v>
          </cell>
        </row>
        <row r="47885">
          <cell r="A47885">
            <v>8697236117811</v>
          </cell>
          <cell r="B47885">
            <v>11.3</v>
          </cell>
        </row>
        <row r="47886">
          <cell r="A47886">
            <v>8697236117828</v>
          </cell>
          <cell r="B47886">
            <v>11.3</v>
          </cell>
        </row>
        <row r="47887">
          <cell r="A47887">
            <v>8697236117828</v>
          </cell>
          <cell r="B47887">
            <v>12.4</v>
          </cell>
        </row>
        <row r="47888">
          <cell r="A47888">
            <v>8697236117835</v>
          </cell>
          <cell r="B47888">
            <v>13.6</v>
          </cell>
        </row>
        <row r="47889">
          <cell r="A47889">
            <v>8697236117835</v>
          </cell>
          <cell r="B47889">
            <v>13.6</v>
          </cell>
        </row>
        <row r="47890">
          <cell r="A47890">
            <v>8697236117835</v>
          </cell>
          <cell r="B47890">
            <v>12.4</v>
          </cell>
        </row>
        <row r="47891">
          <cell r="A47891">
            <v>8697236117842</v>
          </cell>
          <cell r="B47891">
            <v>12.95</v>
          </cell>
        </row>
        <row r="47892">
          <cell r="A47892">
            <v>8697236117842</v>
          </cell>
          <cell r="B47892">
            <v>14.9</v>
          </cell>
        </row>
        <row r="47893">
          <cell r="A47893">
            <v>8697236117842</v>
          </cell>
          <cell r="B47893">
            <v>75.5</v>
          </cell>
        </row>
        <row r="47894">
          <cell r="A47894">
            <v>8697236117859</v>
          </cell>
          <cell r="B47894">
            <v>75.5</v>
          </cell>
        </row>
        <row r="47895">
          <cell r="A47895">
            <v>8697236117859</v>
          </cell>
          <cell r="B47895">
            <v>14.9</v>
          </cell>
        </row>
        <row r="47896">
          <cell r="A47896">
            <v>8697236117866</v>
          </cell>
          <cell r="B47896">
            <v>20.9</v>
          </cell>
        </row>
        <row r="47897">
          <cell r="A47897">
            <v>8697236117866</v>
          </cell>
          <cell r="B47897">
            <v>106.9</v>
          </cell>
        </row>
        <row r="47898">
          <cell r="A47898">
            <v>8697236117873</v>
          </cell>
          <cell r="B47898">
            <v>20.9</v>
          </cell>
        </row>
        <row r="47899">
          <cell r="A47899">
            <v>8697236117873</v>
          </cell>
          <cell r="B47899">
            <v>106.9</v>
          </cell>
        </row>
        <row r="47900">
          <cell r="A47900">
            <v>8697236117873</v>
          </cell>
          <cell r="B47900">
            <v>18.899999999999999</v>
          </cell>
        </row>
        <row r="47901">
          <cell r="A47901">
            <v>8697236117880</v>
          </cell>
          <cell r="B47901">
            <v>16.3</v>
          </cell>
        </row>
        <row r="47902">
          <cell r="A47902">
            <v>8697236117880</v>
          </cell>
          <cell r="B47902">
            <v>91.5</v>
          </cell>
        </row>
        <row r="47903">
          <cell r="A47903">
            <v>8697236117880</v>
          </cell>
          <cell r="B47903">
            <v>17.899999999999999</v>
          </cell>
        </row>
        <row r="47904">
          <cell r="A47904">
            <v>8697236117897</v>
          </cell>
          <cell r="B47904">
            <v>127.3439</v>
          </cell>
        </row>
        <row r="47905">
          <cell r="A47905">
            <v>8697236117903</v>
          </cell>
          <cell r="B47905">
            <v>125.9</v>
          </cell>
        </row>
        <row r="47906">
          <cell r="A47906">
            <v>8697236117927</v>
          </cell>
          <cell r="B47906">
            <v>62.5</v>
          </cell>
        </row>
        <row r="47907">
          <cell r="A47907">
            <v>8697236117927</v>
          </cell>
          <cell r="B47907">
            <v>12.9</v>
          </cell>
        </row>
        <row r="47908">
          <cell r="A47908">
            <v>8697236117927</v>
          </cell>
          <cell r="B47908">
            <v>11.9</v>
          </cell>
        </row>
        <row r="47909">
          <cell r="A47909">
            <v>8697236117934</v>
          </cell>
          <cell r="B47909">
            <v>12.9</v>
          </cell>
        </row>
        <row r="47910">
          <cell r="A47910">
            <v>8697236117934</v>
          </cell>
          <cell r="B47910">
            <v>70.5</v>
          </cell>
        </row>
        <row r="47911">
          <cell r="A47911">
            <v>8697236117958</v>
          </cell>
          <cell r="B47911">
            <v>16.39</v>
          </cell>
        </row>
        <row r="47912">
          <cell r="A47912">
            <v>8697236117965</v>
          </cell>
          <cell r="B47912">
            <v>56.9</v>
          </cell>
        </row>
        <row r="47913">
          <cell r="A47913">
            <v>8697236117965</v>
          </cell>
          <cell r="B47913">
            <v>10.6</v>
          </cell>
        </row>
        <row r="47914">
          <cell r="A47914">
            <v>8697236117972</v>
          </cell>
          <cell r="B47914">
            <v>63.5</v>
          </cell>
        </row>
        <row r="47915">
          <cell r="A47915">
            <v>8697236117989</v>
          </cell>
          <cell r="B47915">
            <v>63.5</v>
          </cell>
        </row>
        <row r="47916">
          <cell r="A47916">
            <v>8697236117989</v>
          </cell>
          <cell r="B47916">
            <v>12.95</v>
          </cell>
        </row>
        <row r="47917">
          <cell r="A47917">
            <v>8697236117996</v>
          </cell>
          <cell r="B47917">
            <v>3.2</v>
          </cell>
        </row>
        <row r="47918">
          <cell r="A47918">
            <v>8697236117996</v>
          </cell>
          <cell r="B47918">
            <v>3.2</v>
          </cell>
        </row>
        <row r="47919">
          <cell r="A47919">
            <v>8697236117996</v>
          </cell>
          <cell r="B47919">
            <v>2.1</v>
          </cell>
        </row>
        <row r="47920">
          <cell r="A47920">
            <v>8697236118009</v>
          </cell>
          <cell r="B47920">
            <v>2.9</v>
          </cell>
        </row>
        <row r="47921">
          <cell r="A47921">
            <v>8697236118009</v>
          </cell>
          <cell r="B47921">
            <v>3.2</v>
          </cell>
        </row>
        <row r="47922">
          <cell r="A47922">
            <v>8697236118009</v>
          </cell>
          <cell r="B47922">
            <v>3.2</v>
          </cell>
        </row>
        <row r="47923">
          <cell r="A47923">
            <v>8697236118016</v>
          </cell>
          <cell r="B47923">
            <v>3.9</v>
          </cell>
        </row>
        <row r="47924">
          <cell r="A47924">
            <v>8697236118016</v>
          </cell>
          <cell r="B47924">
            <v>3.9</v>
          </cell>
        </row>
        <row r="47925">
          <cell r="A47925">
            <v>8697236118016</v>
          </cell>
          <cell r="B47925">
            <v>3.6</v>
          </cell>
        </row>
        <row r="47926">
          <cell r="A47926">
            <v>8697236118023</v>
          </cell>
          <cell r="B47926">
            <v>3.9</v>
          </cell>
        </row>
        <row r="47927">
          <cell r="A47927">
            <v>8697236118023</v>
          </cell>
          <cell r="B47927">
            <v>3.6</v>
          </cell>
        </row>
        <row r="47928">
          <cell r="A47928">
            <v>8697236118030</v>
          </cell>
          <cell r="B47928">
            <v>3.99</v>
          </cell>
        </row>
        <row r="47929">
          <cell r="A47929">
            <v>8697236118030</v>
          </cell>
          <cell r="B47929">
            <v>4.4000000000000004</v>
          </cell>
        </row>
        <row r="47930">
          <cell r="A47930">
            <v>8697236118047</v>
          </cell>
          <cell r="B47930">
            <v>4.4000000000000004</v>
          </cell>
        </row>
        <row r="47931">
          <cell r="A47931">
            <v>8697236118047</v>
          </cell>
          <cell r="B47931">
            <v>3.99</v>
          </cell>
        </row>
        <row r="47932">
          <cell r="A47932">
            <v>8697236117217</v>
          </cell>
          <cell r="B47932">
            <v>6.7</v>
          </cell>
        </row>
        <row r="47933">
          <cell r="A47933">
            <v>8697236117217</v>
          </cell>
          <cell r="B47933">
            <v>36.9</v>
          </cell>
        </row>
        <row r="47934">
          <cell r="A47934">
            <v>8697236117217</v>
          </cell>
          <cell r="B47934">
            <v>6.1</v>
          </cell>
        </row>
        <row r="47935">
          <cell r="A47935">
            <v>8697236118054</v>
          </cell>
          <cell r="B47935">
            <v>14.7</v>
          </cell>
        </row>
        <row r="47936">
          <cell r="A47936">
            <v>8697236118054</v>
          </cell>
          <cell r="B47936">
            <v>67.23</v>
          </cell>
        </row>
        <row r="47937">
          <cell r="A47937">
            <v>8697236118054</v>
          </cell>
          <cell r="B47937">
            <v>15.9</v>
          </cell>
        </row>
        <row r="47938">
          <cell r="A47938">
            <v>18697236117224</v>
          </cell>
          <cell r="B47938">
            <v>6.7</v>
          </cell>
        </row>
        <row r="47939">
          <cell r="A47939">
            <v>8697236117224</v>
          </cell>
          <cell r="B47939">
            <v>6.7</v>
          </cell>
        </row>
        <row r="47940">
          <cell r="A47940">
            <v>8697236117224</v>
          </cell>
          <cell r="B47940">
            <v>6.7</v>
          </cell>
        </row>
        <row r="47941">
          <cell r="A47941">
            <v>18697236117224</v>
          </cell>
          <cell r="B47941">
            <v>36.9</v>
          </cell>
        </row>
        <row r="47942">
          <cell r="A47942">
            <v>8697236117224</v>
          </cell>
          <cell r="B47942">
            <v>36.9</v>
          </cell>
        </row>
        <row r="47943">
          <cell r="A47943">
            <v>8697236117224</v>
          </cell>
          <cell r="B47943">
            <v>36.9</v>
          </cell>
        </row>
        <row r="47944">
          <cell r="A47944">
            <v>18697236117224</v>
          </cell>
          <cell r="B47944">
            <v>6.1</v>
          </cell>
        </row>
        <row r="47945">
          <cell r="A47945">
            <v>8697236117224</v>
          </cell>
          <cell r="B47945">
            <v>6.1</v>
          </cell>
        </row>
        <row r="47946">
          <cell r="A47946">
            <v>8697236117224</v>
          </cell>
          <cell r="B47946">
            <v>6.1</v>
          </cell>
        </row>
        <row r="47947">
          <cell r="A47947">
            <v>18697236117316</v>
          </cell>
          <cell r="B47947">
            <v>4.8</v>
          </cell>
        </row>
        <row r="47948">
          <cell r="A47948">
            <v>8697236117316</v>
          </cell>
          <cell r="B47948">
            <v>4.8</v>
          </cell>
        </row>
        <row r="47949">
          <cell r="A47949">
            <v>8697236117316</v>
          </cell>
          <cell r="B47949">
            <v>4.8</v>
          </cell>
        </row>
        <row r="47950">
          <cell r="A47950">
            <v>18697236117316</v>
          </cell>
          <cell r="B47950">
            <v>30.5</v>
          </cell>
        </row>
        <row r="47951">
          <cell r="A47951">
            <v>8697236117316</v>
          </cell>
          <cell r="B47951">
            <v>30.5</v>
          </cell>
        </row>
        <row r="47952">
          <cell r="A47952">
            <v>8697236117316</v>
          </cell>
          <cell r="B47952">
            <v>30.5</v>
          </cell>
        </row>
        <row r="47953">
          <cell r="A47953">
            <v>18697236117316</v>
          </cell>
          <cell r="B47953">
            <v>5.3</v>
          </cell>
        </row>
        <row r="47954">
          <cell r="A47954">
            <v>8697236117316</v>
          </cell>
          <cell r="B47954">
            <v>5.3</v>
          </cell>
        </row>
        <row r="47955">
          <cell r="A47955">
            <v>8697236117316</v>
          </cell>
          <cell r="B47955">
            <v>5.3</v>
          </cell>
        </row>
        <row r="47956">
          <cell r="A47956">
            <v>8697236118061</v>
          </cell>
          <cell r="B47956">
            <v>22.9</v>
          </cell>
        </row>
        <row r="47957">
          <cell r="A47957">
            <v>8697236118061</v>
          </cell>
          <cell r="B47957">
            <v>24.9</v>
          </cell>
        </row>
        <row r="47958">
          <cell r="A47958">
            <v>18697236117323</v>
          </cell>
          <cell r="B47958">
            <v>30.5</v>
          </cell>
        </row>
        <row r="47959">
          <cell r="A47959">
            <v>8697236117323</v>
          </cell>
          <cell r="B47959">
            <v>30.5</v>
          </cell>
        </row>
        <row r="47960">
          <cell r="A47960">
            <v>8697236117323</v>
          </cell>
          <cell r="B47960">
            <v>30.5</v>
          </cell>
        </row>
        <row r="47961">
          <cell r="A47961">
            <v>18697236117323</v>
          </cell>
          <cell r="B47961">
            <v>5.3</v>
          </cell>
        </row>
        <row r="47962">
          <cell r="A47962">
            <v>8697236117323</v>
          </cell>
          <cell r="B47962">
            <v>5.3</v>
          </cell>
        </row>
        <row r="47963">
          <cell r="A47963">
            <v>8697236117323</v>
          </cell>
          <cell r="B47963">
            <v>5.3</v>
          </cell>
        </row>
        <row r="47964">
          <cell r="A47964">
            <v>18697236117323</v>
          </cell>
          <cell r="B47964">
            <v>4.8</v>
          </cell>
        </row>
        <row r="47965">
          <cell r="A47965">
            <v>8697236117323</v>
          </cell>
          <cell r="B47965">
            <v>4.8</v>
          </cell>
        </row>
        <row r="47966">
          <cell r="A47966">
            <v>8697236117323</v>
          </cell>
          <cell r="B47966">
            <v>4.8</v>
          </cell>
        </row>
        <row r="47967">
          <cell r="A47967">
            <v>8697236118085</v>
          </cell>
          <cell r="B47967">
            <v>20.9</v>
          </cell>
        </row>
        <row r="47968">
          <cell r="A47968">
            <v>8697236118085</v>
          </cell>
          <cell r="B47968">
            <v>15.9</v>
          </cell>
        </row>
        <row r="47969">
          <cell r="A47969">
            <v>8697236118115</v>
          </cell>
          <cell r="B47969">
            <v>9.5</v>
          </cell>
        </row>
        <row r="47970">
          <cell r="A47970">
            <v>8697236118115</v>
          </cell>
          <cell r="B47970">
            <v>10.3</v>
          </cell>
        </row>
        <row r="47971">
          <cell r="A47971">
            <v>8697236118115</v>
          </cell>
          <cell r="B47971">
            <v>8.6999999999999993</v>
          </cell>
        </row>
        <row r="47972">
          <cell r="A47972">
            <v>8697236117774</v>
          </cell>
          <cell r="B47972">
            <v>9.57</v>
          </cell>
        </row>
        <row r="47973">
          <cell r="A47973">
            <v>8697236117910</v>
          </cell>
          <cell r="B47973">
            <v>62.5</v>
          </cell>
        </row>
        <row r="47974">
          <cell r="A47974">
            <v>8697236117910</v>
          </cell>
          <cell r="B47974">
            <v>12.9</v>
          </cell>
        </row>
        <row r="47975">
          <cell r="A47975">
            <v>8697236117910</v>
          </cell>
          <cell r="B47975">
            <v>11.9</v>
          </cell>
        </row>
        <row r="47976">
          <cell r="A47976">
            <v>8697236983331</v>
          </cell>
          <cell r="B47976">
            <v>18.899999999999999</v>
          </cell>
        </row>
        <row r="47977">
          <cell r="A47977">
            <v>8697236118078</v>
          </cell>
          <cell r="B47977">
            <v>19.5</v>
          </cell>
        </row>
        <row r="47978">
          <cell r="A47978">
            <v>8697236118078</v>
          </cell>
          <cell r="B47978">
            <v>20.9</v>
          </cell>
        </row>
        <row r="47979">
          <cell r="A47979">
            <v>8697236118153</v>
          </cell>
          <cell r="B47979">
            <v>7.26</v>
          </cell>
        </row>
        <row r="47980">
          <cell r="A47980">
            <v>8697236118153</v>
          </cell>
          <cell r="B47980">
            <v>7.26</v>
          </cell>
        </row>
        <row r="47981">
          <cell r="A47981">
            <v>8697236118160</v>
          </cell>
          <cell r="B47981">
            <v>4.3499999999999996</v>
          </cell>
        </row>
        <row r="47982">
          <cell r="A47982">
            <v>8697236118160</v>
          </cell>
          <cell r="B47982">
            <v>4.7</v>
          </cell>
        </row>
        <row r="47983">
          <cell r="A47983">
            <v>8697236118207</v>
          </cell>
          <cell r="B47983">
            <v>26.5</v>
          </cell>
        </row>
        <row r="47984">
          <cell r="A47984">
            <v>8697236118207</v>
          </cell>
          <cell r="B47984">
            <v>26.5</v>
          </cell>
        </row>
        <row r="47985">
          <cell r="A47985">
            <v>18697236118207</v>
          </cell>
          <cell r="B47985">
            <v>26.5</v>
          </cell>
        </row>
        <row r="47986">
          <cell r="A47986">
            <v>8697236118207</v>
          </cell>
          <cell r="B47986">
            <v>5.9</v>
          </cell>
        </row>
        <row r="47987">
          <cell r="A47987">
            <v>8697236118207</v>
          </cell>
          <cell r="B47987">
            <v>5.9</v>
          </cell>
        </row>
        <row r="47988">
          <cell r="A47988">
            <v>18697236118207</v>
          </cell>
          <cell r="B47988">
            <v>5.9</v>
          </cell>
        </row>
        <row r="47989">
          <cell r="A47989">
            <v>8697236118207</v>
          </cell>
          <cell r="B47989">
            <v>5.35</v>
          </cell>
        </row>
        <row r="47990">
          <cell r="A47990">
            <v>8697236118207</v>
          </cell>
          <cell r="B47990">
            <v>5.35</v>
          </cell>
        </row>
        <row r="47991">
          <cell r="A47991">
            <v>18697236118207</v>
          </cell>
          <cell r="B47991">
            <v>5.35</v>
          </cell>
        </row>
        <row r="47992">
          <cell r="A47992">
            <v>8697236118214</v>
          </cell>
          <cell r="B47992">
            <v>2.9</v>
          </cell>
        </row>
        <row r="47993">
          <cell r="A47993">
            <v>8697236118214</v>
          </cell>
          <cell r="B47993">
            <v>2.9</v>
          </cell>
        </row>
        <row r="47994">
          <cell r="A47994">
            <v>18697236118214</v>
          </cell>
          <cell r="B47994">
            <v>2.9</v>
          </cell>
        </row>
        <row r="47995">
          <cell r="A47995">
            <v>8697236118214</v>
          </cell>
          <cell r="B47995">
            <v>3.35</v>
          </cell>
        </row>
        <row r="47996">
          <cell r="A47996">
            <v>8697236118214</v>
          </cell>
          <cell r="B47996">
            <v>3.35</v>
          </cell>
        </row>
        <row r="47997">
          <cell r="A47997">
            <v>18697236118214</v>
          </cell>
          <cell r="B47997">
            <v>3.35</v>
          </cell>
        </row>
        <row r="47998">
          <cell r="A47998">
            <v>8697236118214</v>
          </cell>
          <cell r="B47998">
            <v>15.9</v>
          </cell>
        </row>
        <row r="47999">
          <cell r="A47999">
            <v>8697236118214</v>
          </cell>
          <cell r="B47999">
            <v>15.9</v>
          </cell>
        </row>
        <row r="48000">
          <cell r="A48000">
            <v>18697236118214</v>
          </cell>
          <cell r="B48000">
            <v>15.9</v>
          </cell>
        </row>
        <row r="48001">
          <cell r="A48001">
            <v>8697236118979</v>
          </cell>
          <cell r="B48001">
            <v>34.5</v>
          </cell>
        </row>
        <row r="48002">
          <cell r="A48002">
            <v>8697236118986</v>
          </cell>
          <cell r="B48002">
            <v>34.5</v>
          </cell>
        </row>
        <row r="48003">
          <cell r="A48003">
            <v>8697236118979</v>
          </cell>
          <cell r="B48003">
            <v>6.9</v>
          </cell>
        </row>
        <row r="48004">
          <cell r="A48004">
            <v>8697236118986</v>
          </cell>
          <cell r="B48004">
            <v>6.9</v>
          </cell>
        </row>
        <row r="48005">
          <cell r="A48005">
            <v>8697236118979</v>
          </cell>
          <cell r="B48005">
            <v>6.55</v>
          </cell>
        </row>
        <row r="48006">
          <cell r="A48006">
            <v>8697236118986</v>
          </cell>
          <cell r="B48006">
            <v>6.55</v>
          </cell>
        </row>
        <row r="48007">
          <cell r="A48007">
            <v>8697236118245</v>
          </cell>
          <cell r="B48007">
            <v>18.399999999999999</v>
          </cell>
        </row>
        <row r="48008">
          <cell r="A48008">
            <v>8697236118245</v>
          </cell>
          <cell r="B48008">
            <v>20.3</v>
          </cell>
        </row>
        <row r="48009">
          <cell r="A48009">
            <v>8697236118245</v>
          </cell>
          <cell r="B48009">
            <v>20.3</v>
          </cell>
        </row>
        <row r="48010">
          <cell r="A48010">
            <v>8697236118252</v>
          </cell>
          <cell r="B48010">
            <v>71.900000000000006</v>
          </cell>
        </row>
        <row r="48011">
          <cell r="A48011">
            <v>8697236118252</v>
          </cell>
          <cell r="B48011">
            <v>14.9</v>
          </cell>
        </row>
        <row r="48012">
          <cell r="A48012">
            <v>8697236118252</v>
          </cell>
          <cell r="B48012">
            <v>13.7</v>
          </cell>
        </row>
        <row r="48013">
          <cell r="A48013">
            <v>8697236118283</v>
          </cell>
          <cell r="B48013">
            <v>19.899999999999999</v>
          </cell>
        </row>
        <row r="48014">
          <cell r="A48014">
            <v>8697236118290</v>
          </cell>
          <cell r="B48014">
            <v>19.899999999999999</v>
          </cell>
        </row>
        <row r="48015">
          <cell r="A48015">
            <v>8697236118283</v>
          </cell>
          <cell r="B48015">
            <v>21.9</v>
          </cell>
        </row>
        <row r="48016">
          <cell r="A48016">
            <v>8697236118290</v>
          </cell>
          <cell r="B48016">
            <v>21.9</v>
          </cell>
        </row>
        <row r="48017">
          <cell r="A48017">
            <v>8697236118283</v>
          </cell>
          <cell r="B48017">
            <v>23.9</v>
          </cell>
        </row>
        <row r="48018">
          <cell r="A48018">
            <v>8697236118290</v>
          </cell>
          <cell r="B48018">
            <v>23.9</v>
          </cell>
        </row>
        <row r="48019">
          <cell r="A48019">
            <v>8697236983348</v>
          </cell>
          <cell r="B48019">
            <v>22.88</v>
          </cell>
        </row>
        <row r="48020">
          <cell r="A48020">
            <v>8697236982648</v>
          </cell>
          <cell r="B48020">
            <v>22.88</v>
          </cell>
        </row>
        <row r="48021">
          <cell r="A48021">
            <v>8697236118313</v>
          </cell>
          <cell r="B48021">
            <v>11.8</v>
          </cell>
        </row>
        <row r="48022">
          <cell r="A48022">
            <v>8697236118313</v>
          </cell>
          <cell r="B48022">
            <v>12.7</v>
          </cell>
        </row>
        <row r="48023">
          <cell r="A48023">
            <v>8697236118320</v>
          </cell>
          <cell r="B48023">
            <v>17.399999999999999</v>
          </cell>
        </row>
        <row r="48024">
          <cell r="A48024">
            <v>8697236118320</v>
          </cell>
          <cell r="B48024">
            <v>17.399999999999999</v>
          </cell>
        </row>
        <row r="48025">
          <cell r="A48025">
            <v>8697236118337</v>
          </cell>
          <cell r="B48025">
            <v>18.899999999999999</v>
          </cell>
        </row>
        <row r="48026">
          <cell r="A48026">
            <v>8697236118337</v>
          </cell>
          <cell r="B48026">
            <v>18.899999999999999</v>
          </cell>
        </row>
        <row r="48027">
          <cell r="A48027">
            <v>8697236118351</v>
          </cell>
          <cell r="B48027">
            <v>18.899999999999999</v>
          </cell>
        </row>
        <row r="48028">
          <cell r="A48028">
            <v>8697236118351</v>
          </cell>
          <cell r="B48028">
            <v>20.399999999999999</v>
          </cell>
        </row>
        <row r="48029">
          <cell r="A48029">
            <v>8697236118351</v>
          </cell>
          <cell r="B48029">
            <v>17.5</v>
          </cell>
        </row>
        <row r="48030">
          <cell r="A48030">
            <v>8697236118368</v>
          </cell>
          <cell r="B48030">
            <v>17.2</v>
          </cell>
        </row>
        <row r="48031">
          <cell r="A48031">
            <v>8697236118368</v>
          </cell>
          <cell r="B48031">
            <v>14.5</v>
          </cell>
        </row>
        <row r="48032">
          <cell r="A48032">
            <v>8697236118375</v>
          </cell>
          <cell r="B48032">
            <v>8.6999999999999993</v>
          </cell>
        </row>
        <row r="48033">
          <cell r="A48033">
            <v>8697236118375</v>
          </cell>
          <cell r="B48033">
            <v>10.3</v>
          </cell>
        </row>
        <row r="48034">
          <cell r="A48034">
            <v>8697236118382</v>
          </cell>
          <cell r="B48034">
            <v>16.28</v>
          </cell>
        </row>
        <row r="48035">
          <cell r="A48035">
            <v>8697236118382</v>
          </cell>
          <cell r="B48035">
            <v>16.28</v>
          </cell>
        </row>
        <row r="48036">
          <cell r="A48036">
            <v>8697236118382</v>
          </cell>
          <cell r="B48036">
            <v>16.28</v>
          </cell>
        </row>
        <row r="48037">
          <cell r="A48037">
            <v>8697236118382</v>
          </cell>
          <cell r="B48037">
            <v>16.28</v>
          </cell>
        </row>
        <row r="48038">
          <cell r="A48038">
            <v>8697236118405</v>
          </cell>
          <cell r="B48038">
            <v>17.2</v>
          </cell>
        </row>
        <row r="48039">
          <cell r="A48039">
            <v>8697236118405</v>
          </cell>
          <cell r="B48039">
            <v>15.9</v>
          </cell>
        </row>
        <row r="48040">
          <cell r="A48040">
            <v>8697236118405</v>
          </cell>
          <cell r="B48040">
            <v>14.8</v>
          </cell>
        </row>
        <row r="48041">
          <cell r="A48041">
            <v>8697236118412</v>
          </cell>
          <cell r="B48041">
            <v>8.6999999999999993</v>
          </cell>
        </row>
        <row r="48042">
          <cell r="A48042">
            <v>8697236118412</v>
          </cell>
          <cell r="B48042">
            <v>9.5</v>
          </cell>
        </row>
        <row r="48043">
          <cell r="A48043">
            <v>8697236119891</v>
          </cell>
          <cell r="B48043">
            <v>76.5</v>
          </cell>
        </row>
        <row r="48044">
          <cell r="A48044">
            <v>8697236118429</v>
          </cell>
          <cell r="B48044">
            <v>16.28</v>
          </cell>
        </row>
        <row r="48045">
          <cell r="A48045">
            <v>8697236118429</v>
          </cell>
          <cell r="B48045">
            <v>16.28</v>
          </cell>
        </row>
        <row r="48046">
          <cell r="A48046">
            <v>8697236118436</v>
          </cell>
          <cell r="B48046">
            <v>9.57</v>
          </cell>
        </row>
        <row r="48047">
          <cell r="A48047">
            <v>8697236103364</v>
          </cell>
          <cell r="B48047">
            <v>81.774000000000001</v>
          </cell>
        </row>
        <row r="48048">
          <cell r="A48048">
            <v>8697236118474</v>
          </cell>
          <cell r="B48048">
            <v>23.9</v>
          </cell>
        </row>
        <row r="48049">
          <cell r="A48049">
            <v>8697236118474</v>
          </cell>
          <cell r="B48049">
            <v>23.9</v>
          </cell>
        </row>
        <row r="48050">
          <cell r="A48050">
            <v>8697236118481</v>
          </cell>
          <cell r="B48050">
            <v>7.95</v>
          </cell>
        </row>
        <row r="48051">
          <cell r="A48051">
            <v>8697236118481</v>
          </cell>
          <cell r="B48051">
            <v>43.9</v>
          </cell>
        </row>
        <row r="48052">
          <cell r="A48052">
            <v>8697236118481</v>
          </cell>
          <cell r="B48052">
            <v>8.6999999999999993</v>
          </cell>
        </row>
        <row r="48053">
          <cell r="A48053">
            <v>8697236118498</v>
          </cell>
          <cell r="B48053">
            <v>8.75</v>
          </cell>
        </row>
        <row r="48054">
          <cell r="A48054">
            <v>8697236118498</v>
          </cell>
          <cell r="B48054">
            <v>43.9</v>
          </cell>
        </row>
        <row r="48055">
          <cell r="A48055">
            <v>8697236118498</v>
          </cell>
          <cell r="B48055">
            <v>7.95</v>
          </cell>
        </row>
        <row r="48056">
          <cell r="A48056">
            <v>8697236118504</v>
          </cell>
          <cell r="B48056">
            <v>5.2</v>
          </cell>
        </row>
        <row r="48057">
          <cell r="A48057">
            <v>8697236118504</v>
          </cell>
          <cell r="B48057">
            <v>26.9</v>
          </cell>
        </row>
        <row r="48058">
          <cell r="A48058">
            <v>8697236118504</v>
          </cell>
          <cell r="B48058">
            <v>5.7</v>
          </cell>
        </row>
        <row r="48059">
          <cell r="A48059">
            <v>8697236118511</v>
          </cell>
          <cell r="B48059">
            <v>5.7</v>
          </cell>
        </row>
        <row r="48060">
          <cell r="A48060">
            <v>8697236118511</v>
          </cell>
          <cell r="B48060">
            <v>26.9</v>
          </cell>
        </row>
        <row r="48061">
          <cell r="A48061">
            <v>8697236118511</v>
          </cell>
          <cell r="B48061">
            <v>5.2</v>
          </cell>
        </row>
        <row r="48062">
          <cell r="A48062">
            <v>8697236118528</v>
          </cell>
          <cell r="B48062">
            <v>33.9</v>
          </cell>
        </row>
        <row r="48063">
          <cell r="A48063">
            <v>8697236118528</v>
          </cell>
          <cell r="B48063">
            <v>15.8</v>
          </cell>
        </row>
        <row r="48064">
          <cell r="A48064">
            <v>8697236118566</v>
          </cell>
          <cell r="B48064">
            <v>17.399999999999999</v>
          </cell>
        </row>
        <row r="48065">
          <cell r="A48065">
            <v>8697236118566</v>
          </cell>
          <cell r="B48065">
            <v>17.399999999999999</v>
          </cell>
        </row>
        <row r="48066">
          <cell r="A48066">
            <v>8697236118566</v>
          </cell>
          <cell r="B48066">
            <v>15.8</v>
          </cell>
        </row>
        <row r="48067">
          <cell r="A48067">
            <v>8697236118580</v>
          </cell>
          <cell r="B48067">
            <v>33.9</v>
          </cell>
        </row>
        <row r="48068">
          <cell r="A48068">
            <v>8697236118580</v>
          </cell>
          <cell r="B48068">
            <v>15.8</v>
          </cell>
        </row>
        <row r="48069">
          <cell r="A48069">
            <v>8697236983379</v>
          </cell>
          <cell r="B48069">
            <v>9.57</v>
          </cell>
        </row>
        <row r="48070">
          <cell r="A48070">
            <v>8697236984437</v>
          </cell>
          <cell r="B48070">
            <v>9.57</v>
          </cell>
        </row>
        <row r="48071">
          <cell r="A48071">
            <v>8697236443880</v>
          </cell>
          <cell r="B48071">
            <v>49.5</v>
          </cell>
        </row>
        <row r="48072">
          <cell r="A48072">
            <v>8697236443880</v>
          </cell>
          <cell r="B48072">
            <v>9.4</v>
          </cell>
        </row>
        <row r="48073">
          <cell r="A48073">
            <v>8697236443880</v>
          </cell>
          <cell r="B48073">
            <v>8.5</v>
          </cell>
        </row>
        <row r="48074">
          <cell r="A48074">
            <v>8697236118627</v>
          </cell>
          <cell r="B48074">
            <v>17.399999999999999</v>
          </cell>
        </row>
        <row r="48075">
          <cell r="A48075">
            <v>8697236118627</v>
          </cell>
          <cell r="B48075">
            <v>53.5</v>
          </cell>
        </row>
        <row r="48076">
          <cell r="A48076">
            <v>8697236982150</v>
          </cell>
          <cell r="B48076">
            <v>6.95</v>
          </cell>
        </row>
        <row r="48077">
          <cell r="A48077">
            <v>8697236982143</v>
          </cell>
          <cell r="B48077">
            <v>6.95</v>
          </cell>
        </row>
        <row r="48078">
          <cell r="A48078">
            <v>8697236982150</v>
          </cell>
          <cell r="B48078">
            <v>6.5</v>
          </cell>
        </row>
        <row r="48079">
          <cell r="A48079">
            <v>8697236982143</v>
          </cell>
          <cell r="B48079">
            <v>6.5</v>
          </cell>
        </row>
        <row r="48080">
          <cell r="A48080">
            <v>8697236982150</v>
          </cell>
          <cell r="B48080">
            <v>31.22</v>
          </cell>
        </row>
        <row r="48081">
          <cell r="A48081">
            <v>8697236982143</v>
          </cell>
          <cell r="B48081">
            <v>31.22</v>
          </cell>
        </row>
        <row r="48082">
          <cell r="A48082">
            <v>8697236118634</v>
          </cell>
          <cell r="B48082">
            <v>17.399999999999999</v>
          </cell>
        </row>
        <row r="48083">
          <cell r="A48083">
            <v>8697236118641</v>
          </cell>
          <cell r="B48083">
            <v>27.4</v>
          </cell>
        </row>
        <row r="48084">
          <cell r="A48084">
            <v>8697236118641</v>
          </cell>
          <cell r="B48084">
            <v>22.9</v>
          </cell>
        </row>
        <row r="48085">
          <cell r="A48085">
            <v>8697236118658</v>
          </cell>
          <cell r="B48085">
            <v>22.9</v>
          </cell>
        </row>
        <row r="48086">
          <cell r="A48086">
            <v>8697236118658</v>
          </cell>
          <cell r="B48086">
            <v>32.6</v>
          </cell>
        </row>
        <row r="48087">
          <cell r="A48087">
            <v>8697236118665</v>
          </cell>
          <cell r="B48087">
            <v>39.5</v>
          </cell>
        </row>
        <row r="48088">
          <cell r="A48088">
            <v>18697236118665</v>
          </cell>
          <cell r="B48088">
            <v>39.5</v>
          </cell>
        </row>
        <row r="48089">
          <cell r="A48089">
            <v>8697236118665</v>
          </cell>
          <cell r="B48089">
            <v>39.5</v>
          </cell>
        </row>
        <row r="48090">
          <cell r="A48090">
            <v>8697236118665</v>
          </cell>
          <cell r="B48090">
            <v>7.2</v>
          </cell>
        </row>
        <row r="48091">
          <cell r="A48091">
            <v>18697236118665</v>
          </cell>
          <cell r="B48091">
            <v>7.2</v>
          </cell>
        </row>
        <row r="48092">
          <cell r="A48092">
            <v>8697236118665</v>
          </cell>
          <cell r="B48092">
            <v>7.2</v>
          </cell>
        </row>
        <row r="48093">
          <cell r="A48093">
            <v>8697236118665</v>
          </cell>
          <cell r="B48093">
            <v>6.5</v>
          </cell>
        </row>
        <row r="48094">
          <cell r="A48094">
            <v>18697236118665</v>
          </cell>
          <cell r="B48094">
            <v>6.5</v>
          </cell>
        </row>
        <row r="48095">
          <cell r="A48095">
            <v>8697236118665</v>
          </cell>
          <cell r="B48095">
            <v>6.5</v>
          </cell>
        </row>
        <row r="48096">
          <cell r="A48096">
            <v>8697236118672</v>
          </cell>
          <cell r="B48096">
            <v>7.9</v>
          </cell>
        </row>
        <row r="48097">
          <cell r="A48097">
            <v>18697236118672</v>
          </cell>
          <cell r="B48097">
            <v>7.9</v>
          </cell>
        </row>
        <row r="48098">
          <cell r="A48098">
            <v>8697236118672</v>
          </cell>
          <cell r="B48098">
            <v>7.9</v>
          </cell>
        </row>
        <row r="48099">
          <cell r="A48099">
            <v>8697236118672</v>
          </cell>
          <cell r="B48099">
            <v>8.6999999999999993</v>
          </cell>
        </row>
        <row r="48100">
          <cell r="A48100">
            <v>18697236118672</v>
          </cell>
          <cell r="B48100">
            <v>8.6999999999999993</v>
          </cell>
        </row>
        <row r="48101">
          <cell r="A48101">
            <v>8697236118672</v>
          </cell>
          <cell r="B48101">
            <v>8.6999999999999993</v>
          </cell>
        </row>
        <row r="48102">
          <cell r="A48102">
            <v>8697236118672</v>
          </cell>
          <cell r="B48102">
            <v>47.9</v>
          </cell>
        </row>
        <row r="48103">
          <cell r="A48103">
            <v>18697236118672</v>
          </cell>
          <cell r="B48103">
            <v>47.9</v>
          </cell>
        </row>
        <row r="48104">
          <cell r="A48104">
            <v>8697236118672</v>
          </cell>
          <cell r="B48104">
            <v>47.9</v>
          </cell>
        </row>
        <row r="48105">
          <cell r="A48105">
            <v>8697236118689</v>
          </cell>
          <cell r="B48105">
            <v>26.9</v>
          </cell>
        </row>
        <row r="48106">
          <cell r="A48106">
            <v>8697236118689</v>
          </cell>
          <cell r="B48106">
            <v>26.9</v>
          </cell>
        </row>
        <row r="48107">
          <cell r="A48107">
            <v>8697236118689</v>
          </cell>
          <cell r="B48107">
            <v>4.95</v>
          </cell>
        </row>
        <row r="48108">
          <cell r="A48108">
            <v>8697236118689</v>
          </cell>
          <cell r="B48108">
            <v>4.95</v>
          </cell>
        </row>
        <row r="48109">
          <cell r="A48109">
            <v>8697236118689</v>
          </cell>
          <cell r="B48109">
            <v>4.5</v>
          </cell>
        </row>
        <row r="48110">
          <cell r="A48110">
            <v>8697236118689</v>
          </cell>
          <cell r="B48110">
            <v>4.5</v>
          </cell>
        </row>
        <row r="48111">
          <cell r="A48111">
            <v>8697236118696</v>
          </cell>
          <cell r="B48111">
            <v>4.5</v>
          </cell>
        </row>
        <row r="48112">
          <cell r="A48112">
            <v>8697236118696</v>
          </cell>
          <cell r="B48112">
            <v>4.5</v>
          </cell>
        </row>
        <row r="48113">
          <cell r="A48113">
            <v>8697236118696</v>
          </cell>
          <cell r="B48113">
            <v>4.95</v>
          </cell>
        </row>
        <row r="48114">
          <cell r="A48114">
            <v>8697236118696</v>
          </cell>
          <cell r="B48114">
            <v>4.95</v>
          </cell>
        </row>
        <row r="48115">
          <cell r="A48115">
            <v>8697236118696</v>
          </cell>
          <cell r="B48115">
            <v>26.9</v>
          </cell>
        </row>
        <row r="48116">
          <cell r="A48116">
            <v>8697236118696</v>
          </cell>
          <cell r="B48116">
            <v>26.9</v>
          </cell>
        </row>
        <row r="48117">
          <cell r="A48117">
            <v>8697236118702</v>
          </cell>
          <cell r="B48117">
            <v>33.5</v>
          </cell>
        </row>
        <row r="48118">
          <cell r="A48118">
            <v>8697236118702</v>
          </cell>
          <cell r="B48118">
            <v>5.95</v>
          </cell>
        </row>
        <row r="48119">
          <cell r="A48119">
            <v>8697236118702</v>
          </cell>
          <cell r="B48119">
            <v>5.45</v>
          </cell>
        </row>
        <row r="48120">
          <cell r="A48120">
            <v>8697236118719</v>
          </cell>
          <cell r="B48120">
            <v>5.45</v>
          </cell>
        </row>
        <row r="48121">
          <cell r="A48121">
            <v>8697236118719</v>
          </cell>
          <cell r="B48121">
            <v>5.95</v>
          </cell>
        </row>
        <row r="48122">
          <cell r="A48122">
            <v>8697236118719</v>
          </cell>
          <cell r="B48122">
            <v>33.5</v>
          </cell>
        </row>
        <row r="48123">
          <cell r="A48123">
            <v>8697236118818</v>
          </cell>
          <cell r="B48123">
            <v>16.899999999999999</v>
          </cell>
        </row>
        <row r="48124">
          <cell r="A48124">
            <v>8697236118818</v>
          </cell>
          <cell r="B48124">
            <v>16.899999999999999</v>
          </cell>
        </row>
        <row r="48125">
          <cell r="A48125">
            <v>8697236118818</v>
          </cell>
          <cell r="B48125">
            <v>15.6</v>
          </cell>
        </row>
        <row r="48126">
          <cell r="A48126">
            <v>8697236118726</v>
          </cell>
          <cell r="B48126">
            <v>17.95</v>
          </cell>
        </row>
        <row r="48127">
          <cell r="A48127">
            <v>8697236118726</v>
          </cell>
          <cell r="B48127">
            <v>87.92</v>
          </cell>
        </row>
        <row r="48128">
          <cell r="A48128">
            <v>8697236118733</v>
          </cell>
          <cell r="B48128">
            <v>12.4</v>
          </cell>
        </row>
        <row r="48129">
          <cell r="A48129">
            <v>8697236118733</v>
          </cell>
          <cell r="B48129">
            <v>7.9</v>
          </cell>
        </row>
        <row r="48130">
          <cell r="A48130">
            <v>8697236118771</v>
          </cell>
          <cell r="B48130">
            <v>16.3</v>
          </cell>
        </row>
        <row r="48131">
          <cell r="A48131">
            <v>8697236118771</v>
          </cell>
          <cell r="B48131">
            <v>17.899999999999999</v>
          </cell>
        </row>
        <row r="48132">
          <cell r="A48132">
            <v>8697236118795</v>
          </cell>
          <cell r="B48132">
            <v>13.7</v>
          </cell>
        </row>
        <row r="48133">
          <cell r="A48133">
            <v>8697236118795</v>
          </cell>
          <cell r="B48133">
            <v>12.4</v>
          </cell>
        </row>
        <row r="48134">
          <cell r="A48134">
            <v>8697236118825</v>
          </cell>
          <cell r="B48134">
            <v>12.4</v>
          </cell>
        </row>
        <row r="48135">
          <cell r="A48135">
            <v>8697236118825</v>
          </cell>
          <cell r="B48135">
            <v>12.4</v>
          </cell>
        </row>
        <row r="48136">
          <cell r="A48136">
            <v>8697236118832</v>
          </cell>
          <cell r="B48136">
            <v>12.4</v>
          </cell>
        </row>
        <row r="48137">
          <cell r="A48137">
            <v>8697236118832</v>
          </cell>
          <cell r="B48137">
            <v>12.4</v>
          </cell>
        </row>
        <row r="48138">
          <cell r="A48138">
            <v>8697236118832</v>
          </cell>
          <cell r="B48138">
            <v>11.3</v>
          </cell>
        </row>
        <row r="48139">
          <cell r="A48139">
            <v>8697236118887</v>
          </cell>
          <cell r="B48139">
            <v>34.5</v>
          </cell>
        </row>
        <row r="48140">
          <cell r="A48140">
            <v>8697236118887</v>
          </cell>
          <cell r="B48140">
            <v>6.4</v>
          </cell>
        </row>
        <row r="48141">
          <cell r="A48141">
            <v>8697236443507</v>
          </cell>
          <cell r="B48141">
            <v>6.8</v>
          </cell>
        </row>
        <row r="48142">
          <cell r="A48142">
            <v>8697236118894</v>
          </cell>
          <cell r="B48142">
            <v>6.5</v>
          </cell>
        </row>
        <row r="48143">
          <cell r="A48143">
            <v>8697236118894</v>
          </cell>
          <cell r="B48143">
            <v>34.5</v>
          </cell>
        </row>
        <row r="48144">
          <cell r="A48144">
            <v>8697236118917</v>
          </cell>
          <cell r="B48144">
            <v>12.9</v>
          </cell>
        </row>
        <row r="48145">
          <cell r="A48145">
            <v>8697236118917</v>
          </cell>
          <cell r="B48145">
            <v>12.9</v>
          </cell>
        </row>
        <row r="48146">
          <cell r="A48146">
            <v>8697236118924</v>
          </cell>
          <cell r="B48146">
            <v>12.9</v>
          </cell>
        </row>
        <row r="48147">
          <cell r="A48147">
            <v>8697236118924</v>
          </cell>
          <cell r="B48147">
            <v>63.9</v>
          </cell>
        </row>
        <row r="48148">
          <cell r="A48148">
            <v>8697236118924</v>
          </cell>
          <cell r="B48148">
            <v>11.95</v>
          </cell>
        </row>
        <row r="48149">
          <cell r="A48149">
            <v>8697236443415</v>
          </cell>
          <cell r="B48149">
            <v>10.6</v>
          </cell>
        </row>
        <row r="48150">
          <cell r="A48150">
            <v>8697236443415</v>
          </cell>
          <cell r="B48150">
            <v>11.6</v>
          </cell>
        </row>
        <row r="48151">
          <cell r="A48151">
            <v>8697236443415</v>
          </cell>
          <cell r="B48151">
            <v>51.5</v>
          </cell>
        </row>
        <row r="48152">
          <cell r="A48152">
            <v>8697236118993</v>
          </cell>
          <cell r="B48152">
            <v>9.4</v>
          </cell>
        </row>
        <row r="48153">
          <cell r="A48153">
            <v>8697236118993</v>
          </cell>
          <cell r="B48153">
            <v>39.49</v>
          </cell>
        </row>
        <row r="48154">
          <cell r="A48154">
            <v>8697236443422</v>
          </cell>
          <cell r="B48154">
            <v>10.6</v>
          </cell>
        </row>
        <row r="48155">
          <cell r="A48155">
            <v>8697236133422</v>
          </cell>
          <cell r="B48155">
            <v>10.6</v>
          </cell>
        </row>
        <row r="48156">
          <cell r="A48156">
            <v>8697236443422</v>
          </cell>
          <cell r="B48156">
            <v>47.9</v>
          </cell>
        </row>
        <row r="48157">
          <cell r="A48157">
            <v>8697236133422</v>
          </cell>
          <cell r="B48157">
            <v>47.9</v>
          </cell>
        </row>
        <row r="48158">
          <cell r="A48158">
            <v>8697236119044</v>
          </cell>
          <cell r="B48158">
            <v>6.3</v>
          </cell>
        </row>
        <row r="48159">
          <cell r="A48159">
            <v>8697236119044</v>
          </cell>
          <cell r="B48159">
            <v>8.5</v>
          </cell>
        </row>
        <row r="48160">
          <cell r="A48160">
            <v>8697236119051</v>
          </cell>
          <cell r="B48160">
            <v>8.5</v>
          </cell>
        </row>
        <row r="48161">
          <cell r="A48161">
            <v>8697236119051</v>
          </cell>
          <cell r="B48161">
            <v>6.3</v>
          </cell>
        </row>
        <row r="48162">
          <cell r="A48162">
            <v>8697236119082</v>
          </cell>
          <cell r="B48162">
            <v>6.9</v>
          </cell>
        </row>
        <row r="48163">
          <cell r="A48163">
            <v>8697236119082</v>
          </cell>
          <cell r="B48163">
            <v>31.62</v>
          </cell>
        </row>
        <row r="48164">
          <cell r="A48164">
            <v>8697236119082</v>
          </cell>
          <cell r="B48164">
            <v>6.55</v>
          </cell>
        </row>
        <row r="48165">
          <cell r="A48165">
            <v>8697236119099</v>
          </cell>
          <cell r="B48165">
            <v>12.5</v>
          </cell>
        </row>
        <row r="48166">
          <cell r="A48166">
            <v>8697236119099</v>
          </cell>
          <cell r="B48166">
            <v>67.5</v>
          </cell>
        </row>
        <row r="48167">
          <cell r="A48167">
            <v>8697236119099</v>
          </cell>
          <cell r="B48167">
            <v>13.8</v>
          </cell>
        </row>
        <row r="48168">
          <cell r="A48168">
            <v>8697236119105</v>
          </cell>
          <cell r="B48168">
            <v>18.899999999999999</v>
          </cell>
        </row>
        <row r="48169">
          <cell r="A48169">
            <v>8697236119105</v>
          </cell>
          <cell r="B48169">
            <v>94.073300000000003</v>
          </cell>
        </row>
        <row r="48170">
          <cell r="A48170">
            <v>8697236119105</v>
          </cell>
          <cell r="B48170">
            <v>17.3</v>
          </cell>
        </row>
        <row r="48171">
          <cell r="A48171">
            <v>8697236119112</v>
          </cell>
          <cell r="B48171">
            <v>16.3</v>
          </cell>
        </row>
        <row r="48172">
          <cell r="A48172">
            <v>8697236119112</v>
          </cell>
          <cell r="B48172">
            <v>88.5</v>
          </cell>
        </row>
        <row r="48173">
          <cell r="A48173">
            <v>8697236119112</v>
          </cell>
          <cell r="B48173">
            <v>17.899999999999999</v>
          </cell>
        </row>
        <row r="48174">
          <cell r="A48174">
            <v>8697236119129</v>
          </cell>
          <cell r="B48174">
            <v>107.5</v>
          </cell>
        </row>
        <row r="48175">
          <cell r="A48175">
            <v>8697236119129</v>
          </cell>
          <cell r="B48175">
            <v>21.9</v>
          </cell>
        </row>
        <row r="48176">
          <cell r="A48176">
            <v>8697236119136</v>
          </cell>
          <cell r="B48176">
            <v>21.8</v>
          </cell>
        </row>
        <row r="48177">
          <cell r="A48177">
            <v>8697236119136</v>
          </cell>
          <cell r="B48177">
            <v>103.5</v>
          </cell>
        </row>
        <row r="48178">
          <cell r="A48178">
            <v>8697236103432</v>
          </cell>
          <cell r="B48178">
            <v>108.9</v>
          </cell>
        </row>
        <row r="48179">
          <cell r="A48179">
            <v>869723610343216</v>
          </cell>
          <cell r="B48179">
            <v>108.9</v>
          </cell>
        </row>
        <row r="48180">
          <cell r="A48180">
            <v>8697236119143</v>
          </cell>
          <cell r="B48180">
            <v>21.8</v>
          </cell>
        </row>
        <row r="48181">
          <cell r="A48181">
            <v>8697236119143</v>
          </cell>
          <cell r="B48181">
            <v>103.5</v>
          </cell>
        </row>
        <row r="48182">
          <cell r="A48182">
            <v>8697236119143</v>
          </cell>
          <cell r="B48182">
            <v>19.8</v>
          </cell>
        </row>
        <row r="48183">
          <cell r="A48183">
            <v>8697236119150</v>
          </cell>
          <cell r="B48183">
            <v>3.95</v>
          </cell>
        </row>
        <row r="48184">
          <cell r="A48184">
            <v>18697236119150</v>
          </cell>
          <cell r="B48184">
            <v>3.95</v>
          </cell>
        </row>
        <row r="48185">
          <cell r="A48185">
            <v>8697236119150</v>
          </cell>
          <cell r="B48185">
            <v>3.95</v>
          </cell>
        </row>
        <row r="48186">
          <cell r="A48186">
            <v>8697236119150</v>
          </cell>
          <cell r="B48186">
            <v>24.5</v>
          </cell>
        </row>
        <row r="48187">
          <cell r="A48187">
            <v>18697236119150</v>
          </cell>
          <cell r="B48187">
            <v>24.5</v>
          </cell>
        </row>
        <row r="48188">
          <cell r="A48188">
            <v>8697236119150</v>
          </cell>
          <cell r="B48188">
            <v>24.5</v>
          </cell>
        </row>
        <row r="48189">
          <cell r="A48189">
            <v>8697236119150</v>
          </cell>
          <cell r="B48189">
            <v>4.3499999999999996</v>
          </cell>
        </row>
        <row r="48190">
          <cell r="A48190">
            <v>18697236119150</v>
          </cell>
          <cell r="B48190">
            <v>4.3499999999999996</v>
          </cell>
        </row>
        <row r="48191">
          <cell r="A48191">
            <v>8697236119150</v>
          </cell>
          <cell r="B48191">
            <v>4.3499999999999996</v>
          </cell>
        </row>
        <row r="48192">
          <cell r="A48192">
            <v>8697236119167</v>
          </cell>
          <cell r="B48192">
            <v>4.3499999999999996</v>
          </cell>
        </row>
        <row r="48193">
          <cell r="A48193">
            <v>18697236119167</v>
          </cell>
          <cell r="B48193">
            <v>4.3499999999999996</v>
          </cell>
        </row>
        <row r="48194">
          <cell r="A48194">
            <v>8697236119167</v>
          </cell>
          <cell r="B48194">
            <v>4.3499999999999996</v>
          </cell>
        </row>
        <row r="48195">
          <cell r="A48195">
            <v>8697236119167</v>
          </cell>
          <cell r="B48195">
            <v>24.5</v>
          </cell>
        </row>
        <row r="48196">
          <cell r="A48196">
            <v>18697236119167</v>
          </cell>
          <cell r="B48196">
            <v>24.5</v>
          </cell>
        </row>
        <row r="48197">
          <cell r="A48197">
            <v>8697236119167</v>
          </cell>
          <cell r="B48197">
            <v>24.5</v>
          </cell>
        </row>
        <row r="48198">
          <cell r="A48198">
            <v>8697236119167</v>
          </cell>
          <cell r="B48198">
            <v>3.95</v>
          </cell>
        </row>
        <row r="48199">
          <cell r="A48199">
            <v>18697236119167</v>
          </cell>
          <cell r="B48199">
            <v>3.95</v>
          </cell>
        </row>
        <row r="48200">
          <cell r="A48200">
            <v>8697236119167</v>
          </cell>
          <cell r="B48200">
            <v>3.95</v>
          </cell>
        </row>
        <row r="48201">
          <cell r="A48201">
            <v>8697236443439</v>
          </cell>
          <cell r="B48201">
            <v>12.8</v>
          </cell>
        </row>
        <row r="48202">
          <cell r="A48202">
            <v>8697236443439</v>
          </cell>
          <cell r="B48202">
            <v>12.8</v>
          </cell>
        </row>
        <row r="48203">
          <cell r="A48203">
            <v>8697236443439</v>
          </cell>
          <cell r="B48203">
            <v>13.9</v>
          </cell>
        </row>
        <row r="48204">
          <cell r="A48204">
            <v>8697236443439</v>
          </cell>
          <cell r="B48204">
            <v>13.9</v>
          </cell>
        </row>
        <row r="48205">
          <cell r="A48205">
            <v>8697236443439</v>
          </cell>
          <cell r="B48205">
            <v>62.5</v>
          </cell>
        </row>
        <row r="48206">
          <cell r="A48206">
            <v>8697236443439</v>
          </cell>
          <cell r="B48206">
            <v>62.5</v>
          </cell>
        </row>
        <row r="48207">
          <cell r="A48207">
            <v>8697236119228</v>
          </cell>
          <cell r="B48207">
            <v>46.5</v>
          </cell>
        </row>
        <row r="48208">
          <cell r="A48208">
            <v>8697236134528</v>
          </cell>
          <cell r="B48208">
            <v>19.5</v>
          </cell>
        </row>
        <row r="48209">
          <cell r="A48209">
            <v>8697236443460</v>
          </cell>
          <cell r="B48209">
            <v>62.5</v>
          </cell>
        </row>
        <row r="48210">
          <cell r="A48210">
            <v>8697236443460</v>
          </cell>
          <cell r="B48210">
            <v>12.8</v>
          </cell>
        </row>
        <row r="48211">
          <cell r="A48211">
            <v>8697236443477</v>
          </cell>
          <cell r="B48211">
            <v>13.8</v>
          </cell>
        </row>
        <row r="48212">
          <cell r="A48212">
            <v>8697236443477</v>
          </cell>
          <cell r="B48212">
            <v>16.399999999999999</v>
          </cell>
        </row>
        <row r="48213">
          <cell r="A48213">
            <v>8697236119655</v>
          </cell>
          <cell r="B48213">
            <v>141.5</v>
          </cell>
        </row>
        <row r="48214">
          <cell r="A48214">
            <v>8697236443484</v>
          </cell>
          <cell r="B48214">
            <v>16.399999999999999</v>
          </cell>
        </row>
        <row r="48215">
          <cell r="A48215">
            <v>8697236443484</v>
          </cell>
          <cell r="B48215">
            <v>13.8</v>
          </cell>
        </row>
        <row r="48216">
          <cell r="A48216">
            <v>8697236119662</v>
          </cell>
          <cell r="B48216">
            <v>141.5</v>
          </cell>
        </row>
        <row r="48217">
          <cell r="A48217">
            <v>8697236983485</v>
          </cell>
          <cell r="B48217">
            <v>8.4</v>
          </cell>
        </row>
        <row r="48218">
          <cell r="A48218">
            <v>8697236983478</v>
          </cell>
          <cell r="B48218">
            <v>8.4</v>
          </cell>
        </row>
        <row r="48219">
          <cell r="A48219">
            <v>8697236119679</v>
          </cell>
          <cell r="B48219">
            <v>182.9</v>
          </cell>
        </row>
        <row r="48220">
          <cell r="A48220">
            <v>8697236119686</v>
          </cell>
          <cell r="B48220">
            <v>182.9</v>
          </cell>
        </row>
        <row r="48221">
          <cell r="A48221">
            <v>8697236119693</v>
          </cell>
          <cell r="B48221">
            <v>46.5</v>
          </cell>
        </row>
        <row r="48222">
          <cell r="A48222">
            <v>8697236119822</v>
          </cell>
          <cell r="B48222">
            <v>53.9</v>
          </cell>
        </row>
        <row r="48223">
          <cell r="A48223">
            <v>8697236443514</v>
          </cell>
          <cell r="B48223">
            <v>8.15</v>
          </cell>
        </row>
        <row r="48224">
          <cell r="A48224">
            <v>8697236432396</v>
          </cell>
          <cell r="B48224">
            <v>50.5</v>
          </cell>
        </row>
        <row r="48225">
          <cell r="A48225">
            <v>8697236432396</v>
          </cell>
          <cell r="B48225">
            <v>9.25</v>
          </cell>
        </row>
        <row r="48226">
          <cell r="A48226">
            <v>8697236432396</v>
          </cell>
          <cell r="B48226">
            <v>9.9</v>
          </cell>
        </row>
        <row r="48227">
          <cell r="A48227">
            <v>8697236915080</v>
          </cell>
          <cell r="B48227">
            <v>14.9</v>
          </cell>
        </row>
        <row r="48228">
          <cell r="A48228">
            <v>8697236133552</v>
          </cell>
          <cell r="B48228">
            <v>63.9</v>
          </cell>
        </row>
        <row r="48229">
          <cell r="A48229">
            <v>8697236134818</v>
          </cell>
          <cell r="B48229">
            <v>29.5</v>
          </cell>
        </row>
        <row r="48230">
          <cell r="A48230">
            <v>8697236119839</v>
          </cell>
          <cell r="B48230">
            <v>53.9</v>
          </cell>
        </row>
        <row r="48231">
          <cell r="A48231">
            <v>8697236135105</v>
          </cell>
          <cell r="B48231">
            <v>23.9</v>
          </cell>
        </row>
        <row r="48232">
          <cell r="A48232">
            <v>8697236135112</v>
          </cell>
          <cell r="B48232">
            <v>73.5</v>
          </cell>
        </row>
        <row r="48233">
          <cell r="A48233">
            <v>8697236135181</v>
          </cell>
          <cell r="B48233">
            <v>23.9</v>
          </cell>
        </row>
        <row r="48234">
          <cell r="A48234">
            <v>8697236119846</v>
          </cell>
          <cell r="B48234">
            <v>35.5</v>
          </cell>
        </row>
        <row r="48235">
          <cell r="A48235">
            <v>8697236119853</v>
          </cell>
          <cell r="B48235">
            <v>35.5</v>
          </cell>
        </row>
        <row r="48236">
          <cell r="A48236">
            <v>8697236119860</v>
          </cell>
          <cell r="B48236">
            <v>87.5</v>
          </cell>
        </row>
        <row r="48237">
          <cell r="A48237">
            <v>8697236135624</v>
          </cell>
          <cell r="B48237">
            <v>81.5</v>
          </cell>
        </row>
        <row r="48238">
          <cell r="A48238">
            <v>8697236135631</v>
          </cell>
          <cell r="B48238">
            <v>104.5</v>
          </cell>
        </row>
        <row r="48239">
          <cell r="A48239">
            <v>8697236135693</v>
          </cell>
          <cell r="B48239">
            <v>12.9</v>
          </cell>
        </row>
        <row r="48240">
          <cell r="A48240">
            <v>8697236103500</v>
          </cell>
          <cell r="B48240">
            <v>134.19999999999999</v>
          </cell>
        </row>
        <row r="48241">
          <cell r="A48241">
            <v>8697236103500</v>
          </cell>
          <cell r="B48241">
            <v>134.19999999999999</v>
          </cell>
        </row>
        <row r="48242">
          <cell r="A48242">
            <v>8697236443583</v>
          </cell>
          <cell r="B48242">
            <v>53.09</v>
          </cell>
        </row>
        <row r="48243">
          <cell r="A48243">
            <v>8697236443576</v>
          </cell>
          <cell r="B48243">
            <v>53.09</v>
          </cell>
        </row>
        <row r="48244">
          <cell r="A48244">
            <v>8697236443583</v>
          </cell>
          <cell r="B48244">
            <v>10.3</v>
          </cell>
        </row>
        <row r="48245">
          <cell r="A48245">
            <v>8697236443576</v>
          </cell>
          <cell r="B48245">
            <v>10.3</v>
          </cell>
        </row>
        <row r="48246">
          <cell r="A48246">
            <v>8697236135877</v>
          </cell>
          <cell r="B48246">
            <v>22.5</v>
          </cell>
        </row>
        <row r="48247">
          <cell r="A48247">
            <v>8697236135884</v>
          </cell>
          <cell r="B48247">
            <v>22.5</v>
          </cell>
        </row>
        <row r="48248">
          <cell r="A48248">
            <v>8697236443590</v>
          </cell>
          <cell r="B48248">
            <v>810</v>
          </cell>
        </row>
        <row r="48249">
          <cell r="A48249">
            <v>8697236443606</v>
          </cell>
          <cell r="B48249">
            <v>810</v>
          </cell>
        </row>
        <row r="48250">
          <cell r="A48250">
            <v>8697236443606</v>
          </cell>
          <cell r="B48250">
            <v>810</v>
          </cell>
        </row>
        <row r="48251">
          <cell r="A48251">
            <v>8697236443590</v>
          </cell>
          <cell r="B48251">
            <v>169.2</v>
          </cell>
        </row>
        <row r="48252">
          <cell r="A48252">
            <v>8697236443606</v>
          </cell>
          <cell r="B48252">
            <v>169.2</v>
          </cell>
        </row>
        <row r="48253">
          <cell r="A48253">
            <v>8697236443606</v>
          </cell>
          <cell r="B48253">
            <v>169.2</v>
          </cell>
        </row>
        <row r="48254">
          <cell r="A48254">
            <v>8697236443590</v>
          </cell>
          <cell r="B48254">
            <v>154.80000000000001</v>
          </cell>
        </row>
        <row r="48255">
          <cell r="A48255">
            <v>8697236443606</v>
          </cell>
          <cell r="B48255">
            <v>154.80000000000001</v>
          </cell>
        </row>
        <row r="48256">
          <cell r="A48256">
            <v>8697236443606</v>
          </cell>
          <cell r="B48256">
            <v>154.80000000000001</v>
          </cell>
        </row>
        <row r="48257">
          <cell r="A48257">
            <v>8697236983591</v>
          </cell>
          <cell r="B48257">
            <v>9.5</v>
          </cell>
        </row>
        <row r="48258">
          <cell r="A48258">
            <v>8697236983607</v>
          </cell>
          <cell r="B48258">
            <v>9.5</v>
          </cell>
        </row>
        <row r="48259">
          <cell r="A48259">
            <v>8697236136942</v>
          </cell>
          <cell r="B48259">
            <v>76.5</v>
          </cell>
        </row>
        <row r="48260">
          <cell r="A48260">
            <v>8697236152997</v>
          </cell>
          <cell r="B48260">
            <v>83.95</v>
          </cell>
        </row>
        <row r="48261">
          <cell r="A48261">
            <v>8697236119952</v>
          </cell>
          <cell r="B48261">
            <v>17.5</v>
          </cell>
        </row>
        <row r="48262">
          <cell r="A48262">
            <v>8697236119952</v>
          </cell>
          <cell r="B48262">
            <v>17.5</v>
          </cell>
        </row>
        <row r="48263">
          <cell r="A48263">
            <v>8697236137895</v>
          </cell>
          <cell r="B48263">
            <v>60.5</v>
          </cell>
        </row>
        <row r="48264">
          <cell r="A48264">
            <v>8697236120002</v>
          </cell>
          <cell r="B48264">
            <v>19.5</v>
          </cell>
        </row>
        <row r="48265">
          <cell r="A48265">
            <v>8697236120002</v>
          </cell>
          <cell r="B48265">
            <v>17.8</v>
          </cell>
        </row>
        <row r="48266">
          <cell r="A48266">
            <v>8697236137901</v>
          </cell>
          <cell r="B48266">
            <v>29.5</v>
          </cell>
        </row>
        <row r="48267">
          <cell r="A48267">
            <v>8697236137918</v>
          </cell>
          <cell r="B48267">
            <v>29.5</v>
          </cell>
        </row>
        <row r="48268">
          <cell r="A48268">
            <v>8697236120026</v>
          </cell>
          <cell r="B48268">
            <v>17.8</v>
          </cell>
        </row>
        <row r="48269">
          <cell r="A48269">
            <v>8697236120026</v>
          </cell>
          <cell r="B48269">
            <v>34.799999999999997</v>
          </cell>
        </row>
        <row r="48270">
          <cell r="A48270">
            <v>8697236138007</v>
          </cell>
          <cell r="B48270">
            <v>19.5</v>
          </cell>
        </row>
        <row r="48271">
          <cell r="A48271">
            <v>8697236138014</v>
          </cell>
          <cell r="B48271">
            <v>19.5</v>
          </cell>
        </row>
        <row r="48272">
          <cell r="A48272">
            <v>8697236120033</v>
          </cell>
          <cell r="B48272">
            <v>25.9</v>
          </cell>
        </row>
        <row r="48273">
          <cell r="A48273">
            <v>8697236120033</v>
          </cell>
          <cell r="B48273">
            <v>14.6</v>
          </cell>
        </row>
        <row r="48274">
          <cell r="A48274">
            <v>8697236120040</v>
          </cell>
          <cell r="B48274">
            <v>14.6</v>
          </cell>
        </row>
        <row r="48275">
          <cell r="A48275">
            <v>8697236120040</v>
          </cell>
          <cell r="B48275">
            <v>25.9</v>
          </cell>
        </row>
        <row r="48276">
          <cell r="A48276">
            <v>8697236120057</v>
          </cell>
          <cell r="B48276">
            <v>17.5</v>
          </cell>
        </row>
        <row r="48277">
          <cell r="A48277">
            <v>8697236120057</v>
          </cell>
          <cell r="B48277">
            <v>17.5</v>
          </cell>
        </row>
        <row r="48278">
          <cell r="A48278">
            <v>8697236443613</v>
          </cell>
          <cell r="B48278">
            <v>33.5</v>
          </cell>
        </row>
        <row r="48279">
          <cell r="A48279">
            <v>18697236443613</v>
          </cell>
          <cell r="B48279">
            <v>33.5</v>
          </cell>
        </row>
        <row r="48280">
          <cell r="A48280">
            <v>8697236443613</v>
          </cell>
          <cell r="B48280">
            <v>33.5</v>
          </cell>
        </row>
        <row r="48281">
          <cell r="A48281">
            <v>8697236443613</v>
          </cell>
          <cell r="B48281">
            <v>5.95</v>
          </cell>
        </row>
        <row r="48282">
          <cell r="A48282">
            <v>18697236443613</v>
          </cell>
          <cell r="B48282">
            <v>5.95</v>
          </cell>
        </row>
        <row r="48283">
          <cell r="A48283">
            <v>8697236443613</v>
          </cell>
          <cell r="B48283">
            <v>5.95</v>
          </cell>
        </row>
        <row r="48284">
          <cell r="A48284">
            <v>8697236443613</v>
          </cell>
          <cell r="B48284">
            <v>5.4</v>
          </cell>
        </row>
        <row r="48285">
          <cell r="A48285">
            <v>18697236443613</v>
          </cell>
          <cell r="B48285">
            <v>5.4</v>
          </cell>
        </row>
        <row r="48286">
          <cell r="A48286">
            <v>8697236443613</v>
          </cell>
          <cell r="B48286">
            <v>5.4</v>
          </cell>
        </row>
        <row r="48287">
          <cell r="A48287">
            <v>8697236120064</v>
          </cell>
          <cell r="B48287">
            <v>9.6999999999999993</v>
          </cell>
        </row>
        <row r="48288">
          <cell r="A48288">
            <v>8697236120064</v>
          </cell>
          <cell r="B48288">
            <v>9.3000000000000007</v>
          </cell>
        </row>
        <row r="48289">
          <cell r="A48289">
            <v>8697236138090</v>
          </cell>
          <cell r="B48289">
            <v>40.9</v>
          </cell>
        </row>
        <row r="48290">
          <cell r="A48290">
            <v>8697236138106</v>
          </cell>
          <cell r="B48290">
            <v>40.9</v>
          </cell>
        </row>
        <row r="48291">
          <cell r="A48291">
            <v>8697236138113</v>
          </cell>
          <cell r="B48291">
            <v>60.5</v>
          </cell>
        </row>
        <row r="48292">
          <cell r="A48292">
            <v>8697236138120</v>
          </cell>
          <cell r="B48292">
            <v>60.5</v>
          </cell>
        </row>
        <row r="48293">
          <cell r="A48293">
            <v>8697236120071</v>
          </cell>
          <cell r="B48293">
            <v>9.3000000000000007</v>
          </cell>
        </row>
        <row r="48294">
          <cell r="A48294">
            <v>8697236120071</v>
          </cell>
          <cell r="B48294">
            <v>9.6999999999999993</v>
          </cell>
        </row>
        <row r="48295">
          <cell r="A48295">
            <v>8697236120088</v>
          </cell>
          <cell r="B48295">
            <v>9.3000000000000007</v>
          </cell>
        </row>
        <row r="48296">
          <cell r="A48296">
            <v>8697236120088</v>
          </cell>
          <cell r="B48296">
            <v>9.3000000000000007</v>
          </cell>
        </row>
        <row r="48297">
          <cell r="A48297">
            <v>8697236120095</v>
          </cell>
          <cell r="B48297">
            <v>6.6</v>
          </cell>
        </row>
        <row r="48298">
          <cell r="A48298">
            <v>8697236120095</v>
          </cell>
          <cell r="B48298">
            <v>36.9</v>
          </cell>
        </row>
        <row r="48299">
          <cell r="A48299">
            <v>8697236120101</v>
          </cell>
          <cell r="B48299">
            <v>19.5</v>
          </cell>
        </row>
        <row r="48300">
          <cell r="A48300">
            <v>8697236120101</v>
          </cell>
          <cell r="B48300">
            <v>3.6</v>
          </cell>
        </row>
        <row r="48301">
          <cell r="A48301">
            <v>8697236120118</v>
          </cell>
          <cell r="B48301">
            <v>3.6</v>
          </cell>
        </row>
        <row r="48302">
          <cell r="A48302">
            <v>8697236120118</v>
          </cell>
          <cell r="B48302">
            <v>19.5</v>
          </cell>
        </row>
        <row r="48303">
          <cell r="A48303">
            <v>8697236138557</v>
          </cell>
          <cell r="B48303">
            <v>38.5</v>
          </cell>
        </row>
        <row r="48304">
          <cell r="A48304">
            <v>8697236120125</v>
          </cell>
          <cell r="B48304">
            <v>55.1</v>
          </cell>
        </row>
        <row r="48305">
          <cell r="A48305">
            <v>8697236120125</v>
          </cell>
          <cell r="B48305">
            <v>11.9</v>
          </cell>
        </row>
        <row r="48306">
          <cell r="A48306">
            <v>8697236443620</v>
          </cell>
          <cell r="B48306">
            <v>33.5</v>
          </cell>
        </row>
        <row r="48307">
          <cell r="A48307">
            <v>18697236443620</v>
          </cell>
          <cell r="B48307">
            <v>33.5</v>
          </cell>
        </row>
        <row r="48308">
          <cell r="A48308">
            <v>8697236443620</v>
          </cell>
          <cell r="B48308">
            <v>33.5</v>
          </cell>
        </row>
        <row r="48309">
          <cell r="A48309">
            <v>8697236443620</v>
          </cell>
          <cell r="B48309">
            <v>5.95</v>
          </cell>
        </row>
        <row r="48310">
          <cell r="A48310">
            <v>18697236443620</v>
          </cell>
          <cell r="B48310">
            <v>5.95</v>
          </cell>
        </row>
        <row r="48311">
          <cell r="A48311">
            <v>8697236443620</v>
          </cell>
          <cell r="B48311">
            <v>5.95</v>
          </cell>
        </row>
        <row r="48312">
          <cell r="A48312">
            <v>8697236443620</v>
          </cell>
          <cell r="B48312">
            <v>5.4</v>
          </cell>
        </row>
        <row r="48313">
          <cell r="A48313">
            <v>18697236443620</v>
          </cell>
          <cell r="B48313">
            <v>5.4</v>
          </cell>
        </row>
        <row r="48314">
          <cell r="A48314">
            <v>8697236443620</v>
          </cell>
          <cell r="B48314">
            <v>5.4</v>
          </cell>
        </row>
        <row r="48315">
          <cell r="A48315">
            <v>8697236120132</v>
          </cell>
          <cell r="B48315">
            <v>55.1</v>
          </cell>
        </row>
        <row r="48316">
          <cell r="A48316">
            <v>8697236120132</v>
          </cell>
          <cell r="B48316">
            <v>11.9</v>
          </cell>
        </row>
        <row r="48317">
          <cell r="A48317">
            <v>8697236120149</v>
          </cell>
          <cell r="B48317">
            <v>7.9</v>
          </cell>
        </row>
        <row r="48318">
          <cell r="A48318">
            <v>8697236120149</v>
          </cell>
          <cell r="B48318">
            <v>40.5</v>
          </cell>
        </row>
        <row r="48319">
          <cell r="A48319">
            <v>8697236120156</v>
          </cell>
          <cell r="B48319">
            <v>40.5</v>
          </cell>
        </row>
        <row r="48320">
          <cell r="A48320">
            <v>8697236120156</v>
          </cell>
          <cell r="B48320">
            <v>7.9</v>
          </cell>
        </row>
        <row r="48321">
          <cell r="A48321">
            <v>8697236120163</v>
          </cell>
          <cell r="B48321">
            <v>7.9</v>
          </cell>
        </row>
        <row r="48322">
          <cell r="A48322">
            <v>8697236120163</v>
          </cell>
          <cell r="B48322">
            <v>40.5</v>
          </cell>
        </row>
        <row r="48323">
          <cell r="A48323">
            <v>8697236120170</v>
          </cell>
          <cell r="B48323">
            <v>43.9</v>
          </cell>
        </row>
        <row r="48324">
          <cell r="A48324">
            <v>8697236120170</v>
          </cell>
          <cell r="B48324">
            <v>8.75</v>
          </cell>
        </row>
        <row r="48325">
          <cell r="A48325">
            <v>8697236120187</v>
          </cell>
          <cell r="B48325">
            <v>5.7</v>
          </cell>
        </row>
        <row r="48326">
          <cell r="A48326">
            <v>8697236120187</v>
          </cell>
          <cell r="B48326">
            <v>26.9</v>
          </cell>
        </row>
        <row r="48327">
          <cell r="A48327">
            <v>8697236120194</v>
          </cell>
          <cell r="B48327">
            <v>44.9</v>
          </cell>
        </row>
        <row r="48328">
          <cell r="A48328">
            <v>8697236120194</v>
          </cell>
          <cell r="B48328">
            <v>9.8000000000000007</v>
          </cell>
        </row>
        <row r="48329">
          <cell r="A48329">
            <v>8697236120200</v>
          </cell>
          <cell r="B48329">
            <v>9.8000000000000007</v>
          </cell>
        </row>
        <row r="48330">
          <cell r="A48330">
            <v>8697236120200</v>
          </cell>
          <cell r="B48330">
            <v>44.9</v>
          </cell>
        </row>
        <row r="48331">
          <cell r="A48331">
            <v>8697236120217</v>
          </cell>
          <cell r="B48331">
            <v>48.7</v>
          </cell>
        </row>
        <row r="48332">
          <cell r="A48332">
            <v>8697236120217</v>
          </cell>
          <cell r="B48332">
            <v>11.6</v>
          </cell>
        </row>
        <row r="48333">
          <cell r="A48333">
            <v>8697236120217</v>
          </cell>
          <cell r="B48333">
            <v>10.6</v>
          </cell>
        </row>
        <row r="48334">
          <cell r="A48334">
            <v>8697236120224</v>
          </cell>
          <cell r="B48334">
            <v>10.6</v>
          </cell>
        </row>
        <row r="48335">
          <cell r="A48335">
            <v>8697236120224</v>
          </cell>
          <cell r="B48335">
            <v>11.6</v>
          </cell>
        </row>
        <row r="48336">
          <cell r="A48336">
            <v>8697236120224</v>
          </cell>
          <cell r="B48336">
            <v>48.7</v>
          </cell>
        </row>
        <row r="48337">
          <cell r="A48337">
            <v>8697236120231</v>
          </cell>
          <cell r="B48337">
            <v>13.5</v>
          </cell>
        </row>
        <row r="48338">
          <cell r="A48338">
            <v>8697236120231</v>
          </cell>
          <cell r="B48338">
            <v>13.5</v>
          </cell>
        </row>
        <row r="48339">
          <cell r="A48339">
            <v>8697236120231</v>
          </cell>
          <cell r="B48339">
            <v>2.7</v>
          </cell>
        </row>
        <row r="48340">
          <cell r="A48340">
            <v>8697236120231</v>
          </cell>
          <cell r="B48340">
            <v>2.7</v>
          </cell>
        </row>
        <row r="48341">
          <cell r="A48341">
            <v>8697236120231</v>
          </cell>
          <cell r="B48341">
            <v>2.48</v>
          </cell>
        </row>
        <row r="48342">
          <cell r="A48342">
            <v>8697236120231</v>
          </cell>
          <cell r="B48342">
            <v>2.48</v>
          </cell>
        </row>
        <row r="48343">
          <cell r="A48343">
            <v>8697236120248</v>
          </cell>
          <cell r="B48343">
            <v>2.48</v>
          </cell>
        </row>
        <row r="48344">
          <cell r="A48344">
            <v>8697236120248</v>
          </cell>
          <cell r="B48344">
            <v>2.48</v>
          </cell>
        </row>
        <row r="48345">
          <cell r="A48345">
            <v>8697236120248</v>
          </cell>
          <cell r="B48345">
            <v>2.7</v>
          </cell>
        </row>
        <row r="48346">
          <cell r="A48346">
            <v>8697236120248</v>
          </cell>
          <cell r="B48346">
            <v>2.7</v>
          </cell>
        </row>
        <row r="48347">
          <cell r="A48347">
            <v>8697236120248</v>
          </cell>
          <cell r="B48347">
            <v>13.5</v>
          </cell>
        </row>
        <row r="48348">
          <cell r="A48348">
            <v>8697236120248</v>
          </cell>
          <cell r="B48348">
            <v>13.5</v>
          </cell>
        </row>
        <row r="48349">
          <cell r="A48349">
            <v>8697236139677</v>
          </cell>
          <cell r="B48349">
            <v>102.5</v>
          </cell>
        </row>
        <row r="48350">
          <cell r="A48350">
            <v>8697236139745</v>
          </cell>
          <cell r="B48350">
            <v>14.5</v>
          </cell>
        </row>
        <row r="48351">
          <cell r="A48351">
            <v>8697236139752</v>
          </cell>
          <cell r="B48351">
            <v>9.5</v>
          </cell>
        </row>
        <row r="48352">
          <cell r="A48352">
            <v>8697236139769</v>
          </cell>
          <cell r="B48352">
            <v>103.5</v>
          </cell>
        </row>
        <row r="48353">
          <cell r="A48353">
            <v>8697236139776</v>
          </cell>
          <cell r="B48353">
            <v>21.9</v>
          </cell>
        </row>
        <row r="48354">
          <cell r="A48354">
            <v>8697236139783</v>
          </cell>
          <cell r="B48354">
            <v>16.899999999999999</v>
          </cell>
        </row>
        <row r="48355">
          <cell r="A48355">
            <v>8697236139806</v>
          </cell>
          <cell r="B48355">
            <v>16.5</v>
          </cell>
        </row>
        <row r="48356">
          <cell r="A48356">
            <v>8697236139813</v>
          </cell>
          <cell r="B48356">
            <v>12.9</v>
          </cell>
        </row>
        <row r="48357">
          <cell r="A48357">
            <v>8697236139875</v>
          </cell>
          <cell r="B48357">
            <v>81.5</v>
          </cell>
        </row>
        <row r="48358">
          <cell r="A48358">
            <v>8697236139882</v>
          </cell>
          <cell r="B48358">
            <v>104.5</v>
          </cell>
        </row>
        <row r="48359">
          <cell r="A48359">
            <v>8697236140055</v>
          </cell>
          <cell r="B48359">
            <v>25.9</v>
          </cell>
        </row>
        <row r="48360">
          <cell r="A48360">
            <v>8697236140062</v>
          </cell>
          <cell r="B48360">
            <v>25.9</v>
          </cell>
        </row>
        <row r="48361">
          <cell r="A48361">
            <v>8697236140093</v>
          </cell>
          <cell r="B48361">
            <v>38.5</v>
          </cell>
        </row>
        <row r="48362">
          <cell r="A48362">
            <v>8697236140109</v>
          </cell>
          <cell r="B48362">
            <v>19.899999999999999</v>
          </cell>
        </row>
        <row r="48363">
          <cell r="A48363">
            <v>8697236140116</v>
          </cell>
          <cell r="B48363">
            <v>19.899999999999999</v>
          </cell>
        </row>
        <row r="48364">
          <cell r="A48364">
            <v>8697236140123</v>
          </cell>
          <cell r="B48364">
            <v>23.5</v>
          </cell>
        </row>
        <row r="48365">
          <cell r="A48365">
            <v>8697236140130</v>
          </cell>
          <cell r="B48365">
            <v>23.5</v>
          </cell>
        </row>
        <row r="48366">
          <cell r="A48366">
            <v>8697236140154</v>
          </cell>
          <cell r="B48366">
            <v>26.9</v>
          </cell>
        </row>
        <row r="48367">
          <cell r="A48367">
            <v>8697236140161</v>
          </cell>
          <cell r="B48367">
            <v>26.9</v>
          </cell>
        </row>
        <row r="48368">
          <cell r="A48368">
            <v>8697236140178</v>
          </cell>
          <cell r="B48368">
            <v>12.9</v>
          </cell>
        </row>
        <row r="48369">
          <cell r="A48369">
            <v>8697236140185</v>
          </cell>
          <cell r="B48369">
            <v>12.9</v>
          </cell>
        </row>
        <row r="48370">
          <cell r="A48370">
            <v>8697236140215</v>
          </cell>
          <cell r="B48370">
            <v>36.9</v>
          </cell>
        </row>
        <row r="48371">
          <cell r="A48371">
            <v>8697236120354</v>
          </cell>
          <cell r="B48371">
            <v>70.17</v>
          </cell>
        </row>
        <row r="48372">
          <cell r="A48372">
            <v>8697236120354</v>
          </cell>
          <cell r="B48372">
            <v>15.9</v>
          </cell>
        </row>
        <row r="48373">
          <cell r="A48373">
            <v>8697236140253</v>
          </cell>
          <cell r="B48373">
            <v>52.9</v>
          </cell>
        </row>
        <row r="48374">
          <cell r="A48374">
            <v>8697236140260</v>
          </cell>
          <cell r="B48374">
            <v>52.9</v>
          </cell>
        </row>
        <row r="48375">
          <cell r="A48375">
            <v>8697236140277</v>
          </cell>
          <cell r="B48375">
            <v>73.5</v>
          </cell>
        </row>
        <row r="48376">
          <cell r="A48376">
            <v>8697236140284</v>
          </cell>
          <cell r="B48376">
            <v>73.5</v>
          </cell>
        </row>
        <row r="48377">
          <cell r="A48377">
            <v>8697236140291</v>
          </cell>
          <cell r="B48377">
            <v>73.5</v>
          </cell>
        </row>
        <row r="48378">
          <cell r="A48378">
            <v>8697236140307</v>
          </cell>
          <cell r="B48378">
            <v>22.5</v>
          </cell>
        </row>
        <row r="48379">
          <cell r="A48379">
            <v>8697236120378</v>
          </cell>
          <cell r="B48379">
            <v>55.9</v>
          </cell>
        </row>
        <row r="48380">
          <cell r="A48380">
            <v>8697236140314</v>
          </cell>
          <cell r="B48380">
            <v>22.5</v>
          </cell>
        </row>
        <row r="48381">
          <cell r="A48381">
            <v>8697236140345</v>
          </cell>
          <cell r="B48381">
            <v>79.900000000000006</v>
          </cell>
        </row>
        <row r="48382">
          <cell r="A48382">
            <v>8697236120385</v>
          </cell>
          <cell r="B48382">
            <v>9.9499999999999993</v>
          </cell>
        </row>
        <row r="48383">
          <cell r="A48383">
            <v>8697236120385</v>
          </cell>
          <cell r="B48383">
            <v>55.9</v>
          </cell>
        </row>
        <row r="48384">
          <cell r="A48384">
            <v>8697236120415</v>
          </cell>
          <cell r="B48384">
            <v>82.9</v>
          </cell>
        </row>
        <row r="48385">
          <cell r="A48385">
            <v>8697236120415</v>
          </cell>
          <cell r="B48385">
            <v>13.9</v>
          </cell>
        </row>
        <row r="48386">
          <cell r="A48386">
            <v>8697236120422</v>
          </cell>
          <cell r="B48386">
            <v>13.9</v>
          </cell>
        </row>
        <row r="48387">
          <cell r="A48387">
            <v>8697236120422</v>
          </cell>
          <cell r="B48387">
            <v>82.9</v>
          </cell>
        </row>
        <row r="48388">
          <cell r="A48388">
            <v>8697236120439</v>
          </cell>
          <cell r="B48388">
            <v>46.5</v>
          </cell>
        </row>
        <row r="48389">
          <cell r="A48389">
            <v>8697236120439</v>
          </cell>
          <cell r="B48389">
            <v>9.3000000000000007</v>
          </cell>
        </row>
        <row r="48390">
          <cell r="A48390">
            <v>8697236120446</v>
          </cell>
          <cell r="B48390">
            <v>9.3000000000000007</v>
          </cell>
        </row>
        <row r="48391">
          <cell r="A48391">
            <v>8697236120446</v>
          </cell>
          <cell r="B48391">
            <v>46.5</v>
          </cell>
        </row>
        <row r="48392">
          <cell r="A48392">
            <v>8697236120453</v>
          </cell>
          <cell r="B48392">
            <v>24.5</v>
          </cell>
        </row>
        <row r="48393">
          <cell r="A48393">
            <v>8697236120453</v>
          </cell>
          <cell r="B48393">
            <v>24.5</v>
          </cell>
        </row>
        <row r="48394">
          <cell r="A48394">
            <v>8697236120453</v>
          </cell>
          <cell r="B48394">
            <v>4.9000000000000004</v>
          </cell>
        </row>
        <row r="48395">
          <cell r="A48395">
            <v>8697236120453</v>
          </cell>
          <cell r="B48395">
            <v>4.9000000000000004</v>
          </cell>
        </row>
        <row r="48396">
          <cell r="A48396">
            <v>8697236120460</v>
          </cell>
          <cell r="B48396">
            <v>4.9000000000000004</v>
          </cell>
        </row>
        <row r="48397">
          <cell r="A48397">
            <v>8697236120460</v>
          </cell>
          <cell r="B48397">
            <v>4.9000000000000004</v>
          </cell>
        </row>
        <row r="48398">
          <cell r="A48398">
            <v>8697236120460</v>
          </cell>
          <cell r="B48398">
            <v>24.5</v>
          </cell>
        </row>
        <row r="48399">
          <cell r="A48399">
            <v>8697236120460</v>
          </cell>
          <cell r="B48399">
            <v>24.5</v>
          </cell>
        </row>
        <row r="48400">
          <cell r="A48400">
            <v>8697236120484</v>
          </cell>
          <cell r="B48400">
            <v>91.5</v>
          </cell>
        </row>
        <row r="48401">
          <cell r="A48401">
            <v>8697236120484</v>
          </cell>
          <cell r="B48401">
            <v>18.899999999999999</v>
          </cell>
        </row>
        <row r="48402">
          <cell r="A48402">
            <v>8697236140659</v>
          </cell>
          <cell r="B48402">
            <v>143.9</v>
          </cell>
        </row>
        <row r="48403">
          <cell r="A48403">
            <v>8697236140666</v>
          </cell>
          <cell r="B48403">
            <v>117.9</v>
          </cell>
        </row>
        <row r="48404">
          <cell r="A48404">
            <v>8697236140727</v>
          </cell>
          <cell r="B48404">
            <v>56.9</v>
          </cell>
        </row>
        <row r="48405">
          <cell r="A48405">
            <v>8697236140734</v>
          </cell>
          <cell r="B48405">
            <v>56.9</v>
          </cell>
        </row>
        <row r="48406">
          <cell r="A48406">
            <v>8697236120507</v>
          </cell>
          <cell r="B48406">
            <v>16.3</v>
          </cell>
        </row>
        <row r="48407">
          <cell r="A48407">
            <v>8697236120507</v>
          </cell>
          <cell r="B48407">
            <v>78.5</v>
          </cell>
        </row>
        <row r="48408">
          <cell r="A48408">
            <v>8697236140796</v>
          </cell>
          <cell r="B48408">
            <v>16.5</v>
          </cell>
        </row>
        <row r="48409">
          <cell r="A48409">
            <v>8697236140802</v>
          </cell>
          <cell r="B48409">
            <v>16.5</v>
          </cell>
        </row>
        <row r="48410">
          <cell r="A48410">
            <v>8697236140819</v>
          </cell>
          <cell r="B48410">
            <v>10.5</v>
          </cell>
        </row>
        <row r="48411">
          <cell r="A48411">
            <v>8697236120514</v>
          </cell>
          <cell r="B48411">
            <v>9.3000000000000007</v>
          </cell>
        </row>
        <row r="48412">
          <cell r="A48412">
            <v>8697236120514</v>
          </cell>
          <cell r="B48412">
            <v>52.5</v>
          </cell>
        </row>
        <row r="48413">
          <cell r="A48413">
            <v>8697236140826</v>
          </cell>
          <cell r="B48413">
            <v>16.899999999999999</v>
          </cell>
        </row>
        <row r="48414">
          <cell r="A48414">
            <v>8697236140833</v>
          </cell>
          <cell r="B48414">
            <v>16.899999999999999</v>
          </cell>
        </row>
        <row r="48415">
          <cell r="A48415">
            <v>8697236140840</v>
          </cell>
          <cell r="B48415">
            <v>49</v>
          </cell>
        </row>
        <row r="48416">
          <cell r="A48416">
            <v>8697236120521</v>
          </cell>
          <cell r="B48416">
            <v>52.5</v>
          </cell>
        </row>
        <row r="48417">
          <cell r="A48417">
            <v>8697236120521</v>
          </cell>
          <cell r="B48417">
            <v>9.3000000000000007</v>
          </cell>
        </row>
        <row r="48418">
          <cell r="A48418">
            <v>8697236140857</v>
          </cell>
          <cell r="B48418">
            <v>49</v>
          </cell>
        </row>
        <row r="48419">
          <cell r="A48419">
            <v>8697236140864</v>
          </cell>
          <cell r="B48419">
            <v>49</v>
          </cell>
        </row>
        <row r="48420">
          <cell r="A48420">
            <v>8697236140871</v>
          </cell>
          <cell r="B48420">
            <v>27.5</v>
          </cell>
        </row>
        <row r="48421">
          <cell r="A48421">
            <v>8697236120538</v>
          </cell>
          <cell r="B48421">
            <v>37.5</v>
          </cell>
        </row>
        <row r="48422">
          <cell r="A48422">
            <v>8697236120545</v>
          </cell>
          <cell r="B48422">
            <v>37.5</v>
          </cell>
        </row>
        <row r="48423">
          <cell r="A48423">
            <v>8697236140918</v>
          </cell>
          <cell r="B48423">
            <v>27.5</v>
          </cell>
        </row>
        <row r="48424">
          <cell r="A48424">
            <v>8697236120552</v>
          </cell>
          <cell r="B48424">
            <v>27.9</v>
          </cell>
        </row>
        <row r="48425">
          <cell r="A48425">
            <v>8697236120569</v>
          </cell>
          <cell r="B48425">
            <v>27.9</v>
          </cell>
        </row>
        <row r="48426">
          <cell r="A48426">
            <v>8697236120576</v>
          </cell>
          <cell r="B48426">
            <v>2.95</v>
          </cell>
        </row>
        <row r="48427">
          <cell r="A48427">
            <v>8697236120576</v>
          </cell>
          <cell r="B48427">
            <v>17.899999999999999</v>
          </cell>
        </row>
        <row r="48428">
          <cell r="A48428">
            <v>8697236120620</v>
          </cell>
          <cell r="B48428">
            <v>8.4</v>
          </cell>
        </row>
        <row r="48429">
          <cell r="A48429">
            <v>8697236120620</v>
          </cell>
          <cell r="B48429">
            <v>8.4</v>
          </cell>
        </row>
        <row r="48430">
          <cell r="A48430">
            <v>8697236120637</v>
          </cell>
          <cell r="B48430">
            <v>8.4</v>
          </cell>
        </row>
        <row r="48431">
          <cell r="A48431">
            <v>8697236120637</v>
          </cell>
          <cell r="B48431">
            <v>8.4</v>
          </cell>
        </row>
        <row r="48432">
          <cell r="A48432">
            <v>8697236443675</v>
          </cell>
          <cell r="B48432">
            <v>5.9</v>
          </cell>
        </row>
        <row r="48433">
          <cell r="A48433">
            <v>869723643788914</v>
          </cell>
          <cell r="B48433">
            <v>5.9</v>
          </cell>
        </row>
        <row r="48434">
          <cell r="A48434">
            <v>869723644367514</v>
          </cell>
          <cell r="B48434">
            <v>5.9</v>
          </cell>
        </row>
        <row r="48435">
          <cell r="A48435">
            <v>8697236443675</v>
          </cell>
          <cell r="B48435">
            <v>5.4</v>
          </cell>
        </row>
        <row r="48436">
          <cell r="A48436">
            <v>869723643788914</v>
          </cell>
          <cell r="B48436">
            <v>5.4</v>
          </cell>
        </row>
        <row r="48437">
          <cell r="A48437">
            <v>869723644367514</v>
          </cell>
          <cell r="B48437">
            <v>5.4</v>
          </cell>
        </row>
        <row r="48438">
          <cell r="A48438">
            <v>8697236443675</v>
          </cell>
          <cell r="B48438">
            <v>5.9</v>
          </cell>
        </row>
        <row r="48439">
          <cell r="A48439">
            <v>869723643788914</v>
          </cell>
          <cell r="B48439">
            <v>5.9</v>
          </cell>
        </row>
        <row r="48440">
          <cell r="A48440">
            <v>869723644367514</v>
          </cell>
          <cell r="B48440">
            <v>5.9</v>
          </cell>
        </row>
        <row r="48441">
          <cell r="A48441">
            <v>8697236120675</v>
          </cell>
          <cell r="B48441">
            <v>6.7</v>
          </cell>
        </row>
        <row r="48442">
          <cell r="A48442">
            <v>8697236120675</v>
          </cell>
          <cell r="B48442">
            <v>6.7</v>
          </cell>
        </row>
        <row r="48443">
          <cell r="A48443">
            <v>8697236120682</v>
          </cell>
          <cell r="B48443">
            <v>3.6</v>
          </cell>
        </row>
        <row r="48444">
          <cell r="A48444">
            <v>8697236120682</v>
          </cell>
          <cell r="B48444">
            <v>3.6</v>
          </cell>
        </row>
        <row r="48445">
          <cell r="A48445">
            <v>8697236443682</v>
          </cell>
          <cell r="B48445">
            <v>5.9</v>
          </cell>
        </row>
        <row r="48446">
          <cell r="A48446">
            <v>18697236443682</v>
          </cell>
          <cell r="B48446">
            <v>5.9</v>
          </cell>
        </row>
        <row r="48447">
          <cell r="A48447">
            <v>8697236443682</v>
          </cell>
          <cell r="B48447">
            <v>5.9</v>
          </cell>
        </row>
        <row r="48448">
          <cell r="A48448">
            <v>18697236443682</v>
          </cell>
          <cell r="B48448">
            <v>5.9</v>
          </cell>
        </row>
        <row r="48449">
          <cell r="A48449">
            <v>8697236443682</v>
          </cell>
          <cell r="B48449">
            <v>5.4</v>
          </cell>
        </row>
        <row r="48450">
          <cell r="A48450">
            <v>18697236443682</v>
          </cell>
          <cell r="B48450">
            <v>5.4</v>
          </cell>
        </row>
        <row r="48451">
          <cell r="A48451">
            <v>8697236964941</v>
          </cell>
          <cell r="B48451">
            <v>13.5</v>
          </cell>
        </row>
        <row r="48452">
          <cell r="A48452">
            <v>8697236964941</v>
          </cell>
          <cell r="B48452">
            <v>16.5</v>
          </cell>
        </row>
        <row r="48453">
          <cell r="A48453">
            <v>8697236964941</v>
          </cell>
          <cell r="B48453">
            <v>71.64</v>
          </cell>
        </row>
        <row r="48454">
          <cell r="A48454">
            <v>8697236120897</v>
          </cell>
          <cell r="B48454">
            <v>27.2</v>
          </cell>
        </row>
        <row r="48455">
          <cell r="A48455">
            <v>8697236120897</v>
          </cell>
          <cell r="B48455">
            <v>13.5</v>
          </cell>
        </row>
        <row r="48456">
          <cell r="A48456">
            <v>8697236443699</v>
          </cell>
          <cell r="B48456">
            <v>5.9</v>
          </cell>
        </row>
        <row r="48457">
          <cell r="A48457">
            <v>8697236443699</v>
          </cell>
          <cell r="B48457">
            <v>5.9</v>
          </cell>
        </row>
        <row r="48458">
          <cell r="A48458">
            <v>8697236443699</v>
          </cell>
          <cell r="B48458">
            <v>5.4</v>
          </cell>
        </row>
        <row r="48459">
          <cell r="A48459">
            <v>8697236120903</v>
          </cell>
          <cell r="B48459">
            <v>27.2</v>
          </cell>
        </row>
        <row r="48460">
          <cell r="A48460">
            <v>8697236120903</v>
          </cell>
          <cell r="B48460">
            <v>13.5</v>
          </cell>
        </row>
        <row r="48461">
          <cell r="A48461">
            <v>8697236120910</v>
          </cell>
          <cell r="B48461">
            <v>18.899999999999999</v>
          </cell>
        </row>
        <row r="48462">
          <cell r="A48462">
            <v>8697236120910</v>
          </cell>
          <cell r="B48462">
            <v>18.899999999999999</v>
          </cell>
        </row>
        <row r="48463">
          <cell r="A48463">
            <v>8697975037104</v>
          </cell>
          <cell r="B48463">
            <v>79.95</v>
          </cell>
        </row>
        <row r="48464">
          <cell r="A48464">
            <v>8697236123713</v>
          </cell>
          <cell r="B48464">
            <v>27.2</v>
          </cell>
        </row>
        <row r="48465">
          <cell r="A48465">
            <v>8697236121078</v>
          </cell>
          <cell r="B48465">
            <v>8.4</v>
          </cell>
        </row>
        <row r="48466">
          <cell r="A48466">
            <v>8697236121078</v>
          </cell>
          <cell r="B48466">
            <v>16.8</v>
          </cell>
        </row>
        <row r="48467">
          <cell r="A48467">
            <v>8697236121085</v>
          </cell>
          <cell r="B48467">
            <v>16.8</v>
          </cell>
        </row>
        <row r="48468">
          <cell r="A48468">
            <v>8697236121085</v>
          </cell>
          <cell r="B48468">
            <v>8.4</v>
          </cell>
        </row>
        <row r="48469">
          <cell r="A48469">
            <v>8697236121115</v>
          </cell>
          <cell r="B48469">
            <v>6.7</v>
          </cell>
        </row>
        <row r="48470">
          <cell r="A48470">
            <v>8697236121115</v>
          </cell>
          <cell r="B48470">
            <v>13.3</v>
          </cell>
        </row>
        <row r="48471">
          <cell r="A48471">
            <v>8697236121122</v>
          </cell>
          <cell r="B48471">
            <v>13.3</v>
          </cell>
        </row>
        <row r="48472">
          <cell r="A48472">
            <v>8697236121122</v>
          </cell>
          <cell r="B48472">
            <v>6.7</v>
          </cell>
        </row>
        <row r="48473">
          <cell r="A48473">
            <v>8697236121160</v>
          </cell>
          <cell r="B48473">
            <v>7.7</v>
          </cell>
        </row>
        <row r="48474">
          <cell r="A48474">
            <v>8697236121160</v>
          </cell>
          <cell r="B48474">
            <v>8.5</v>
          </cell>
        </row>
        <row r="48475">
          <cell r="A48475">
            <v>8697236443873</v>
          </cell>
          <cell r="B48475">
            <v>15.4</v>
          </cell>
        </row>
        <row r="48476">
          <cell r="A48476">
            <v>8697236443873</v>
          </cell>
          <cell r="B48476">
            <v>13.95</v>
          </cell>
        </row>
        <row r="48477">
          <cell r="A48477">
            <v>8697236443873</v>
          </cell>
          <cell r="B48477">
            <v>89.5</v>
          </cell>
        </row>
        <row r="48478">
          <cell r="A48478">
            <v>8697236121290</v>
          </cell>
          <cell r="B48478">
            <v>6.7</v>
          </cell>
        </row>
        <row r="48479">
          <cell r="A48479">
            <v>8697236121290</v>
          </cell>
          <cell r="B48479">
            <v>7.4</v>
          </cell>
        </row>
        <row r="48480">
          <cell r="A48480">
            <v>8697236121337</v>
          </cell>
          <cell r="B48480">
            <v>49.5</v>
          </cell>
        </row>
        <row r="48481">
          <cell r="A48481">
            <v>8697236121337</v>
          </cell>
          <cell r="B48481">
            <v>9.5</v>
          </cell>
        </row>
        <row r="48482">
          <cell r="A48482">
            <v>8697236121344</v>
          </cell>
          <cell r="B48482">
            <v>9.5</v>
          </cell>
        </row>
        <row r="48483">
          <cell r="A48483">
            <v>8697236121344</v>
          </cell>
          <cell r="B48483">
            <v>49.5</v>
          </cell>
        </row>
        <row r="48484">
          <cell r="A48484">
            <v>8697236983744</v>
          </cell>
          <cell r="B48484">
            <v>15.9</v>
          </cell>
        </row>
        <row r="48485">
          <cell r="A48485">
            <v>8697236121368</v>
          </cell>
          <cell r="B48485">
            <v>10.9</v>
          </cell>
        </row>
        <row r="48486">
          <cell r="A48486">
            <v>8697236121368</v>
          </cell>
          <cell r="B48486">
            <v>11.9</v>
          </cell>
        </row>
        <row r="48487">
          <cell r="A48487">
            <v>8697236121375</v>
          </cell>
          <cell r="B48487">
            <v>36.5</v>
          </cell>
        </row>
        <row r="48488">
          <cell r="A48488">
            <v>8697236121375</v>
          </cell>
          <cell r="B48488">
            <v>6.9</v>
          </cell>
        </row>
        <row r="48489">
          <cell r="A48489">
            <v>8697236121382</v>
          </cell>
          <cell r="B48489">
            <v>6.9</v>
          </cell>
        </row>
        <row r="48490">
          <cell r="A48490">
            <v>8697236121382</v>
          </cell>
          <cell r="B48490">
            <v>36.5</v>
          </cell>
        </row>
        <row r="48491">
          <cell r="A48491">
            <v>8697236121399</v>
          </cell>
          <cell r="B48491">
            <v>19.5</v>
          </cell>
        </row>
        <row r="48492">
          <cell r="A48492">
            <v>8697236121399</v>
          </cell>
          <cell r="B48492">
            <v>19.5</v>
          </cell>
        </row>
        <row r="48493">
          <cell r="A48493">
            <v>8697236121405</v>
          </cell>
          <cell r="B48493">
            <v>19.5</v>
          </cell>
        </row>
        <row r="48494">
          <cell r="A48494">
            <v>8697236121405</v>
          </cell>
          <cell r="B48494">
            <v>19.5</v>
          </cell>
        </row>
        <row r="48495">
          <cell r="A48495">
            <v>8697236443750</v>
          </cell>
          <cell r="B48495">
            <v>12.8</v>
          </cell>
        </row>
        <row r="48496">
          <cell r="A48496">
            <v>18697236443750</v>
          </cell>
          <cell r="B48496">
            <v>12.8</v>
          </cell>
        </row>
        <row r="48497">
          <cell r="A48497">
            <v>8697236443750</v>
          </cell>
          <cell r="B48497">
            <v>11.7</v>
          </cell>
        </row>
        <row r="48498">
          <cell r="A48498">
            <v>18697236443750</v>
          </cell>
          <cell r="B48498">
            <v>11.7</v>
          </cell>
        </row>
        <row r="48499">
          <cell r="A48499">
            <v>8697236443750</v>
          </cell>
          <cell r="B48499">
            <v>65.900000000000006</v>
          </cell>
        </row>
        <row r="48500">
          <cell r="A48500">
            <v>18697236443750</v>
          </cell>
          <cell r="B48500">
            <v>65.900000000000006</v>
          </cell>
        </row>
        <row r="48501">
          <cell r="A48501">
            <v>8697236121429</v>
          </cell>
          <cell r="B48501">
            <v>14.5</v>
          </cell>
        </row>
        <row r="48502">
          <cell r="A48502">
            <v>8697236121429</v>
          </cell>
          <cell r="B48502">
            <v>14.5</v>
          </cell>
        </row>
        <row r="48503">
          <cell r="A48503">
            <v>8697236121436</v>
          </cell>
          <cell r="B48503">
            <v>14.5</v>
          </cell>
        </row>
        <row r="48504">
          <cell r="A48504">
            <v>8697236121436</v>
          </cell>
          <cell r="B48504">
            <v>14.5</v>
          </cell>
        </row>
        <row r="48505">
          <cell r="A48505">
            <v>8697236121450</v>
          </cell>
          <cell r="B48505">
            <v>18.899999999999999</v>
          </cell>
        </row>
        <row r="48506">
          <cell r="A48506">
            <v>8697236121450</v>
          </cell>
          <cell r="B48506">
            <v>18.899999999999999</v>
          </cell>
        </row>
        <row r="48507">
          <cell r="A48507">
            <v>8697236443767</v>
          </cell>
          <cell r="B48507">
            <v>58.68</v>
          </cell>
        </row>
        <row r="48508">
          <cell r="A48508">
            <v>8697236121641</v>
          </cell>
          <cell r="B48508">
            <v>19.899999999999999</v>
          </cell>
        </row>
        <row r="48509">
          <cell r="A48509">
            <v>8697236121641</v>
          </cell>
          <cell r="B48509">
            <v>105.5</v>
          </cell>
        </row>
        <row r="48510">
          <cell r="A48510">
            <v>8697236443774</v>
          </cell>
          <cell r="B48510">
            <v>4.7</v>
          </cell>
        </row>
        <row r="48511">
          <cell r="A48511">
            <v>8697236443774</v>
          </cell>
          <cell r="B48511">
            <v>4.7</v>
          </cell>
        </row>
        <row r="48512">
          <cell r="A48512">
            <v>8697236443774</v>
          </cell>
          <cell r="B48512">
            <v>4.7</v>
          </cell>
        </row>
        <row r="48513">
          <cell r="A48513">
            <v>8697236443774</v>
          </cell>
          <cell r="B48513">
            <v>4.7</v>
          </cell>
        </row>
        <row r="48514">
          <cell r="A48514">
            <v>8697236443774</v>
          </cell>
          <cell r="B48514">
            <v>21.9</v>
          </cell>
        </row>
        <row r="48515">
          <cell r="A48515">
            <v>8697236443774</v>
          </cell>
          <cell r="B48515">
            <v>21.9</v>
          </cell>
        </row>
        <row r="48516">
          <cell r="A48516">
            <v>8697236121658</v>
          </cell>
          <cell r="B48516">
            <v>19.899999999999999</v>
          </cell>
        </row>
        <row r="48517">
          <cell r="A48517">
            <v>8697236121658</v>
          </cell>
          <cell r="B48517">
            <v>105.5</v>
          </cell>
        </row>
        <row r="48518">
          <cell r="A48518">
            <v>8697236121665</v>
          </cell>
          <cell r="B48518">
            <v>79.900000000000006</v>
          </cell>
        </row>
        <row r="48519">
          <cell r="A48519">
            <v>8697236121665</v>
          </cell>
          <cell r="B48519">
            <v>15.9</v>
          </cell>
        </row>
        <row r="48520">
          <cell r="A48520">
            <v>8697236121672</v>
          </cell>
          <cell r="B48520">
            <v>15.9</v>
          </cell>
        </row>
        <row r="48521">
          <cell r="A48521">
            <v>8697236121672</v>
          </cell>
          <cell r="B48521">
            <v>79.900000000000006</v>
          </cell>
        </row>
        <row r="48522">
          <cell r="A48522">
            <v>8697236443781</v>
          </cell>
          <cell r="B48522">
            <v>39.9</v>
          </cell>
        </row>
        <row r="48523">
          <cell r="A48523">
            <v>8697236441428</v>
          </cell>
          <cell r="B48523">
            <v>39.9</v>
          </cell>
        </row>
        <row r="48524">
          <cell r="A48524">
            <v>8697236443781</v>
          </cell>
          <cell r="B48524">
            <v>39.9</v>
          </cell>
        </row>
        <row r="48525">
          <cell r="A48525">
            <v>8697236441428</v>
          </cell>
          <cell r="B48525">
            <v>39.9</v>
          </cell>
        </row>
        <row r="48526">
          <cell r="A48526">
            <v>8697236121726</v>
          </cell>
          <cell r="B48526">
            <v>8.6999999999999993</v>
          </cell>
        </row>
        <row r="48527">
          <cell r="A48527">
            <v>8697236121726</v>
          </cell>
          <cell r="B48527">
            <v>8.6999999999999993</v>
          </cell>
        </row>
        <row r="48528">
          <cell r="A48528">
            <v>8697236121733</v>
          </cell>
          <cell r="B48528">
            <v>8.6999999999999993</v>
          </cell>
        </row>
        <row r="48529">
          <cell r="A48529">
            <v>8697236121733</v>
          </cell>
          <cell r="B48529">
            <v>8.6999999999999993</v>
          </cell>
        </row>
        <row r="48530">
          <cell r="A48530">
            <v>8697236121740</v>
          </cell>
          <cell r="B48530">
            <v>8.6999999999999993</v>
          </cell>
        </row>
        <row r="48531">
          <cell r="A48531">
            <v>8697236121740</v>
          </cell>
          <cell r="B48531">
            <v>8.6999999999999993</v>
          </cell>
        </row>
        <row r="48532">
          <cell r="A48532">
            <v>8697236103784</v>
          </cell>
          <cell r="B48532">
            <v>7.57</v>
          </cell>
        </row>
        <row r="48533">
          <cell r="A48533">
            <v>8697236121849</v>
          </cell>
          <cell r="B48533">
            <v>17.2</v>
          </cell>
        </row>
        <row r="48534">
          <cell r="A48534">
            <v>8697236121849</v>
          </cell>
          <cell r="B48534">
            <v>15.9</v>
          </cell>
        </row>
        <row r="48535">
          <cell r="A48535">
            <v>8697236121856</v>
          </cell>
          <cell r="B48535">
            <v>9.5</v>
          </cell>
        </row>
        <row r="48536">
          <cell r="A48536">
            <v>8697236121856</v>
          </cell>
          <cell r="B48536">
            <v>10.3</v>
          </cell>
        </row>
        <row r="48537">
          <cell r="A48537">
            <v>8697236121870</v>
          </cell>
          <cell r="B48537">
            <v>9.4</v>
          </cell>
        </row>
        <row r="48538">
          <cell r="A48538">
            <v>8697236121870</v>
          </cell>
          <cell r="B48538">
            <v>8.6</v>
          </cell>
        </row>
        <row r="48539">
          <cell r="A48539">
            <v>8697236121900</v>
          </cell>
          <cell r="B48539">
            <v>7.5</v>
          </cell>
        </row>
        <row r="48540">
          <cell r="A48540">
            <v>8697236121900</v>
          </cell>
          <cell r="B48540">
            <v>7.5</v>
          </cell>
        </row>
        <row r="48541">
          <cell r="A48541">
            <v>8697236121917</v>
          </cell>
          <cell r="B48541">
            <v>7.5</v>
          </cell>
        </row>
        <row r="48542">
          <cell r="A48542">
            <v>8697236121917</v>
          </cell>
          <cell r="B48542">
            <v>7.5</v>
          </cell>
        </row>
        <row r="48543">
          <cell r="A48543">
            <v>8697236121924</v>
          </cell>
          <cell r="B48543">
            <v>18.899999999999999</v>
          </cell>
        </row>
        <row r="48544">
          <cell r="A48544">
            <v>8697236121924</v>
          </cell>
          <cell r="B48544">
            <v>18.899999999999999</v>
          </cell>
        </row>
        <row r="48545">
          <cell r="A48545">
            <v>8697236121931</v>
          </cell>
          <cell r="B48545">
            <v>18.899999999999999</v>
          </cell>
        </row>
        <row r="48546">
          <cell r="A48546">
            <v>8697236121931</v>
          </cell>
          <cell r="B48546">
            <v>18.899999999999999</v>
          </cell>
        </row>
        <row r="48547">
          <cell r="A48547">
            <v>8697236121948</v>
          </cell>
          <cell r="B48547">
            <v>15.9</v>
          </cell>
        </row>
        <row r="48548">
          <cell r="A48548">
            <v>8697236121948</v>
          </cell>
          <cell r="B48548">
            <v>15.9</v>
          </cell>
        </row>
        <row r="48549">
          <cell r="A48549">
            <v>8697236121962</v>
          </cell>
          <cell r="B48549">
            <v>12.3</v>
          </cell>
        </row>
        <row r="48550">
          <cell r="A48550">
            <v>8697236121962</v>
          </cell>
          <cell r="B48550">
            <v>9.5</v>
          </cell>
        </row>
        <row r="48551">
          <cell r="A48551">
            <v>8697236122006</v>
          </cell>
          <cell r="B48551">
            <v>4.7</v>
          </cell>
        </row>
        <row r="48552">
          <cell r="A48552">
            <v>8697236122006</v>
          </cell>
          <cell r="B48552">
            <v>4.7</v>
          </cell>
        </row>
        <row r="48553">
          <cell r="A48553">
            <v>8697236122037</v>
          </cell>
          <cell r="B48553">
            <v>15.9</v>
          </cell>
        </row>
        <row r="48554">
          <cell r="A48554">
            <v>8697236122037</v>
          </cell>
          <cell r="B48554">
            <v>15.9</v>
          </cell>
        </row>
        <row r="48555">
          <cell r="A48555">
            <v>8697236122044</v>
          </cell>
          <cell r="B48555">
            <v>9.5</v>
          </cell>
        </row>
        <row r="48556">
          <cell r="A48556">
            <v>8697236122044</v>
          </cell>
          <cell r="B48556">
            <v>9.5</v>
          </cell>
        </row>
        <row r="48557">
          <cell r="A48557">
            <v>8697236122068</v>
          </cell>
          <cell r="B48557">
            <v>8.4</v>
          </cell>
        </row>
        <row r="48558">
          <cell r="A48558">
            <v>8697236122068</v>
          </cell>
          <cell r="B48558">
            <v>8.4</v>
          </cell>
        </row>
        <row r="48559">
          <cell r="A48559">
            <v>8697236122112</v>
          </cell>
          <cell r="B48559">
            <v>3.6</v>
          </cell>
        </row>
        <row r="48560">
          <cell r="A48560">
            <v>8697236122112</v>
          </cell>
          <cell r="B48560">
            <v>3.6</v>
          </cell>
        </row>
        <row r="48561">
          <cell r="A48561">
            <v>8697236122112</v>
          </cell>
          <cell r="B48561">
            <v>3.6</v>
          </cell>
        </row>
        <row r="48562">
          <cell r="A48562">
            <v>8697236122112</v>
          </cell>
          <cell r="B48562">
            <v>3.6</v>
          </cell>
        </row>
        <row r="48563">
          <cell r="A48563">
            <v>8697236122143</v>
          </cell>
          <cell r="B48563">
            <v>15.9</v>
          </cell>
        </row>
        <row r="48564">
          <cell r="A48564">
            <v>8697236122143</v>
          </cell>
          <cell r="B48564">
            <v>15.9</v>
          </cell>
        </row>
        <row r="48565">
          <cell r="A48565">
            <v>8697236122167</v>
          </cell>
          <cell r="B48565">
            <v>8.4</v>
          </cell>
        </row>
        <row r="48566">
          <cell r="A48566">
            <v>8697236122167</v>
          </cell>
          <cell r="B48566">
            <v>8.4</v>
          </cell>
        </row>
        <row r="48567">
          <cell r="A48567">
            <v>8697236122174</v>
          </cell>
          <cell r="B48567">
            <v>8.4</v>
          </cell>
        </row>
        <row r="48568">
          <cell r="A48568">
            <v>8697236122174</v>
          </cell>
          <cell r="B48568">
            <v>8.4</v>
          </cell>
        </row>
        <row r="48569">
          <cell r="A48569">
            <v>8697236122242</v>
          </cell>
          <cell r="B48569">
            <v>6.7</v>
          </cell>
        </row>
        <row r="48570">
          <cell r="A48570">
            <v>8697236122242</v>
          </cell>
          <cell r="B48570">
            <v>6.7</v>
          </cell>
        </row>
        <row r="48571">
          <cell r="A48571">
            <v>8697236122259</v>
          </cell>
          <cell r="B48571">
            <v>6.7</v>
          </cell>
        </row>
        <row r="48572">
          <cell r="A48572">
            <v>8697236122259</v>
          </cell>
          <cell r="B48572">
            <v>6.7</v>
          </cell>
        </row>
        <row r="48573">
          <cell r="A48573">
            <v>8697236443835</v>
          </cell>
          <cell r="B48573">
            <v>5.4</v>
          </cell>
        </row>
        <row r="48574">
          <cell r="A48574">
            <v>8697236443835</v>
          </cell>
          <cell r="B48574">
            <v>4.9000000000000004</v>
          </cell>
        </row>
        <row r="48575">
          <cell r="A48575">
            <v>8697236443835</v>
          </cell>
          <cell r="B48575">
            <v>26.15</v>
          </cell>
        </row>
        <row r="48576">
          <cell r="A48576">
            <v>8697236122303</v>
          </cell>
          <cell r="B48576">
            <v>3.9</v>
          </cell>
        </row>
        <row r="48577">
          <cell r="A48577">
            <v>8697236122303</v>
          </cell>
          <cell r="B48577">
            <v>3.9</v>
          </cell>
        </row>
        <row r="48578">
          <cell r="A48578">
            <v>8697236122310</v>
          </cell>
          <cell r="B48578">
            <v>3.9</v>
          </cell>
        </row>
        <row r="48579">
          <cell r="A48579">
            <v>8697236122310</v>
          </cell>
          <cell r="B48579">
            <v>3.9</v>
          </cell>
        </row>
        <row r="48580">
          <cell r="A48580">
            <v>8697236122341</v>
          </cell>
          <cell r="B48580">
            <v>44.9</v>
          </cell>
        </row>
        <row r="48581">
          <cell r="A48581">
            <v>8697236122341</v>
          </cell>
          <cell r="B48581">
            <v>8.6</v>
          </cell>
        </row>
        <row r="48582">
          <cell r="A48582">
            <v>8697236138434</v>
          </cell>
          <cell r="B48582">
            <v>27.5</v>
          </cell>
        </row>
        <row r="48583">
          <cell r="A48583">
            <v>8697236122358</v>
          </cell>
          <cell r="B48583">
            <v>44.9</v>
          </cell>
        </row>
        <row r="48584">
          <cell r="A48584">
            <v>8697236122358</v>
          </cell>
          <cell r="B48584">
            <v>8.6</v>
          </cell>
        </row>
        <row r="48585">
          <cell r="A48585">
            <v>8697236122365</v>
          </cell>
          <cell r="B48585">
            <v>9.9</v>
          </cell>
        </row>
        <row r="48586">
          <cell r="A48586">
            <v>8697236122365</v>
          </cell>
          <cell r="B48586">
            <v>51.9</v>
          </cell>
        </row>
        <row r="48587">
          <cell r="A48587">
            <v>8697236122389</v>
          </cell>
          <cell r="B48587">
            <v>36.5</v>
          </cell>
        </row>
        <row r="48588">
          <cell r="A48588">
            <v>8697236122389</v>
          </cell>
          <cell r="B48588">
            <v>6.9</v>
          </cell>
        </row>
        <row r="48589">
          <cell r="A48589">
            <v>8697236122396</v>
          </cell>
          <cell r="B48589">
            <v>6.9</v>
          </cell>
        </row>
        <row r="48590">
          <cell r="A48590">
            <v>8697236122396</v>
          </cell>
          <cell r="B48590">
            <v>36.5</v>
          </cell>
        </row>
        <row r="48591">
          <cell r="A48591">
            <v>8697236122402</v>
          </cell>
          <cell r="B48591">
            <v>16.5</v>
          </cell>
        </row>
        <row r="48592">
          <cell r="A48592">
            <v>8697236122402</v>
          </cell>
          <cell r="B48592">
            <v>3.95</v>
          </cell>
        </row>
        <row r="48593">
          <cell r="A48593">
            <v>8697236433850</v>
          </cell>
          <cell r="B48593">
            <v>15.07</v>
          </cell>
        </row>
        <row r="48594">
          <cell r="A48594">
            <v>8697236122419</v>
          </cell>
          <cell r="B48594">
            <v>16.5</v>
          </cell>
        </row>
        <row r="48595">
          <cell r="A48595">
            <v>8697236122419</v>
          </cell>
          <cell r="B48595">
            <v>3.95</v>
          </cell>
        </row>
        <row r="48596">
          <cell r="A48596">
            <v>8697236122488</v>
          </cell>
          <cell r="B48596">
            <v>6.2</v>
          </cell>
        </row>
        <row r="48597">
          <cell r="A48597">
            <v>8697236122488</v>
          </cell>
          <cell r="B48597">
            <v>6.2</v>
          </cell>
        </row>
        <row r="48598">
          <cell r="A48598">
            <v>8697236122495</v>
          </cell>
          <cell r="B48598">
            <v>6.2</v>
          </cell>
        </row>
        <row r="48599">
          <cell r="A48599">
            <v>8697236122495</v>
          </cell>
          <cell r="B48599">
            <v>6.2</v>
          </cell>
        </row>
        <row r="48600">
          <cell r="A48600">
            <v>8697236122501</v>
          </cell>
          <cell r="B48600">
            <v>16.899999999999999</v>
          </cell>
        </row>
        <row r="48601">
          <cell r="A48601">
            <v>8697236122501</v>
          </cell>
          <cell r="B48601">
            <v>3.15</v>
          </cell>
        </row>
        <row r="48602">
          <cell r="A48602">
            <v>8697236122518</v>
          </cell>
          <cell r="B48602">
            <v>3.15</v>
          </cell>
        </row>
        <row r="48603">
          <cell r="A48603">
            <v>8697236122518</v>
          </cell>
          <cell r="B48603">
            <v>16.899999999999999</v>
          </cell>
        </row>
        <row r="48604">
          <cell r="A48604">
            <v>8697236122525</v>
          </cell>
          <cell r="B48604">
            <v>44.3</v>
          </cell>
        </row>
        <row r="48605">
          <cell r="A48605">
            <v>8697236122525</v>
          </cell>
          <cell r="B48605">
            <v>15.9</v>
          </cell>
        </row>
        <row r="48606">
          <cell r="A48606">
            <v>8697236122532</v>
          </cell>
          <cell r="B48606">
            <v>9.9</v>
          </cell>
        </row>
        <row r="48607">
          <cell r="A48607">
            <v>8697236122532</v>
          </cell>
          <cell r="B48607">
            <v>15.3</v>
          </cell>
        </row>
        <row r="48608">
          <cell r="A48608">
            <v>8697236443866</v>
          </cell>
          <cell r="B48608">
            <v>86.4</v>
          </cell>
        </row>
        <row r="48609">
          <cell r="A48609">
            <v>8697236447697</v>
          </cell>
          <cell r="B48609">
            <v>86.4</v>
          </cell>
        </row>
        <row r="48610">
          <cell r="A48610">
            <v>8697236443866</v>
          </cell>
          <cell r="B48610">
            <v>93.6</v>
          </cell>
        </row>
        <row r="48611">
          <cell r="A48611">
            <v>8697236447697</v>
          </cell>
          <cell r="B48611">
            <v>93.6</v>
          </cell>
        </row>
        <row r="48612">
          <cell r="A48612">
            <v>8697236122587</v>
          </cell>
          <cell r="B48612">
            <v>8.4</v>
          </cell>
        </row>
        <row r="48613">
          <cell r="A48613">
            <v>8697236122587</v>
          </cell>
          <cell r="B48613">
            <v>8.4</v>
          </cell>
        </row>
        <row r="48614">
          <cell r="A48614">
            <v>8697236122594</v>
          </cell>
          <cell r="B48614">
            <v>8.4</v>
          </cell>
        </row>
        <row r="48615">
          <cell r="A48615">
            <v>18697236122594</v>
          </cell>
          <cell r="B48615">
            <v>8.4</v>
          </cell>
        </row>
        <row r="48616">
          <cell r="A48616">
            <v>8697236122594</v>
          </cell>
          <cell r="B48616">
            <v>8.4</v>
          </cell>
        </row>
        <row r="48617">
          <cell r="A48617">
            <v>18697236122594</v>
          </cell>
          <cell r="B48617">
            <v>8.4</v>
          </cell>
        </row>
        <row r="48618">
          <cell r="A48618">
            <v>8697236122617</v>
          </cell>
          <cell r="B48618">
            <v>9.9</v>
          </cell>
        </row>
        <row r="48619">
          <cell r="A48619">
            <v>8697236122617</v>
          </cell>
          <cell r="B48619">
            <v>9.9</v>
          </cell>
        </row>
        <row r="48620">
          <cell r="A48620">
            <v>8697236122693</v>
          </cell>
          <cell r="B48620">
            <v>7.7</v>
          </cell>
        </row>
        <row r="48621">
          <cell r="A48621">
            <v>8697236122693</v>
          </cell>
          <cell r="B48621">
            <v>7.7</v>
          </cell>
        </row>
        <row r="48622">
          <cell r="A48622">
            <v>8697236122808</v>
          </cell>
          <cell r="B48622">
            <v>18.899999999999999</v>
          </cell>
        </row>
        <row r="48623">
          <cell r="A48623">
            <v>8697236122808</v>
          </cell>
          <cell r="B48623">
            <v>18.899999999999999</v>
          </cell>
        </row>
        <row r="48624">
          <cell r="A48624">
            <v>8697236122839</v>
          </cell>
          <cell r="B48624">
            <v>15.9</v>
          </cell>
        </row>
        <row r="48625">
          <cell r="A48625">
            <v>8697236122839</v>
          </cell>
          <cell r="B48625">
            <v>15.9</v>
          </cell>
        </row>
        <row r="48626">
          <cell r="A48626">
            <v>8697236122860</v>
          </cell>
          <cell r="B48626">
            <v>40.96</v>
          </cell>
        </row>
        <row r="48627">
          <cell r="A48627">
            <v>8697236122860</v>
          </cell>
          <cell r="B48627">
            <v>8.6</v>
          </cell>
        </row>
        <row r="48628">
          <cell r="A48628">
            <v>8697236122877</v>
          </cell>
          <cell r="B48628">
            <v>8.6</v>
          </cell>
        </row>
        <row r="48629">
          <cell r="A48629">
            <v>8697236122877</v>
          </cell>
          <cell r="B48629">
            <v>40.96</v>
          </cell>
        </row>
        <row r="48630">
          <cell r="A48630">
            <v>8697236122907</v>
          </cell>
          <cell r="B48630">
            <v>82.05</v>
          </cell>
        </row>
        <row r="48631">
          <cell r="A48631">
            <v>8697236122907</v>
          </cell>
          <cell r="B48631">
            <v>18.8</v>
          </cell>
        </row>
        <row r="48632">
          <cell r="A48632">
            <v>8697236122914</v>
          </cell>
          <cell r="B48632">
            <v>18.8</v>
          </cell>
        </row>
        <row r="48633">
          <cell r="A48633">
            <v>8697236122914</v>
          </cell>
          <cell r="B48633">
            <v>89.5</v>
          </cell>
        </row>
        <row r="48634">
          <cell r="A48634">
            <v>8697236122945</v>
          </cell>
          <cell r="B48634">
            <v>67.23</v>
          </cell>
        </row>
        <row r="48635">
          <cell r="A48635">
            <v>8697236122945</v>
          </cell>
          <cell r="B48635">
            <v>15.9</v>
          </cell>
        </row>
        <row r="48636">
          <cell r="A48636">
            <v>8697236122952</v>
          </cell>
          <cell r="B48636">
            <v>9.9</v>
          </cell>
        </row>
        <row r="48637">
          <cell r="A48637">
            <v>8697236122952</v>
          </cell>
          <cell r="B48637">
            <v>36.549999999999997</v>
          </cell>
        </row>
        <row r="48638">
          <cell r="A48638">
            <v>8697236973912</v>
          </cell>
          <cell r="B48638">
            <v>15.9</v>
          </cell>
        </row>
        <row r="48639">
          <cell r="A48639">
            <v>8697236123027</v>
          </cell>
          <cell r="B48639">
            <v>15.9</v>
          </cell>
        </row>
        <row r="48640">
          <cell r="A48640">
            <v>8697236123027</v>
          </cell>
          <cell r="B48640">
            <v>3.15</v>
          </cell>
        </row>
        <row r="48641">
          <cell r="A48641">
            <v>8697236123034</v>
          </cell>
          <cell r="B48641">
            <v>3.15</v>
          </cell>
        </row>
        <row r="48642">
          <cell r="A48642">
            <v>8697236123034</v>
          </cell>
          <cell r="B48642">
            <v>15.9</v>
          </cell>
        </row>
        <row r="48643">
          <cell r="A48643">
            <v>8697236123058</v>
          </cell>
          <cell r="B48643">
            <v>82.97</v>
          </cell>
        </row>
        <row r="48644">
          <cell r="A48644">
            <v>8697236123058</v>
          </cell>
          <cell r="B48644">
            <v>16.899999999999999</v>
          </cell>
        </row>
        <row r="48645">
          <cell r="A48645">
            <v>8697236123157</v>
          </cell>
          <cell r="B48645">
            <v>3.6</v>
          </cell>
        </row>
        <row r="48646">
          <cell r="A48646">
            <v>8697236123157</v>
          </cell>
          <cell r="B48646">
            <v>3.6</v>
          </cell>
        </row>
        <row r="48647">
          <cell r="A48647">
            <v>8697236443927</v>
          </cell>
          <cell r="B48647">
            <v>15.8</v>
          </cell>
        </row>
        <row r="48648">
          <cell r="A48648">
            <v>869723644392714</v>
          </cell>
          <cell r="B48648">
            <v>15.8</v>
          </cell>
        </row>
        <row r="48649">
          <cell r="A48649">
            <v>8697236443927</v>
          </cell>
          <cell r="B48649">
            <v>14.6</v>
          </cell>
        </row>
        <row r="48650">
          <cell r="A48650">
            <v>869723644392714</v>
          </cell>
          <cell r="B48650">
            <v>14.6</v>
          </cell>
        </row>
        <row r="48651">
          <cell r="A48651">
            <v>8697236443927</v>
          </cell>
          <cell r="B48651">
            <v>24.6</v>
          </cell>
        </row>
        <row r="48652">
          <cell r="A48652">
            <v>869723644392714</v>
          </cell>
          <cell r="B48652">
            <v>24.6</v>
          </cell>
        </row>
        <row r="48653">
          <cell r="A48653">
            <v>8697236123164</v>
          </cell>
          <cell r="B48653">
            <v>3.6</v>
          </cell>
        </row>
        <row r="48654">
          <cell r="A48654">
            <v>8697236123164</v>
          </cell>
          <cell r="B48654">
            <v>3.6</v>
          </cell>
        </row>
        <row r="48655">
          <cell r="A48655">
            <v>8697236123164</v>
          </cell>
          <cell r="B48655">
            <v>3.6</v>
          </cell>
        </row>
        <row r="48656">
          <cell r="A48656">
            <v>8697236123164</v>
          </cell>
          <cell r="B48656">
            <v>3.6</v>
          </cell>
        </row>
        <row r="48657">
          <cell r="A48657">
            <v>8697236983935</v>
          </cell>
          <cell r="B48657">
            <v>10.7</v>
          </cell>
        </row>
        <row r="48658">
          <cell r="A48658">
            <v>8697236983942</v>
          </cell>
          <cell r="B48658">
            <v>10.7</v>
          </cell>
        </row>
        <row r="48659">
          <cell r="A48659">
            <v>8697236983935</v>
          </cell>
          <cell r="B48659">
            <v>12.4</v>
          </cell>
        </row>
        <row r="48660">
          <cell r="A48660">
            <v>8697236983942</v>
          </cell>
          <cell r="B48660">
            <v>12.4</v>
          </cell>
        </row>
        <row r="48661">
          <cell r="A48661">
            <v>8697236123300</v>
          </cell>
          <cell r="B48661">
            <v>10.3</v>
          </cell>
        </row>
        <row r="48662">
          <cell r="A48662">
            <v>8697236123300</v>
          </cell>
          <cell r="B48662">
            <v>10.3</v>
          </cell>
        </row>
        <row r="48663">
          <cell r="A48663">
            <v>8697236123324</v>
          </cell>
          <cell r="B48663">
            <v>16.5</v>
          </cell>
        </row>
        <row r="48664">
          <cell r="A48664">
            <v>8697236123324</v>
          </cell>
          <cell r="B48664">
            <v>79.900000000000006</v>
          </cell>
        </row>
        <row r="48665">
          <cell r="A48665">
            <v>8697236413944</v>
          </cell>
          <cell r="B48665">
            <v>4.87</v>
          </cell>
        </row>
        <row r="48666">
          <cell r="A48666">
            <v>8697236413937</v>
          </cell>
          <cell r="B48666">
            <v>4.87</v>
          </cell>
        </row>
        <row r="48667">
          <cell r="A48667">
            <v>869723644029214</v>
          </cell>
          <cell r="B48667">
            <v>4.87</v>
          </cell>
        </row>
        <row r="48668">
          <cell r="A48668">
            <v>869723641394414</v>
          </cell>
          <cell r="B48668">
            <v>4.87</v>
          </cell>
        </row>
        <row r="48669">
          <cell r="A48669">
            <v>8697236123348</v>
          </cell>
          <cell r="B48669">
            <v>6.8</v>
          </cell>
        </row>
        <row r="48670">
          <cell r="A48670">
            <v>8697236123348</v>
          </cell>
          <cell r="B48670">
            <v>5.4</v>
          </cell>
        </row>
        <row r="48671">
          <cell r="A48671">
            <v>8697236123355</v>
          </cell>
          <cell r="B48671">
            <v>5.4</v>
          </cell>
        </row>
        <row r="48672">
          <cell r="A48672">
            <v>8697236123355</v>
          </cell>
          <cell r="B48672">
            <v>5.8</v>
          </cell>
        </row>
        <row r="48673">
          <cell r="A48673">
            <v>8697236123362</v>
          </cell>
          <cell r="B48673">
            <v>9.1</v>
          </cell>
        </row>
        <row r="48674">
          <cell r="A48674">
            <v>8697236123362</v>
          </cell>
          <cell r="B48674">
            <v>6.3</v>
          </cell>
        </row>
        <row r="48675">
          <cell r="A48675">
            <v>8697236123379</v>
          </cell>
          <cell r="B48675">
            <v>6.3</v>
          </cell>
        </row>
        <row r="48676">
          <cell r="A48676">
            <v>8697236123379</v>
          </cell>
          <cell r="B48676">
            <v>7.9</v>
          </cell>
        </row>
        <row r="48677">
          <cell r="A48677">
            <v>8697236123386</v>
          </cell>
          <cell r="B48677">
            <v>6.3</v>
          </cell>
        </row>
        <row r="48678">
          <cell r="A48678">
            <v>8697236123386</v>
          </cell>
          <cell r="B48678">
            <v>6.3</v>
          </cell>
        </row>
        <row r="48679">
          <cell r="A48679">
            <v>8697236123393</v>
          </cell>
          <cell r="B48679">
            <v>7.3</v>
          </cell>
        </row>
        <row r="48680">
          <cell r="A48680">
            <v>8697236123393</v>
          </cell>
          <cell r="B48680">
            <v>9.1999999999999993</v>
          </cell>
        </row>
        <row r="48681">
          <cell r="A48681">
            <v>8697236123409</v>
          </cell>
          <cell r="B48681">
            <v>9.1999999999999993</v>
          </cell>
        </row>
        <row r="48682">
          <cell r="A48682">
            <v>8697236123409</v>
          </cell>
          <cell r="B48682">
            <v>7.3</v>
          </cell>
        </row>
        <row r="48683">
          <cell r="A48683">
            <v>8697236123416</v>
          </cell>
          <cell r="B48683">
            <v>8.4</v>
          </cell>
        </row>
        <row r="48684">
          <cell r="A48684">
            <v>8697236123416</v>
          </cell>
          <cell r="B48684">
            <v>8.4</v>
          </cell>
        </row>
        <row r="48685">
          <cell r="A48685">
            <v>8697236123423</v>
          </cell>
          <cell r="B48685">
            <v>8.4</v>
          </cell>
        </row>
        <row r="48686">
          <cell r="A48686">
            <v>8697236123423</v>
          </cell>
          <cell r="B48686">
            <v>8.4</v>
          </cell>
        </row>
        <row r="48687">
          <cell r="A48687">
            <v>8697236123430</v>
          </cell>
          <cell r="B48687">
            <v>9.5</v>
          </cell>
        </row>
        <row r="48688">
          <cell r="A48688">
            <v>8697236123430</v>
          </cell>
          <cell r="B48688">
            <v>9.5</v>
          </cell>
        </row>
        <row r="48689">
          <cell r="A48689">
            <v>8697236123447</v>
          </cell>
          <cell r="B48689">
            <v>9.5</v>
          </cell>
        </row>
        <row r="48690">
          <cell r="A48690">
            <v>8697236123447</v>
          </cell>
          <cell r="B48690">
            <v>9.5</v>
          </cell>
        </row>
        <row r="48691">
          <cell r="A48691">
            <v>8697236443958</v>
          </cell>
          <cell r="B48691">
            <v>177.48</v>
          </cell>
        </row>
        <row r="48692">
          <cell r="A48692">
            <v>8697236433959</v>
          </cell>
          <cell r="B48692">
            <v>4.7</v>
          </cell>
        </row>
        <row r="48693">
          <cell r="A48693">
            <v>8697236433959</v>
          </cell>
          <cell r="B48693">
            <v>4.7</v>
          </cell>
        </row>
        <row r="48694">
          <cell r="A48694">
            <v>8697236433959</v>
          </cell>
          <cell r="B48694">
            <v>4.3499999999999996</v>
          </cell>
        </row>
        <row r="48695">
          <cell r="A48695">
            <v>8697236433959</v>
          </cell>
          <cell r="B48695">
            <v>4.3499999999999996</v>
          </cell>
        </row>
        <row r="48696">
          <cell r="A48696">
            <v>8697236433959</v>
          </cell>
          <cell r="B48696">
            <v>3.95</v>
          </cell>
        </row>
        <row r="48697">
          <cell r="A48697">
            <v>8697236433959</v>
          </cell>
          <cell r="B48697">
            <v>3.95</v>
          </cell>
        </row>
        <row r="48698">
          <cell r="A48698">
            <v>8697236983966</v>
          </cell>
          <cell r="B48698">
            <v>9.6</v>
          </cell>
        </row>
        <row r="48699">
          <cell r="A48699">
            <v>8697236983959</v>
          </cell>
          <cell r="B48699">
            <v>9.6</v>
          </cell>
        </row>
        <row r="48700">
          <cell r="A48700">
            <v>8697236983966</v>
          </cell>
          <cell r="B48700">
            <v>30.3</v>
          </cell>
        </row>
        <row r="48701">
          <cell r="A48701">
            <v>8697236983959</v>
          </cell>
          <cell r="B48701">
            <v>30.3</v>
          </cell>
        </row>
        <row r="48702">
          <cell r="A48702">
            <v>8697236983904</v>
          </cell>
          <cell r="B48702">
            <v>11.5</v>
          </cell>
        </row>
        <row r="48703">
          <cell r="A48703">
            <v>8697236983898</v>
          </cell>
          <cell r="B48703">
            <v>11.5</v>
          </cell>
        </row>
        <row r="48704">
          <cell r="A48704">
            <v>8697236983904</v>
          </cell>
          <cell r="B48704">
            <v>3.9</v>
          </cell>
        </row>
        <row r="48705">
          <cell r="A48705">
            <v>8697236983898</v>
          </cell>
          <cell r="B48705">
            <v>3.9</v>
          </cell>
        </row>
        <row r="48706">
          <cell r="A48706">
            <v>8697236983904</v>
          </cell>
          <cell r="B48706">
            <v>3.5</v>
          </cell>
        </row>
        <row r="48707">
          <cell r="A48707">
            <v>8697236983898</v>
          </cell>
          <cell r="B48707">
            <v>3.5</v>
          </cell>
        </row>
        <row r="48708">
          <cell r="A48708">
            <v>8697236983980</v>
          </cell>
          <cell r="B48708">
            <v>3.85</v>
          </cell>
        </row>
        <row r="48709">
          <cell r="A48709">
            <v>8697236983973</v>
          </cell>
          <cell r="B48709">
            <v>3.85</v>
          </cell>
        </row>
        <row r="48710">
          <cell r="A48710">
            <v>8697236123706</v>
          </cell>
          <cell r="B48710">
            <v>21.6</v>
          </cell>
        </row>
        <row r="48711">
          <cell r="A48711">
            <v>8697236123706</v>
          </cell>
          <cell r="B48711">
            <v>17.5</v>
          </cell>
        </row>
        <row r="48712">
          <cell r="A48712">
            <v>8697236123720</v>
          </cell>
          <cell r="B48712">
            <v>13.5</v>
          </cell>
        </row>
        <row r="48713">
          <cell r="A48713">
            <v>8697236123720</v>
          </cell>
          <cell r="B48713">
            <v>27.2</v>
          </cell>
        </row>
        <row r="48714">
          <cell r="A48714">
            <v>8697236443989</v>
          </cell>
          <cell r="B48714">
            <v>5.32</v>
          </cell>
        </row>
        <row r="48715">
          <cell r="A48715">
            <v>8697236123782</v>
          </cell>
          <cell r="B48715">
            <v>84.5</v>
          </cell>
        </row>
        <row r="48716">
          <cell r="A48716">
            <v>8697236123782</v>
          </cell>
          <cell r="B48716">
            <v>16.399999999999999</v>
          </cell>
        </row>
        <row r="48717">
          <cell r="A48717">
            <v>8697236123799</v>
          </cell>
          <cell r="B48717">
            <v>88.9</v>
          </cell>
        </row>
        <row r="48718">
          <cell r="A48718">
            <v>8697236123805</v>
          </cell>
          <cell r="B48718">
            <v>88.9</v>
          </cell>
        </row>
        <row r="48719">
          <cell r="A48719">
            <v>8697236123805</v>
          </cell>
          <cell r="B48719">
            <v>17.899999999999999</v>
          </cell>
        </row>
        <row r="48720">
          <cell r="A48720">
            <v>8697236123812</v>
          </cell>
          <cell r="B48720">
            <v>69.5</v>
          </cell>
        </row>
        <row r="48721">
          <cell r="A48721">
            <v>8697236123812</v>
          </cell>
          <cell r="B48721">
            <v>13.9</v>
          </cell>
        </row>
        <row r="48722">
          <cell r="A48722">
            <v>8697236123829</v>
          </cell>
          <cell r="B48722">
            <v>69.5</v>
          </cell>
        </row>
        <row r="48723">
          <cell r="A48723">
            <v>8697236123829</v>
          </cell>
          <cell r="B48723">
            <v>13.9</v>
          </cell>
        </row>
        <row r="48724">
          <cell r="A48724">
            <v>8697236123836</v>
          </cell>
          <cell r="B48724">
            <v>10.5</v>
          </cell>
        </row>
        <row r="48725">
          <cell r="A48725">
            <v>8697236123836</v>
          </cell>
          <cell r="B48725">
            <v>10.5</v>
          </cell>
        </row>
        <row r="48726">
          <cell r="A48726">
            <v>8697236123843</v>
          </cell>
          <cell r="B48726">
            <v>10.5</v>
          </cell>
        </row>
        <row r="48727">
          <cell r="A48727">
            <v>8697236123843</v>
          </cell>
          <cell r="B48727">
            <v>10.5</v>
          </cell>
        </row>
        <row r="48728">
          <cell r="A48728">
            <v>8697236414002</v>
          </cell>
          <cell r="B48728">
            <v>1.01</v>
          </cell>
        </row>
        <row r="48729">
          <cell r="A48729">
            <v>8697236421024</v>
          </cell>
          <cell r="B48729">
            <v>2.1</v>
          </cell>
        </row>
        <row r="48730">
          <cell r="A48730">
            <v>8697236454053</v>
          </cell>
          <cell r="B48730">
            <v>825</v>
          </cell>
        </row>
        <row r="48731">
          <cell r="A48731">
            <v>8697236454053</v>
          </cell>
          <cell r="B48731">
            <v>825</v>
          </cell>
        </row>
        <row r="48732">
          <cell r="A48732">
            <v>8697236454060</v>
          </cell>
          <cell r="B48732">
            <v>1360</v>
          </cell>
        </row>
        <row r="48733">
          <cell r="A48733">
            <v>8697236454060</v>
          </cell>
          <cell r="B48733">
            <v>750</v>
          </cell>
        </row>
        <row r="48734">
          <cell r="A48734">
            <v>8697236454077</v>
          </cell>
          <cell r="B48734">
            <v>825</v>
          </cell>
        </row>
        <row r="48735">
          <cell r="A48735">
            <v>8697236454077</v>
          </cell>
          <cell r="B48735">
            <v>825</v>
          </cell>
        </row>
        <row r="48736">
          <cell r="A48736">
            <v>8697236454084</v>
          </cell>
          <cell r="B48736">
            <v>688.85</v>
          </cell>
        </row>
        <row r="48737">
          <cell r="A48737">
            <v>8697236454084</v>
          </cell>
          <cell r="B48737">
            <v>599</v>
          </cell>
        </row>
        <row r="48738">
          <cell r="A48738">
            <v>8697236454084</v>
          </cell>
          <cell r="B48738">
            <v>750</v>
          </cell>
        </row>
        <row r="48739">
          <cell r="A48739">
            <v>8697236454091</v>
          </cell>
          <cell r="B48739">
            <v>9.8000000000000007</v>
          </cell>
        </row>
        <row r="48740">
          <cell r="A48740">
            <v>8697236454091</v>
          </cell>
          <cell r="B48740">
            <v>9.8000000000000007</v>
          </cell>
        </row>
        <row r="48741">
          <cell r="A48741">
            <v>18697236454091</v>
          </cell>
          <cell r="B48741">
            <v>9.8000000000000007</v>
          </cell>
        </row>
        <row r="48742">
          <cell r="A48742">
            <v>8697236454091</v>
          </cell>
          <cell r="B48742">
            <v>13.25</v>
          </cell>
        </row>
        <row r="48743">
          <cell r="A48743">
            <v>8697236454091</v>
          </cell>
          <cell r="B48743">
            <v>13.25</v>
          </cell>
        </row>
        <row r="48744">
          <cell r="A48744">
            <v>18697236454091</v>
          </cell>
          <cell r="B48744">
            <v>13.25</v>
          </cell>
        </row>
        <row r="48745">
          <cell r="A48745">
            <v>8697236454091</v>
          </cell>
          <cell r="B48745">
            <v>75.5</v>
          </cell>
        </row>
        <row r="48746">
          <cell r="A48746">
            <v>8697236454091</v>
          </cell>
          <cell r="B48746">
            <v>75.5</v>
          </cell>
        </row>
        <row r="48747">
          <cell r="A48747">
            <v>18697236454091</v>
          </cell>
          <cell r="B48747">
            <v>75.5</v>
          </cell>
        </row>
        <row r="48748">
          <cell r="A48748">
            <v>8697236444092</v>
          </cell>
          <cell r="B48748">
            <v>223.2</v>
          </cell>
        </row>
        <row r="48749">
          <cell r="A48749">
            <v>8697236444108</v>
          </cell>
          <cell r="B48749">
            <v>223.2</v>
          </cell>
        </row>
        <row r="48750">
          <cell r="A48750">
            <v>8697236444108</v>
          </cell>
          <cell r="B48750">
            <v>223.2</v>
          </cell>
        </row>
        <row r="48751">
          <cell r="A48751">
            <v>8697236444092</v>
          </cell>
          <cell r="B48751">
            <v>117</v>
          </cell>
        </row>
        <row r="48752">
          <cell r="A48752">
            <v>8697236444108</v>
          </cell>
          <cell r="B48752">
            <v>117</v>
          </cell>
        </row>
        <row r="48753">
          <cell r="A48753">
            <v>8697236444108</v>
          </cell>
          <cell r="B48753">
            <v>117</v>
          </cell>
        </row>
        <row r="48754">
          <cell r="A48754">
            <v>8697236100059</v>
          </cell>
          <cell r="B48754">
            <v>8.9</v>
          </cell>
        </row>
        <row r="48755">
          <cell r="A48755">
            <v>8697236100059</v>
          </cell>
          <cell r="B48755">
            <v>8.9</v>
          </cell>
        </row>
        <row r="48756">
          <cell r="A48756">
            <v>8697236454817</v>
          </cell>
          <cell r="B48756">
            <v>120.3</v>
          </cell>
        </row>
        <row r="48757">
          <cell r="A48757">
            <v>8697236454817</v>
          </cell>
          <cell r="B48757">
            <v>19.5</v>
          </cell>
        </row>
        <row r="48758">
          <cell r="A48758">
            <v>8697236454800</v>
          </cell>
          <cell r="B48758">
            <v>15.9</v>
          </cell>
        </row>
        <row r="48759">
          <cell r="A48759">
            <v>8697236454800</v>
          </cell>
          <cell r="B48759">
            <v>31.5</v>
          </cell>
        </row>
        <row r="48760">
          <cell r="A48760">
            <v>8697236454794</v>
          </cell>
          <cell r="B48760">
            <v>37.799999999999997</v>
          </cell>
        </row>
        <row r="48761">
          <cell r="A48761">
            <v>8697236454794</v>
          </cell>
          <cell r="B48761">
            <v>19.5</v>
          </cell>
        </row>
        <row r="48762">
          <cell r="A48762">
            <v>8697236124284</v>
          </cell>
          <cell r="B48762">
            <v>19.899999999999999</v>
          </cell>
        </row>
        <row r="48763">
          <cell r="A48763">
            <v>8697236124284</v>
          </cell>
          <cell r="B48763">
            <v>19.899999999999999</v>
          </cell>
        </row>
        <row r="48764">
          <cell r="A48764">
            <v>8697236124291</v>
          </cell>
          <cell r="B48764">
            <v>17.5</v>
          </cell>
        </row>
        <row r="48765">
          <cell r="A48765">
            <v>8697236124291</v>
          </cell>
          <cell r="B48765">
            <v>15.9</v>
          </cell>
        </row>
        <row r="48766">
          <cell r="A48766">
            <v>8697236124307</v>
          </cell>
          <cell r="B48766">
            <v>15.9</v>
          </cell>
        </row>
        <row r="48767">
          <cell r="A48767">
            <v>8697236124307</v>
          </cell>
          <cell r="B48767">
            <v>17.5</v>
          </cell>
        </row>
        <row r="48768">
          <cell r="A48768">
            <v>8697236124321</v>
          </cell>
          <cell r="B48768">
            <v>9.1999999999999993</v>
          </cell>
        </row>
        <row r="48769">
          <cell r="A48769">
            <v>8697236124321</v>
          </cell>
          <cell r="B48769">
            <v>8.4</v>
          </cell>
        </row>
        <row r="48770">
          <cell r="A48770">
            <v>8697236454107</v>
          </cell>
          <cell r="B48770">
            <v>16.899999999999999</v>
          </cell>
        </row>
        <row r="48771">
          <cell r="A48771">
            <v>8697236454107</v>
          </cell>
          <cell r="B48771">
            <v>16.899999999999999</v>
          </cell>
        </row>
        <row r="48772">
          <cell r="A48772">
            <v>18697236454107</v>
          </cell>
          <cell r="B48772">
            <v>16.899999999999999</v>
          </cell>
        </row>
        <row r="48773">
          <cell r="A48773">
            <v>8697236454107</v>
          </cell>
          <cell r="B48773">
            <v>12.9</v>
          </cell>
        </row>
        <row r="48774">
          <cell r="A48774">
            <v>8697236454107</v>
          </cell>
          <cell r="B48774">
            <v>12.9</v>
          </cell>
        </row>
        <row r="48775">
          <cell r="A48775">
            <v>18697236454107</v>
          </cell>
          <cell r="B48775">
            <v>12.9</v>
          </cell>
        </row>
        <row r="48776">
          <cell r="A48776">
            <v>8697236454107</v>
          </cell>
          <cell r="B48776">
            <v>90.9</v>
          </cell>
        </row>
        <row r="48777">
          <cell r="A48777">
            <v>8697236454107</v>
          </cell>
          <cell r="B48777">
            <v>90.9</v>
          </cell>
        </row>
        <row r="48778">
          <cell r="A48778">
            <v>18697236454107</v>
          </cell>
          <cell r="B48778">
            <v>90.9</v>
          </cell>
        </row>
        <row r="48779">
          <cell r="A48779">
            <v>8697236941072</v>
          </cell>
          <cell r="B48779">
            <v>54.9</v>
          </cell>
        </row>
        <row r="48780">
          <cell r="A48780">
            <v>8697236124376</v>
          </cell>
          <cell r="B48780">
            <v>16.5</v>
          </cell>
        </row>
        <row r="48781">
          <cell r="A48781">
            <v>8697236124376</v>
          </cell>
          <cell r="B48781">
            <v>16.5</v>
          </cell>
        </row>
        <row r="48782">
          <cell r="A48782">
            <v>8697236124376</v>
          </cell>
          <cell r="B48782">
            <v>3.6</v>
          </cell>
        </row>
        <row r="48783">
          <cell r="A48783">
            <v>8697236124376</v>
          </cell>
          <cell r="B48783">
            <v>3.6</v>
          </cell>
        </row>
        <row r="48784">
          <cell r="A48784">
            <v>8697236124383</v>
          </cell>
          <cell r="B48784">
            <v>3.6</v>
          </cell>
        </row>
        <row r="48785">
          <cell r="A48785">
            <v>8697236124383</v>
          </cell>
          <cell r="B48785">
            <v>3.6</v>
          </cell>
        </row>
        <row r="48786">
          <cell r="A48786">
            <v>8697236124383</v>
          </cell>
          <cell r="B48786">
            <v>16.5</v>
          </cell>
        </row>
        <row r="48787">
          <cell r="A48787">
            <v>8697236124383</v>
          </cell>
          <cell r="B48787">
            <v>16.5</v>
          </cell>
        </row>
        <row r="48788">
          <cell r="A48788">
            <v>8697236124406</v>
          </cell>
          <cell r="B48788">
            <v>22.5</v>
          </cell>
        </row>
        <row r="48789">
          <cell r="A48789">
            <v>8697236124406</v>
          </cell>
          <cell r="B48789">
            <v>4.95</v>
          </cell>
        </row>
        <row r="48790">
          <cell r="A48790">
            <v>8697236124413</v>
          </cell>
          <cell r="B48790">
            <v>4.95</v>
          </cell>
        </row>
        <row r="48791">
          <cell r="A48791">
            <v>8697236124413</v>
          </cell>
          <cell r="B48791">
            <v>22.5</v>
          </cell>
        </row>
        <row r="48792">
          <cell r="A48792">
            <v>8697236124420</v>
          </cell>
          <cell r="B48792">
            <v>26.5</v>
          </cell>
        </row>
        <row r="48793">
          <cell r="A48793">
            <v>8697236124420</v>
          </cell>
          <cell r="B48793">
            <v>5.9</v>
          </cell>
        </row>
        <row r="48794">
          <cell r="A48794">
            <v>8697236124437</v>
          </cell>
          <cell r="B48794">
            <v>5.9</v>
          </cell>
        </row>
        <row r="48795">
          <cell r="A48795">
            <v>8697236124437</v>
          </cell>
          <cell r="B48795">
            <v>26.5</v>
          </cell>
        </row>
        <row r="48796">
          <cell r="A48796">
            <v>8697236124444</v>
          </cell>
          <cell r="B48796">
            <v>26.5</v>
          </cell>
        </row>
        <row r="48797">
          <cell r="A48797">
            <v>8697236124444</v>
          </cell>
          <cell r="B48797">
            <v>5.9</v>
          </cell>
        </row>
        <row r="48798">
          <cell r="A48798">
            <v>8697236124451</v>
          </cell>
          <cell r="B48798">
            <v>6.7</v>
          </cell>
        </row>
        <row r="48799">
          <cell r="A48799">
            <v>8697236124451</v>
          </cell>
          <cell r="B48799">
            <v>30.9</v>
          </cell>
        </row>
        <row r="48800">
          <cell r="A48800">
            <v>8697236124468</v>
          </cell>
          <cell r="B48800">
            <v>30.9</v>
          </cell>
        </row>
        <row r="48801">
          <cell r="A48801">
            <v>8697236124468</v>
          </cell>
          <cell r="B48801">
            <v>6.7</v>
          </cell>
        </row>
        <row r="48802">
          <cell r="A48802">
            <v>8697236124475</v>
          </cell>
          <cell r="B48802">
            <v>7.9</v>
          </cell>
        </row>
        <row r="48803">
          <cell r="A48803">
            <v>8697236124475</v>
          </cell>
          <cell r="B48803">
            <v>35.9</v>
          </cell>
        </row>
        <row r="48804">
          <cell r="A48804">
            <v>8697236124482</v>
          </cell>
          <cell r="B48804">
            <v>35.9</v>
          </cell>
        </row>
        <row r="48805">
          <cell r="A48805">
            <v>8697236124482</v>
          </cell>
          <cell r="B48805">
            <v>7.9</v>
          </cell>
        </row>
        <row r="48806">
          <cell r="A48806">
            <v>8697236114377</v>
          </cell>
          <cell r="B48806">
            <v>16.28</v>
          </cell>
        </row>
        <row r="48807">
          <cell r="A48807">
            <v>8697236444122</v>
          </cell>
          <cell r="B48807">
            <v>16.28</v>
          </cell>
        </row>
        <row r="48808">
          <cell r="A48808">
            <v>8697236124499</v>
          </cell>
          <cell r="B48808">
            <v>44.9</v>
          </cell>
        </row>
        <row r="48809">
          <cell r="A48809">
            <v>8697236124499</v>
          </cell>
          <cell r="B48809">
            <v>9.1999999999999993</v>
          </cell>
        </row>
        <row r="48810">
          <cell r="A48810">
            <v>8697236124505</v>
          </cell>
          <cell r="B48810">
            <v>9.1999999999999993</v>
          </cell>
        </row>
        <row r="48811">
          <cell r="A48811">
            <v>8697236124505</v>
          </cell>
          <cell r="B48811">
            <v>44.9</v>
          </cell>
        </row>
        <row r="48812">
          <cell r="A48812">
            <v>8697236124512</v>
          </cell>
          <cell r="B48812">
            <v>17.5</v>
          </cell>
        </row>
        <row r="48813">
          <cell r="A48813">
            <v>8697236124529</v>
          </cell>
          <cell r="B48813">
            <v>17.5</v>
          </cell>
        </row>
        <row r="48814">
          <cell r="A48814">
            <v>8697236124536</v>
          </cell>
          <cell r="B48814">
            <v>21.5</v>
          </cell>
        </row>
        <row r="48815">
          <cell r="A48815">
            <v>8697236124536</v>
          </cell>
          <cell r="B48815">
            <v>4.5</v>
          </cell>
        </row>
        <row r="48816">
          <cell r="A48816">
            <v>8697236124543</v>
          </cell>
          <cell r="B48816">
            <v>4.5</v>
          </cell>
        </row>
        <row r="48817">
          <cell r="A48817">
            <v>8697236124543</v>
          </cell>
          <cell r="B48817">
            <v>21.5</v>
          </cell>
        </row>
        <row r="48818">
          <cell r="A48818">
            <v>8697236124550</v>
          </cell>
          <cell r="B48818">
            <v>24.9</v>
          </cell>
        </row>
        <row r="48819">
          <cell r="A48819">
            <v>8697236124550</v>
          </cell>
          <cell r="B48819">
            <v>5.4</v>
          </cell>
        </row>
        <row r="48820">
          <cell r="A48820">
            <v>8697236124567</v>
          </cell>
          <cell r="B48820">
            <v>5.4</v>
          </cell>
        </row>
        <row r="48821">
          <cell r="A48821">
            <v>8697236124567</v>
          </cell>
          <cell r="B48821">
            <v>24.9</v>
          </cell>
        </row>
        <row r="48822">
          <cell r="A48822">
            <v>8697236124574</v>
          </cell>
          <cell r="B48822">
            <v>13.5</v>
          </cell>
        </row>
        <row r="48823">
          <cell r="A48823">
            <v>8697236124574</v>
          </cell>
          <cell r="B48823">
            <v>2.7</v>
          </cell>
        </row>
        <row r="48824">
          <cell r="A48824">
            <v>8697236124581</v>
          </cell>
          <cell r="B48824">
            <v>2.7</v>
          </cell>
        </row>
        <row r="48825">
          <cell r="A48825">
            <v>8697236124581</v>
          </cell>
          <cell r="B48825">
            <v>13.5</v>
          </cell>
        </row>
        <row r="48826">
          <cell r="A48826">
            <v>8697236990247</v>
          </cell>
          <cell r="B48826">
            <v>2.04</v>
          </cell>
        </row>
        <row r="48827">
          <cell r="A48827">
            <v>8697236990247</v>
          </cell>
          <cell r="B48827">
            <v>2.04</v>
          </cell>
        </row>
        <row r="48828">
          <cell r="A48828">
            <v>8697236990247</v>
          </cell>
          <cell r="B48828">
            <v>1.85</v>
          </cell>
        </row>
        <row r="48829">
          <cell r="A48829">
            <v>8697236990247</v>
          </cell>
          <cell r="B48829">
            <v>1.85</v>
          </cell>
        </row>
        <row r="48830">
          <cell r="A48830">
            <v>8697236990247</v>
          </cell>
          <cell r="B48830">
            <v>2.0350000000000001</v>
          </cell>
        </row>
        <row r="48831">
          <cell r="A48831">
            <v>8697236990247</v>
          </cell>
          <cell r="B48831">
            <v>2.0350000000000001</v>
          </cell>
        </row>
        <row r="48832">
          <cell r="A48832">
            <v>8697236124598</v>
          </cell>
          <cell r="B48832">
            <v>22.6</v>
          </cell>
        </row>
        <row r="48833">
          <cell r="A48833">
            <v>8697236124598</v>
          </cell>
          <cell r="B48833">
            <v>22.6</v>
          </cell>
        </row>
        <row r="48834">
          <cell r="A48834">
            <v>8697236124598</v>
          </cell>
          <cell r="B48834">
            <v>17.399999999999999</v>
          </cell>
        </row>
        <row r="48835">
          <cell r="A48835">
            <v>8697236124598</v>
          </cell>
          <cell r="B48835">
            <v>17.399999999999999</v>
          </cell>
        </row>
        <row r="48836">
          <cell r="A48836">
            <v>8697236124604</v>
          </cell>
          <cell r="B48836">
            <v>19.899999999999999</v>
          </cell>
        </row>
        <row r="48837">
          <cell r="A48837">
            <v>8697236124604</v>
          </cell>
          <cell r="B48837">
            <v>96.5</v>
          </cell>
        </row>
        <row r="48838">
          <cell r="A48838">
            <v>8697236124611</v>
          </cell>
          <cell r="B48838">
            <v>88.5</v>
          </cell>
        </row>
        <row r="48839">
          <cell r="A48839">
            <v>8697236124611</v>
          </cell>
          <cell r="B48839">
            <v>17.899999999999999</v>
          </cell>
        </row>
        <row r="48840">
          <cell r="A48840">
            <v>8697236124710</v>
          </cell>
          <cell r="B48840">
            <v>15.9</v>
          </cell>
        </row>
        <row r="48841">
          <cell r="A48841">
            <v>8697236124710</v>
          </cell>
          <cell r="B48841">
            <v>15.9</v>
          </cell>
        </row>
        <row r="48842">
          <cell r="A48842">
            <v>8697236124727</v>
          </cell>
          <cell r="B48842">
            <v>9.5</v>
          </cell>
        </row>
        <row r="48843">
          <cell r="A48843">
            <v>8697236124727</v>
          </cell>
          <cell r="B48843">
            <v>9.5</v>
          </cell>
        </row>
        <row r="48844">
          <cell r="A48844">
            <v>8697236124741</v>
          </cell>
          <cell r="B48844">
            <v>17.5</v>
          </cell>
        </row>
        <row r="48845">
          <cell r="A48845">
            <v>8697236124741</v>
          </cell>
          <cell r="B48845">
            <v>17.5</v>
          </cell>
        </row>
        <row r="48846">
          <cell r="A48846">
            <v>8697236124758</v>
          </cell>
          <cell r="B48846">
            <v>27.2</v>
          </cell>
        </row>
        <row r="48847">
          <cell r="A48847">
            <v>8697236124758</v>
          </cell>
          <cell r="B48847">
            <v>13.5</v>
          </cell>
        </row>
        <row r="48848">
          <cell r="A48848">
            <v>8697236124765</v>
          </cell>
          <cell r="B48848">
            <v>13.5</v>
          </cell>
        </row>
        <row r="48849">
          <cell r="A48849">
            <v>8697236124765</v>
          </cell>
          <cell r="B48849">
            <v>27.2</v>
          </cell>
        </row>
        <row r="48850">
          <cell r="A48850">
            <v>8697236441503</v>
          </cell>
          <cell r="B48850">
            <v>55.44</v>
          </cell>
        </row>
        <row r="48851">
          <cell r="A48851">
            <v>8697236124772</v>
          </cell>
          <cell r="B48851">
            <v>9.1999999999999993</v>
          </cell>
        </row>
        <row r="48852">
          <cell r="A48852">
            <v>8697236124772</v>
          </cell>
          <cell r="B48852">
            <v>8.4</v>
          </cell>
        </row>
        <row r="48853">
          <cell r="A48853">
            <v>8697236124789</v>
          </cell>
          <cell r="B48853">
            <v>8.4</v>
          </cell>
        </row>
        <row r="48854">
          <cell r="A48854">
            <v>8697236124789</v>
          </cell>
          <cell r="B48854">
            <v>8.4</v>
          </cell>
        </row>
        <row r="48855">
          <cell r="A48855">
            <v>8697236444153</v>
          </cell>
          <cell r="B48855">
            <v>13.4</v>
          </cell>
        </row>
        <row r="48856">
          <cell r="A48856">
            <v>8697236124833</v>
          </cell>
          <cell r="B48856">
            <v>4.5999999999999996</v>
          </cell>
        </row>
        <row r="48857">
          <cell r="A48857">
            <v>8697236124833</v>
          </cell>
          <cell r="B48857">
            <v>3.6</v>
          </cell>
        </row>
        <row r="48858">
          <cell r="A48858">
            <v>8697236124864</v>
          </cell>
          <cell r="B48858">
            <v>8.1999999999999993</v>
          </cell>
        </row>
        <row r="48859">
          <cell r="A48859">
            <v>8697236124864</v>
          </cell>
          <cell r="B48859">
            <v>41.5</v>
          </cell>
        </row>
        <row r="48860">
          <cell r="A48860">
            <v>8697236124871</v>
          </cell>
          <cell r="B48860">
            <v>79.900000000000006</v>
          </cell>
        </row>
        <row r="48861">
          <cell r="A48861">
            <v>8697236124871</v>
          </cell>
          <cell r="B48861">
            <v>15.6</v>
          </cell>
        </row>
        <row r="48862">
          <cell r="A48862">
            <v>8697236124888</v>
          </cell>
          <cell r="B48862">
            <v>6.95</v>
          </cell>
        </row>
        <row r="48863">
          <cell r="A48863">
            <v>8697236124888</v>
          </cell>
          <cell r="B48863">
            <v>36.5</v>
          </cell>
        </row>
        <row r="48864">
          <cell r="A48864">
            <v>8697236124895</v>
          </cell>
          <cell r="B48864">
            <v>19.899999999999999</v>
          </cell>
        </row>
        <row r="48865">
          <cell r="A48865">
            <v>8697236124895</v>
          </cell>
          <cell r="B48865">
            <v>3.95</v>
          </cell>
        </row>
        <row r="48866">
          <cell r="A48866">
            <v>8697236104163</v>
          </cell>
          <cell r="B48866">
            <v>129.80000000000001</v>
          </cell>
        </row>
        <row r="48867">
          <cell r="A48867">
            <v>8697236124963</v>
          </cell>
          <cell r="B48867">
            <v>15.9</v>
          </cell>
        </row>
        <row r="48868">
          <cell r="A48868">
            <v>8697236124963</v>
          </cell>
          <cell r="B48868">
            <v>15.9</v>
          </cell>
        </row>
        <row r="48869">
          <cell r="A48869">
            <v>8697236124970</v>
          </cell>
          <cell r="B48869">
            <v>9.5</v>
          </cell>
        </row>
        <row r="48870">
          <cell r="A48870">
            <v>8697236124970</v>
          </cell>
          <cell r="B48870">
            <v>9.5</v>
          </cell>
        </row>
        <row r="48871">
          <cell r="A48871">
            <v>8697236125014</v>
          </cell>
          <cell r="B48871">
            <v>39.1</v>
          </cell>
        </row>
        <row r="48872">
          <cell r="A48872">
            <v>8697236125014</v>
          </cell>
          <cell r="B48872">
            <v>13.5</v>
          </cell>
        </row>
        <row r="48873">
          <cell r="A48873">
            <v>18697236125021</v>
          </cell>
          <cell r="B48873">
            <v>4.8499999999999996</v>
          </cell>
        </row>
        <row r="48874">
          <cell r="A48874">
            <v>8697236125021</v>
          </cell>
          <cell r="B48874">
            <v>4.8499999999999996</v>
          </cell>
        </row>
        <row r="48875">
          <cell r="A48875">
            <v>8697236125021</v>
          </cell>
          <cell r="B48875">
            <v>4.8499999999999996</v>
          </cell>
        </row>
        <row r="48876">
          <cell r="A48876">
            <v>18697236125021</v>
          </cell>
          <cell r="B48876">
            <v>28.5</v>
          </cell>
        </row>
        <row r="48877">
          <cell r="A48877">
            <v>8697236125021</v>
          </cell>
          <cell r="B48877">
            <v>28.5</v>
          </cell>
        </row>
        <row r="48878">
          <cell r="A48878">
            <v>8697236125021</v>
          </cell>
          <cell r="B48878">
            <v>28.5</v>
          </cell>
        </row>
        <row r="48879">
          <cell r="A48879">
            <v>8697236125038</v>
          </cell>
          <cell r="B48879">
            <v>28.5</v>
          </cell>
        </row>
        <row r="48880">
          <cell r="A48880">
            <v>18697236125038</v>
          </cell>
          <cell r="B48880">
            <v>28.5</v>
          </cell>
        </row>
        <row r="48881">
          <cell r="A48881">
            <v>8697236125038</v>
          </cell>
          <cell r="B48881">
            <v>4.8499999999999996</v>
          </cell>
        </row>
        <row r="48882">
          <cell r="A48882">
            <v>18697236125038</v>
          </cell>
          <cell r="B48882">
            <v>4.8499999999999996</v>
          </cell>
        </row>
        <row r="48883">
          <cell r="A48883">
            <v>8697236444177</v>
          </cell>
          <cell r="B48883">
            <v>17.38</v>
          </cell>
        </row>
        <row r="48884">
          <cell r="A48884">
            <v>8697236125083</v>
          </cell>
          <cell r="B48884">
            <v>19.899999999999999</v>
          </cell>
        </row>
        <row r="48885">
          <cell r="A48885">
            <v>8697236125083</v>
          </cell>
          <cell r="B48885">
            <v>11</v>
          </cell>
        </row>
        <row r="48886">
          <cell r="A48886">
            <v>8697236125090</v>
          </cell>
          <cell r="B48886">
            <v>11</v>
          </cell>
        </row>
        <row r="48887">
          <cell r="A48887">
            <v>8697236125090</v>
          </cell>
          <cell r="B48887">
            <v>29.9</v>
          </cell>
        </row>
        <row r="48888">
          <cell r="A48888">
            <v>8697236125120</v>
          </cell>
          <cell r="B48888">
            <v>68.709999999999994</v>
          </cell>
        </row>
        <row r="48889">
          <cell r="A48889">
            <v>8697236125120</v>
          </cell>
          <cell r="B48889">
            <v>15.9</v>
          </cell>
        </row>
        <row r="48890">
          <cell r="A48890">
            <v>8697236125137</v>
          </cell>
          <cell r="B48890">
            <v>9.5</v>
          </cell>
        </row>
        <row r="48891">
          <cell r="A48891">
            <v>8697236125137</v>
          </cell>
          <cell r="B48891">
            <v>36.549999999999997</v>
          </cell>
        </row>
        <row r="48892">
          <cell r="A48892">
            <v>8697236125168</v>
          </cell>
          <cell r="B48892">
            <v>18.899999999999999</v>
          </cell>
        </row>
        <row r="48893">
          <cell r="A48893">
            <v>8697236125168</v>
          </cell>
          <cell r="B48893">
            <v>17.5</v>
          </cell>
        </row>
        <row r="48894">
          <cell r="A48894">
            <v>8697236444191</v>
          </cell>
          <cell r="B48894">
            <v>20</v>
          </cell>
        </row>
        <row r="48895">
          <cell r="A48895">
            <v>8697236125182</v>
          </cell>
          <cell r="B48895">
            <v>12.9</v>
          </cell>
        </row>
        <row r="48896">
          <cell r="A48896">
            <v>8697236125182</v>
          </cell>
          <cell r="B48896">
            <v>10.3</v>
          </cell>
        </row>
        <row r="48897">
          <cell r="A48897">
            <v>8697236125199</v>
          </cell>
          <cell r="B48897">
            <v>11.2</v>
          </cell>
        </row>
        <row r="48898">
          <cell r="A48898">
            <v>8697236125199</v>
          </cell>
          <cell r="B48898">
            <v>11.7</v>
          </cell>
        </row>
        <row r="48899">
          <cell r="A48899">
            <v>8697236125205</v>
          </cell>
          <cell r="B48899">
            <v>30.3</v>
          </cell>
        </row>
        <row r="48900">
          <cell r="A48900">
            <v>8697236125205</v>
          </cell>
          <cell r="B48900">
            <v>11.2</v>
          </cell>
        </row>
        <row r="48901">
          <cell r="A48901">
            <v>8697236416372</v>
          </cell>
          <cell r="B48901">
            <v>0.82</v>
          </cell>
        </row>
        <row r="48902">
          <cell r="A48902">
            <v>8697236125281</v>
          </cell>
          <cell r="B48902">
            <v>94.5</v>
          </cell>
        </row>
        <row r="48903">
          <cell r="A48903">
            <v>8697236125281</v>
          </cell>
          <cell r="B48903">
            <v>19.5</v>
          </cell>
        </row>
        <row r="48904">
          <cell r="A48904">
            <v>8697236125304</v>
          </cell>
          <cell r="B48904">
            <v>16.5</v>
          </cell>
        </row>
        <row r="48905">
          <cell r="A48905">
            <v>8697236125304</v>
          </cell>
          <cell r="B48905">
            <v>79.900000000000006</v>
          </cell>
        </row>
        <row r="48906">
          <cell r="A48906">
            <v>18697236125328</v>
          </cell>
          <cell r="B48906">
            <v>43.9</v>
          </cell>
        </row>
        <row r="48907">
          <cell r="A48907">
            <v>8697236125328</v>
          </cell>
          <cell r="B48907">
            <v>43.9</v>
          </cell>
        </row>
        <row r="48908">
          <cell r="A48908">
            <v>8697236125328</v>
          </cell>
          <cell r="B48908">
            <v>43.9</v>
          </cell>
        </row>
        <row r="48909">
          <cell r="A48909">
            <v>18697236125328</v>
          </cell>
          <cell r="B48909">
            <v>8.6</v>
          </cell>
        </row>
        <row r="48910">
          <cell r="A48910">
            <v>8697236125328</v>
          </cell>
          <cell r="B48910">
            <v>8.6</v>
          </cell>
        </row>
        <row r="48911">
          <cell r="A48911">
            <v>8697236125328</v>
          </cell>
          <cell r="B48911">
            <v>8.6</v>
          </cell>
        </row>
        <row r="48912">
          <cell r="A48912">
            <v>8697236444214</v>
          </cell>
          <cell r="B48912">
            <v>10.89</v>
          </cell>
        </row>
        <row r="48913">
          <cell r="A48913">
            <v>8697236444207</v>
          </cell>
          <cell r="B48913">
            <v>10.89</v>
          </cell>
        </row>
        <row r="48914">
          <cell r="A48914">
            <v>8697236414224</v>
          </cell>
          <cell r="B48914">
            <v>31.9</v>
          </cell>
        </row>
        <row r="48915">
          <cell r="A48915">
            <v>869723641422415</v>
          </cell>
          <cell r="B48915">
            <v>31.9</v>
          </cell>
        </row>
        <row r="48916">
          <cell r="A48916">
            <v>8697236414224</v>
          </cell>
          <cell r="B48916">
            <v>31.9</v>
          </cell>
        </row>
        <row r="48917">
          <cell r="A48917">
            <v>8697236414224</v>
          </cell>
          <cell r="B48917">
            <v>5.4</v>
          </cell>
        </row>
        <row r="48918">
          <cell r="A48918">
            <v>869723641422415</v>
          </cell>
          <cell r="B48918">
            <v>5.4</v>
          </cell>
        </row>
        <row r="48919">
          <cell r="A48919">
            <v>8697236414224</v>
          </cell>
          <cell r="B48919">
            <v>5.4</v>
          </cell>
        </row>
        <row r="48920">
          <cell r="A48920">
            <v>8697236414224</v>
          </cell>
          <cell r="B48920">
            <v>5.9</v>
          </cell>
        </row>
        <row r="48921">
          <cell r="A48921">
            <v>869723641422415</v>
          </cell>
          <cell r="B48921">
            <v>5.9</v>
          </cell>
        </row>
        <row r="48922">
          <cell r="A48922">
            <v>8697236414224</v>
          </cell>
          <cell r="B48922">
            <v>5.9</v>
          </cell>
        </row>
        <row r="48923">
          <cell r="A48923">
            <v>4712759000052</v>
          </cell>
          <cell r="B48923">
            <v>2.59</v>
          </cell>
        </row>
        <row r="48924">
          <cell r="A48924">
            <v>4712759001943</v>
          </cell>
          <cell r="B48924">
            <v>2.59</v>
          </cell>
        </row>
        <row r="48925">
          <cell r="A48925">
            <v>4712759000052</v>
          </cell>
          <cell r="B48925">
            <v>2.35</v>
          </cell>
        </row>
        <row r="48926">
          <cell r="A48926">
            <v>4712759001943</v>
          </cell>
          <cell r="B48926">
            <v>2.35</v>
          </cell>
        </row>
        <row r="48927">
          <cell r="A48927">
            <v>4712759000052</v>
          </cell>
          <cell r="B48927">
            <v>2.79</v>
          </cell>
        </row>
        <row r="48928">
          <cell r="A48928">
            <v>4712759001943</v>
          </cell>
          <cell r="B48928">
            <v>2.79</v>
          </cell>
        </row>
        <row r="48929">
          <cell r="A48929">
            <v>4712759210123</v>
          </cell>
          <cell r="B48929">
            <v>51.95</v>
          </cell>
        </row>
        <row r="48930">
          <cell r="A48930">
            <v>4712759210505</v>
          </cell>
          <cell r="B48930">
            <v>13.99</v>
          </cell>
        </row>
        <row r="48931">
          <cell r="A48931">
            <v>4712759000472</v>
          </cell>
          <cell r="B48931">
            <v>13.99</v>
          </cell>
        </row>
        <row r="48932">
          <cell r="A48932">
            <v>4712759210505</v>
          </cell>
          <cell r="B48932">
            <v>3.19</v>
          </cell>
        </row>
        <row r="48933">
          <cell r="A48933">
            <v>4712759000472</v>
          </cell>
          <cell r="B48933">
            <v>3.19</v>
          </cell>
        </row>
        <row r="48934">
          <cell r="A48934">
            <v>4712759210550</v>
          </cell>
          <cell r="B48934">
            <v>5.7</v>
          </cell>
        </row>
        <row r="48935">
          <cell r="A48935">
            <v>4712759210550</v>
          </cell>
          <cell r="B48935">
            <v>29.95</v>
          </cell>
        </row>
        <row r="48936">
          <cell r="A48936">
            <v>4712759210093</v>
          </cell>
          <cell r="B48936">
            <v>3.49</v>
          </cell>
        </row>
        <row r="48937">
          <cell r="A48937">
            <v>4712759210093</v>
          </cell>
          <cell r="B48937">
            <v>18.95</v>
          </cell>
        </row>
        <row r="48938">
          <cell r="A48938">
            <v>4712759211304</v>
          </cell>
          <cell r="B48938">
            <v>4.3499999999999996</v>
          </cell>
        </row>
        <row r="48939">
          <cell r="A48939">
            <v>4712759007907</v>
          </cell>
          <cell r="B48939">
            <v>4.3499999999999996</v>
          </cell>
        </row>
        <row r="48940">
          <cell r="A48940">
            <v>4712759211304</v>
          </cell>
          <cell r="B48940">
            <v>4.1900000000000004</v>
          </cell>
        </row>
        <row r="48941">
          <cell r="A48941">
            <v>4712759007907</v>
          </cell>
          <cell r="B48941">
            <v>4.1900000000000004</v>
          </cell>
        </row>
        <row r="48942">
          <cell r="A48942">
            <v>4712759211304</v>
          </cell>
          <cell r="B48942">
            <v>18.55</v>
          </cell>
        </row>
        <row r="48943">
          <cell r="A48943">
            <v>4712759007907</v>
          </cell>
          <cell r="B48943">
            <v>18.55</v>
          </cell>
        </row>
        <row r="48944">
          <cell r="A48944">
            <v>4712759001318</v>
          </cell>
          <cell r="B48944">
            <v>8.39</v>
          </cell>
        </row>
        <row r="48945">
          <cell r="A48945">
            <v>4712759211625</v>
          </cell>
          <cell r="B48945">
            <v>8.39</v>
          </cell>
        </row>
        <row r="48946">
          <cell r="A48946">
            <v>4712759211328</v>
          </cell>
          <cell r="B48946">
            <v>8.39</v>
          </cell>
        </row>
        <row r="48947">
          <cell r="A48947">
            <v>4712759001318</v>
          </cell>
          <cell r="B48947">
            <v>2.29</v>
          </cell>
        </row>
        <row r="48948">
          <cell r="A48948">
            <v>4712759211625</v>
          </cell>
          <cell r="B48948">
            <v>2.29</v>
          </cell>
        </row>
        <row r="48949">
          <cell r="A48949">
            <v>4712759211328</v>
          </cell>
          <cell r="B48949">
            <v>2.29</v>
          </cell>
        </row>
        <row r="48950">
          <cell r="A48950">
            <v>4712759001318</v>
          </cell>
          <cell r="B48950">
            <v>2.39</v>
          </cell>
        </row>
        <row r="48951">
          <cell r="A48951">
            <v>4712759211625</v>
          </cell>
          <cell r="B48951">
            <v>2.39</v>
          </cell>
        </row>
        <row r="48952">
          <cell r="A48952">
            <v>4712759211328</v>
          </cell>
          <cell r="B48952">
            <v>2.39</v>
          </cell>
        </row>
        <row r="48953">
          <cell r="A48953">
            <v>4712759211434</v>
          </cell>
          <cell r="B48953">
            <v>4.6500000000000004</v>
          </cell>
        </row>
        <row r="48954">
          <cell r="A48954">
            <v>4712759001424</v>
          </cell>
          <cell r="B48954">
            <v>4.6500000000000004</v>
          </cell>
        </row>
        <row r="48955">
          <cell r="A48955">
            <v>4712759211434</v>
          </cell>
          <cell r="B48955">
            <v>4.45</v>
          </cell>
        </row>
        <row r="48956">
          <cell r="A48956">
            <v>4712759001424</v>
          </cell>
          <cell r="B48956">
            <v>4.45</v>
          </cell>
        </row>
        <row r="48957">
          <cell r="A48957">
            <v>4712759211434</v>
          </cell>
          <cell r="B48957">
            <v>16.989999999999998</v>
          </cell>
        </row>
        <row r="48958">
          <cell r="A48958">
            <v>4712759001424</v>
          </cell>
          <cell r="B48958">
            <v>16.989999999999998</v>
          </cell>
        </row>
        <row r="48959">
          <cell r="A48959">
            <v>4712759212035</v>
          </cell>
          <cell r="B48959">
            <v>5.45</v>
          </cell>
        </row>
        <row r="48960">
          <cell r="A48960">
            <v>4712759212035</v>
          </cell>
          <cell r="B48960">
            <v>5.15</v>
          </cell>
        </row>
        <row r="48961">
          <cell r="A48961">
            <v>4712759212035</v>
          </cell>
          <cell r="B48961">
            <v>24.95</v>
          </cell>
        </row>
        <row r="48962">
          <cell r="A48962">
            <v>4712759212523</v>
          </cell>
          <cell r="B48962">
            <v>2050</v>
          </cell>
        </row>
        <row r="48963">
          <cell r="A48963">
            <v>4712759212523</v>
          </cell>
          <cell r="B48963">
            <v>399</v>
          </cell>
        </row>
        <row r="48964">
          <cell r="A48964">
            <v>4712759212523</v>
          </cell>
          <cell r="B48964">
            <v>425</v>
          </cell>
        </row>
        <row r="48965">
          <cell r="A48965">
            <v>4712759212592</v>
          </cell>
          <cell r="B48965">
            <v>299</v>
          </cell>
        </row>
        <row r="48966">
          <cell r="A48966">
            <v>4712759212592</v>
          </cell>
          <cell r="B48966">
            <v>285</v>
          </cell>
        </row>
        <row r="48967">
          <cell r="A48967">
            <v>4712759212592</v>
          </cell>
          <cell r="B48967">
            <v>1549</v>
          </cell>
        </row>
        <row r="48968">
          <cell r="A48968">
            <v>4712759212776</v>
          </cell>
          <cell r="B48968">
            <v>13.95</v>
          </cell>
        </row>
        <row r="48969">
          <cell r="A48969">
            <v>4712759212776</v>
          </cell>
          <cell r="B48969">
            <v>12.95</v>
          </cell>
        </row>
        <row r="48970">
          <cell r="A48970">
            <v>4712759213575</v>
          </cell>
          <cell r="B48970">
            <v>38.950000000000003</v>
          </cell>
        </row>
        <row r="48971">
          <cell r="A48971">
            <v>4712759213568</v>
          </cell>
          <cell r="B48971">
            <v>38.950000000000003</v>
          </cell>
        </row>
        <row r="48972">
          <cell r="A48972">
            <v>4712759213575</v>
          </cell>
          <cell r="B48972">
            <v>7.95</v>
          </cell>
        </row>
        <row r="48973">
          <cell r="A48973">
            <v>4712759213568</v>
          </cell>
          <cell r="B48973">
            <v>7.95</v>
          </cell>
        </row>
        <row r="48974">
          <cell r="A48974">
            <v>8697236125410</v>
          </cell>
          <cell r="B48974">
            <v>82.9</v>
          </cell>
        </row>
        <row r="48975">
          <cell r="A48975">
            <v>8697236125410</v>
          </cell>
          <cell r="B48975">
            <v>16.899999999999999</v>
          </cell>
        </row>
        <row r="48976">
          <cell r="A48976">
            <v>4712759005606</v>
          </cell>
          <cell r="B48976">
            <v>16.95</v>
          </cell>
        </row>
        <row r="48977">
          <cell r="A48977">
            <v>4712759214015</v>
          </cell>
          <cell r="B48977">
            <v>16.95</v>
          </cell>
        </row>
        <row r="48978">
          <cell r="A48978">
            <v>4712759005606</v>
          </cell>
          <cell r="B48978">
            <v>4.25</v>
          </cell>
        </row>
        <row r="48979">
          <cell r="A48979">
            <v>4712759214015</v>
          </cell>
          <cell r="B48979">
            <v>4.25</v>
          </cell>
        </row>
        <row r="48980">
          <cell r="A48980">
            <v>4712759005606</v>
          </cell>
          <cell r="B48980">
            <v>3.9</v>
          </cell>
        </row>
        <row r="48981">
          <cell r="A48981">
            <v>4712759214015</v>
          </cell>
          <cell r="B48981">
            <v>3.9</v>
          </cell>
        </row>
        <row r="48982">
          <cell r="A48982">
            <v>4712759214237</v>
          </cell>
          <cell r="B48982">
            <v>82.95</v>
          </cell>
        </row>
        <row r="48983">
          <cell r="A48983">
            <v>8697236125427</v>
          </cell>
          <cell r="B48983">
            <v>30.9</v>
          </cell>
        </row>
        <row r="48984">
          <cell r="A48984">
            <v>8697236125427</v>
          </cell>
          <cell r="B48984">
            <v>15.9</v>
          </cell>
        </row>
        <row r="48985">
          <cell r="A48985">
            <v>4712759215371</v>
          </cell>
          <cell r="B48985">
            <v>53.95</v>
          </cell>
        </row>
        <row r="48986">
          <cell r="A48986">
            <v>4712759216064</v>
          </cell>
          <cell r="B48986">
            <v>32.950000000000003</v>
          </cell>
        </row>
        <row r="48987">
          <cell r="A48987">
            <v>4712759010228</v>
          </cell>
          <cell r="B48987">
            <v>32.950000000000003</v>
          </cell>
        </row>
        <row r="48988">
          <cell r="A48988">
            <v>4712759216064</v>
          </cell>
          <cell r="B48988">
            <v>13.85</v>
          </cell>
        </row>
        <row r="48989">
          <cell r="A48989">
            <v>4712759010228</v>
          </cell>
          <cell r="B48989">
            <v>13.85</v>
          </cell>
        </row>
        <row r="48990">
          <cell r="A48990">
            <v>4712759216064</v>
          </cell>
          <cell r="B48990">
            <v>13.85</v>
          </cell>
        </row>
        <row r="48991">
          <cell r="A48991">
            <v>4712759010228</v>
          </cell>
          <cell r="B48991">
            <v>13.85</v>
          </cell>
        </row>
        <row r="48992">
          <cell r="A48992">
            <v>4712759216132</v>
          </cell>
          <cell r="B48992">
            <v>5.4450000000000003</v>
          </cell>
        </row>
        <row r="48993">
          <cell r="A48993">
            <v>8697236125465</v>
          </cell>
          <cell r="B48993">
            <v>29.5</v>
          </cell>
        </row>
        <row r="48994">
          <cell r="A48994">
            <v>8697236445815</v>
          </cell>
          <cell r="B48994">
            <v>152.6</v>
          </cell>
        </row>
        <row r="48995">
          <cell r="A48995">
            <v>8697236125472</v>
          </cell>
          <cell r="B48995">
            <v>29.5</v>
          </cell>
        </row>
        <row r="48996">
          <cell r="A48996">
            <v>8697236984222</v>
          </cell>
          <cell r="B48996">
            <v>10.9</v>
          </cell>
        </row>
        <row r="48997">
          <cell r="A48997">
            <v>8697236984222</v>
          </cell>
          <cell r="B48997">
            <v>6.9</v>
          </cell>
        </row>
        <row r="48998">
          <cell r="A48998">
            <v>8697236125533</v>
          </cell>
          <cell r="B48998">
            <v>83.51</v>
          </cell>
        </row>
        <row r="48999">
          <cell r="A48999">
            <v>4712759230244</v>
          </cell>
          <cell r="B48999">
            <v>25.95</v>
          </cell>
        </row>
        <row r="49000">
          <cell r="A49000">
            <v>4712759230237</v>
          </cell>
          <cell r="B49000">
            <v>25.95</v>
          </cell>
        </row>
        <row r="49001">
          <cell r="A49001">
            <v>4712759230244</v>
          </cell>
          <cell r="B49001">
            <v>27.45</v>
          </cell>
        </row>
        <row r="49002">
          <cell r="A49002">
            <v>4712759230237</v>
          </cell>
          <cell r="B49002">
            <v>27.45</v>
          </cell>
        </row>
        <row r="49003">
          <cell r="A49003">
            <v>4712759230244</v>
          </cell>
          <cell r="B49003">
            <v>149.94999999999999</v>
          </cell>
        </row>
        <row r="49004">
          <cell r="A49004">
            <v>4712759230237</v>
          </cell>
          <cell r="B49004">
            <v>149.94999999999999</v>
          </cell>
        </row>
        <row r="49005">
          <cell r="A49005">
            <v>8697236125649</v>
          </cell>
          <cell r="B49005">
            <v>58.96</v>
          </cell>
        </row>
        <row r="49006">
          <cell r="A49006">
            <v>8697236444245</v>
          </cell>
          <cell r="B49006">
            <v>13.86</v>
          </cell>
        </row>
        <row r="49007">
          <cell r="A49007">
            <v>8697236444252</v>
          </cell>
          <cell r="B49007">
            <v>13.86</v>
          </cell>
        </row>
        <row r="49008">
          <cell r="A49008">
            <v>8697236984239</v>
          </cell>
          <cell r="B49008">
            <v>17.5</v>
          </cell>
        </row>
        <row r="49009">
          <cell r="A49009">
            <v>8697236984239</v>
          </cell>
          <cell r="B49009">
            <v>15.8</v>
          </cell>
        </row>
        <row r="49010">
          <cell r="A49010">
            <v>8697236984239</v>
          </cell>
          <cell r="B49010">
            <v>17.5</v>
          </cell>
        </row>
        <row r="49011">
          <cell r="A49011">
            <v>8697236125687</v>
          </cell>
          <cell r="B49011">
            <v>30.9</v>
          </cell>
        </row>
        <row r="49012">
          <cell r="A49012">
            <v>8697236125687</v>
          </cell>
          <cell r="B49012">
            <v>15.9</v>
          </cell>
        </row>
        <row r="49013">
          <cell r="A49013">
            <v>8697236444276</v>
          </cell>
          <cell r="B49013">
            <v>9.5</v>
          </cell>
        </row>
        <row r="49014">
          <cell r="A49014">
            <v>8697236444283</v>
          </cell>
          <cell r="B49014">
            <v>9.5</v>
          </cell>
        </row>
        <row r="49015">
          <cell r="A49015">
            <v>8697236436912</v>
          </cell>
          <cell r="B49015">
            <v>7.75</v>
          </cell>
        </row>
        <row r="49016">
          <cell r="A49016">
            <v>8697236440810</v>
          </cell>
          <cell r="B49016">
            <v>7.75</v>
          </cell>
        </row>
        <row r="49017">
          <cell r="A49017">
            <v>8697236100394</v>
          </cell>
          <cell r="B49017">
            <v>49.5</v>
          </cell>
        </row>
        <row r="49018">
          <cell r="A49018">
            <v>8697236100394</v>
          </cell>
          <cell r="B49018">
            <v>9.25</v>
          </cell>
        </row>
        <row r="49019">
          <cell r="A49019">
            <v>8697236984345</v>
          </cell>
          <cell r="B49019">
            <v>13.7</v>
          </cell>
        </row>
        <row r="49020">
          <cell r="A49020">
            <v>8697236984338</v>
          </cell>
          <cell r="B49020">
            <v>13.7</v>
          </cell>
        </row>
        <row r="49021">
          <cell r="A49021">
            <v>8697236414309</v>
          </cell>
          <cell r="B49021">
            <v>2.66</v>
          </cell>
        </row>
        <row r="49022">
          <cell r="A49022">
            <v>8697236125946</v>
          </cell>
          <cell r="B49022">
            <v>73.5</v>
          </cell>
        </row>
        <row r="49023">
          <cell r="A49023">
            <v>8697236125946</v>
          </cell>
          <cell r="B49023">
            <v>15.9</v>
          </cell>
        </row>
        <row r="49024">
          <cell r="A49024">
            <v>8697236444306</v>
          </cell>
          <cell r="B49024">
            <v>7.88</v>
          </cell>
        </row>
        <row r="49025">
          <cell r="A49025">
            <v>8697236444313</v>
          </cell>
          <cell r="B49025">
            <v>7.88</v>
          </cell>
        </row>
        <row r="49026">
          <cell r="A49026">
            <v>8697236444306</v>
          </cell>
          <cell r="B49026">
            <v>12.2</v>
          </cell>
        </row>
        <row r="49027">
          <cell r="A49027">
            <v>8697236444313</v>
          </cell>
          <cell r="B49027">
            <v>12.2</v>
          </cell>
        </row>
        <row r="49028">
          <cell r="A49028">
            <v>8697236126004</v>
          </cell>
          <cell r="B49028">
            <v>24.9</v>
          </cell>
        </row>
        <row r="49029">
          <cell r="A49029">
            <v>4712759214329</v>
          </cell>
          <cell r="B49029">
            <v>23.95</v>
          </cell>
        </row>
        <row r="49030">
          <cell r="A49030">
            <v>4712759214329</v>
          </cell>
          <cell r="B49030">
            <v>24.95</v>
          </cell>
        </row>
        <row r="49031">
          <cell r="A49031">
            <v>8697236984321</v>
          </cell>
          <cell r="B49031">
            <v>26.35</v>
          </cell>
        </row>
        <row r="49032">
          <cell r="A49032">
            <v>8697236114322</v>
          </cell>
          <cell r="B49032">
            <v>11.99</v>
          </cell>
        </row>
        <row r="49033">
          <cell r="A49033">
            <v>8697236114315</v>
          </cell>
          <cell r="B49033">
            <v>11.99</v>
          </cell>
        </row>
        <row r="49034">
          <cell r="A49034">
            <v>8697236114322</v>
          </cell>
          <cell r="B49034">
            <v>11.99</v>
          </cell>
        </row>
        <row r="49035">
          <cell r="A49035">
            <v>8697236114315</v>
          </cell>
          <cell r="B49035">
            <v>11.99</v>
          </cell>
        </row>
        <row r="49036">
          <cell r="A49036">
            <v>8697236126066</v>
          </cell>
          <cell r="B49036">
            <v>78.97</v>
          </cell>
        </row>
        <row r="49037">
          <cell r="A49037">
            <v>8697236126073</v>
          </cell>
          <cell r="B49037">
            <v>48.96</v>
          </cell>
        </row>
        <row r="49038">
          <cell r="A49038">
            <v>8697236414330</v>
          </cell>
          <cell r="B49038">
            <v>2.15</v>
          </cell>
        </row>
        <row r="49039">
          <cell r="A49039">
            <v>8697236444337</v>
          </cell>
          <cell r="B49039">
            <v>95.25</v>
          </cell>
        </row>
        <row r="49040">
          <cell r="A49040">
            <v>8697236444337</v>
          </cell>
          <cell r="B49040">
            <v>19.899999999999999</v>
          </cell>
        </row>
        <row r="49041">
          <cell r="A49041">
            <v>8697236444337</v>
          </cell>
          <cell r="B49041">
            <v>18.7</v>
          </cell>
        </row>
        <row r="49042">
          <cell r="A49042">
            <v>8697236986929</v>
          </cell>
          <cell r="B49042">
            <v>3.85</v>
          </cell>
        </row>
        <row r="49043">
          <cell r="A49043">
            <v>8697236986912</v>
          </cell>
          <cell r="B49043">
            <v>3.85</v>
          </cell>
        </row>
        <row r="49044">
          <cell r="A49044">
            <v>8697236986929</v>
          </cell>
          <cell r="B49044">
            <v>3.85</v>
          </cell>
        </row>
        <row r="49045">
          <cell r="A49045">
            <v>8697236986912</v>
          </cell>
          <cell r="B49045">
            <v>3.85</v>
          </cell>
        </row>
        <row r="49046">
          <cell r="A49046">
            <v>8697236444344</v>
          </cell>
          <cell r="B49046">
            <v>112.46</v>
          </cell>
        </row>
        <row r="49047">
          <cell r="A49047">
            <v>8697236444344</v>
          </cell>
          <cell r="B49047">
            <v>21.5</v>
          </cell>
        </row>
        <row r="49048">
          <cell r="A49048">
            <v>8697236984369</v>
          </cell>
          <cell r="B49048">
            <v>9.4600000000000009</v>
          </cell>
        </row>
        <row r="49049">
          <cell r="A49049">
            <v>8697236126363</v>
          </cell>
          <cell r="B49049">
            <v>43.9</v>
          </cell>
        </row>
        <row r="49050">
          <cell r="A49050">
            <v>8697236126455</v>
          </cell>
          <cell r="B49050">
            <v>49.5</v>
          </cell>
        </row>
        <row r="49051">
          <cell r="A49051">
            <v>69723</v>
          </cell>
          <cell r="B49051">
            <v>86.1</v>
          </cell>
        </row>
        <row r="49052">
          <cell r="A49052">
            <v>8697236394519</v>
          </cell>
          <cell r="B49052">
            <v>86.1</v>
          </cell>
        </row>
        <row r="49053">
          <cell r="A49053">
            <v>8697236126752</v>
          </cell>
          <cell r="B49053">
            <v>43.9</v>
          </cell>
        </row>
        <row r="49054">
          <cell r="A49054">
            <v>8697236126769</v>
          </cell>
          <cell r="B49054">
            <v>43.9</v>
          </cell>
        </row>
        <row r="49055">
          <cell r="A49055">
            <v>8697236126806</v>
          </cell>
          <cell r="B49055">
            <v>30.9</v>
          </cell>
        </row>
        <row r="49056">
          <cell r="A49056">
            <v>8697236126806</v>
          </cell>
          <cell r="B49056">
            <v>15.9</v>
          </cell>
        </row>
        <row r="49057">
          <cell r="A49057">
            <v>869723644439914</v>
          </cell>
          <cell r="B49057">
            <v>33.5</v>
          </cell>
        </row>
        <row r="49058">
          <cell r="A49058">
            <v>18697236444399</v>
          </cell>
          <cell r="B49058">
            <v>33.5</v>
          </cell>
        </row>
        <row r="49059">
          <cell r="A49059">
            <v>8697236444399</v>
          </cell>
          <cell r="B49059">
            <v>33.5</v>
          </cell>
        </row>
        <row r="49060">
          <cell r="A49060">
            <v>8697236444399</v>
          </cell>
          <cell r="B49060">
            <v>33.5</v>
          </cell>
        </row>
        <row r="49061">
          <cell r="A49061">
            <v>869723644439914</v>
          </cell>
          <cell r="B49061">
            <v>4.5</v>
          </cell>
        </row>
        <row r="49062">
          <cell r="A49062">
            <v>18697236444399</v>
          </cell>
          <cell r="B49062">
            <v>4.5</v>
          </cell>
        </row>
        <row r="49063">
          <cell r="A49063">
            <v>8697236444399</v>
          </cell>
          <cell r="B49063">
            <v>4.5</v>
          </cell>
        </row>
        <row r="49064">
          <cell r="A49064">
            <v>8697236444399</v>
          </cell>
          <cell r="B49064">
            <v>4.5</v>
          </cell>
        </row>
        <row r="49065">
          <cell r="A49065">
            <v>869723644439914</v>
          </cell>
          <cell r="B49065">
            <v>5.9</v>
          </cell>
        </row>
        <row r="49066">
          <cell r="A49066">
            <v>18697236444399</v>
          </cell>
          <cell r="B49066">
            <v>5.9</v>
          </cell>
        </row>
        <row r="49067">
          <cell r="A49067">
            <v>8697236444399</v>
          </cell>
          <cell r="B49067">
            <v>5.9</v>
          </cell>
        </row>
        <row r="49068">
          <cell r="A49068">
            <v>8697236444399</v>
          </cell>
          <cell r="B49068">
            <v>5.9</v>
          </cell>
        </row>
        <row r="49069">
          <cell r="A49069">
            <v>8697236126820</v>
          </cell>
          <cell r="B49069">
            <v>19.3</v>
          </cell>
        </row>
        <row r="49070">
          <cell r="A49070">
            <v>8697236126820</v>
          </cell>
          <cell r="B49070">
            <v>15.9</v>
          </cell>
        </row>
        <row r="49071">
          <cell r="A49071">
            <v>8697236454787</v>
          </cell>
          <cell r="B49071">
            <v>15.9</v>
          </cell>
        </row>
        <row r="49072">
          <cell r="A49072">
            <v>8697236454787</v>
          </cell>
          <cell r="B49072">
            <v>31.5</v>
          </cell>
        </row>
        <row r="49073">
          <cell r="A49073">
            <v>8697236126844</v>
          </cell>
          <cell r="B49073">
            <v>24.9</v>
          </cell>
        </row>
        <row r="49074">
          <cell r="A49074">
            <v>8697236126844</v>
          </cell>
          <cell r="B49074">
            <v>22.9</v>
          </cell>
        </row>
        <row r="49075">
          <cell r="A49075">
            <v>8697236126851</v>
          </cell>
          <cell r="B49075">
            <v>11.2</v>
          </cell>
        </row>
        <row r="49076">
          <cell r="A49076">
            <v>8697236126851</v>
          </cell>
          <cell r="B49076">
            <v>11.7</v>
          </cell>
        </row>
        <row r="49077">
          <cell r="A49077">
            <v>8697236126868</v>
          </cell>
          <cell r="B49077">
            <v>13.5</v>
          </cell>
        </row>
        <row r="49078">
          <cell r="A49078">
            <v>8697236126868</v>
          </cell>
          <cell r="B49078">
            <v>11.2</v>
          </cell>
        </row>
        <row r="49079">
          <cell r="A49079">
            <v>869723644440514</v>
          </cell>
          <cell r="B49079">
            <v>5.9</v>
          </cell>
        </row>
        <row r="49080">
          <cell r="A49080">
            <v>18697236444405</v>
          </cell>
          <cell r="B49080">
            <v>5.9</v>
          </cell>
        </row>
        <row r="49081">
          <cell r="A49081">
            <v>8697236444405</v>
          </cell>
          <cell r="B49081">
            <v>5.9</v>
          </cell>
        </row>
        <row r="49082">
          <cell r="A49082">
            <v>8697236444405</v>
          </cell>
          <cell r="B49082">
            <v>5.9</v>
          </cell>
        </row>
        <row r="49083">
          <cell r="A49083">
            <v>869723644440514</v>
          </cell>
          <cell r="B49083">
            <v>4.5</v>
          </cell>
        </row>
        <row r="49084">
          <cell r="A49084">
            <v>18697236444405</v>
          </cell>
          <cell r="B49084">
            <v>4.5</v>
          </cell>
        </row>
        <row r="49085">
          <cell r="A49085">
            <v>8697236444405</v>
          </cell>
          <cell r="B49085">
            <v>4.5</v>
          </cell>
        </row>
        <row r="49086">
          <cell r="A49086">
            <v>8697236444405</v>
          </cell>
          <cell r="B49086">
            <v>4.5</v>
          </cell>
        </row>
        <row r="49087">
          <cell r="A49087">
            <v>869723644440514</v>
          </cell>
          <cell r="B49087">
            <v>33.5</v>
          </cell>
        </row>
        <row r="49088">
          <cell r="A49088">
            <v>18697236444405</v>
          </cell>
          <cell r="B49088">
            <v>33.5</v>
          </cell>
        </row>
        <row r="49089">
          <cell r="A49089">
            <v>8697236444405</v>
          </cell>
          <cell r="B49089">
            <v>33.5</v>
          </cell>
        </row>
        <row r="49090">
          <cell r="A49090">
            <v>8697236444405</v>
          </cell>
          <cell r="B49090">
            <v>33.5</v>
          </cell>
        </row>
        <row r="49091">
          <cell r="A49091">
            <v>8697236984413</v>
          </cell>
          <cell r="B49091">
            <v>5.3</v>
          </cell>
        </row>
        <row r="49092">
          <cell r="A49092">
            <v>8697236126912</v>
          </cell>
          <cell r="B49092">
            <v>84.98</v>
          </cell>
        </row>
        <row r="49093">
          <cell r="A49093">
            <v>8697236126912</v>
          </cell>
          <cell r="B49093">
            <v>17.899999999999999</v>
          </cell>
        </row>
        <row r="49094">
          <cell r="A49094">
            <v>8697236126929</v>
          </cell>
          <cell r="B49094">
            <v>14.9</v>
          </cell>
        </row>
        <row r="49095">
          <cell r="A49095">
            <v>8697236126929</v>
          </cell>
          <cell r="B49095">
            <v>77.5</v>
          </cell>
        </row>
        <row r="49096">
          <cell r="A49096">
            <v>8697236126943</v>
          </cell>
          <cell r="B49096">
            <v>10.3</v>
          </cell>
        </row>
        <row r="49097">
          <cell r="A49097">
            <v>8697236126943</v>
          </cell>
          <cell r="B49097">
            <v>10.3</v>
          </cell>
        </row>
        <row r="49098">
          <cell r="A49098">
            <v>8697236127025</v>
          </cell>
          <cell r="B49098">
            <v>8.4</v>
          </cell>
        </row>
        <row r="49099">
          <cell r="A49099">
            <v>8697236127025</v>
          </cell>
          <cell r="B49099">
            <v>16.8</v>
          </cell>
        </row>
        <row r="49100">
          <cell r="A49100">
            <v>8697236127032</v>
          </cell>
          <cell r="B49100">
            <v>25.3</v>
          </cell>
        </row>
        <row r="49101">
          <cell r="A49101">
            <v>8697236127032</v>
          </cell>
          <cell r="B49101">
            <v>8.4</v>
          </cell>
        </row>
        <row r="49102">
          <cell r="A49102">
            <v>8697236127049</v>
          </cell>
          <cell r="B49102">
            <v>9.9</v>
          </cell>
        </row>
        <row r="49103">
          <cell r="A49103">
            <v>8697236127049</v>
          </cell>
          <cell r="B49103">
            <v>9.9</v>
          </cell>
        </row>
        <row r="49104">
          <cell r="A49104">
            <v>8697236127063</v>
          </cell>
          <cell r="B49104">
            <v>6.7</v>
          </cell>
        </row>
        <row r="49105">
          <cell r="A49105">
            <v>8697236127063</v>
          </cell>
          <cell r="B49105">
            <v>6.7</v>
          </cell>
        </row>
        <row r="49106">
          <cell r="A49106">
            <v>8697236127070</v>
          </cell>
          <cell r="B49106">
            <v>6.7</v>
          </cell>
        </row>
        <row r="49107">
          <cell r="A49107">
            <v>8697236127070</v>
          </cell>
          <cell r="B49107">
            <v>6.7</v>
          </cell>
        </row>
        <row r="49108">
          <cell r="A49108">
            <v>8697236127100</v>
          </cell>
          <cell r="B49108">
            <v>3.9</v>
          </cell>
        </row>
        <row r="49109">
          <cell r="A49109">
            <v>8697236127100</v>
          </cell>
          <cell r="B49109">
            <v>3.6</v>
          </cell>
        </row>
        <row r="49110">
          <cell r="A49110">
            <v>18697236444429</v>
          </cell>
          <cell r="B49110">
            <v>6.9</v>
          </cell>
        </row>
        <row r="49111">
          <cell r="A49111">
            <v>8697236444429</v>
          </cell>
          <cell r="B49111">
            <v>6.9</v>
          </cell>
        </row>
        <row r="49112">
          <cell r="A49112">
            <v>8697236444429</v>
          </cell>
          <cell r="B49112">
            <v>6.9</v>
          </cell>
        </row>
        <row r="49113">
          <cell r="A49113">
            <v>18697236444429</v>
          </cell>
          <cell r="B49113">
            <v>5.5</v>
          </cell>
        </row>
        <row r="49114">
          <cell r="A49114">
            <v>8697236444429</v>
          </cell>
          <cell r="B49114">
            <v>5.5</v>
          </cell>
        </row>
        <row r="49115">
          <cell r="A49115">
            <v>8697236444429</v>
          </cell>
          <cell r="B49115">
            <v>5.5</v>
          </cell>
        </row>
        <row r="49116">
          <cell r="A49116">
            <v>18697236444429</v>
          </cell>
          <cell r="B49116">
            <v>38.5</v>
          </cell>
        </row>
        <row r="49117">
          <cell r="A49117">
            <v>8697236444429</v>
          </cell>
          <cell r="B49117">
            <v>38.5</v>
          </cell>
        </row>
        <row r="49118">
          <cell r="A49118">
            <v>8697236444429</v>
          </cell>
          <cell r="B49118">
            <v>38.5</v>
          </cell>
        </row>
        <row r="49119">
          <cell r="A49119">
            <v>8697236127131</v>
          </cell>
          <cell r="B49119">
            <v>8.6</v>
          </cell>
        </row>
        <row r="49120">
          <cell r="A49120">
            <v>8697236127131</v>
          </cell>
          <cell r="B49120">
            <v>7.8</v>
          </cell>
        </row>
        <row r="49121">
          <cell r="A49121">
            <v>8697236127148</v>
          </cell>
          <cell r="B49121">
            <v>7.8</v>
          </cell>
        </row>
        <row r="49122">
          <cell r="A49122">
            <v>8697236127148</v>
          </cell>
          <cell r="B49122">
            <v>8.6</v>
          </cell>
        </row>
        <row r="49123">
          <cell r="A49123">
            <v>8697236127186</v>
          </cell>
          <cell r="B49123">
            <v>24.9</v>
          </cell>
        </row>
        <row r="49124">
          <cell r="A49124">
            <v>8697236127186</v>
          </cell>
          <cell r="B49124">
            <v>18.899999999999999</v>
          </cell>
        </row>
        <row r="49125">
          <cell r="A49125">
            <v>18697236444436</v>
          </cell>
          <cell r="B49125">
            <v>6.9</v>
          </cell>
        </row>
        <row r="49126">
          <cell r="A49126">
            <v>8697236444436</v>
          </cell>
          <cell r="B49126">
            <v>6.9</v>
          </cell>
        </row>
        <row r="49127">
          <cell r="A49127">
            <v>8697236444436</v>
          </cell>
          <cell r="B49127">
            <v>6.9</v>
          </cell>
        </row>
        <row r="49128">
          <cell r="A49128">
            <v>18697236444436</v>
          </cell>
          <cell r="B49128">
            <v>5.5</v>
          </cell>
        </row>
        <row r="49129">
          <cell r="A49129">
            <v>8697236444436</v>
          </cell>
          <cell r="B49129">
            <v>5.5</v>
          </cell>
        </row>
        <row r="49130">
          <cell r="A49130">
            <v>8697236444436</v>
          </cell>
          <cell r="B49130">
            <v>5.5</v>
          </cell>
        </row>
        <row r="49131">
          <cell r="A49131">
            <v>18697236444436</v>
          </cell>
          <cell r="B49131">
            <v>38.5</v>
          </cell>
        </row>
        <row r="49132">
          <cell r="A49132">
            <v>8697236444436</v>
          </cell>
          <cell r="B49132">
            <v>38.5</v>
          </cell>
        </row>
        <row r="49133">
          <cell r="A49133">
            <v>8697236444436</v>
          </cell>
          <cell r="B49133">
            <v>38.5</v>
          </cell>
        </row>
        <row r="49134">
          <cell r="A49134">
            <v>8697236434437</v>
          </cell>
          <cell r="B49134">
            <v>50.37</v>
          </cell>
        </row>
        <row r="49135">
          <cell r="A49135">
            <v>8697236127209</v>
          </cell>
          <cell r="B49135">
            <v>105.5</v>
          </cell>
        </row>
        <row r="49136">
          <cell r="A49136">
            <v>8697236127209</v>
          </cell>
          <cell r="B49136">
            <v>19.899999999999999</v>
          </cell>
        </row>
        <row r="49137">
          <cell r="A49137">
            <v>8697236127216</v>
          </cell>
          <cell r="B49137">
            <v>19.899999999999999</v>
          </cell>
        </row>
        <row r="49138">
          <cell r="A49138">
            <v>8697236127216</v>
          </cell>
          <cell r="B49138">
            <v>105.5</v>
          </cell>
        </row>
        <row r="49139">
          <cell r="A49139">
            <v>8697236127223</v>
          </cell>
          <cell r="B49139">
            <v>73.239999999999995</v>
          </cell>
        </row>
        <row r="49140">
          <cell r="A49140">
            <v>8697236127223</v>
          </cell>
          <cell r="B49140">
            <v>15.9</v>
          </cell>
        </row>
        <row r="49141">
          <cell r="A49141">
            <v>8697236127230</v>
          </cell>
          <cell r="B49141">
            <v>15.9</v>
          </cell>
        </row>
        <row r="49142">
          <cell r="A49142">
            <v>8697236127230</v>
          </cell>
          <cell r="B49142">
            <v>73.239999999999995</v>
          </cell>
        </row>
        <row r="49143">
          <cell r="A49143">
            <v>8697236127247</v>
          </cell>
          <cell r="B49143">
            <v>20.9</v>
          </cell>
        </row>
        <row r="49144">
          <cell r="A49144">
            <v>8697236127247</v>
          </cell>
          <cell r="B49144">
            <v>15.9</v>
          </cell>
        </row>
        <row r="49145">
          <cell r="A49145">
            <v>8697236127254</v>
          </cell>
          <cell r="B49145">
            <v>7.9</v>
          </cell>
        </row>
        <row r="49146">
          <cell r="A49146">
            <v>8697236127254</v>
          </cell>
          <cell r="B49146">
            <v>44.5</v>
          </cell>
        </row>
        <row r="49147">
          <cell r="A49147">
            <v>8697236127261</v>
          </cell>
          <cell r="B49147">
            <v>44.5</v>
          </cell>
        </row>
        <row r="49148">
          <cell r="A49148">
            <v>8697236127261</v>
          </cell>
          <cell r="B49148">
            <v>7.9</v>
          </cell>
        </row>
        <row r="49149">
          <cell r="A49149">
            <v>8697236434444</v>
          </cell>
          <cell r="B49149">
            <v>174</v>
          </cell>
        </row>
        <row r="49150">
          <cell r="A49150">
            <v>8697236434444</v>
          </cell>
          <cell r="B49150">
            <v>174</v>
          </cell>
        </row>
        <row r="49151">
          <cell r="A49151">
            <v>8697236434444</v>
          </cell>
          <cell r="B49151">
            <v>159</v>
          </cell>
        </row>
        <row r="49152">
          <cell r="A49152">
            <v>8697236434444</v>
          </cell>
          <cell r="B49152">
            <v>159</v>
          </cell>
        </row>
        <row r="49153">
          <cell r="A49153">
            <v>8697236434444</v>
          </cell>
          <cell r="B49153">
            <v>194.9</v>
          </cell>
        </row>
        <row r="49154">
          <cell r="A49154">
            <v>8697236434444</v>
          </cell>
          <cell r="B49154">
            <v>194.9</v>
          </cell>
        </row>
        <row r="49155">
          <cell r="A49155">
            <v>8697236127315</v>
          </cell>
          <cell r="B49155">
            <v>33.619999999999997</v>
          </cell>
        </row>
        <row r="49156">
          <cell r="A49156">
            <v>8697236127315</v>
          </cell>
          <cell r="B49156">
            <v>6.7</v>
          </cell>
        </row>
        <row r="49157">
          <cell r="A49157">
            <v>8697236127322</v>
          </cell>
          <cell r="B49157">
            <v>6.7</v>
          </cell>
        </row>
        <row r="49158">
          <cell r="A49158">
            <v>8697236127322</v>
          </cell>
          <cell r="B49158">
            <v>33.619999999999997</v>
          </cell>
        </row>
        <row r="49159">
          <cell r="A49159">
            <v>18697236444450</v>
          </cell>
          <cell r="B49159">
            <v>8.35</v>
          </cell>
        </row>
        <row r="49160">
          <cell r="A49160">
            <v>8697236444450</v>
          </cell>
          <cell r="B49160">
            <v>8.35</v>
          </cell>
        </row>
        <row r="49161">
          <cell r="A49161">
            <v>8697236444450</v>
          </cell>
          <cell r="B49161">
            <v>8.35</v>
          </cell>
        </row>
        <row r="49162">
          <cell r="A49162">
            <v>18697236444450</v>
          </cell>
          <cell r="B49162">
            <v>6.3</v>
          </cell>
        </row>
        <row r="49163">
          <cell r="A49163">
            <v>8697236444450</v>
          </cell>
          <cell r="B49163">
            <v>6.3</v>
          </cell>
        </row>
        <row r="49164">
          <cell r="A49164">
            <v>8697236444450</v>
          </cell>
          <cell r="B49164">
            <v>6.3</v>
          </cell>
        </row>
        <row r="49165">
          <cell r="A49165">
            <v>18697236444450</v>
          </cell>
          <cell r="B49165">
            <v>46.9</v>
          </cell>
        </row>
        <row r="49166">
          <cell r="A49166">
            <v>8697236444450</v>
          </cell>
          <cell r="B49166">
            <v>46.9</v>
          </cell>
        </row>
        <row r="49167">
          <cell r="A49167">
            <v>8697236444450</v>
          </cell>
          <cell r="B49167">
            <v>46.9</v>
          </cell>
        </row>
        <row r="49168">
          <cell r="A49168">
            <v>8697236984451</v>
          </cell>
          <cell r="B49168">
            <v>11.77</v>
          </cell>
        </row>
        <row r="49169">
          <cell r="A49169">
            <v>8697236984444</v>
          </cell>
          <cell r="B49169">
            <v>11.77</v>
          </cell>
        </row>
        <row r="49170">
          <cell r="A49170">
            <v>8697236984451</v>
          </cell>
          <cell r="B49170">
            <v>10.7</v>
          </cell>
        </row>
        <row r="49171">
          <cell r="A49171">
            <v>8697236984444</v>
          </cell>
          <cell r="B49171">
            <v>10.7</v>
          </cell>
        </row>
        <row r="49172">
          <cell r="A49172">
            <v>8697236127414</v>
          </cell>
          <cell r="B49172">
            <v>11.2</v>
          </cell>
        </row>
        <row r="49173">
          <cell r="A49173">
            <v>8697236127414</v>
          </cell>
          <cell r="B49173">
            <v>8.4</v>
          </cell>
        </row>
        <row r="49174">
          <cell r="A49174">
            <v>8697236127438</v>
          </cell>
          <cell r="B49174">
            <v>9.9</v>
          </cell>
        </row>
        <row r="49175">
          <cell r="A49175">
            <v>8697236127438</v>
          </cell>
          <cell r="B49175">
            <v>9.9</v>
          </cell>
        </row>
        <row r="49176">
          <cell r="A49176">
            <v>8697236127445</v>
          </cell>
          <cell r="B49176">
            <v>7.4</v>
          </cell>
        </row>
        <row r="49177">
          <cell r="A49177">
            <v>8697236127445</v>
          </cell>
          <cell r="B49177">
            <v>6.7</v>
          </cell>
        </row>
        <row r="49178">
          <cell r="A49178">
            <v>8697236127452</v>
          </cell>
          <cell r="B49178">
            <v>6.7</v>
          </cell>
        </row>
        <row r="49179">
          <cell r="A49179">
            <v>8697236127452</v>
          </cell>
          <cell r="B49179">
            <v>7.4</v>
          </cell>
        </row>
        <row r="49180">
          <cell r="A49180">
            <v>8697236127469</v>
          </cell>
          <cell r="B49180">
            <v>16.5</v>
          </cell>
        </row>
        <row r="49181">
          <cell r="A49181">
            <v>8697236127469</v>
          </cell>
          <cell r="B49181">
            <v>3.6</v>
          </cell>
        </row>
        <row r="49182">
          <cell r="A49182">
            <v>8697236127476</v>
          </cell>
          <cell r="B49182">
            <v>3.6</v>
          </cell>
        </row>
        <row r="49183">
          <cell r="A49183">
            <v>8697236127476</v>
          </cell>
          <cell r="B49183">
            <v>16.5</v>
          </cell>
        </row>
        <row r="49184">
          <cell r="A49184">
            <v>18697236444467</v>
          </cell>
          <cell r="B49184">
            <v>8.35</v>
          </cell>
        </row>
        <row r="49185">
          <cell r="A49185">
            <v>8697236444467</v>
          </cell>
          <cell r="B49185">
            <v>8.35</v>
          </cell>
        </row>
        <row r="49186">
          <cell r="A49186">
            <v>18697236444467</v>
          </cell>
          <cell r="B49186">
            <v>6.3</v>
          </cell>
        </row>
        <row r="49187">
          <cell r="A49187">
            <v>8697236444467</v>
          </cell>
          <cell r="B49187">
            <v>6.3</v>
          </cell>
        </row>
        <row r="49188">
          <cell r="A49188">
            <v>18697236444467</v>
          </cell>
          <cell r="B49188">
            <v>46.9</v>
          </cell>
        </row>
        <row r="49189">
          <cell r="A49189">
            <v>8697236444467</v>
          </cell>
          <cell r="B49189">
            <v>46.9</v>
          </cell>
        </row>
        <row r="49190">
          <cell r="A49190">
            <v>8697236984475</v>
          </cell>
          <cell r="B49190">
            <v>10.6</v>
          </cell>
        </row>
        <row r="49191">
          <cell r="A49191">
            <v>8697236984468</v>
          </cell>
          <cell r="B49191">
            <v>10.6</v>
          </cell>
        </row>
        <row r="49192">
          <cell r="A49192">
            <v>8697236984475</v>
          </cell>
          <cell r="B49192">
            <v>9.6</v>
          </cell>
        </row>
        <row r="49193">
          <cell r="A49193">
            <v>8697236984468</v>
          </cell>
          <cell r="B49193">
            <v>9.6</v>
          </cell>
        </row>
        <row r="49194">
          <cell r="A49194">
            <v>8697236127520</v>
          </cell>
          <cell r="B49194">
            <v>46.5</v>
          </cell>
        </row>
        <row r="49195">
          <cell r="A49195">
            <v>8697236127520</v>
          </cell>
          <cell r="B49195">
            <v>9.5</v>
          </cell>
        </row>
        <row r="49196">
          <cell r="A49196">
            <v>8697236127537</v>
          </cell>
          <cell r="B49196">
            <v>9.5</v>
          </cell>
        </row>
        <row r="49197">
          <cell r="A49197">
            <v>8697236127537</v>
          </cell>
          <cell r="B49197">
            <v>46.5</v>
          </cell>
        </row>
        <row r="49198">
          <cell r="A49198">
            <v>8697236127551</v>
          </cell>
          <cell r="B49198">
            <v>53.9</v>
          </cell>
        </row>
        <row r="49199">
          <cell r="A49199">
            <v>8697236127551</v>
          </cell>
          <cell r="B49199">
            <v>10.9</v>
          </cell>
        </row>
        <row r="49200">
          <cell r="A49200">
            <v>8697236127568</v>
          </cell>
          <cell r="B49200">
            <v>6.9</v>
          </cell>
        </row>
        <row r="49201">
          <cell r="A49201">
            <v>8697236127568</v>
          </cell>
          <cell r="B49201">
            <v>35.5</v>
          </cell>
        </row>
        <row r="49202">
          <cell r="A49202">
            <v>8697236127575</v>
          </cell>
          <cell r="B49202">
            <v>35.5</v>
          </cell>
        </row>
        <row r="49203">
          <cell r="A49203">
            <v>8697236127575</v>
          </cell>
          <cell r="B49203">
            <v>6.9</v>
          </cell>
        </row>
        <row r="49204">
          <cell r="A49204">
            <v>8697236127599</v>
          </cell>
          <cell r="B49204">
            <v>3.8</v>
          </cell>
        </row>
        <row r="49205">
          <cell r="A49205">
            <v>8697236127599</v>
          </cell>
          <cell r="B49205">
            <v>18.899999999999999</v>
          </cell>
        </row>
        <row r="49206">
          <cell r="A49206">
            <v>8697236104477</v>
          </cell>
          <cell r="B49206">
            <v>132</v>
          </cell>
        </row>
        <row r="49207">
          <cell r="A49207">
            <v>869723610447715</v>
          </cell>
          <cell r="B49207">
            <v>132</v>
          </cell>
        </row>
        <row r="49208">
          <cell r="A49208">
            <v>8697236127605</v>
          </cell>
          <cell r="B49208">
            <v>84.5</v>
          </cell>
        </row>
        <row r="49209">
          <cell r="A49209">
            <v>8697236127605</v>
          </cell>
          <cell r="B49209">
            <v>16.899999999999999</v>
          </cell>
        </row>
        <row r="49210">
          <cell r="A49210">
            <v>8697236127629</v>
          </cell>
          <cell r="B49210">
            <v>6.95</v>
          </cell>
        </row>
        <row r="49211">
          <cell r="A49211">
            <v>8697236127629</v>
          </cell>
          <cell r="B49211">
            <v>34.5</v>
          </cell>
        </row>
        <row r="49212">
          <cell r="A49212">
            <v>8697236127636</v>
          </cell>
          <cell r="B49212">
            <v>161.5</v>
          </cell>
        </row>
        <row r="49213">
          <cell r="A49213">
            <v>8697236127636</v>
          </cell>
          <cell r="B49213">
            <v>32.5</v>
          </cell>
        </row>
        <row r="49214">
          <cell r="A49214">
            <v>8697236127643</v>
          </cell>
          <cell r="B49214">
            <v>6.95</v>
          </cell>
        </row>
        <row r="49215">
          <cell r="A49215">
            <v>8697236127643</v>
          </cell>
          <cell r="B49215">
            <v>6.95</v>
          </cell>
        </row>
        <row r="49216">
          <cell r="A49216">
            <v>8697236127650</v>
          </cell>
          <cell r="B49216">
            <v>49</v>
          </cell>
        </row>
        <row r="49217">
          <cell r="A49217">
            <v>8697236127650</v>
          </cell>
          <cell r="B49217">
            <v>49</v>
          </cell>
        </row>
        <row r="49218">
          <cell r="A49218">
            <v>8697236434499</v>
          </cell>
          <cell r="B49218">
            <v>5.9</v>
          </cell>
        </row>
        <row r="49219">
          <cell r="A49219">
            <v>8697236434505</v>
          </cell>
          <cell r="B49219">
            <v>5.9</v>
          </cell>
        </row>
        <row r="49220">
          <cell r="A49220">
            <v>8697236434499</v>
          </cell>
          <cell r="B49220">
            <v>19.5</v>
          </cell>
        </row>
        <row r="49221">
          <cell r="A49221">
            <v>8697236434505</v>
          </cell>
          <cell r="B49221">
            <v>19.5</v>
          </cell>
        </row>
        <row r="49222">
          <cell r="A49222">
            <v>8697236414507</v>
          </cell>
          <cell r="B49222">
            <v>6.33</v>
          </cell>
        </row>
        <row r="49223">
          <cell r="A49223">
            <v>8697236127889</v>
          </cell>
          <cell r="B49223">
            <v>44.3</v>
          </cell>
        </row>
        <row r="49224">
          <cell r="A49224">
            <v>8697236127902</v>
          </cell>
          <cell r="B49224">
            <v>78.5</v>
          </cell>
        </row>
        <row r="49225">
          <cell r="A49225">
            <v>8697236127940</v>
          </cell>
          <cell r="B49225">
            <v>76.5</v>
          </cell>
        </row>
        <row r="49226">
          <cell r="A49226">
            <v>8697236127957</v>
          </cell>
          <cell r="B49226">
            <v>71.64</v>
          </cell>
        </row>
        <row r="49227">
          <cell r="A49227">
            <v>8697236104552</v>
          </cell>
          <cell r="B49227">
            <v>62.65</v>
          </cell>
        </row>
        <row r="49228">
          <cell r="A49228">
            <v>8697236107980</v>
          </cell>
          <cell r="B49228">
            <v>8.9</v>
          </cell>
        </row>
        <row r="49229">
          <cell r="A49229">
            <v>8697236107997</v>
          </cell>
          <cell r="B49229">
            <v>8.9</v>
          </cell>
        </row>
        <row r="49230">
          <cell r="A49230">
            <v>8697236108000</v>
          </cell>
          <cell r="B49230">
            <v>7.9</v>
          </cell>
        </row>
        <row r="49231">
          <cell r="A49231">
            <v>8697236108017</v>
          </cell>
          <cell r="B49231">
            <v>7.9</v>
          </cell>
        </row>
        <row r="49232">
          <cell r="A49232">
            <v>8697236128596</v>
          </cell>
          <cell r="B49232">
            <v>58.03</v>
          </cell>
        </row>
        <row r="49233">
          <cell r="A49233">
            <v>8697236128602</v>
          </cell>
          <cell r="B49233">
            <v>25.4</v>
          </cell>
        </row>
        <row r="49234">
          <cell r="A49234">
            <v>8697236104620</v>
          </cell>
          <cell r="B49234">
            <v>6.2</v>
          </cell>
        </row>
        <row r="49235">
          <cell r="A49235">
            <v>8697236104620</v>
          </cell>
          <cell r="B49235">
            <v>6.2</v>
          </cell>
        </row>
        <row r="49236">
          <cell r="A49236">
            <v>8697236104620</v>
          </cell>
          <cell r="B49236">
            <v>31.09</v>
          </cell>
        </row>
        <row r="49237">
          <cell r="A49237">
            <v>8697236104620</v>
          </cell>
          <cell r="B49237">
            <v>31.09</v>
          </cell>
        </row>
        <row r="49238">
          <cell r="A49238">
            <v>8697236128763</v>
          </cell>
          <cell r="B49238">
            <v>79.900000000000006</v>
          </cell>
        </row>
        <row r="49239">
          <cell r="A49239">
            <v>8697236128763</v>
          </cell>
          <cell r="B49239">
            <v>16.899999999999999</v>
          </cell>
        </row>
        <row r="49240">
          <cell r="A49240">
            <v>8697236128879</v>
          </cell>
          <cell r="B49240">
            <v>68.83</v>
          </cell>
        </row>
        <row r="49241">
          <cell r="A49241">
            <v>8697236128923</v>
          </cell>
          <cell r="B49241">
            <v>21.3</v>
          </cell>
        </row>
        <row r="49242">
          <cell r="A49242">
            <v>8697236128930</v>
          </cell>
          <cell r="B49242">
            <v>21.3</v>
          </cell>
        </row>
        <row r="49243">
          <cell r="A49243">
            <v>8697236128947</v>
          </cell>
          <cell r="B49243">
            <v>111.39</v>
          </cell>
        </row>
        <row r="49244">
          <cell r="A49244">
            <v>8697236128947</v>
          </cell>
          <cell r="B49244">
            <v>24.7</v>
          </cell>
        </row>
        <row r="49245">
          <cell r="A49245">
            <v>8697236128954</v>
          </cell>
          <cell r="B49245">
            <v>111.39</v>
          </cell>
        </row>
        <row r="49246">
          <cell r="A49246">
            <v>8697236128954</v>
          </cell>
          <cell r="B49246">
            <v>24.7</v>
          </cell>
        </row>
        <row r="49247">
          <cell r="A49247">
            <v>8697236128961</v>
          </cell>
          <cell r="B49247">
            <v>31.9</v>
          </cell>
        </row>
        <row r="49248">
          <cell r="A49248">
            <v>8697236128978</v>
          </cell>
          <cell r="B49248">
            <v>31.9</v>
          </cell>
        </row>
        <row r="49249">
          <cell r="A49249">
            <v>8697236129029</v>
          </cell>
          <cell r="B49249">
            <v>78.5</v>
          </cell>
        </row>
        <row r="49250">
          <cell r="A49250">
            <v>8697236129036</v>
          </cell>
          <cell r="B49250">
            <v>78.5</v>
          </cell>
        </row>
        <row r="49251">
          <cell r="A49251">
            <v>8697236129043</v>
          </cell>
          <cell r="B49251">
            <v>36.9</v>
          </cell>
        </row>
        <row r="49252">
          <cell r="A49252">
            <v>8697236129050</v>
          </cell>
          <cell r="B49252">
            <v>36.9</v>
          </cell>
        </row>
        <row r="49253">
          <cell r="A49253">
            <v>8697236434666</v>
          </cell>
          <cell r="B49253">
            <v>1.04</v>
          </cell>
        </row>
        <row r="49254">
          <cell r="A49254">
            <v>8697236129081</v>
          </cell>
          <cell r="B49254">
            <v>63.9</v>
          </cell>
        </row>
        <row r="49255">
          <cell r="A49255">
            <v>8697236129098</v>
          </cell>
          <cell r="B49255">
            <v>63.9</v>
          </cell>
        </row>
        <row r="49256">
          <cell r="A49256">
            <v>8697236917558</v>
          </cell>
          <cell r="B49256">
            <v>29.8</v>
          </cell>
        </row>
        <row r="49257">
          <cell r="A49257">
            <v>8697236129180</v>
          </cell>
          <cell r="B49257">
            <v>43.9</v>
          </cell>
        </row>
        <row r="49258">
          <cell r="A49258">
            <v>8697236129197</v>
          </cell>
          <cell r="B49258">
            <v>43.9</v>
          </cell>
        </row>
        <row r="49259">
          <cell r="A49259">
            <v>8697236129203</v>
          </cell>
          <cell r="B49259">
            <v>50.5</v>
          </cell>
        </row>
        <row r="49260">
          <cell r="A49260">
            <v>8697236974681</v>
          </cell>
          <cell r="B49260">
            <v>8.6999999999999993</v>
          </cell>
        </row>
        <row r="49261">
          <cell r="A49261">
            <v>8697236974681</v>
          </cell>
          <cell r="B49261">
            <v>9.5</v>
          </cell>
        </row>
        <row r="49262">
          <cell r="A49262">
            <v>8697236974681</v>
          </cell>
          <cell r="B49262">
            <v>12.5</v>
          </cell>
        </row>
        <row r="49263">
          <cell r="A49263">
            <v>8697236129241</v>
          </cell>
          <cell r="B49263">
            <v>79.900000000000006</v>
          </cell>
        </row>
        <row r="49264">
          <cell r="A49264">
            <v>8697236129258</v>
          </cell>
          <cell r="B49264">
            <v>79.900000000000006</v>
          </cell>
        </row>
        <row r="49265">
          <cell r="A49265">
            <v>8697236937150</v>
          </cell>
          <cell r="B49265">
            <v>1655</v>
          </cell>
        </row>
        <row r="49266">
          <cell r="A49266">
            <v>8697236129463</v>
          </cell>
          <cell r="B49266">
            <v>83.51</v>
          </cell>
        </row>
        <row r="49267">
          <cell r="A49267">
            <v>8697236129470</v>
          </cell>
          <cell r="B49267">
            <v>83.51</v>
          </cell>
        </row>
        <row r="49268">
          <cell r="A49268">
            <v>8697236129562</v>
          </cell>
          <cell r="B49268">
            <v>46.2</v>
          </cell>
        </row>
        <row r="49269">
          <cell r="A49269">
            <v>8697236129586</v>
          </cell>
          <cell r="B49269">
            <v>79.900000000000006</v>
          </cell>
        </row>
        <row r="49270">
          <cell r="A49270">
            <v>8697236129593</v>
          </cell>
          <cell r="B49270">
            <v>79.900000000000006</v>
          </cell>
        </row>
        <row r="49271">
          <cell r="A49271">
            <v>8697236984758</v>
          </cell>
          <cell r="B49271">
            <v>18.899999999999999</v>
          </cell>
        </row>
        <row r="49272">
          <cell r="A49272">
            <v>8697236984758</v>
          </cell>
          <cell r="B49272">
            <v>18.899999999999999</v>
          </cell>
        </row>
        <row r="49273">
          <cell r="A49273">
            <v>8697236984758</v>
          </cell>
          <cell r="B49273">
            <v>19.899999999999999</v>
          </cell>
        </row>
        <row r="49274">
          <cell r="A49274">
            <v>8697236984758</v>
          </cell>
          <cell r="B49274">
            <v>19.899999999999999</v>
          </cell>
        </row>
        <row r="49275">
          <cell r="A49275">
            <v>8697236984758</v>
          </cell>
          <cell r="B49275">
            <v>91.12</v>
          </cell>
        </row>
        <row r="49276">
          <cell r="A49276">
            <v>8697236984758</v>
          </cell>
          <cell r="B49276">
            <v>91.12</v>
          </cell>
        </row>
        <row r="49277">
          <cell r="A49277">
            <v>8697236984123</v>
          </cell>
          <cell r="B49277">
            <v>84.5</v>
          </cell>
        </row>
        <row r="49278">
          <cell r="A49278">
            <v>8697236984123</v>
          </cell>
          <cell r="B49278">
            <v>17.399999999999999</v>
          </cell>
        </row>
        <row r="49279">
          <cell r="A49279">
            <v>8697236984123</v>
          </cell>
          <cell r="B49279">
            <v>15.8</v>
          </cell>
        </row>
        <row r="49280">
          <cell r="A49280">
            <v>8697236129715</v>
          </cell>
          <cell r="B49280">
            <v>78.5</v>
          </cell>
        </row>
        <row r="49281">
          <cell r="A49281">
            <v>8697236129722</v>
          </cell>
          <cell r="B49281">
            <v>78.5</v>
          </cell>
        </row>
        <row r="49282">
          <cell r="A49282">
            <v>8697236129739</v>
          </cell>
          <cell r="B49282">
            <v>43.9</v>
          </cell>
        </row>
        <row r="49283">
          <cell r="A49283">
            <v>8697236129746</v>
          </cell>
          <cell r="B49283">
            <v>43.9</v>
          </cell>
        </row>
        <row r="49284">
          <cell r="A49284">
            <v>8697236129753</v>
          </cell>
          <cell r="B49284">
            <v>50.5</v>
          </cell>
        </row>
        <row r="49285">
          <cell r="A49285">
            <v>8697236129760</v>
          </cell>
          <cell r="B49285">
            <v>50.5</v>
          </cell>
        </row>
        <row r="49286">
          <cell r="A49286">
            <v>8697236129869</v>
          </cell>
          <cell r="B49286">
            <v>102.5</v>
          </cell>
        </row>
        <row r="49287">
          <cell r="A49287">
            <v>8697236109694</v>
          </cell>
          <cell r="B49287">
            <v>143</v>
          </cell>
        </row>
        <row r="49288">
          <cell r="A49288">
            <v>869723610969416</v>
          </cell>
          <cell r="B49288">
            <v>143</v>
          </cell>
        </row>
        <row r="49289">
          <cell r="A49289">
            <v>8697236434796</v>
          </cell>
          <cell r="B49289">
            <v>4.62</v>
          </cell>
        </row>
        <row r="49290">
          <cell r="A49290">
            <v>8697236433843</v>
          </cell>
          <cell r="B49290">
            <v>7.59</v>
          </cell>
        </row>
        <row r="49291">
          <cell r="A49291">
            <v>8697236433843</v>
          </cell>
          <cell r="B49291">
            <v>7.59</v>
          </cell>
        </row>
        <row r="49292">
          <cell r="A49292">
            <v>8697236434680</v>
          </cell>
          <cell r="B49292">
            <v>49.6</v>
          </cell>
        </row>
        <row r="49293">
          <cell r="A49293">
            <v>8697236434680</v>
          </cell>
          <cell r="B49293">
            <v>49.6</v>
          </cell>
        </row>
        <row r="49294">
          <cell r="A49294">
            <v>8697236130018</v>
          </cell>
          <cell r="B49294">
            <v>76.5</v>
          </cell>
        </row>
        <row r="49295">
          <cell r="A49295">
            <v>8697236130025</v>
          </cell>
          <cell r="B49295">
            <v>39.9</v>
          </cell>
        </row>
        <row r="49296">
          <cell r="A49296">
            <v>8697236142585</v>
          </cell>
          <cell r="B49296">
            <v>108.9</v>
          </cell>
        </row>
        <row r="49297">
          <cell r="A49297">
            <v>8697236130032</v>
          </cell>
          <cell r="B49297">
            <v>40.96</v>
          </cell>
        </row>
        <row r="49298">
          <cell r="A49298">
            <v>8697236130049</v>
          </cell>
          <cell r="B49298">
            <v>40.96</v>
          </cell>
        </row>
        <row r="49299">
          <cell r="A49299">
            <v>8697236454862</v>
          </cell>
          <cell r="B49299">
            <v>76.900000000000006</v>
          </cell>
        </row>
        <row r="49300">
          <cell r="A49300">
            <v>8697236454862</v>
          </cell>
          <cell r="B49300">
            <v>11.8</v>
          </cell>
        </row>
        <row r="49301">
          <cell r="A49301">
            <v>18697236130100</v>
          </cell>
          <cell r="B49301">
            <v>24.9</v>
          </cell>
        </row>
        <row r="49302">
          <cell r="A49302">
            <v>8697236130100</v>
          </cell>
          <cell r="B49302">
            <v>24.9</v>
          </cell>
        </row>
        <row r="49303">
          <cell r="A49303">
            <v>18697236130100</v>
          </cell>
          <cell r="B49303">
            <v>3.78</v>
          </cell>
        </row>
        <row r="49304">
          <cell r="A49304">
            <v>8697236130100</v>
          </cell>
          <cell r="B49304">
            <v>3.78</v>
          </cell>
        </row>
        <row r="49305">
          <cell r="A49305">
            <v>18697236130100</v>
          </cell>
          <cell r="B49305">
            <v>3.5</v>
          </cell>
        </row>
        <row r="49306">
          <cell r="A49306">
            <v>8697236130100</v>
          </cell>
          <cell r="B49306">
            <v>3.5</v>
          </cell>
        </row>
        <row r="49307">
          <cell r="A49307">
            <v>8697236914885</v>
          </cell>
          <cell r="B49307">
            <v>86.9</v>
          </cell>
        </row>
        <row r="49308">
          <cell r="A49308">
            <v>8697236130117</v>
          </cell>
          <cell r="B49308">
            <v>8.4499999999999993</v>
          </cell>
        </row>
        <row r="49309">
          <cell r="A49309">
            <v>8697236130117</v>
          </cell>
          <cell r="B49309">
            <v>7.8</v>
          </cell>
        </row>
        <row r="49310">
          <cell r="A49310">
            <v>8697236130117</v>
          </cell>
          <cell r="B49310">
            <v>43.5</v>
          </cell>
        </row>
        <row r="49311">
          <cell r="A49311">
            <v>8697236130124</v>
          </cell>
          <cell r="B49311">
            <v>43.5</v>
          </cell>
        </row>
        <row r="49312">
          <cell r="A49312">
            <v>8697236130124</v>
          </cell>
          <cell r="B49312">
            <v>7.8</v>
          </cell>
        </row>
        <row r="49313">
          <cell r="A49313">
            <v>8697236130124</v>
          </cell>
          <cell r="B49313">
            <v>8.4499999999999993</v>
          </cell>
        </row>
        <row r="49314">
          <cell r="A49314">
            <v>8697236130209</v>
          </cell>
          <cell r="B49314">
            <v>3.78</v>
          </cell>
        </row>
        <row r="49315">
          <cell r="A49315">
            <v>8697236130209</v>
          </cell>
          <cell r="B49315">
            <v>3.5</v>
          </cell>
        </row>
        <row r="49316">
          <cell r="A49316">
            <v>8697236130209</v>
          </cell>
          <cell r="B49316">
            <v>24.9</v>
          </cell>
        </row>
        <row r="49317">
          <cell r="A49317">
            <v>8697236130216</v>
          </cell>
          <cell r="B49317">
            <v>24.9</v>
          </cell>
        </row>
        <row r="49318">
          <cell r="A49318">
            <v>8697236130216</v>
          </cell>
          <cell r="B49318">
            <v>3.5</v>
          </cell>
        </row>
        <row r="49319">
          <cell r="A49319">
            <v>8697236130216</v>
          </cell>
          <cell r="B49319">
            <v>3.78</v>
          </cell>
        </row>
        <row r="49320">
          <cell r="A49320">
            <v>8697236104910</v>
          </cell>
          <cell r="B49320">
            <v>144.1</v>
          </cell>
        </row>
        <row r="49321">
          <cell r="A49321">
            <v>8697236454916</v>
          </cell>
          <cell r="B49321">
            <v>9.6</v>
          </cell>
        </row>
        <row r="49322">
          <cell r="A49322">
            <v>8697236454923</v>
          </cell>
          <cell r="B49322">
            <v>9.6</v>
          </cell>
        </row>
        <row r="49323">
          <cell r="A49323">
            <v>8697236454916</v>
          </cell>
          <cell r="B49323">
            <v>9.6</v>
          </cell>
        </row>
        <row r="49324">
          <cell r="A49324">
            <v>8697236454923</v>
          </cell>
          <cell r="B49324">
            <v>9.6</v>
          </cell>
        </row>
        <row r="49325">
          <cell r="A49325">
            <v>8697236130247</v>
          </cell>
          <cell r="B49325">
            <v>15.9</v>
          </cell>
        </row>
        <row r="49326">
          <cell r="A49326">
            <v>8697236130247</v>
          </cell>
          <cell r="B49326">
            <v>15.9</v>
          </cell>
        </row>
        <row r="49327">
          <cell r="A49327">
            <v>8697236130247</v>
          </cell>
          <cell r="B49327">
            <v>2.2000000000000002</v>
          </cell>
        </row>
        <row r="49328">
          <cell r="A49328">
            <v>8697236130247</v>
          </cell>
          <cell r="B49328">
            <v>2.2000000000000002</v>
          </cell>
        </row>
        <row r="49329">
          <cell r="A49329">
            <v>8697236130254</v>
          </cell>
          <cell r="B49329">
            <v>132.5</v>
          </cell>
        </row>
        <row r="49330">
          <cell r="A49330">
            <v>8697236130261</v>
          </cell>
          <cell r="B49330">
            <v>132.5</v>
          </cell>
        </row>
        <row r="49331">
          <cell r="A49331">
            <v>8697236454947</v>
          </cell>
          <cell r="B49331">
            <v>5.6</v>
          </cell>
        </row>
        <row r="49332">
          <cell r="A49332">
            <v>8697236454947</v>
          </cell>
          <cell r="B49332">
            <v>16.93</v>
          </cell>
        </row>
        <row r="49333">
          <cell r="A49333">
            <v>18697236130278</v>
          </cell>
          <cell r="B49333">
            <v>3.29</v>
          </cell>
        </row>
        <row r="49334">
          <cell r="A49334">
            <v>8697236130278</v>
          </cell>
          <cell r="B49334">
            <v>3.29</v>
          </cell>
        </row>
        <row r="49335">
          <cell r="A49335">
            <v>18697236130278</v>
          </cell>
          <cell r="B49335">
            <v>3.05</v>
          </cell>
        </row>
        <row r="49336">
          <cell r="A49336">
            <v>8697236130278</v>
          </cell>
          <cell r="B49336">
            <v>3.05</v>
          </cell>
        </row>
        <row r="49337">
          <cell r="A49337">
            <v>18697236130278</v>
          </cell>
          <cell r="B49337">
            <v>21.9</v>
          </cell>
        </row>
        <row r="49338">
          <cell r="A49338">
            <v>8697236130278</v>
          </cell>
          <cell r="B49338">
            <v>21.9</v>
          </cell>
        </row>
        <row r="49339">
          <cell r="A49339">
            <v>8697236130285</v>
          </cell>
          <cell r="B49339">
            <v>21.9</v>
          </cell>
        </row>
        <row r="49340">
          <cell r="A49340">
            <v>8697236130285</v>
          </cell>
          <cell r="B49340">
            <v>3.05</v>
          </cell>
        </row>
        <row r="49341">
          <cell r="A49341">
            <v>8697236130285</v>
          </cell>
          <cell r="B49341">
            <v>3.29</v>
          </cell>
        </row>
        <row r="49342">
          <cell r="A49342">
            <v>18697236130292</v>
          </cell>
          <cell r="B49342">
            <v>3.65</v>
          </cell>
        </row>
        <row r="49343">
          <cell r="A49343">
            <v>8697236130292</v>
          </cell>
          <cell r="B49343">
            <v>3.65</v>
          </cell>
        </row>
        <row r="49344">
          <cell r="A49344">
            <v>18697236130292</v>
          </cell>
          <cell r="B49344">
            <v>3.35</v>
          </cell>
        </row>
        <row r="49345">
          <cell r="A49345">
            <v>8697236130292</v>
          </cell>
          <cell r="B49345">
            <v>3.35</v>
          </cell>
        </row>
        <row r="49346">
          <cell r="A49346">
            <v>18697236130292</v>
          </cell>
          <cell r="B49346">
            <v>23.9</v>
          </cell>
        </row>
        <row r="49347">
          <cell r="A49347">
            <v>8697236130292</v>
          </cell>
          <cell r="B49347">
            <v>23.9</v>
          </cell>
        </row>
        <row r="49348">
          <cell r="A49348">
            <v>18697236130308</v>
          </cell>
          <cell r="B49348">
            <v>23.9</v>
          </cell>
        </row>
        <row r="49349">
          <cell r="A49349">
            <v>8697236130308</v>
          </cell>
          <cell r="B49349">
            <v>23.9</v>
          </cell>
        </row>
        <row r="49350">
          <cell r="A49350">
            <v>18697236130308</v>
          </cell>
          <cell r="B49350">
            <v>3.35</v>
          </cell>
        </row>
        <row r="49351">
          <cell r="A49351">
            <v>8697236130308</v>
          </cell>
          <cell r="B49351">
            <v>3.35</v>
          </cell>
        </row>
        <row r="49352">
          <cell r="A49352">
            <v>18697236130308</v>
          </cell>
          <cell r="B49352">
            <v>3.65</v>
          </cell>
        </row>
        <row r="49353">
          <cell r="A49353">
            <v>8697236130308</v>
          </cell>
          <cell r="B49353">
            <v>3.65</v>
          </cell>
        </row>
        <row r="49354">
          <cell r="A49354">
            <v>18697236130315</v>
          </cell>
          <cell r="B49354">
            <v>3.35</v>
          </cell>
        </row>
        <row r="49355">
          <cell r="A49355">
            <v>8697236130315</v>
          </cell>
          <cell r="B49355">
            <v>3.35</v>
          </cell>
        </row>
        <row r="49356">
          <cell r="A49356">
            <v>18697236130315</v>
          </cell>
          <cell r="B49356">
            <v>3.65</v>
          </cell>
        </row>
        <row r="49357">
          <cell r="A49357">
            <v>8697236130315</v>
          </cell>
          <cell r="B49357">
            <v>3.65</v>
          </cell>
        </row>
        <row r="49358">
          <cell r="A49358">
            <v>18697236130315</v>
          </cell>
          <cell r="B49358">
            <v>23.9</v>
          </cell>
        </row>
        <row r="49359">
          <cell r="A49359">
            <v>8697236130315</v>
          </cell>
          <cell r="B49359">
            <v>23.9</v>
          </cell>
        </row>
        <row r="49360">
          <cell r="A49360">
            <v>18697236130322</v>
          </cell>
          <cell r="B49360">
            <v>30.5</v>
          </cell>
        </row>
        <row r="49361">
          <cell r="A49361">
            <v>8697236130322</v>
          </cell>
          <cell r="B49361">
            <v>30.5</v>
          </cell>
        </row>
        <row r="49362">
          <cell r="A49362">
            <v>18697236130322</v>
          </cell>
          <cell r="B49362">
            <v>4.45</v>
          </cell>
        </row>
        <row r="49363">
          <cell r="A49363">
            <v>8697236130322</v>
          </cell>
          <cell r="B49363">
            <v>4.45</v>
          </cell>
        </row>
        <row r="49364">
          <cell r="A49364">
            <v>18697236130322</v>
          </cell>
          <cell r="B49364">
            <v>4.0999999999999996</v>
          </cell>
        </row>
        <row r="49365">
          <cell r="A49365">
            <v>8697236130322</v>
          </cell>
          <cell r="B49365">
            <v>4.0999999999999996</v>
          </cell>
        </row>
        <row r="49366">
          <cell r="A49366">
            <v>8697236130339</v>
          </cell>
          <cell r="B49366">
            <v>4.0999999999999996</v>
          </cell>
        </row>
        <row r="49367">
          <cell r="A49367">
            <v>8697236130339</v>
          </cell>
          <cell r="B49367">
            <v>4.45</v>
          </cell>
        </row>
        <row r="49368">
          <cell r="A49368">
            <v>8697236130339</v>
          </cell>
          <cell r="B49368">
            <v>30.5</v>
          </cell>
        </row>
        <row r="49369">
          <cell r="A49369">
            <v>8697236130346</v>
          </cell>
          <cell r="B49369">
            <v>30.5</v>
          </cell>
        </row>
        <row r="49370">
          <cell r="A49370">
            <v>8697236130346</v>
          </cell>
          <cell r="B49370">
            <v>4.45</v>
          </cell>
        </row>
        <row r="49371">
          <cell r="A49371">
            <v>8697236130346</v>
          </cell>
          <cell r="B49371">
            <v>4.0999999999999996</v>
          </cell>
        </row>
        <row r="49372">
          <cell r="A49372">
            <v>18697236130353</v>
          </cell>
          <cell r="B49372">
            <v>5.0999999999999996</v>
          </cell>
        </row>
        <row r="49373">
          <cell r="A49373">
            <v>8697236130353</v>
          </cell>
          <cell r="B49373">
            <v>5.0999999999999996</v>
          </cell>
        </row>
        <row r="49374">
          <cell r="A49374">
            <v>18697236130353</v>
          </cell>
          <cell r="B49374">
            <v>5.5</v>
          </cell>
        </row>
        <row r="49375">
          <cell r="A49375">
            <v>8697236130353</v>
          </cell>
          <cell r="B49375">
            <v>5.5</v>
          </cell>
        </row>
        <row r="49376">
          <cell r="A49376">
            <v>18697236130353</v>
          </cell>
          <cell r="B49376">
            <v>36.9</v>
          </cell>
        </row>
        <row r="49377">
          <cell r="A49377">
            <v>8697236130353</v>
          </cell>
          <cell r="B49377">
            <v>36.9</v>
          </cell>
        </row>
        <row r="49378">
          <cell r="A49378">
            <v>18697236130360</v>
          </cell>
          <cell r="B49378">
            <v>36.9</v>
          </cell>
        </row>
        <row r="49379">
          <cell r="A49379">
            <v>8697236130360</v>
          </cell>
          <cell r="B49379">
            <v>36.9</v>
          </cell>
        </row>
        <row r="49380">
          <cell r="A49380">
            <v>18697236130360</v>
          </cell>
          <cell r="B49380">
            <v>5.5</v>
          </cell>
        </row>
        <row r="49381">
          <cell r="A49381">
            <v>8697236130360</v>
          </cell>
          <cell r="B49381">
            <v>5.5</v>
          </cell>
        </row>
        <row r="49382">
          <cell r="A49382">
            <v>18697236130360</v>
          </cell>
          <cell r="B49382">
            <v>5.0999999999999996</v>
          </cell>
        </row>
        <row r="49383">
          <cell r="A49383">
            <v>8697236130360</v>
          </cell>
          <cell r="B49383">
            <v>5.0999999999999996</v>
          </cell>
        </row>
        <row r="49384">
          <cell r="A49384">
            <v>8697236130377</v>
          </cell>
          <cell r="B49384">
            <v>6.2</v>
          </cell>
        </row>
        <row r="49385">
          <cell r="A49385">
            <v>8697236130377</v>
          </cell>
          <cell r="B49385">
            <v>6.7</v>
          </cell>
        </row>
        <row r="49386">
          <cell r="A49386">
            <v>8697236130377</v>
          </cell>
          <cell r="B49386">
            <v>45.9</v>
          </cell>
        </row>
        <row r="49387">
          <cell r="A49387">
            <v>8697236130384</v>
          </cell>
          <cell r="B49387">
            <v>45.9</v>
          </cell>
        </row>
        <row r="49388">
          <cell r="A49388">
            <v>8697236130384</v>
          </cell>
          <cell r="B49388">
            <v>6.7</v>
          </cell>
        </row>
        <row r="49389">
          <cell r="A49389">
            <v>8697236130384</v>
          </cell>
          <cell r="B49389">
            <v>6.2</v>
          </cell>
        </row>
        <row r="49390">
          <cell r="A49390">
            <v>8697236130391</v>
          </cell>
          <cell r="B49390">
            <v>2.2000000000000002</v>
          </cell>
        </row>
        <row r="49391">
          <cell r="A49391">
            <v>8697236130391</v>
          </cell>
          <cell r="B49391">
            <v>2.38</v>
          </cell>
        </row>
        <row r="49392">
          <cell r="A49392">
            <v>8697236130391</v>
          </cell>
          <cell r="B49392">
            <v>15.9</v>
          </cell>
        </row>
        <row r="49393">
          <cell r="A49393">
            <v>8697236130414</v>
          </cell>
          <cell r="B49393">
            <v>19.5</v>
          </cell>
        </row>
        <row r="49394">
          <cell r="A49394">
            <v>18697236130414</v>
          </cell>
          <cell r="B49394">
            <v>19.5</v>
          </cell>
        </row>
        <row r="49395">
          <cell r="A49395">
            <v>8697236130414</v>
          </cell>
          <cell r="B49395">
            <v>2.8</v>
          </cell>
        </row>
        <row r="49396">
          <cell r="A49396">
            <v>18697236130414</v>
          </cell>
          <cell r="B49396">
            <v>2.8</v>
          </cell>
        </row>
        <row r="49397">
          <cell r="A49397">
            <v>8697236130414</v>
          </cell>
          <cell r="B49397">
            <v>2.6</v>
          </cell>
        </row>
        <row r="49398">
          <cell r="A49398">
            <v>18697236130414</v>
          </cell>
          <cell r="B49398">
            <v>2.6</v>
          </cell>
        </row>
        <row r="49399">
          <cell r="A49399">
            <v>8697236130438</v>
          </cell>
          <cell r="B49399">
            <v>11.9</v>
          </cell>
        </row>
        <row r="49400">
          <cell r="A49400">
            <v>8697236130438</v>
          </cell>
          <cell r="B49400">
            <v>11.9</v>
          </cell>
        </row>
        <row r="49401">
          <cell r="A49401">
            <v>8697236130438</v>
          </cell>
          <cell r="B49401">
            <v>1.59</v>
          </cell>
        </row>
        <row r="49402">
          <cell r="A49402">
            <v>8697236130438</v>
          </cell>
          <cell r="B49402">
            <v>1.59</v>
          </cell>
        </row>
        <row r="49403">
          <cell r="A49403">
            <v>8697236130445</v>
          </cell>
          <cell r="B49403">
            <v>11.9</v>
          </cell>
        </row>
        <row r="49404">
          <cell r="A49404">
            <v>8697236130445</v>
          </cell>
          <cell r="B49404">
            <v>11.9</v>
          </cell>
        </row>
        <row r="49405">
          <cell r="A49405">
            <v>18697236130445</v>
          </cell>
          <cell r="B49405">
            <v>11.9</v>
          </cell>
        </row>
        <row r="49406">
          <cell r="A49406">
            <v>8697236130445</v>
          </cell>
          <cell r="B49406">
            <v>1.59</v>
          </cell>
        </row>
        <row r="49407">
          <cell r="A49407">
            <v>8697236130445</v>
          </cell>
          <cell r="B49407">
            <v>1.59</v>
          </cell>
        </row>
        <row r="49408">
          <cell r="A49408">
            <v>18697236130445</v>
          </cell>
          <cell r="B49408">
            <v>1.59</v>
          </cell>
        </row>
        <row r="49409">
          <cell r="A49409">
            <v>8697236454954</v>
          </cell>
          <cell r="B49409">
            <v>6.5</v>
          </cell>
        </row>
        <row r="49410">
          <cell r="A49410">
            <v>18697236454954</v>
          </cell>
          <cell r="B49410">
            <v>6.5</v>
          </cell>
        </row>
        <row r="49411">
          <cell r="A49411">
            <v>8697236454961</v>
          </cell>
          <cell r="B49411">
            <v>6.5</v>
          </cell>
        </row>
        <row r="49412">
          <cell r="A49412">
            <v>8697236454954</v>
          </cell>
          <cell r="B49412">
            <v>30.48</v>
          </cell>
        </row>
        <row r="49413">
          <cell r="A49413">
            <v>18697236454954</v>
          </cell>
          <cell r="B49413">
            <v>30.48</v>
          </cell>
        </row>
        <row r="49414">
          <cell r="A49414">
            <v>8697236454961</v>
          </cell>
          <cell r="B49414">
            <v>30.48</v>
          </cell>
        </row>
        <row r="49415">
          <cell r="A49415">
            <v>8697236130537</v>
          </cell>
          <cell r="B49415">
            <v>2.95</v>
          </cell>
        </row>
        <row r="49416">
          <cell r="A49416">
            <v>8697236130537</v>
          </cell>
          <cell r="B49416">
            <v>3.2</v>
          </cell>
        </row>
        <row r="49417">
          <cell r="A49417">
            <v>8697236130537</v>
          </cell>
          <cell r="B49417">
            <v>20.9</v>
          </cell>
        </row>
        <row r="49418">
          <cell r="A49418">
            <v>18697236130766</v>
          </cell>
          <cell r="B49418">
            <v>2.15</v>
          </cell>
        </row>
        <row r="49419">
          <cell r="A49419">
            <v>8697236130766</v>
          </cell>
          <cell r="B49419">
            <v>2.15</v>
          </cell>
        </row>
        <row r="49420">
          <cell r="A49420">
            <v>18697236130766</v>
          </cell>
          <cell r="B49420">
            <v>1.99</v>
          </cell>
        </row>
        <row r="49421">
          <cell r="A49421">
            <v>8697236130766</v>
          </cell>
          <cell r="B49421">
            <v>1.99</v>
          </cell>
        </row>
        <row r="49422">
          <cell r="A49422">
            <v>18697236130766</v>
          </cell>
          <cell r="B49422">
            <v>14.5</v>
          </cell>
        </row>
        <row r="49423">
          <cell r="A49423">
            <v>8697236130766</v>
          </cell>
          <cell r="B49423">
            <v>14.5</v>
          </cell>
        </row>
        <row r="49424">
          <cell r="A49424">
            <v>8697236130773</v>
          </cell>
          <cell r="B49424">
            <v>14.5</v>
          </cell>
        </row>
        <row r="49425">
          <cell r="A49425">
            <v>8697236130773</v>
          </cell>
          <cell r="B49425">
            <v>1.99</v>
          </cell>
        </row>
        <row r="49426">
          <cell r="A49426">
            <v>8697236130773</v>
          </cell>
          <cell r="B49426">
            <v>2.15</v>
          </cell>
        </row>
        <row r="49427">
          <cell r="A49427">
            <v>18697236130780</v>
          </cell>
          <cell r="B49427">
            <v>2.97</v>
          </cell>
        </row>
        <row r="49428">
          <cell r="A49428">
            <v>8697236130780</v>
          </cell>
          <cell r="B49428">
            <v>2.97</v>
          </cell>
        </row>
        <row r="49429">
          <cell r="A49429">
            <v>18697236130780</v>
          </cell>
          <cell r="B49429">
            <v>2.75</v>
          </cell>
        </row>
        <row r="49430">
          <cell r="A49430">
            <v>8697236130780</v>
          </cell>
          <cell r="B49430">
            <v>2.75</v>
          </cell>
        </row>
        <row r="49431">
          <cell r="A49431">
            <v>18697236130780</v>
          </cell>
          <cell r="B49431">
            <v>18.5</v>
          </cell>
        </row>
        <row r="49432">
          <cell r="A49432">
            <v>8697236130780</v>
          </cell>
          <cell r="B49432">
            <v>18.5</v>
          </cell>
        </row>
        <row r="49433">
          <cell r="A49433">
            <v>18697236130797</v>
          </cell>
          <cell r="B49433">
            <v>18.5</v>
          </cell>
        </row>
        <row r="49434">
          <cell r="A49434">
            <v>8697236130797</v>
          </cell>
          <cell r="B49434">
            <v>18.5</v>
          </cell>
        </row>
        <row r="49435">
          <cell r="A49435">
            <v>18697236130797</v>
          </cell>
          <cell r="B49435">
            <v>2.75</v>
          </cell>
        </row>
        <row r="49436">
          <cell r="A49436">
            <v>8697236130797</v>
          </cell>
          <cell r="B49436">
            <v>2.75</v>
          </cell>
        </row>
        <row r="49437">
          <cell r="A49437">
            <v>18697236130797</v>
          </cell>
          <cell r="B49437">
            <v>2.97</v>
          </cell>
        </row>
        <row r="49438">
          <cell r="A49438">
            <v>8697236130797</v>
          </cell>
          <cell r="B49438">
            <v>2.97</v>
          </cell>
        </row>
        <row r="49439">
          <cell r="A49439">
            <v>8697236130803</v>
          </cell>
          <cell r="B49439">
            <v>18.5</v>
          </cell>
        </row>
        <row r="49440">
          <cell r="A49440">
            <v>18697236130803</v>
          </cell>
          <cell r="B49440">
            <v>18.5</v>
          </cell>
        </row>
        <row r="49441">
          <cell r="A49441">
            <v>8697236130803</v>
          </cell>
          <cell r="B49441">
            <v>2.97</v>
          </cell>
        </row>
        <row r="49442">
          <cell r="A49442">
            <v>18697236130803</v>
          </cell>
          <cell r="B49442">
            <v>2.97</v>
          </cell>
        </row>
        <row r="49443">
          <cell r="A49443">
            <v>8697236130803</v>
          </cell>
          <cell r="B49443">
            <v>2.75</v>
          </cell>
        </row>
        <row r="49444">
          <cell r="A49444">
            <v>18697236130803</v>
          </cell>
          <cell r="B49444">
            <v>2.75</v>
          </cell>
        </row>
        <row r="49445">
          <cell r="A49445">
            <v>18697236130810</v>
          </cell>
          <cell r="B49445">
            <v>3.45</v>
          </cell>
        </row>
        <row r="49446">
          <cell r="A49446">
            <v>8697236130810</v>
          </cell>
          <cell r="B49446">
            <v>3.45</v>
          </cell>
        </row>
        <row r="49447">
          <cell r="A49447">
            <v>18697236130810</v>
          </cell>
          <cell r="B49447">
            <v>3.75</v>
          </cell>
        </row>
        <row r="49448">
          <cell r="A49448">
            <v>8697236130810</v>
          </cell>
          <cell r="B49448">
            <v>3.75</v>
          </cell>
        </row>
        <row r="49449">
          <cell r="A49449">
            <v>18697236130810</v>
          </cell>
          <cell r="B49449">
            <v>23.9</v>
          </cell>
        </row>
        <row r="49450">
          <cell r="A49450">
            <v>8697236130810</v>
          </cell>
          <cell r="B49450">
            <v>23.9</v>
          </cell>
        </row>
        <row r="49451">
          <cell r="A49451">
            <v>8697236454985</v>
          </cell>
          <cell r="B49451">
            <v>18.38</v>
          </cell>
        </row>
        <row r="49452">
          <cell r="A49452">
            <v>8697236454978</v>
          </cell>
          <cell r="B49452">
            <v>18.38</v>
          </cell>
        </row>
        <row r="49453">
          <cell r="A49453">
            <v>18697236130827</v>
          </cell>
          <cell r="B49453">
            <v>3.75</v>
          </cell>
        </row>
        <row r="49454">
          <cell r="A49454">
            <v>8697236130827</v>
          </cell>
          <cell r="B49454">
            <v>3.75</v>
          </cell>
        </row>
        <row r="49455">
          <cell r="A49455">
            <v>18697236130827</v>
          </cell>
          <cell r="B49455">
            <v>3.45</v>
          </cell>
        </row>
        <row r="49456">
          <cell r="A49456">
            <v>8697236130827</v>
          </cell>
          <cell r="B49456">
            <v>3.45</v>
          </cell>
        </row>
        <row r="49457">
          <cell r="A49457">
            <v>18697236130827</v>
          </cell>
          <cell r="B49457">
            <v>23.9</v>
          </cell>
        </row>
        <row r="49458">
          <cell r="A49458">
            <v>8697236130827</v>
          </cell>
          <cell r="B49458">
            <v>23.9</v>
          </cell>
        </row>
        <row r="49459">
          <cell r="A49459">
            <v>8697236130834</v>
          </cell>
          <cell r="B49459">
            <v>23.9</v>
          </cell>
        </row>
        <row r="49460">
          <cell r="A49460">
            <v>8697236130834</v>
          </cell>
          <cell r="B49460">
            <v>3.45</v>
          </cell>
        </row>
        <row r="49461">
          <cell r="A49461">
            <v>8697236130834</v>
          </cell>
          <cell r="B49461">
            <v>3.75</v>
          </cell>
        </row>
        <row r="49462">
          <cell r="A49462">
            <v>18697236130841</v>
          </cell>
          <cell r="B49462">
            <v>4.8499999999999996</v>
          </cell>
        </row>
        <row r="49463">
          <cell r="A49463">
            <v>8697236130841</v>
          </cell>
          <cell r="B49463">
            <v>4.8499999999999996</v>
          </cell>
        </row>
        <row r="49464">
          <cell r="A49464">
            <v>18697236130841</v>
          </cell>
          <cell r="B49464">
            <v>4.5</v>
          </cell>
        </row>
        <row r="49465">
          <cell r="A49465">
            <v>8697236130841</v>
          </cell>
          <cell r="B49465">
            <v>4.5</v>
          </cell>
        </row>
        <row r="49466">
          <cell r="A49466">
            <v>18697236130841</v>
          </cell>
          <cell r="B49466">
            <v>30.5</v>
          </cell>
        </row>
        <row r="49467">
          <cell r="A49467">
            <v>8697236130841</v>
          </cell>
          <cell r="B49467">
            <v>30.5</v>
          </cell>
        </row>
        <row r="49468">
          <cell r="A49468">
            <v>18697236130858</v>
          </cell>
          <cell r="B49468">
            <v>30.5</v>
          </cell>
        </row>
        <row r="49469">
          <cell r="A49469">
            <v>8697236130858</v>
          </cell>
          <cell r="B49469">
            <v>30.5</v>
          </cell>
        </row>
        <row r="49470">
          <cell r="A49470">
            <v>18697236130858</v>
          </cell>
          <cell r="B49470">
            <v>4.5</v>
          </cell>
        </row>
        <row r="49471">
          <cell r="A49471">
            <v>8697236130858</v>
          </cell>
          <cell r="B49471">
            <v>4.5</v>
          </cell>
        </row>
        <row r="49472">
          <cell r="A49472">
            <v>18697236130858</v>
          </cell>
          <cell r="B49472">
            <v>4.8499999999999996</v>
          </cell>
        </row>
        <row r="49473">
          <cell r="A49473">
            <v>8697236130858</v>
          </cell>
          <cell r="B49473">
            <v>4.8499999999999996</v>
          </cell>
        </row>
        <row r="49474">
          <cell r="A49474">
            <v>8697236104989</v>
          </cell>
          <cell r="B49474">
            <v>131</v>
          </cell>
        </row>
        <row r="49475">
          <cell r="A49475">
            <v>8697236104989</v>
          </cell>
          <cell r="B49475">
            <v>131</v>
          </cell>
        </row>
        <row r="49476">
          <cell r="A49476">
            <v>8697236104989</v>
          </cell>
          <cell r="B49476">
            <v>131</v>
          </cell>
        </row>
        <row r="49477">
          <cell r="A49477">
            <v>18697236130865</v>
          </cell>
          <cell r="B49477">
            <v>1.1499999999999999</v>
          </cell>
        </row>
        <row r="49478">
          <cell r="A49478">
            <v>8697236130865</v>
          </cell>
          <cell r="B49478">
            <v>1.1499999999999999</v>
          </cell>
        </row>
        <row r="49479">
          <cell r="A49479">
            <v>18697236130865</v>
          </cell>
          <cell r="B49479">
            <v>1.25</v>
          </cell>
        </row>
        <row r="49480">
          <cell r="A49480">
            <v>8697236130865</v>
          </cell>
          <cell r="B49480">
            <v>1.25</v>
          </cell>
        </row>
        <row r="49481">
          <cell r="A49481">
            <v>18697236130865</v>
          </cell>
          <cell r="B49481">
            <v>3.81</v>
          </cell>
        </row>
        <row r="49482">
          <cell r="A49482">
            <v>8697236130865</v>
          </cell>
          <cell r="B49482">
            <v>3.81</v>
          </cell>
        </row>
        <row r="49483">
          <cell r="A49483">
            <v>18697236130865</v>
          </cell>
          <cell r="B49483">
            <v>4.2300000000000004</v>
          </cell>
        </row>
        <row r="49484">
          <cell r="A49484">
            <v>8697236130865</v>
          </cell>
          <cell r="B49484">
            <v>4.2300000000000004</v>
          </cell>
        </row>
        <row r="49485">
          <cell r="A49485">
            <v>18697236130865</v>
          </cell>
          <cell r="B49485">
            <v>7.5</v>
          </cell>
        </row>
        <row r="49486">
          <cell r="A49486">
            <v>8697236130865</v>
          </cell>
          <cell r="B49486">
            <v>7.5</v>
          </cell>
        </row>
        <row r="49487">
          <cell r="A49487">
            <v>18697236130872</v>
          </cell>
          <cell r="B49487">
            <v>7.5</v>
          </cell>
        </row>
        <row r="49488">
          <cell r="A49488">
            <v>8697236130872</v>
          </cell>
          <cell r="B49488">
            <v>7.5</v>
          </cell>
        </row>
        <row r="49489">
          <cell r="A49489">
            <v>18697236130872</v>
          </cell>
          <cell r="B49489">
            <v>4.2300000000000004</v>
          </cell>
        </row>
        <row r="49490">
          <cell r="A49490">
            <v>8697236130872</v>
          </cell>
          <cell r="B49490">
            <v>4.2300000000000004</v>
          </cell>
        </row>
        <row r="49491">
          <cell r="A49491">
            <v>18697236130872</v>
          </cell>
          <cell r="B49491">
            <v>3.81</v>
          </cell>
        </row>
        <row r="49492">
          <cell r="A49492">
            <v>8697236130872</v>
          </cell>
          <cell r="B49492">
            <v>3.81</v>
          </cell>
        </row>
        <row r="49493">
          <cell r="A49493">
            <v>18697236130872</v>
          </cell>
          <cell r="B49493">
            <v>1.25</v>
          </cell>
        </row>
        <row r="49494">
          <cell r="A49494">
            <v>8697236130872</v>
          </cell>
          <cell r="B49494">
            <v>1.25</v>
          </cell>
        </row>
        <row r="49495">
          <cell r="A49495">
            <v>18697236130872</v>
          </cell>
          <cell r="B49495">
            <v>1.1499999999999999</v>
          </cell>
        </row>
        <row r="49496">
          <cell r="A49496">
            <v>8697236130872</v>
          </cell>
          <cell r="B49496">
            <v>1.1499999999999999</v>
          </cell>
        </row>
        <row r="49497">
          <cell r="A49497">
            <v>18697236130889</v>
          </cell>
          <cell r="B49497">
            <v>1.5</v>
          </cell>
        </row>
        <row r="49498">
          <cell r="A49498">
            <v>8697236130889</v>
          </cell>
          <cell r="B49498">
            <v>1.5</v>
          </cell>
        </row>
        <row r="49499">
          <cell r="A49499">
            <v>18697236130889</v>
          </cell>
          <cell r="B49499">
            <v>1.6</v>
          </cell>
        </row>
        <row r="49500">
          <cell r="A49500">
            <v>8697236130889</v>
          </cell>
          <cell r="B49500">
            <v>1.6</v>
          </cell>
        </row>
        <row r="49501">
          <cell r="A49501">
            <v>18697236130889</v>
          </cell>
          <cell r="B49501">
            <v>9.9</v>
          </cell>
        </row>
        <row r="49502">
          <cell r="A49502">
            <v>8697236130889</v>
          </cell>
          <cell r="B49502">
            <v>9.9</v>
          </cell>
        </row>
        <row r="49503">
          <cell r="A49503">
            <v>18697236130896</v>
          </cell>
          <cell r="B49503">
            <v>1.6</v>
          </cell>
        </row>
        <row r="49504">
          <cell r="A49504">
            <v>8697236130896</v>
          </cell>
          <cell r="B49504">
            <v>1.6</v>
          </cell>
        </row>
        <row r="49505">
          <cell r="A49505">
            <v>18697236130896</v>
          </cell>
          <cell r="B49505">
            <v>1.5</v>
          </cell>
        </row>
        <row r="49506">
          <cell r="A49506">
            <v>8697236130896</v>
          </cell>
          <cell r="B49506">
            <v>1.5</v>
          </cell>
        </row>
        <row r="49507">
          <cell r="A49507">
            <v>18697236130896</v>
          </cell>
          <cell r="B49507">
            <v>9.9</v>
          </cell>
        </row>
        <row r="49508">
          <cell r="A49508">
            <v>8697236130896</v>
          </cell>
          <cell r="B49508">
            <v>9.9</v>
          </cell>
        </row>
        <row r="49509">
          <cell r="A49509">
            <v>8697236130902</v>
          </cell>
          <cell r="B49509">
            <v>9.9</v>
          </cell>
        </row>
        <row r="49510">
          <cell r="A49510">
            <v>8697236130902</v>
          </cell>
          <cell r="B49510">
            <v>1.6</v>
          </cell>
        </row>
        <row r="49511">
          <cell r="A49511">
            <v>18697236130919</v>
          </cell>
          <cell r="B49511">
            <v>1.95</v>
          </cell>
        </row>
        <row r="49512">
          <cell r="A49512">
            <v>8697236130919</v>
          </cell>
          <cell r="B49512">
            <v>1.95</v>
          </cell>
        </row>
        <row r="49513">
          <cell r="A49513">
            <v>18697236130919</v>
          </cell>
          <cell r="B49513">
            <v>12.9</v>
          </cell>
        </row>
        <row r="49514">
          <cell r="A49514">
            <v>8697236130919</v>
          </cell>
          <cell r="B49514">
            <v>12.9</v>
          </cell>
        </row>
        <row r="49515">
          <cell r="A49515">
            <v>18697236130919</v>
          </cell>
          <cell r="B49515">
            <v>2.1</v>
          </cell>
        </row>
        <row r="49516">
          <cell r="A49516">
            <v>8697236130919</v>
          </cell>
          <cell r="B49516">
            <v>2.1</v>
          </cell>
        </row>
        <row r="49517">
          <cell r="A49517">
            <v>18697236130926</v>
          </cell>
          <cell r="B49517">
            <v>1.95</v>
          </cell>
        </row>
        <row r="49518">
          <cell r="A49518">
            <v>8697236130926</v>
          </cell>
          <cell r="B49518">
            <v>1.95</v>
          </cell>
        </row>
        <row r="49519">
          <cell r="A49519">
            <v>18697236130926</v>
          </cell>
          <cell r="B49519">
            <v>12.9</v>
          </cell>
        </row>
        <row r="49520">
          <cell r="A49520">
            <v>8697236130926</v>
          </cell>
          <cell r="B49520">
            <v>12.9</v>
          </cell>
        </row>
        <row r="49521">
          <cell r="A49521">
            <v>18697236130926</v>
          </cell>
          <cell r="B49521">
            <v>2.1</v>
          </cell>
        </row>
        <row r="49522">
          <cell r="A49522">
            <v>8697236130926</v>
          </cell>
          <cell r="B49522">
            <v>2.1</v>
          </cell>
        </row>
        <row r="49523">
          <cell r="A49523">
            <v>8697236130964</v>
          </cell>
          <cell r="B49523">
            <v>2.95</v>
          </cell>
        </row>
        <row r="49524">
          <cell r="A49524">
            <v>8697236130964</v>
          </cell>
          <cell r="B49524">
            <v>3.2</v>
          </cell>
        </row>
        <row r="49525">
          <cell r="A49525">
            <v>8697236130964</v>
          </cell>
          <cell r="B49525">
            <v>20.5</v>
          </cell>
        </row>
        <row r="49526">
          <cell r="A49526">
            <v>8697236862278</v>
          </cell>
          <cell r="B49526">
            <v>420</v>
          </cell>
        </row>
        <row r="49527">
          <cell r="A49527">
            <v>8697236862285</v>
          </cell>
          <cell r="B49527">
            <v>345</v>
          </cell>
        </row>
        <row r="49528">
          <cell r="A49528">
            <v>8697236995396</v>
          </cell>
          <cell r="B49528">
            <v>28.95</v>
          </cell>
        </row>
        <row r="49529">
          <cell r="A49529">
            <v>8697236861110</v>
          </cell>
          <cell r="B49529">
            <v>3.55</v>
          </cell>
        </row>
        <row r="49530">
          <cell r="A49530">
            <v>8697236152744</v>
          </cell>
          <cell r="B49530">
            <v>1425</v>
          </cell>
        </row>
        <row r="49531">
          <cell r="A49531">
            <v>8697236116173</v>
          </cell>
          <cell r="B49531">
            <v>36.950000000000003</v>
          </cell>
        </row>
        <row r="49532">
          <cell r="A49532">
            <v>8697236152768</v>
          </cell>
          <cell r="B49532">
            <v>36.950000000000003</v>
          </cell>
        </row>
        <row r="49533">
          <cell r="A49533">
            <v>8697236152775</v>
          </cell>
          <cell r="B49533">
            <v>36.950000000000003</v>
          </cell>
        </row>
        <row r="49534">
          <cell r="A49534">
            <v>8697236152782</v>
          </cell>
          <cell r="B49534">
            <v>36.950000000000003</v>
          </cell>
        </row>
        <row r="49535">
          <cell r="A49535">
            <v>8697236152799</v>
          </cell>
          <cell r="B49535">
            <v>36.950000000000003</v>
          </cell>
        </row>
        <row r="49536">
          <cell r="A49536">
            <v>8697236152805</v>
          </cell>
          <cell r="B49536">
            <v>36.950000000000003</v>
          </cell>
        </row>
        <row r="49537">
          <cell r="A49537">
            <v>8697236152812</v>
          </cell>
          <cell r="B49537">
            <v>36.950000000000003</v>
          </cell>
        </row>
        <row r="49538">
          <cell r="A49538">
            <v>8697236157756</v>
          </cell>
          <cell r="B49538">
            <v>529</v>
          </cell>
        </row>
        <row r="49539">
          <cell r="A49539">
            <v>8697236157794</v>
          </cell>
          <cell r="B49539">
            <v>529</v>
          </cell>
        </row>
        <row r="49540">
          <cell r="A49540">
            <v>8697236985861</v>
          </cell>
          <cell r="B49540">
            <v>17.989999999999998</v>
          </cell>
        </row>
        <row r="49541">
          <cell r="A49541">
            <v>8697236132364</v>
          </cell>
          <cell r="B49541">
            <v>119.95</v>
          </cell>
        </row>
        <row r="49542">
          <cell r="A49542">
            <v>8697236132487</v>
          </cell>
          <cell r="B49542">
            <v>89.95</v>
          </cell>
        </row>
        <row r="49543">
          <cell r="A49543">
            <v>8697236142066</v>
          </cell>
          <cell r="B49543">
            <v>99.95</v>
          </cell>
        </row>
        <row r="49544">
          <cell r="A49544">
            <v>8697236142219</v>
          </cell>
          <cell r="B49544">
            <v>99.95</v>
          </cell>
        </row>
        <row r="49545">
          <cell r="A49545">
            <v>8697236142226</v>
          </cell>
          <cell r="B49545">
            <v>109.95</v>
          </cell>
        </row>
        <row r="49546">
          <cell r="A49546">
            <v>8697236142325</v>
          </cell>
          <cell r="B49546">
            <v>94.95</v>
          </cell>
        </row>
        <row r="49547">
          <cell r="A49547">
            <v>8697236152928</v>
          </cell>
          <cell r="B49547">
            <v>104.95</v>
          </cell>
        </row>
        <row r="49548">
          <cell r="A49548">
            <v>8697236152959</v>
          </cell>
          <cell r="B49548">
            <v>109.95</v>
          </cell>
        </row>
        <row r="49549">
          <cell r="A49549">
            <v>8697236152980</v>
          </cell>
          <cell r="B49549">
            <v>137.94999999999999</v>
          </cell>
        </row>
        <row r="49550">
          <cell r="A49550">
            <v>8697236153000</v>
          </cell>
          <cell r="B49550">
            <v>109.95</v>
          </cell>
        </row>
        <row r="49551">
          <cell r="A49551">
            <v>8697236858301</v>
          </cell>
          <cell r="B49551">
            <v>76.95</v>
          </cell>
        </row>
        <row r="49552">
          <cell r="A49552">
            <v>8697236153512</v>
          </cell>
          <cell r="B49552">
            <v>429</v>
          </cell>
        </row>
        <row r="49553">
          <cell r="A49553">
            <v>8697236130971</v>
          </cell>
          <cell r="B49553">
            <v>2.95</v>
          </cell>
        </row>
        <row r="49554">
          <cell r="A49554">
            <v>8697236130971</v>
          </cell>
          <cell r="B49554">
            <v>3.2</v>
          </cell>
        </row>
        <row r="49555">
          <cell r="A49555">
            <v>8697236130971</v>
          </cell>
          <cell r="B49555">
            <v>20.5</v>
          </cell>
        </row>
        <row r="49556">
          <cell r="A49556">
            <v>8697236130995</v>
          </cell>
          <cell r="B49556">
            <v>25.9</v>
          </cell>
        </row>
        <row r="49557">
          <cell r="A49557">
            <v>8697236130995</v>
          </cell>
          <cell r="B49557">
            <v>3.95</v>
          </cell>
        </row>
        <row r="49558">
          <cell r="A49558">
            <v>8697236130995</v>
          </cell>
          <cell r="B49558">
            <v>3.65</v>
          </cell>
        </row>
        <row r="49559">
          <cell r="A49559">
            <v>8697236131008</v>
          </cell>
          <cell r="B49559">
            <v>3.65</v>
          </cell>
        </row>
        <row r="49560">
          <cell r="A49560">
            <v>8697236131008</v>
          </cell>
          <cell r="B49560">
            <v>3.95</v>
          </cell>
        </row>
        <row r="49561">
          <cell r="A49561">
            <v>8697236131008</v>
          </cell>
          <cell r="B49561">
            <v>25.9</v>
          </cell>
        </row>
        <row r="49562">
          <cell r="A49562">
            <v>8697236455005</v>
          </cell>
          <cell r="B49562">
            <v>7.2</v>
          </cell>
        </row>
        <row r="49563">
          <cell r="A49563">
            <v>8697236454992</v>
          </cell>
          <cell r="B49563">
            <v>7.2</v>
          </cell>
        </row>
        <row r="49564">
          <cell r="A49564">
            <v>8697236455005</v>
          </cell>
          <cell r="B49564">
            <v>7.9</v>
          </cell>
        </row>
        <row r="49565">
          <cell r="A49565">
            <v>8697236454992</v>
          </cell>
          <cell r="B49565">
            <v>7.9</v>
          </cell>
        </row>
        <row r="49566">
          <cell r="A49566">
            <v>8697236455005</v>
          </cell>
          <cell r="B49566">
            <v>24.56</v>
          </cell>
        </row>
        <row r="49567">
          <cell r="A49567">
            <v>8697236454992</v>
          </cell>
          <cell r="B49567">
            <v>24.56</v>
          </cell>
        </row>
        <row r="49568">
          <cell r="A49568">
            <v>8697236131022</v>
          </cell>
          <cell r="B49568">
            <v>4.7</v>
          </cell>
        </row>
        <row r="49569">
          <cell r="A49569">
            <v>8697236131022</v>
          </cell>
          <cell r="B49569">
            <v>32.5</v>
          </cell>
        </row>
        <row r="49570">
          <cell r="A49570">
            <v>8697236131022</v>
          </cell>
          <cell r="B49570">
            <v>5.05</v>
          </cell>
        </row>
        <row r="49571">
          <cell r="A49571">
            <v>8697236131114</v>
          </cell>
          <cell r="B49571">
            <v>5.95</v>
          </cell>
        </row>
        <row r="49572">
          <cell r="A49572">
            <v>8697236131114</v>
          </cell>
          <cell r="B49572">
            <v>5.6</v>
          </cell>
        </row>
        <row r="49573">
          <cell r="A49573">
            <v>8697236131114</v>
          </cell>
          <cell r="B49573">
            <v>32.9</v>
          </cell>
        </row>
        <row r="49574">
          <cell r="A49574">
            <v>8697236131121</v>
          </cell>
          <cell r="B49574">
            <v>32.9</v>
          </cell>
        </row>
        <row r="49575">
          <cell r="A49575">
            <v>8697236131121</v>
          </cell>
          <cell r="B49575">
            <v>5.6</v>
          </cell>
        </row>
        <row r="49576">
          <cell r="A49576">
            <v>8697236131121</v>
          </cell>
          <cell r="B49576">
            <v>5.95</v>
          </cell>
        </row>
        <row r="49577">
          <cell r="A49577">
            <v>8697236131138</v>
          </cell>
          <cell r="B49577">
            <v>5.95</v>
          </cell>
        </row>
        <row r="49578">
          <cell r="A49578">
            <v>8697236131138</v>
          </cell>
          <cell r="B49578">
            <v>5.6</v>
          </cell>
        </row>
        <row r="49579">
          <cell r="A49579">
            <v>8697236131138</v>
          </cell>
          <cell r="B49579">
            <v>32.9</v>
          </cell>
        </row>
        <row r="49580">
          <cell r="A49580">
            <v>8697236131145</v>
          </cell>
          <cell r="B49580">
            <v>3.8</v>
          </cell>
        </row>
        <row r="49581">
          <cell r="A49581">
            <v>8697236131145</v>
          </cell>
          <cell r="B49581">
            <v>4.0999999999999996</v>
          </cell>
        </row>
        <row r="49582">
          <cell r="A49582">
            <v>8697236131145</v>
          </cell>
          <cell r="B49582">
            <v>18.5</v>
          </cell>
        </row>
        <row r="49583">
          <cell r="A49583">
            <v>8697236131152</v>
          </cell>
          <cell r="B49583">
            <v>18.5</v>
          </cell>
        </row>
        <row r="49584">
          <cell r="A49584">
            <v>8697236131152</v>
          </cell>
          <cell r="B49584">
            <v>4.0999999999999996</v>
          </cell>
        </row>
        <row r="49585">
          <cell r="A49585">
            <v>8697236131152</v>
          </cell>
          <cell r="B49585">
            <v>3.8</v>
          </cell>
        </row>
        <row r="49586">
          <cell r="A49586">
            <v>8697236131169</v>
          </cell>
          <cell r="B49586">
            <v>1.68</v>
          </cell>
        </row>
        <row r="49587">
          <cell r="A49587">
            <v>8697236131169</v>
          </cell>
          <cell r="B49587">
            <v>1.8</v>
          </cell>
        </row>
        <row r="49588">
          <cell r="A49588">
            <v>8697236131169</v>
          </cell>
          <cell r="B49588">
            <v>11.9</v>
          </cell>
        </row>
        <row r="49589">
          <cell r="A49589">
            <v>8697236131176</v>
          </cell>
          <cell r="B49589">
            <v>1.68</v>
          </cell>
        </row>
        <row r="49590">
          <cell r="A49590">
            <v>8697236131176</v>
          </cell>
          <cell r="B49590">
            <v>11.9</v>
          </cell>
        </row>
        <row r="49591">
          <cell r="A49591">
            <v>8697236131176</v>
          </cell>
          <cell r="B49591">
            <v>1.8</v>
          </cell>
        </row>
        <row r="49592">
          <cell r="A49592">
            <v>8697236131183</v>
          </cell>
          <cell r="B49592">
            <v>2.2799999999999998</v>
          </cell>
        </row>
        <row r="49593">
          <cell r="A49593">
            <v>8697236131183</v>
          </cell>
          <cell r="B49593">
            <v>2.4500000000000002</v>
          </cell>
        </row>
        <row r="49594">
          <cell r="A49594">
            <v>8697236131183</v>
          </cell>
          <cell r="B49594">
            <v>16.5</v>
          </cell>
        </row>
        <row r="49595">
          <cell r="A49595">
            <v>8697236402276</v>
          </cell>
          <cell r="B49595">
            <v>2.2799999999999998</v>
          </cell>
        </row>
        <row r="49596">
          <cell r="A49596">
            <v>8697236402276</v>
          </cell>
          <cell r="B49596">
            <v>16.5</v>
          </cell>
        </row>
        <row r="49597">
          <cell r="A49597">
            <v>8697236402276</v>
          </cell>
          <cell r="B49597">
            <v>2.4500000000000002</v>
          </cell>
        </row>
        <row r="49598">
          <cell r="A49598">
            <v>8697236402283</v>
          </cell>
          <cell r="B49598">
            <v>2.88</v>
          </cell>
        </row>
        <row r="49599">
          <cell r="A49599">
            <v>8697236402283</v>
          </cell>
          <cell r="B49599">
            <v>21.9</v>
          </cell>
        </row>
        <row r="49600">
          <cell r="A49600">
            <v>8697236402283</v>
          </cell>
          <cell r="B49600">
            <v>3.1</v>
          </cell>
        </row>
        <row r="49601">
          <cell r="A49601">
            <v>8697236131190</v>
          </cell>
          <cell r="B49601">
            <v>2.88</v>
          </cell>
        </row>
        <row r="49602">
          <cell r="A49602">
            <v>8697236131190</v>
          </cell>
          <cell r="B49602">
            <v>3.1</v>
          </cell>
        </row>
        <row r="49603">
          <cell r="A49603">
            <v>8697236131190</v>
          </cell>
          <cell r="B49603">
            <v>21.9</v>
          </cell>
        </row>
        <row r="49604">
          <cell r="A49604">
            <v>8697236131206</v>
          </cell>
          <cell r="B49604">
            <v>0.79</v>
          </cell>
        </row>
        <row r="49605">
          <cell r="A49605">
            <v>8697236131206</v>
          </cell>
          <cell r="B49605">
            <v>6.9</v>
          </cell>
        </row>
        <row r="49606">
          <cell r="A49606">
            <v>8697236131206</v>
          </cell>
          <cell r="B49606">
            <v>0.85</v>
          </cell>
        </row>
        <row r="49607">
          <cell r="A49607">
            <v>8697236131213</v>
          </cell>
          <cell r="B49607">
            <v>0.79</v>
          </cell>
        </row>
        <row r="49608">
          <cell r="A49608">
            <v>8697236131213</v>
          </cell>
          <cell r="B49608">
            <v>6.9</v>
          </cell>
        </row>
        <row r="49609">
          <cell r="A49609">
            <v>8697236131213</v>
          </cell>
          <cell r="B49609">
            <v>0.85</v>
          </cell>
        </row>
        <row r="49610">
          <cell r="A49610">
            <v>8697236131220</v>
          </cell>
          <cell r="B49610">
            <v>1.0900000000000001</v>
          </cell>
        </row>
        <row r="49611">
          <cell r="A49611">
            <v>8697236131220</v>
          </cell>
          <cell r="B49611">
            <v>8.9</v>
          </cell>
        </row>
        <row r="49612">
          <cell r="A49612">
            <v>8697236131220</v>
          </cell>
          <cell r="B49612">
            <v>1.19</v>
          </cell>
        </row>
        <row r="49613">
          <cell r="A49613">
            <v>8697236131237</v>
          </cell>
          <cell r="B49613">
            <v>1.0900000000000001</v>
          </cell>
        </row>
        <row r="49614">
          <cell r="A49614">
            <v>8697236131237</v>
          </cell>
          <cell r="B49614">
            <v>1.19</v>
          </cell>
        </row>
        <row r="49615">
          <cell r="A49615">
            <v>8697236131237</v>
          </cell>
          <cell r="B49615">
            <v>8.9</v>
          </cell>
        </row>
        <row r="49616">
          <cell r="A49616">
            <v>8697236455043</v>
          </cell>
          <cell r="B49616">
            <v>3.95</v>
          </cell>
        </row>
        <row r="49617">
          <cell r="A49617">
            <v>8697236455043</v>
          </cell>
          <cell r="B49617">
            <v>58.18</v>
          </cell>
        </row>
        <row r="49618">
          <cell r="A49618">
            <v>18697236131244</v>
          </cell>
          <cell r="B49618">
            <v>9.8000000000000007</v>
          </cell>
        </row>
        <row r="49619">
          <cell r="A49619">
            <v>8697236131244</v>
          </cell>
          <cell r="B49619">
            <v>9.8000000000000007</v>
          </cell>
        </row>
        <row r="49620">
          <cell r="A49620">
            <v>18697236131244</v>
          </cell>
          <cell r="B49620">
            <v>76.5</v>
          </cell>
        </row>
        <row r="49621">
          <cell r="A49621">
            <v>8697236131244</v>
          </cell>
          <cell r="B49621">
            <v>76.5</v>
          </cell>
        </row>
        <row r="49622">
          <cell r="A49622">
            <v>18697236131244</v>
          </cell>
          <cell r="B49622">
            <v>10.6</v>
          </cell>
        </row>
        <row r="49623">
          <cell r="A49623">
            <v>8697236131244</v>
          </cell>
          <cell r="B49623">
            <v>10.6</v>
          </cell>
        </row>
        <row r="49624">
          <cell r="A49624">
            <v>8697236131251</v>
          </cell>
          <cell r="B49624">
            <v>11.95</v>
          </cell>
        </row>
        <row r="49625">
          <cell r="A49625">
            <v>18697236131251</v>
          </cell>
          <cell r="B49625">
            <v>11.95</v>
          </cell>
        </row>
        <row r="49626">
          <cell r="A49626">
            <v>8697236131251</v>
          </cell>
          <cell r="B49626">
            <v>12.9</v>
          </cell>
        </row>
        <row r="49627">
          <cell r="A49627">
            <v>18697236131251</v>
          </cell>
          <cell r="B49627">
            <v>12.9</v>
          </cell>
        </row>
        <row r="49628">
          <cell r="A49628">
            <v>8697236131251</v>
          </cell>
          <cell r="B49628">
            <v>97.9</v>
          </cell>
        </row>
        <row r="49629">
          <cell r="A49629">
            <v>18697236131251</v>
          </cell>
          <cell r="B49629">
            <v>97.9</v>
          </cell>
        </row>
        <row r="49630">
          <cell r="A49630">
            <v>8697236131268</v>
          </cell>
          <cell r="B49630">
            <v>3.49</v>
          </cell>
        </row>
        <row r="49631">
          <cell r="A49631">
            <v>8697236131268</v>
          </cell>
          <cell r="B49631">
            <v>28.5</v>
          </cell>
        </row>
        <row r="49632">
          <cell r="A49632">
            <v>8697236131268</v>
          </cell>
          <cell r="B49632">
            <v>3.75</v>
          </cell>
        </row>
        <row r="49633">
          <cell r="A49633">
            <v>8697236131275</v>
          </cell>
          <cell r="B49633">
            <v>3.49</v>
          </cell>
        </row>
        <row r="49634">
          <cell r="A49634">
            <v>8697236131275</v>
          </cell>
          <cell r="B49634">
            <v>3.75</v>
          </cell>
        </row>
        <row r="49635">
          <cell r="A49635">
            <v>8697236131275</v>
          </cell>
          <cell r="B49635">
            <v>28.5</v>
          </cell>
        </row>
        <row r="49636">
          <cell r="A49636">
            <v>8697236131282</v>
          </cell>
          <cell r="B49636">
            <v>132.5</v>
          </cell>
        </row>
        <row r="49637">
          <cell r="A49637">
            <v>8697236131299</v>
          </cell>
          <cell r="B49637">
            <v>111.9</v>
          </cell>
        </row>
        <row r="49638">
          <cell r="A49638">
            <v>8697236131305</v>
          </cell>
          <cell r="B49638">
            <v>111.9</v>
          </cell>
        </row>
        <row r="49639">
          <cell r="A49639">
            <v>8697236131350</v>
          </cell>
          <cell r="B49639">
            <v>79.900000000000006</v>
          </cell>
        </row>
        <row r="49640">
          <cell r="A49640">
            <v>8697236115053</v>
          </cell>
          <cell r="B49640">
            <v>21.23</v>
          </cell>
        </row>
        <row r="49641">
          <cell r="A49641">
            <v>8697236115053</v>
          </cell>
          <cell r="B49641">
            <v>21.23</v>
          </cell>
        </row>
        <row r="49642">
          <cell r="A49642">
            <v>8697236981702</v>
          </cell>
          <cell r="B49642">
            <v>120</v>
          </cell>
        </row>
        <row r="49643">
          <cell r="A49643">
            <v>8697236981702</v>
          </cell>
          <cell r="B49643">
            <v>120</v>
          </cell>
        </row>
        <row r="49644">
          <cell r="A49644">
            <v>8697236981702</v>
          </cell>
          <cell r="B49644">
            <v>120</v>
          </cell>
        </row>
        <row r="49645">
          <cell r="A49645">
            <v>8697236115060</v>
          </cell>
          <cell r="B49645">
            <v>27.83</v>
          </cell>
        </row>
        <row r="49646">
          <cell r="A49646">
            <v>8697236131367</v>
          </cell>
          <cell r="B49646">
            <v>79.900000000000006</v>
          </cell>
        </row>
        <row r="49647">
          <cell r="A49647">
            <v>8697236455050</v>
          </cell>
          <cell r="B49647">
            <v>5.7</v>
          </cell>
        </row>
        <row r="49648">
          <cell r="A49648">
            <v>18697236455050</v>
          </cell>
          <cell r="B49648">
            <v>5.7</v>
          </cell>
        </row>
        <row r="49649">
          <cell r="A49649">
            <v>18697236455067</v>
          </cell>
          <cell r="B49649">
            <v>5.7</v>
          </cell>
        </row>
        <row r="49650">
          <cell r="A49650">
            <v>869723645505016</v>
          </cell>
          <cell r="B49650">
            <v>5.7</v>
          </cell>
        </row>
        <row r="49651">
          <cell r="A49651">
            <v>8697236455067</v>
          </cell>
          <cell r="B49651">
            <v>5.7</v>
          </cell>
        </row>
        <row r="49652">
          <cell r="A49652">
            <v>8697236455050</v>
          </cell>
          <cell r="B49652">
            <v>5.2</v>
          </cell>
        </row>
        <row r="49653">
          <cell r="A49653">
            <v>18697236455050</v>
          </cell>
          <cell r="B49653">
            <v>5.2</v>
          </cell>
        </row>
        <row r="49654">
          <cell r="A49654">
            <v>18697236455067</v>
          </cell>
          <cell r="B49654">
            <v>5.2</v>
          </cell>
        </row>
        <row r="49655">
          <cell r="A49655">
            <v>869723645505016</v>
          </cell>
          <cell r="B49655">
            <v>5.2</v>
          </cell>
        </row>
        <row r="49656">
          <cell r="A49656">
            <v>8697236455067</v>
          </cell>
          <cell r="B49656">
            <v>5.2</v>
          </cell>
        </row>
        <row r="49657">
          <cell r="A49657">
            <v>8697236455050</v>
          </cell>
          <cell r="B49657">
            <v>4.7</v>
          </cell>
        </row>
        <row r="49658">
          <cell r="A49658">
            <v>18697236455050</v>
          </cell>
          <cell r="B49658">
            <v>4.7</v>
          </cell>
        </row>
        <row r="49659">
          <cell r="A49659">
            <v>18697236455067</v>
          </cell>
          <cell r="B49659">
            <v>4.7</v>
          </cell>
        </row>
        <row r="49660">
          <cell r="A49660">
            <v>869723645505016</v>
          </cell>
          <cell r="B49660">
            <v>4.7</v>
          </cell>
        </row>
        <row r="49661">
          <cell r="A49661">
            <v>8697236455067</v>
          </cell>
          <cell r="B49661">
            <v>4.7</v>
          </cell>
        </row>
        <row r="49662">
          <cell r="A49662">
            <v>8697236131411</v>
          </cell>
          <cell r="B49662">
            <v>77.900000000000006</v>
          </cell>
        </row>
        <row r="49663">
          <cell r="A49663">
            <v>8697236131428</v>
          </cell>
          <cell r="B49663">
            <v>77.900000000000006</v>
          </cell>
        </row>
        <row r="49664">
          <cell r="A49664">
            <v>8697236434383</v>
          </cell>
          <cell r="B49664">
            <v>39.725999999999999</v>
          </cell>
        </row>
        <row r="49665">
          <cell r="A49665">
            <v>8697236434390</v>
          </cell>
          <cell r="B49665">
            <v>39.725999999999999</v>
          </cell>
        </row>
        <row r="49666">
          <cell r="A49666">
            <v>8697236434406</v>
          </cell>
          <cell r="B49666">
            <v>39.725999999999999</v>
          </cell>
        </row>
        <row r="49667">
          <cell r="A49667">
            <v>8697236434413</v>
          </cell>
          <cell r="B49667">
            <v>39.725999999999999</v>
          </cell>
        </row>
        <row r="49668">
          <cell r="A49668">
            <v>8697236434420</v>
          </cell>
          <cell r="B49668">
            <v>39.725999999999999</v>
          </cell>
        </row>
        <row r="49669">
          <cell r="A49669">
            <v>8697236437780</v>
          </cell>
          <cell r="B49669">
            <v>39.725999999999999</v>
          </cell>
        </row>
        <row r="49670">
          <cell r="A49670">
            <v>8697236434383</v>
          </cell>
          <cell r="B49670">
            <v>14.67</v>
          </cell>
        </row>
        <row r="49671">
          <cell r="A49671">
            <v>8697236434390</v>
          </cell>
          <cell r="B49671">
            <v>14.67</v>
          </cell>
        </row>
        <row r="49672">
          <cell r="A49672">
            <v>8697236434406</v>
          </cell>
          <cell r="B49672">
            <v>14.67</v>
          </cell>
        </row>
        <row r="49673">
          <cell r="A49673">
            <v>8697236434413</v>
          </cell>
          <cell r="B49673">
            <v>14.67</v>
          </cell>
        </row>
        <row r="49674">
          <cell r="A49674">
            <v>8697236434420</v>
          </cell>
          <cell r="B49674">
            <v>14.67</v>
          </cell>
        </row>
        <row r="49675">
          <cell r="A49675">
            <v>8697236437780</v>
          </cell>
          <cell r="B49675">
            <v>14.67</v>
          </cell>
        </row>
        <row r="49676">
          <cell r="A49676">
            <v>8697236131435</v>
          </cell>
          <cell r="B49676">
            <v>73.5</v>
          </cell>
        </row>
        <row r="49677">
          <cell r="A49677">
            <v>8697236131534</v>
          </cell>
          <cell r="B49677">
            <v>79.900000000000006</v>
          </cell>
        </row>
        <row r="49678">
          <cell r="A49678">
            <v>8697236131541</v>
          </cell>
          <cell r="B49678">
            <v>79.900000000000006</v>
          </cell>
        </row>
        <row r="49679">
          <cell r="A49679">
            <v>8697236131558</v>
          </cell>
          <cell r="B49679">
            <v>79.900000000000006</v>
          </cell>
        </row>
        <row r="49680">
          <cell r="A49680">
            <v>8697236131565</v>
          </cell>
          <cell r="B49680">
            <v>76.5</v>
          </cell>
        </row>
        <row r="49681">
          <cell r="A49681">
            <v>8697236131572</v>
          </cell>
          <cell r="B49681">
            <v>76.5</v>
          </cell>
        </row>
        <row r="49682">
          <cell r="A49682">
            <v>8697236131626</v>
          </cell>
          <cell r="B49682">
            <v>73.5</v>
          </cell>
        </row>
        <row r="49683">
          <cell r="A49683">
            <v>8697236131633</v>
          </cell>
          <cell r="B49683">
            <v>79.900000000000006</v>
          </cell>
        </row>
        <row r="49684">
          <cell r="A49684">
            <v>8697236131640</v>
          </cell>
          <cell r="B49684">
            <v>79.900000000000006</v>
          </cell>
        </row>
        <row r="49685">
          <cell r="A49685">
            <v>8697236131657</v>
          </cell>
          <cell r="B49685">
            <v>79.900000000000006</v>
          </cell>
        </row>
        <row r="49686">
          <cell r="A49686">
            <v>8697236982877</v>
          </cell>
          <cell r="B49686">
            <v>9.6999999999999993</v>
          </cell>
        </row>
        <row r="49687">
          <cell r="A49687">
            <v>8697236982860</v>
          </cell>
          <cell r="B49687">
            <v>9.6999999999999993</v>
          </cell>
        </row>
        <row r="49688">
          <cell r="A49688">
            <v>8697236982877</v>
          </cell>
          <cell r="B49688">
            <v>19.2</v>
          </cell>
        </row>
        <row r="49689">
          <cell r="A49689">
            <v>8697236982860</v>
          </cell>
          <cell r="B49689">
            <v>19.2</v>
          </cell>
        </row>
        <row r="49690">
          <cell r="A49690">
            <v>8697236455098</v>
          </cell>
          <cell r="B49690">
            <v>26.9</v>
          </cell>
        </row>
        <row r="49691">
          <cell r="A49691">
            <v>18697236455098</v>
          </cell>
          <cell r="B49691">
            <v>26.9</v>
          </cell>
        </row>
        <row r="49692">
          <cell r="A49692">
            <v>8697236455098</v>
          </cell>
          <cell r="B49692">
            <v>5.2</v>
          </cell>
        </row>
        <row r="49693">
          <cell r="A49693">
            <v>18697236455098</v>
          </cell>
          <cell r="B49693">
            <v>5.2</v>
          </cell>
        </row>
        <row r="49694">
          <cell r="A49694">
            <v>8697236455098</v>
          </cell>
          <cell r="B49694">
            <v>4.7</v>
          </cell>
        </row>
        <row r="49695">
          <cell r="A49695">
            <v>18697236455098</v>
          </cell>
          <cell r="B49695">
            <v>4.7</v>
          </cell>
        </row>
        <row r="49696">
          <cell r="A49696">
            <v>8697236455104</v>
          </cell>
          <cell r="B49696">
            <v>4.7</v>
          </cell>
        </row>
        <row r="49697">
          <cell r="A49697">
            <v>18697236455104</v>
          </cell>
          <cell r="B49697">
            <v>4.7</v>
          </cell>
        </row>
        <row r="49698">
          <cell r="A49698">
            <v>8697236455104</v>
          </cell>
          <cell r="B49698">
            <v>5.2</v>
          </cell>
        </row>
        <row r="49699">
          <cell r="A49699">
            <v>18697236455104</v>
          </cell>
          <cell r="B49699">
            <v>5.2</v>
          </cell>
        </row>
        <row r="49700">
          <cell r="A49700">
            <v>8697236455104</v>
          </cell>
          <cell r="B49700">
            <v>26.9</v>
          </cell>
        </row>
        <row r="49701">
          <cell r="A49701">
            <v>18697236455104</v>
          </cell>
          <cell r="B49701">
            <v>26.9</v>
          </cell>
        </row>
        <row r="49702">
          <cell r="A49702">
            <v>8697236151815</v>
          </cell>
          <cell r="B49702">
            <v>38.5</v>
          </cell>
        </row>
        <row r="49703">
          <cell r="A49703">
            <v>4713195005113</v>
          </cell>
          <cell r="B49703">
            <v>3.68</v>
          </cell>
        </row>
        <row r="49704">
          <cell r="A49704">
            <v>8697236454114</v>
          </cell>
          <cell r="B49704">
            <v>116.5</v>
          </cell>
        </row>
        <row r="49705">
          <cell r="A49705">
            <v>8697236454114</v>
          </cell>
          <cell r="B49705">
            <v>19.5</v>
          </cell>
        </row>
        <row r="49706">
          <cell r="A49706">
            <v>8697236454114</v>
          </cell>
          <cell r="B49706">
            <v>14.5</v>
          </cell>
        </row>
        <row r="49707">
          <cell r="A49707">
            <v>8697236454121</v>
          </cell>
          <cell r="B49707">
            <v>16.3</v>
          </cell>
        </row>
        <row r="49708">
          <cell r="A49708">
            <v>8697236454121</v>
          </cell>
          <cell r="B49708">
            <v>16.3</v>
          </cell>
        </row>
        <row r="49709">
          <cell r="A49709">
            <v>18697236454121</v>
          </cell>
          <cell r="B49709">
            <v>16.3</v>
          </cell>
        </row>
        <row r="49710">
          <cell r="A49710">
            <v>8697236454121</v>
          </cell>
          <cell r="B49710">
            <v>21.9</v>
          </cell>
        </row>
        <row r="49711">
          <cell r="A49711">
            <v>8697236454121</v>
          </cell>
          <cell r="B49711">
            <v>21.9</v>
          </cell>
        </row>
        <row r="49712">
          <cell r="A49712">
            <v>18697236454121</v>
          </cell>
          <cell r="B49712">
            <v>21.9</v>
          </cell>
        </row>
        <row r="49713">
          <cell r="A49713">
            <v>8697236454121</v>
          </cell>
          <cell r="B49713">
            <v>131.5</v>
          </cell>
        </row>
        <row r="49714">
          <cell r="A49714">
            <v>8697236454121</v>
          </cell>
          <cell r="B49714">
            <v>131.5</v>
          </cell>
        </row>
        <row r="49715">
          <cell r="A49715">
            <v>18697236454121</v>
          </cell>
          <cell r="B49715">
            <v>131.5</v>
          </cell>
        </row>
        <row r="49716">
          <cell r="A49716">
            <v>8697236435175</v>
          </cell>
          <cell r="B49716">
            <v>100.8</v>
          </cell>
        </row>
        <row r="49717">
          <cell r="A49717">
            <v>8697236435175</v>
          </cell>
          <cell r="B49717">
            <v>91.2</v>
          </cell>
        </row>
        <row r="49718">
          <cell r="A49718">
            <v>8697236415207</v>
          </cell>
          <cell r="B49718">
            <v>37.44</v>
          </cell>
        </row>
        <row r="49719">
          <cell r="A49719">
            <v>8697236415429</v>
          </cell>
          <cell r="B49719">
            <v>37.44</v>
          </cell>
        </row>
        <row r="49720">
          <cell r="A49720">
            <v>8697236415429</v>
          </cell>
          <cell r="B49720">
            <v>37.44</v>
          </cell>
        </row>
        <row r="49721">
          <cell r="A49721">
            <v>4713195005212</v>
          </cell>
          <cell r="B49721">
            <v>5.55</v>
          </cell>
        </row>
        <row r="49722">
          <cell r="A49722">
            <v>4713195005236</v>
          </cell>
          <cell r="B49722">
            <v>5.55</v>
          </cell>
        </row>
        <row r="49723">
          <cell r="A49723">
            <v>4713195005243</v>
          </cell>
          <cell r="B49723">
            <v>5.55</v>
          </cell>
        </row>
        <row r="49724">
          <cell r="A49724">
            <v>4713195005229</v>
          </cell>
          <cell r="B49724">
            <v>5.55</v>
          </cell>
        </row>
        <row r="49725">
          <cell r="A49725">
            <v>4713195000477</v>
          </cell>
          <cell r="B49725">
            <v>5.55</v>
          </cell>
        </row>
        <row r="49726">
          <cell r="A49726">
            <v>8697236445242</v>
          </cell>
          <cell r="B49726">
            <v>14.9</v>
          </cell>
        </row>
        <row r="49727">
          <cell r="A49727">
            <v>8697236125274</v>
          </cell>
          <cell r="B49727">
            <v>94.5</v>
          </cell>
        </row>
        <row r="49728">
          <cell r="A49728">
            <v>8697236135297</v>
          </cell>
          <cell r="B49728">
            <v>31.62</v>
          </cell>
        </row>
        <row r="49729">
          <cell r="A49729">
            <v>8697236135303</v>
          </cell>
          <cell r="B49729">
            <v>31.62</v>
          </cell>
        </row>
        <row r="49730">
          <cell r="A49730">
            <v>8697236435304</v>
          </cell>
          <cell r="B49730">
            <v>74</v>
          </cell>
        </row>
        <row r="49731">
          <cell r="A49731">
            <v>8697236435304</v>
          </cell>
          <cell r="B49731">
            <v>74</v>
          </cell>
        </row>
        <row r="49732">
          <cell r="A49732">
            <v>8697236435304</v>
          </cell>
          <cell r="B49732">
            <v>300.5</v>
          </cell>
        </row>
        <row r="49733">
          <cell r="A49733">
            <v>4713195005311</v>
          </cell>
          <cell r="B49733">
            <v>6.04</v>
          </cell>
        </row>
        <row r="49734">
          <cell r="A49734">
            <v>8697236435533</v>
          </cell>
          <cell r="B49734">
            <v>159.19999999999999</v>
          </cell>
        </row>
        <row r="49735">
          <cell r="A49735">
            <v>8697236435533</v>
          </cell>
          <cell r="B49735">
            <v>159.19999999999999</v>
          </cell>
        </row>
        <row r="49736">
          <cell r="A49736">
            <v>8697236435533</v>
          </cell>
          <cell r="B49736">
            <v>154</v>
          </cell>
        </row>
        <row r="49737">
          <cell r="A49737">
            <v>8697236133521</v>
          </cell>
          <cell r="B49737">
            <v>63.9</v>
          </cell>
        </row>
        <row r="49738">
          <cell r="A49738">
            <v>8697236125335</v>
          </cell>
          <cell r="B49738">
            <v>50.5</v>
          </cell>
        </row>
        <row r="49739">
          <cell r="A49739">
            <v>8697236133545</v>
          </cell>
          <cell r="B49739">
            <v>63.9</v>
          </cell>
        </row>
        <row r="49740">
          <cell r="A49740">
            <v>8697236125342</v>
          </cell>
          <cell r="B49740">
            <v>50.5</v>
          </cell>
        </row>
        <row r="49741">
          <cell r="A49741">
            <v>8697236133675</v>
          </cell>
          <cell r="B49741">
            <v>30.9</v>
          </cell>
        </row>
        <row r="49742">
          <cell r="A49742">
            <v>8697236125366</v>
          </cell>
          <cell r="B49742">
            <v>34.5</v>
          </cell>
        </row>
        <row r="49743">
          <cell r="A49743">
            <v>8697236445372</v>
          </cell>
          <cell r="B49743">
            <v>57</v>
          </cell>
        </row>
        <row r="49744">
          <cell r="A49744">
            <v>8697236445372</v>
          </cell>
          <cell r="B49744">
            <v>45.6</v>
          </cell>
        </row>
        <row r="49745">
          <cell r="A49745">
            <v>8697236445372</v>
          </cell>
          <cell r="B49745">
            <v>52.5</v>
          </cell>
        </row>
        <row r="49746">
          <cell r="A49746">
            <v>8697236133835</v>
          </cell>
          <cell r="B49746">
            <v>90.71</v>
          </cell>
        </row>
        <row r="49747">
          <cell r="A49747">
            <v>8697236133842</v>
          </cell>
          <cell r="B49747">
            <v>95.65</v>
          </cell>
        </row>
        <row r="49748">
          <cell r="A49748">
            <v>8697236133859</v>
          </cell>
          <cell r="B49748">
            <v>112.46</v>
          </cell>
        </row>
        <row r="49749">
          <cell r="A49749">
            <v>8697236133866</v>
          </cell>
          <cell r="B49749">
            <v>63.5</v>
          </cell>
        </row>
        <row r="49750">
          <cell r="A49750">
            <v>8697236445389</v>
          </cell>
          <cell r="B49750">
            <v>72</v>
          </cell>
        </row>
        <row r="49751">
          <cell r="A49751">
            <v>8697236445389</v>
          </cell>
          <cell r="B49751">
            <v>57</v>
          </cell>
        </row>
        <row r="49752">
          <cell r="A49752">
            <v>8697236445389</v>
          </cell>
          <cell r="B49752">
            <v>65.5</v>
          </cell>
        </row>
        <row r="49753">
          <cell r="A49753">
            <v>8697236445396</v>
          </cell>
          <cell r="B49753">
            <v>38.5</v>
          </cell>
        </row>
        <row r="49754">
          <cell r="A49754">
            <v>8697236445396</v>
          </cell>
          <cell r="B49754">
            <v>42</v>
          </cell>
        </row>
        <row r="49755">
          <cell r="A49755">
            <v>8697236134047</v>
          </cell>
          <cell r="B49755">
            <v>48.5</v>
          </cell>
        </row>
        <row r="49756">
          <cell r="A49756">
            <v>8697236132166</v>
          </cell>
          <cell r="B49756">
            <v>76.5</v>
          </cell>
        </row>
        <row r="49757">
          <cell r="A49757">
            <v>8697236134085</v>
          </cell>
          <cell r="B49757">
            <v>43.9</v>
          </cell>
        </row>
        <row r="49758">
          <cell r="A49758">
            <v>8697236134092</v>
          </cell>
          <cell r="B49758">
            <v>43.9</v>
          </cell>
        </row>
        <row r="49759">
          <cell r="A49759">
            <v>8697236984130</v>
          </cell>
          <cell r="B49759">
            <v>2.95</v>
          </cell>
        </row>
        <row r="49760">
          <cell r="A49760">
            <v>8697236984130</v>
          </cell>
          <cell r="B49760">
            <v>2.95</v>
          </cell>
        </row>
        <row r="49761">
          <cell r="A49761">
            <v>8697236984130</v>
          </cell>
          <cell r="B49761">
            <v>3.1</v>
          </cell>
        </row>
        <row r="49762">
          <cell r="A49762">
            <v>8697236134122</v>
          </cell>
          <cell r="B49762">
            <v>84.9</v>
          </cell>
        </row>
        <row r="49763">
          <cell r="A49763">
            <v>8697236445433</v>
          </cell>
          <cell r="B49763">
            <v>656.58230000000003</v>
          </cell>
        </row>
        <row r="49764">
          <cell r="A49764">
            <v>8697236445433</v>
          </cell>
          <cell r="B49764">
            <v>656.58230000000003</v>
          </cell>
        </row>
        <row r="49765">
          <cell r="A49765">
            <v>8697236445433</v>
          </cell>
          <cell r="B49765">
            <v>248</v>
          </cell>
        </row>
        <row r="49766">
          <cell r="A49766">
            <v>8697236445433</v>
          </cell>
          <cell r="B49766">
            <v>248</v>
          </cell>
        </row>
        <row r="49767">
          <cell r="A49767">
            <v>8697236445433</v>
          </cell>
          <cell r="B49767">
            <v>310</v>
          </cell>
        </row>
        <row r="49768">
          <cell r="A49768">
            <v>8697236445433</v>
          </cell>
          <cell r="B49768">
            <v>310</v>
          </cell>
        </row>
        <row r="49769">
          <cell r="A49769">
            <v>8697236134139</v>
          </cell>
          <cell r="B49769">
            <v>5.85</v>
          </cell>
        </row>
        <row r="49770">
          <cell r="A49770">
            <v>8697236134139</v>
          </cell>
          <cell r="B49770">
            <v>6.9</v>
          </cell>
        </row>
        <row r="49771">
          <cell r="A49771">
            <v>8697236134139</v>
          </cell>
          <cell r="B49771">
            <v>6.4</v>
          </cell>
        </row>
        <row r="49772">
          <cell r="A49772">
            <v>8697236432389</v>
          </cell>
          <cell r="B49772">
            <v>27.5</v>
          </cell>
        </row>
        <row r="49773">
          <cell r="A49773">
            <v>18697236432389</v>
          </cell>
          <cell r="B49773">
            <v>27.5</v>
          </cell>
        </row>
        <row r="49774">
          <cell r="A49774">
            <v>8697236432389</v>
          </cell>
          <cell r="B49774">
            <v>27.5</v>
          </cell>
        </row>
        <row r="49775">
          <cell r="A49775">
            <v>8697236432389</v>
          </cell>
          <cell r="B49775">
            <v>5.3</v>
          </cell>
        </row>
        <row r="49776">
          <cell r="A49776">
            <v>18697236432389</v>
          </cell>
          <cell r="B49776">
            <v>5.3</v>
          </cell>
        </row>
        <row r="49777">
          <cell r="A49777">
            <v>8697236432389</v>
          </cell>
          <cell r="B49777">
            <v>5.3</v>
          </cell>
        </row>
        <row r="49778">
          <cell r="A49778">
            <v>8697236134146</v>
          </cell>
          <cell r="B49778">
            <v>4.5</v>
          </cell>
        </row>
        <row r="49779">
          <cell r="A49779">
            <v>8697236134146</v>
          </cell>
          <cell r="B49779">
            <v>3.95</v>
          </cell>
        </row>
        <row r="49780">
          <cell r="A49780">
            <v>8697236134146</v>
          </cell>
          <cell r="B49780">
            <v>3.65</v>
          </cell>
        </row>
        <row r="49781">
          <cell r="A49781">
            <v>8697236432488</v>
          </cell>
          <cell r="B49781">
            <v>10.5</v>
          </cell>
        </row>
        <row r="49782">
          <cell r="A49782">
            <v>8697236134153</v>
          </cell>
          <cell r="B49782">
            <v>84.9</v>
          </cell>
        </row>
        <row r="49783">
          <cell r="A49783">
            <v>8697236432525</v>
          </cell>
          <cell r="B49783">
            <v>2.15</v>
          </cell>
        </row>
        <row r="49784">
          <cell r="A49784">
            <v>8697236432525</v>
          </cell>
          <cell r="B49784">
            <v>2.15</v>
          </cell>
        </row>
        <row r="49785">
          <cell r="A49785">
            <v>8697236432525</v>
          </cell>
          <cell r="B49785">
            <v>12.5</v>
          </cell>
        </row>
        <row r="49786">
          <cell r="A49786">
            <v>8697236432525</v>
          </cell>
          <cell r="B49786">
            <v>12.5</v>
          </cell>
        </row>
        <row r="49787">
          <cell r="A49787">
            <v>8697236432525</v>
          </cell>
          <cell r="B49787">
            <v>2.4</v>
          </cell>
        </row>
        <row r="49788">
          <cell r="A49788">
            <v>8697236432525</v>
          </cell>
          <cell r="B49788">
            <v>2.4</v>
          </cell>
        </row>
        <row r="49789">
          <cell r="A49789">
            <v>8697236432532</v>
          </cell>
          <cell r="B49789">
            <v>10.8</v>
          </cell>
        </row>
        <row r="49790">
          <cell r="A49790">
            <v>8697236432532</v>
          </cell>
          <cell r="B49790">
            <v>10.8</v>
          </cell>
        </row>
        <row r="49791">
          <cell r="A49791">
            <v>8697236432532</v>
          </cell>
          <cell r="B49791">
            <v>9.9</v>
          </cell>
        </row>
        <row r="49792">
          <cell r="A49792">
            <v>8697236432532</v>
          </cell>
          <cell r="B49792">
            <v>9.9</v>
          </cell>
        </row>
        <row r="49793">
          <cell r="A49793">
            <v>8697236432532</v>
          </cell>
          <cell r="B49793">
            <v>54.9</v>
          </cell>
        </row>
        <row r="49794">
          <cell r="A49794">
            <v>8697236432532</v>
          </cell>
          <cell r="B49794">
            <v>54.9</v>
          </cell>
        </row>
        <row r="49795">
          <cell r="A49795">
            <v>8697236445464</v>
          </cell>
          <cell r="B49795">
            <v>495</v>
          </cell>
        </row>
        <row r="49796">
          <cell r="A49796">
            <v>8697236445464</v>
          </cell>
          <cell r="B49796">
            <v>155</v>
          </cell>
        </row>
        <row r="49797">
          <cell r="A49797">
            <v>8697236445464</v>
          </cell>
          <cell r="B49797">
            <v>129</v>
          </cell>
        </row>
        <row r="49798">
          <cell r="A49798">
            <v>8697236445471</v>
          </cell>
          <cell r="B49798">
            <v>155</v>
          </cell>
        </row>
        <row r="49799">
          <cell r="A49799">
            <v>8697236445471</v>
          </cell>
          <cell r="B49799">
            <v>155</v>
          </cell>
        </row>
        <row r="49800">
          <cell r="A49800">
            <v>869723644547114</v>
          </cell>
          <cell r="B49800">
            <v>155</v>
          </cell>
        </row>
        <row r="49801">
          <cell r="A49801">
            <v>8697236445471</v>
          </cell>
          <cell r="B49801">
            <v>495</v>
          </cell>
        </row>
        <row r="49802">
          <cell r="A49802">
            <v>8697236445471</v>
          </cell>
          <cell r="B49802">
            <v>495</v>
          </cell>
        </row>
        <row r="49803">
          <cell r="A49803">
            <v>869723644547114</v>
          </cell>
          <cell r="B49803">
            <v>495</v>
          </cell>
        </row>
        <row r="49804">
          <cell r="A49804">
            <v>8697236134160</v>
          </cell>
          <cell r="B49804">
            <v>84.9</v>
          </cell>
        </row>
        <row r="49805">
          <cell r="A49805">
            <v>8697236134177</v>
          </cell>
          <cell r="B49805">
            <v>63.5</v>
          </cell>
        </row>
        <row r="49806">
          <cell r="A49806">
            <v>8697236445488</v>
          </cell>
          <cell r="B49806">
            <v>155</v>
          </cell>
        </row>
        <row r="49807">
          <cell r="A49807">
            <v>8697236445488</v>
          </cell>
          <cell r="B49807">
            <v>129</v>
          </cell>
        </row>
        <row r="49808">
          <cell r="A49808">
            <v>8697236445488</v>
          </cell>
          <cell r="B49808">
            <v>495</v>
          </cell>
        </row>
        <row r="49809">
          <cell r="A49809">
            <v>8697236125489</v>
          </cell>
          <cell r="B49809">
            <v>43.9</v>
          </cell>
        </row>
        <row r="49810">
          <cell r="A49810">
            <v>8697236125496</v>
          </cell>
          <cell r="B49810">
            <v>43.9</v>
          </cell>
        </row>
        <row r="49811">
          <cell r="A49811">
            <v>8697236134184</v>
          </cell>
          <cell r="B49811">
            <v>63.5</v>
          </cell>
        </row>
        <row r="49812">
          <cell r="A49812">
            <v>8697236134191</v>
          </cell>
          <cell r="B49812">
            <v>84.5</v>
          </cell>
        </row>
        <row r="49813">
          <cell r="A49813">
            <v>869723643550214</v>
          </cell>
          <cell r="B49813">
            <v>167.4</v>
          </cell>
        </row>
        <row r="49814">
          <cell r="A49814">
            <v>86972364350214</v>
          </cell>
          <cell r="B49814">
            <v>167.4</v>
          </cell>
        </row>
        <row r="49815">
          <cell r="A49815">
            <v>8697236435502</v>
          </cell>
          <cell r="B49815">
            <v>167.4</v>
          </cell>
        </row>
        <row r="49816">
          <cell r="A49816">
            <v>8697236134207</v>
          </cell>
          <cell r="B49816">
            <v>84.5</v>
          </cell>
        </row>
        <row r="49817">
          <cell r="A49817">
            <v>8697236134214</v>
          </cell>
          <cell r="B49817">
            <v>84.5</v>
          </cell>
        </row>
        <row r="49818">
          <cell r="A49818">
            <v>8697236134221</v>
          </cell>
          <cell r="B49818">
            <v>88.9</v>
          </cell>
        </row>
        <row r="49819">
          <cell r="A49819">
            <v>8697236134238</v>
          </cell>
          <cell r="B49819">
            <v>88.9</v>
          </cell>
        </row>
        <row r="49820">
          <cell r="A49820">
            <v>8697236134245</v>
          </cell>
          <cell r="B49820">
            <v>89.659300000000002</v>
          </cell>
        </row>
        <row r="49821">
          <cell r="A49821">
            <v>8697236134252</v>
          </cell>
          <cell r="B49821">
            <v>63.9</v>
          </cell>
        </row>
        <row r="49822">
          <cell r="A49822">
            <v>8697236134269</v>
          </cell>
          <cell r="B49822">
            <v>63.9</v>
          </cell>
        </row>
        <row r="49823">
          <cell r="A49823">
            <v>8697236134276</v>
          </cell>
          <cell r="B49823">
            <v>63.9</v>
          </cell>
        </row>
        <row r="49824">
          <cell r="A49824">
            <v>8697236134283</v>
          </cell>
          <cell r="B49824">
            <v>68.900000000000006</v>
          </cell>
        </row>
        <row r="49825">
          <cell r="A49825">
            <v>8697236435519</v>
          </cell>
          <cell r="B49825">
            <v>249</v>
          </cell>
        </row>
        <row r="49826">
          <cell r="A49826">
            <v>8697236134290</v>
          </cell>
          <cell r="B49826">
            <v>249</v>
          </cell>
        </row>
        <row r="49827">
          <cell r="A49827">
            <v>8697236435519</v>
          </cell>
          <cell r="B49827">
            <v>68.900000000000006</v>
          </cell>
        </row>
        <row r="49828">
          <cell r="A49828">
            <v>8697236134290</v>
          </cell>
          <cell r="B49828">
            <v>68.900000000000006</v>
          </cell>
        </row>
        <row r="49829">
          <cell r="A49829">
            <v>8697236134306</v>
          </cell>
          <cell r="B49829">
            <v>68.900000000000006</v>
          </cell>
        </row>
        <row r="49830">
          <cell r="A49830">
            <v>8697236134313</v>
          </cell>
          <cell r="B49830">
            <v>80.900000000000006</v>
          </cell>
        </row>
        <row r="49831">
          <cell r="A49831">
            <v>8697236134320</v>
          </cell>
          <cell r="B49831">
            <v>80.900000000000006</v>
          </cell>
        </row>
        <row r="49832">
          <cell r="A49832">
            <v>8697236134337</v>
          </cell>
          <cell r="B49832">
            <v>80.900000000000006</v>
          </cell>
        </row>
        <row r="49833">
          <cell r="A49833">
            <v>8697236134344</v>
          </cell>
          <cell r="B49833">
            <v>63.9</v>
          </cell>
        </row>
        <row r="49834">
          <cell r="A49834">
            <v>8697236134351</v>
          </cell>
          <cell r="B49834">
            <v>63.9</v>
          </cell>
        </row>
        <row r="49835">
          <cell r="A49835">
            <v>8697236134368</v>
          </cell>
          <cell r="B49835">
            <v>63.9</v>
          </cell>
        </row>
        <row r="49836">
          <cell r="A49836">
            <v>8697236134399</v>
          </cell>
          <cell r="B49836">
            <v>73.5</v>
          </cell>
        </row>
        <row r="49837">
          <cell r="A49837">
            <v>8697236134535</v>
          </cell>
          <cell r="B49837">
            <v>19.5</v>
          </cell>
        </row>
        <row r="49838">
          <cell r="A49838">
            <v>9787236134412</v>
          </cell>
          <cell r="B49838">
            <v>23.4</v>
          </cell>
        </row>
        <row r="49839">
          <cell r="A49839">
            <v>869723643553314</v>
          </cell>
          <cell r="B49839">
            <v>103.2</v>
          </cell>
        </row>
        <row r="49840">
          <cell r="A49840">
            <v>869723643553314</v>
          </cell>
          <cell r="B49840">
            <v>103.2</v>
          </cell>
        </row>
        <row r="49841">
          <cell r="A49841">
            <v>8697236435533</v>
          </cell>
          <cell r="B49841">
            <v>103.2</v>
          </cell>
        </row>
        <row r="49842">
          <cell r="A49842">
            <v>8697236914519</v>
          </cell>
          <cell r="B49842">
            <v>83.51</v>
          </cell>
        </row>
        <row r="49843">
          <cell r="A49843">
            <v>8697236134450</v>
          </cell>
          <cell r="B49843">
            <v>78.5</v>
          </cell>
        </row>
        <row r="49844">
          <cell r="A49844">
            <v>8697236134467</v>
          </cell>
          <cell r="B49844">
            <v>76.5</v>
          </cell>
        </row>
        <row r="49845">
          <cell r="A49845">
            <v>8697236134474</v>
          </cell>
          <cell r="B49845">
            <v>76.5</v>
          </cell>
        </row>
        <row r="49846">
          <cell r="A49846">
            <v>8697236134542</v>
          </cell>
          <cell r="B49846">
            <v>47.9</v>
          </cell>
        </row>
        <row r="49847">
          <cell r="A49847">
            <v>8697236134559</v>
          </cell>
          <cell r="B49847">
            <v>47.9</v>
          </cell>
        </row>
        <row r="49848">
          <cell r="A49848">
            <v>8697236134566</v>
          </cell>
          <cell r="B49848">
            <v>47.9</v>
          </cell>
        </row>
        <row r="49849">
          <cell r="A49849">
            <v>8697236134580</v>
          </cell>
          <cell r="B49849">
            <v>119.9</v>
          </cell>
        </row>
        <row r="49850">
          <cell r="A49850">
            <v>8697236445549</v>
          </cell>
          <cell r="B49850">
            <v>185</v>
          </cell>
        </row>
        <row r="49851">
          <cell r="A49851">
            <v>8697236134597</v>
          </cell>
          <cell r="B49851">
            <v>119.9</v>
          </cell>
        </row>
        <row r="49852">
          <cell r="A49852">
            <v>8697236134603</v>
          </cell>
          <cell r="B49852">
            <v>69.900000000000006</v>
          </cell>
        </row>
        <row r="49853">
          <cell r="A49853">
            <v>8697236134610</v>
          </cell>
          <cell r="B49853">
            <v>69.900000000000006</v>
          </cell>
        </row>
        <row r="49854">
          <cell r="A49854">
            <v>8697236134627</v>
          </cell>
          <cell r="B49854">
            <v>81.5</v>
          </cell>
        </row>
        <row r="49855">
          <cell r="A49855">
            <v>8697236134634</v>
          </cell>
          <cell r="B49855">
            <v>81.5</v>
          </cell>
        </row>
        <row r="49856">
          <cell r="A49856">
            <v>8697236134641</v>
          </cell>
          <cell r="B49856">
            <v>102.5</v>
          </cell>
        </row>
        <row r="49857">
          <cell r="A49857">
            <v>8697236134658</v>
          </cell>
          <cell r="B49857">
            <v>102.5</v>
          </cell>
        </row>
        <row r="49858">
          <cell r="A49858">
            <v>8697236134672</v>
          </cell>
          <cell r="B49858">
            <v>79.900000000000006</v>
          </cell>
        </row>
        <row r="49859">
          <cell r="A49859">
            <v>8697236134689</v>
          </cell>
          <cell r="B49859">
            <v>47.9</v>
          </cell>
        </row>
        <row r="49860">
          <cell r="A49860">
            <v>8697236134696</v>
          </cell>
          <cell r="B49860">
            <v>47.9</v>
          </cell>
        </row>
        <row r="49861">
          <cell r="A49861">
            <v>8697236134740</v>
          </cell>
          <cell r="B49861">
            <v>73.5</v>
          </cell>
        </row>
        <row r="49862">
          <cell r="A49862">
            <v>8697236134764</v>
          </cell>
          <cell r="B49862">
            <v>79.900000000000006</v>
          </cell>
        </row>
        <row r="49863">
          <cell r="A49863">
            <v>8697236134771</v>
          </cell>
          <cell r="B49863">
            <v>79.900000000000006</v>
          </cell>
        </row>
        <row r="49864">
          <cell r="A49864">
            <v>8697236105566</v>
          </cell>
          <cell r="B49864">
            <v>15.345000000000001</v>
          </cell>
        </row>
        <row r="49865">
          <cell r="A49865">
            <v>8697236105573</v>
          </cell>
          <cell r="B49865">
            <v>15.345000000000001</v>
          </cell>
        </row>
        <row r="49866">
          <cell r="A49866">
            <v>8697236135099</v>
          </cell>
          <cell r="B49866">
            <v>52.5</v>
          </cell>
        </row>
        <row r="49867">
          <cell r="A49867">
            <v>8697236135129</v>
          </cell>
          <cell r="B49867">
            <v>105.5497</v>
          </cell>
        </row>
        <row r="49868">
          <cell r="A49868">
            <v>8697236135129</v>
          </cell>
          <cell r="B49868">
            <v>105.5497</v>
          </cell>
        </row>
        <row r="49869">
          <cell r="A49869">
            <v>8697236135136</v>
          </cell>
          <cell r="B49869">
            <v>64.632000000000005</v>
          </cell>
        </row>
        <row r="49870">
          <cell r="A49870">
            <v>8697236135136</v>
          </cell>
          <cell r="B49870">
            <v>64.632000000000005</v>
          </cell>
        </row>
        <row r="49871">
          <cell r="A49871">
            <v>8697236135150</v>
          </cell>
          <cell r="B49871">
            <v>76.5</v>
          </cell>
        </row>
        <row r="49872">
          <cell r="A49872">
            <v>8697236135150</v>
          </cell>
          <cell r="B49872">
            <v>76.5</v>
          </cell>
        </row>
        <row r="49873">
          <cell r="A49873">
            <v>8697236135174</v>
          </cell>
          <cell r="B49873">
            <v>76.5</v>
          </cell>
        </row>
        <row r="49874">
          <cell r="A49874">
            <v>8697236135198</v>
          </cell>
          <cell r="B49874">
            <v>40.9</v>
          </cell>
        </row>
        <row r="49875">
          <cell r="A49875">
            <v>8697236135204</v>
          </cell>
          <cell r="B49875">
            <v>40.9</v>
          </cell>
        </row>
        <row r="49876">
          <cell r="A49876">
            <v>8697236105641</v>
          </cell>
          <cell r="B49876">
            <v>28.9</v>
          </cell>
        </row>
        <row r="49877">
          <cell r="A49877">
            <v>869723610564114</v>
          </cell>
          <cell r="B49877">
            <v>28.9</v>
          </cell>
        </row>
        <row r="49878">
          <cell r="A49878">
            <v>8697236105641</v>
          </cell>
          <cell r="B49878">
            <v>28.9</v>
          </cell>
        </row>
        <row r="49879">
          <cell r="A49879">
            <v>8697236105641</v>
          </cell>
          <cell r="B49879">
            <v>5.3</v>
          </cell>
        </row>
        <row r="49880">
          <cell r="A49880">
            <v>869723610564114</v>
          </cell>
          <cell r="B49880">
            <v>5.3</v>
          </cell>
        </row>
        <row r="49881">
          <cell r="A49881">
            <v>8697236105641</v>
          </cell>
          <cell r="B49881">
            <v>5.3</v>
          </cell>
        </row>
        <row r="49882">
          <cell r="A49882">
            <v>8697236105641</v>
          </cell>
          <cell r="B49882">
            <v>5.6</v>
          </cell>
        </row>
        <row r="49883">
          <cell r="A49883">
            <v>869723610564114</v>
          </cell>
          <cell r="B49883">
            <v>5.6</v>
          </cell>
        </row>
        <row r="49884">
          <cell r="A49884">
            <v>8697236105641</v>
          </cell>
          <cell r="B49884">
            <v>5.6</v>
          </cell>
        </row>
        <row r="49885">
          <cell r="A49885">
            <v>8697236135259</v>
          </cell>
          <cell r="B49885">
            <v>37.5</v>
          </cell>
        </row>
        <row r="49886">
          <cell r="A49886">
            <v>8697236135266</v>
          </cell>
          <cell r="B49886">
            <v>37.5</v>
          </cell>
        </row>
        <row r="49887">
          <cell r="A49887">
            <v>8697236135273</v>
          </cell>
          <cell r="B49887">
            <v>26.5</v>
          </cell>
        </row>
        <row r="49888">
          <cell r="A49888">
            <v>8697236135280</v>
          </cell>
          <cell r="B49888">
            <v>26.5</v>
          </cell>
        </row>
        <row r="49889">
          <cell r="A49889">
            <v>8697236135310</v>
          </cell>
          <cell r="B49889">
            <v>16.5</v>
          </cell>
        </row>
        <row r="49890">
          <cell r="A49890">
            <v>8697236125670</v>
          </cell>
          <cell r="B49890">
            <v>37.200000000000003</v>
          </cell>
        </row>
        <row r="49891">
          <cell r="A49891">
            <v>8697236125670</v>
          </cell>
          <cell r="B49891">
            <v>18.899999999999999</v>
          </cell>
        </row>
        <row r="49892">
          <cell r="A49892">
            <v>8697236135341</v>
          </cell>
          <cell r="B49892">
            <v>33.5</v>
          </cell>
        </row>
        <row r="49893">
          <cell r="A49893">
            <v>8697236135358</v>
          </cell>
          <cell r="B49893">
            <v>21.5</v>
          </cell>
        </row>
        <row r="49894">
          <cell r="A49894">
            <v>8697236135365</v>
          </cell>
          <cell r="B49894">
            <v>105.5497</v>
          </cell>
        </row>
        <row r="49895">
          <cell r="A49895">
            <v>8697236135372</v>
          </cell>
          <cell r="B49895">
            <v>63.9</v>
          </cell>
        </row>
        <row r="49896">
          <cell r="A49896">
            <v>8697236135389</v>
          </cell>
          <cell r="B49896">
            <v>91.12</v>
          </cell>
        </row>
        <row r="49897">
          <cell r="A49897">
            <v>8697236135396</v>
          </cell>
          <cell r="B49897">
            <v>63.9</v>
          </cell>
        </row>
        <row r="49898">
          <cell r="A49898">
            <v>8697236135402</v>
          </cell>
          <cell r="B49898">
            <v>34.5</v>
          </cell>
        </row>
        <row r="49899">
          <cell r="A49899">
            <v>8697236135419</v>
          </cell>
          <cell r="B49899">
            <v>26.9</v>
          </cell>
        </row>
        <row r="49900">
          <cell r="A49900">
            <v>8697236135426</v>
          </cell>
          <cell r="B49900">
            <v>22.5</v>
          </cell>
        </row>
        <row r="49901">
          <cell r="A49901">
            <v>8697236135440</v>
          </cell>
          <cell r="B49901">
            <v>16.5</v>
          </cell>
        </row>
        <row r="49902">
          <cell r="A49902">
            <v>8697236135457</v>
          </cell>
          <cell r="B49902">
            <v>18.899999999999999</v>
          </cell>
        </row>
        <row r="49903">
          <cell r="A49903">
            <v>8697236135464</v>
          </cell>
          <cell r="B49903">
            <v>63.9</v>
          </cell>
        </row>
        <row r="49904">
          <cell r="A49904">
            <v>8697236135471</v>
          </cell>
          <cell r="B49904">
            <v>57.5</v>
          </cell>
        </row>
        <row r="49905">
          <cell r="A49905">
            <v>8697236135488</v>
          </cell>
          <cell r="B49905">
            <v>57.5</v>
          </cell>
        </row>
        <row r="49906">
          <cell r="A49906">
            <v>8697236135563</v>
          </cell>
          <cell r="B49906">
            <v>31.9</v>
          </cell>
        </row>
        <row r="49907">
          <cell r="A49907">
            <v>8697236135600</v>
          </cell>
          <cell r="B49907">
            <v>27.5</v>
          </cell>
        </row>
        <row r="49908">
          <cell r="A49908">
            <v>8697236135617</v>
          </cell>
          <cell r="B49908">
            <v>16.899999999999999</v>
          </cell>
        </row>
        <row r="49909">
          <cell r="A49909">
            <v>8697236135648</v>
          </cell>
          <cell r="B49909">
            <v>12.5</v>
          </cell>
        </row>
        <row r="49910">
          <cell r="A49910">
            <v>8697236135655</v>
          </cell>
          <cell r="B49910">
            <v>21.9</v>
          </cell>
        </row>
        <row r="49911">
          <cell r="A49911">
            <v>8697236135662</v>
          </cell>
          <cell r="B49911">
            <v>14.5</v>
          </cell>
        </row>
        <row r="49912">
          <cell r="A49912">
            <v>8697236135679</v>
          </cell>
          <cell r="B49912">
            <v>9.5</v>
          </cell>
        </row>
        <row r="49913">
          <cell r="A49913">
            <v>8697236135686</v>
          </cell>
          <cell r="B49913">
            <v>16.5</v>
          </cell>
        </row>
        <row r="49914">
          <cell r="A49914">
            <v>8697236135709</v>
          </cell>
          <cell r="B49914">
            <v>103.5</v>
          </cell>
        </row>
        <row r="49915">
          <cell r="A49915">
            <v>8697236135761</v>
          </cell>
          <cell r="B49915">
            <v>19.62</v>
          </cell>
        </row>
        <row r="49916">
          <cell r="A49916">
            <v>8697236135815</v>
          </cell>
          <cell r="B49916">
            <v>71.900000000000006</v>
          </cell>
        </row>
        <row r="49917">
          <cell r="A49917">
            <v>8697236135891</v>
          </cell>
          <cell r="B49917">
            <v>15.9</v>
          </cell>
        </row>
        <row r="49918">
          <cell r="A49918">
            <v>8697236135907</v>
          </cell>
          <cell r="B49918">
            <v>79.900000000000006</v>
          </cell>
        </row>
        <row r="49919">
          <cell r="A49919">
            <v>8697236135914</v>
          </cell>
          <cell r="B49919">
            <v>79.900000000000006</v>
          </cell>
        </row>
        <row r="49920">
          <cell r="A49920">
            <v>8697236439081</v>
          </cell>
          <cell r="B49920">
            <v>5.8</v>
          </cell>
        </row>
        <row r="49921">
          <cell r="A49921">
            <v>8697236439081</v>
          </cell>
          <cell r="B49921">
            <v>7</v>
          </cell>
        </row>
        <row r="49922">
          <cell r="A49922">
            <v>8697236135969</v>
          </cell>
          <cell r="B49922">
            <v>15.9</v>
          </cell>
        </row>
        <row r="49923">
          <cell r="A49923">
            <v>8697236439258</v>
          </cell>
          <cell r="B49923">
            <v>138.6</v>
          </cell>
        </row>
        <row r="49924">
          <cell r="A49924">
            <v>8697236135990</v>
          </cell>
          <cell r="B49924">
            <v>16.5</v>
          </cell>
        </row>
        <row r="49925">
          <cell r="A49925">
            <v>8697236445785</v>
          </cell>
          <cell r="B49925">
            <v>139.30000000000001</v>
          </cell>
        </row>
        <row r="49926">
          <cell r="A49926">
            <v>8697236445785</v>
          </cell>
          <cell r="B49926">
            <v>23.8</v>
          </cell>
        </row>
        <row r="49927">
          <cell r="A49927">
            <v>8697236136027</v>
          </cell>
          <cell r="B49927">
            <v>6.44</v>
          </cell>
        </row>
        <row r="49928">
          <cell r="A49928">
            <v>8697236136027</v>
          </cell>
          <cell r="B49928">
            <v>6.4349999999999996</v>
          </cell>
        </row>
        <row r="49929">
          <cell r="A49929">
            <v>8697236911372</v>
          </cell>
          <cell r="B49929">
            <v>16.899999999999999</v>
          </cell>
        </row>
        <row r="49930">
          <cell r="A49930">
            <v>8697236911310</v>
          </cell>
          <cell r="B49930">
            <v>43.9</v>
          </cell>
        </row>
        <row r="49931">
          <cell r="A49931">
            <v>8697236136157</v>
          </cell>
          <cell r="B49931">
            <v>27.5</v>
          </cell>
        </row>
        <row r="49932">
          <cell r="A49932">
            <v>8697236136171</v>
          </cell>
          <cell r="B49932">
            <v>16.5</v>
          </cell>
        </row>
        <row r="49933">
          <cell r="A49933">
            <v>8697236136201</v>
          </cell>
          <cell r="B49933">
            <v>15.9</v>
          </cell>
        </row>
        <row r="49934">
          <cell r="A49934">
            <v>8697236136232</v>
          </cell>
          <cell r="B49934">
            <v>43.9</v>
          </cell>
        </row>
        <row r="49935">
          <cell r="A49935">
            <v>8697236136249</v>
          </cell>
          <cell r="B49935">
            <v>43.9</v>
          </cell>
        </row>
        <row r="49936">
          <cell r="A49936">
            <v>8697236136256</v>
          </cell>
          <cell r="B49936">
            <v>76.900000000000006</v>
          </cell>
        </row>
        <row r="49937">
          <cell r="A49937">
            <v>8697236445822</v>
          </cell>
          <cell r="B49937">
            <v>60</v>
          </cell>
        </row>
        <row r="49938">
          <cell r="A49938">
            <v>8697236136263</v>
          </cell>
          <cell r="B49938">
            <v>79.900000000000006</v>
          </cell>
        </row>
        <row r="49939">
          <cell r="A49939">
            <v>8697236136331</v>
          </cell>
          <cell r="B49939">
            <v>76.5</v>
          </cell>
        </row>
        <row r="49940">
          <cell r="A49940">
            <v>8697236125830</v>
          </cell>
          <cell r="B49940">
            <v>52.3</v>
          </cell>
        </row>
        <row r="49941">
          <cell r="A49941">
            <v>8697236445839</v>
          </cell>
          <cell r="B49941">
            <v>8.9499999999999993</v>
          </cell>
        </row>
        <row r="49942">
          <cell r="A49942">
            <v>8697236136461</v>
          </cell>
          <cell r="B49942">
            <v>79.900000000000006</v>
          </cell>
        </row>
        <row r="49943">
          <cell r="A49943">
            <v>8697236136478</v>
          </cell>
          <cell r="B49943">
            <v>79.900000000000006</v>
          </cell>
        </row>
        <row r="49944">
          <cell r="A49944">
            <v>8697236445860</v>
          </cell>
          <cell r="B49944">
            <v>6.2</v>
          </cell>
        </row>
        <row r="49945">
          <cell r="A49945">
            <v>8697236445860</v>
          </cell>
          <cell r="B49945">
            <v>40.5</v>
          </cell>
        </row>
        <row r="49946">
          <cell r="A49946">
            <v>8697236136546</v>
          </cell>
          <cell r="B49946">
            <v>14.55</v>
          </cell>
        </row>
        <row r="49947">
          <cell r="A49947">
            <v>8697236445877</v>
          </cell>
          <cell r="B49947">
            <v>183.8</v>
          </cell>
        </row>
        <row r="49948">
          <cell r="A49948">
            <v>8697236445891</v>
          </cell>
          <cell r="B49948">
            <v>294</v>
          </cell>
        </row>
        <row r="49949">
          <cell r="A49949">
            <v>8697236445914</v>
          </cell>
          <cell r="B49949">
            <v>182.4</v>
          </cell>
        </row>
        <row r="49950">
          <cell r="A49950">
            <v>8697236136676</v>
          </cell>
          <cell r="B49950">
            <v>78.5</v>
          </cell>
        </row>
        <row r="49951">
          <cell r="A49951">
            <v>8697236136720</v>
          </cell>
          <cell r="B49951">
            <v>53.63</v>
          </cell>
        </row>
        <row r="49952">
          <cell r="A49952">
            <v>8697236136836</v>
          </cell>
          <cell r="B49952">
            <v>51.5</v>
          </cell>
        </row>
        <row r="49953">
          <cell r="A49953">
            <v>8697236136843</v>
          </cell>
          <cell r="B49953">
            <v>51.5</v>
          </cell>
        </row>
        <row r="49954">
          <cell r="A49954">
            <v>8697236125915</v>
          </cell>
          <cell r="B49954">
            <v>94.5</v>
          </cell>
        </row>
        <row r="49955">
          <cell r="A49955">
            <v>8697236125915</v>
          </cell>
          <cell r="B49955">
            <v>18.5</v>
          </cell>
        </row>
        <row r="49956">
          <cell r="A49956">
            <v>8697236861295</v>
          </cell>
          <cell r="B49956">
            <v>79.900000000000006</v>
          </cell>
        </row>
        <row r="49957">
          <cell r="A49957">
            <v>8697236136874</v>
          </cell>
          <cell r="B49957">
            <v>79.900000000000006</v>
          </cell>
        </row>
        <row r="49958">
          <cell r="A49958">
            <v>8697236445938</v>
          </cell>
          <cell r="B49958">
            <v>178.8</v>
          </cell>
        </row>
        <row r="49959">
          <cell r="A49959">
            <v>8697236137017</v>
          </cell>
          <cell r="B49959">
            <v>79.900000000000006</v>
          </cell>
        </row>
        <row r="49960">
          <cell r="A49960">
            <v>8697236137031</v>
          </cell>
          <cell r="B49960">
            <v>79.900000000000006</v>
          </cell>
        </row>
        <row r="49961">
          <cell r="A49961">
            <v>8697236137048</v>
          </cell>
          <cell r="B49961">
            <v>71.64</v>
          </cell>
        </row>
        <row r="49962">
          <cell r="A49962">
            <v>8697236137116</v>
          </cell>
          <cell r="B49962">
            <v>52.17</v>
          </cell>
        </row>
        <row r="49963">
          <cell r="A49963">
            <v>8697236137123</v>
          </cell>
          <cell r="B49963">
            <v>52.17</v>
          </cell>
        </row>
        <row r="49964">
          <cell r="A49964">
            <v>8697236137130</v>
          </cell>
          <cell r="B49964">
            <v>79.900000000000006</v>
          </cell>
        </row>
        <row r="49965">
          <cell r="A49965">
            <v>8697236137147</v>
          </cell>
          <cell r="B49965">
            <v>79.900000000000006</v>
          </cell>
        </row>
        <row r="49966">
          <cell r="A49966">
            <v>8697236137284</v>
          </cell>
          <cell r="B49966">
            <v>22.5</v>
          </cell>
        </row>
        <row r="49967">
          <cell r="A49967">
            <v>8697236125991</v>
          </cell>
          <cell r="B49967">
            <v>15.9</v>
          </cell>
        </row>
        <row r="49968">
          <cell r="A49968">
            <v>8697236125991</v>
          </cell>
          <cell r="B49968">
            <v>17.2</v>
          </cell>
        </row>
        <row r="49969">
          <cell r="A49969">
            <v>8697236137307</v>
          </cell>
          <cell r="B49969">
            <v>52.9</v>
          </cell>
        </row>
        <row r="49970">
          <cell r="A49970">
            <v>8697236137314</v>
          </cell>
          <cell r="B49970">
            <v>16.5</v>
          </cell>
        </row>
        <row r="49971">
          <cell r="A49971">
            <v>8697236137338</v>
          </cell>
          <cell r="B49971">
            <v>90.9</v>
          </cell>
        </row>
        <row r="49972">
          <cell r="A49972">
            <v>8697236137345</v>
          </cell>
          <cell r="B49972">
            <v>27.5</v>
          </cell>
        </row>
        <row r="49973">
          <cell r="A49973">
            <v>8697236137352</v>
          </cell>
          <cell r="B49973">
            <v>16.899999999999999</v>
          </cell>
        </row>
        <row r="49974">
          <cell r="A49974">
            <v>8697236137369</v>
          </cell>
          <cell r="B49974">
            <v>81.5</v>
          </cell>
        </row>
        <row r="49975">
          <cell r="A49975">
            <v>8697236137376</v>
          </cell>
          <cell r="B49975">
            <v>104.5</v>
          </cell>
        </row>
        <row r="49976">
          <cell r="A49976">
            <v>8697236137383</v>
          </cell>
          <cell r="B49976">
            <v>12.5</v>
          </cell>
        </row>
        <row r="49977">
          <cell r="A49977">
            <v>8697236137406</v>
          </cell>
          <cell r="B49977">
            <v>21.9</v>
          </cell>
        </row>
        <row r="49978">
          <cell r="A49978">
            <v>8697236137413</v>
          </cell>
          <cell r="B49978">
            <v>14.5</v>
          </cell>
        </row>
        <row r="49979">
          <cell r="A49979">
            <v>8697236137420</v>
          </cell>
          <cell r="B49979">
            <v>9.5</v>
          </cell>
        </row>
        <row r="49980">
          <cell r="A49980">
            <v>8697236137444</v>
          </cell>
          <cell r="B49980">
            <v>12.9</v>
          </cell>
        </row>
        <row r="49981">
          <cell r="A49981">
            <v>8697236137451</v>
          </cell>
          <cell r="B49981">
            <v>103.5</v>
          </cell>
        </row>
        <row r="49982">
          <cell r="A49982">
            <v>8697236137697</v>
          </cell>
          <cell r="B49982">
            <v>52.9</v>
          </cell>
        </row>
        <row r="49983">
          <cell r="A49983">
            <v>8697236137840</v>
          </cell>
          <cell r="B49983">
            <v>111.9</v>
          </cell>
        </row>
        <row r="49984">
          <cell r="A49984">
            <v>8697236137857</v>
          </cell>
          <cell r="B49984">
            <v>111.9</v>
          </cell>
        </row>
        <row r="49985">
          <cell r="A49985">
            <v>8697236137864</v>
          </cell>
          <cell r="B49985">
            <v>72.709999999999994</v>
          </cell>
        </row>
        <row r="49986">
          <cell r="A49986">
            <v>8697236107478</v>
          </cell>
          <cell r="B49986">
            <v>10.945</v>
          </cell>
        </row>
        <row r="49987">
          <cell r="A49987">
            <v>8697236137949</v>
          </cell>
          <cell r="B49987">
            <v>27.5</v>
          </cell>
        </row>
        <row r="49988">
          <cell r="A49988">
            <v>8697236137956</v>
          </cell>
          <cell r="B49988">
            <v>27.5</v>
          </cell>
        </row>
        <row r="49989">
          <cell r="A49989">
            <v>8697236137963</v>
          </cell>
          <cell r="B49989">
            <v>16.5</v>
          </cell>
        </row>
        <row r="49990">
          <cell r="A49990">
            <v>8697236137970</v>
          </cell>
          <cell r="B49990">
            <v>16.5</v>
          </cell>
        </row>
        <row r="49991">
          <cell r="A49991">
            <v>8697236137987</v>
          </cell>
          <cell r="B49991">
            <v>18.899999999999999</v>
          </cell>
        </row>
        <row r="49992">
          <cell r="A49992">
            <v>8697236126097</v>
          </cell>
          <cell r="B49992">
            <v>40.020000000000003</v>
          </cell>
        </row>
        <row r="49993">
          <cell r="A49993">
            <v>8697236107180</v>
          </cell>
          <cell r="B49993">
            <v>9.6</v>
          </cell>
        </row>
        <row r="49994">
          <cell r="A49994">
            <v>8697236101797</v>
          </cell>
          <cell r="B49994">
            <v>9.6</v>
          </cell>
        </row>
        <row r="49995">
          <cell r="A49995">
            <v>8697236104057</v>
          </cell>
          <cell r="B49995">
            <v>8.9</v>
          </cell>
        </row>
        <row r="49996">
          <cell r="A49996">
            <v>8697236104064</v>
          </cell>
          <cell r="B49996">
            <v>8.9</v>
          </cell>
        </row>
        <row r="49997">
          <cell r="A49997">
            <v>8697236984680</v>
          </cell>
          <cell r="B49997">
            <v>8</v>
          </cell>
        </row>
        <row r="49998">
          <cell r="A49998">
            <v>8697236986110</v>
          </cell>
          <cell r="B49998">
            <v>8</v>
          </cell>
        </row>
        <row r="49999">
          <cell r="A49999">
            <v>8697236138038</v>
          </cell>
          <cell r="B49999">
            <v>42.42</v>
          </cell>
        </row>
        <row r="50000">
          <cell r="A50000">
            <v>8697236138052</v>
          </cell>
          <cell r="B50000">
            <v>23.35</v>
          </cell>
        </row>
        <row r="50001">
          <cell r="A50001">
            <v>8697236138281</v>
          </cell>
          <cell r="B50001">
            <v>25.49</v>
          </cell>
        </row>
        <row r="50002">
          <cell r="A50002">
            <v>8697236138298</v>
          </cell>
          <cell r="B50002">
            <v>25.49</v>
          </cell>
        </row>
        <row r="50003">
          <cell r="A50003">
            <v>8697236138441</v>
          </cell>
          <cell r="B50003">
            <v>27.5</v>
          </cell>
        </row>
        <row r="50004">
          <cell r="A50004">
            <v>8697236138465</v>
          </cell>
          <cell r="B50004">
            <v>20.420000000000002</v>
          </cell>
        </row>
        <row r="50005">
          <cell r="A50005">
            <v>8697236986592</v>
          </cell>
          <cell r="B50005">
            <v>5.4</v>
          </cell>
        </row>
        <row r="50006">
          <cell r="A50006">
            <v>8697236986578</v>
          </cell>
          <cell r="B50006">
            <v>3.63</v>
          </cell>
        </row>
        <row r="50007">
          <cell r="A50007">
            <v>8697236416198</v>
          </cell>
          <cell r="B50007">
            <v>3.63</v>
          </cell>
        </row>
        <row r="50008">
          <cell r="A50008">
            <v>8697236986578</v>
          </cell>
          <cell r="B50008">
            <v>1.99</v>
          </cell>
        </row>
        <row r="50009">
          <cell r="A50009">
            <v>8697236416198</v>
          </cell>
          <cell r="B50009">
            <v>1.99</v>
          </cell>
        </row>
        <row r="50010">
          <cell r="A50010">
            <v>8697236979945</v>
          </cell>
          <cell r="B50010">
            <v>6.4</v>
          </cell>
        </row>
        <row r="50011">
          <cell r="A50011">
            <v>8697236106655</v>
          </cell>
          <cell r="B50011">
            <v>19.899999999999999</v>
          </cell>
        </row>
        <row r="50012">
          <cell r="A50012">
            <v>8697236106679</v>
          </cell>
          <cell r="B50012">
            <v>4.7</v>
          </cell>
        </row>
        <row r="50013">
          <cell r="A50013">
            <v>8697236986233</v>
          </cell>
          <cell r="B50013">
            <v>4.4000000000000004</v>
          </cell>
        </row>
        <row r="50014">
          <cell r="A50014">
            <v>8697236986240</v>
          </cell>
          <cell r="B50014">
            <v>4.4000000000000004</v>
          </cell>
        </row>
        <row r="50015">
          <cell r="A50015">
            <v>8697236986226</v>
          </cell>
          <cell r="B50015">
            <v>4.95</v>
          </cell>
        </row>
        <row r="50016">
          <cell r="A50016">
            <v>8697236986219</v>
          </cell>
          <cell r="B50016">
            <v>4.95</v>
          </cell>
        </row>
        <row r="50017">
          <cell r="A50017">
            <v>8697236982051</v>
          </cell>
          <cell r="B50017">
            <v>5.85</v>
          </cell>
        </row>
        <row r="50018">
          <cell r="A50018">
            <v>8697236982044</v>
          </cell>
          <cell r="B50018">
            <v>5.85</v>
          </cell>
        </row>
        <row r="50019">
          <cell r="A50019">
            <v>8697236139028</v>
          </cell>
          <cell r="B50019">
            <v>79.900000000000006</v>
          </cell>
        </row>
        <row r="50020">
          <cell r="A50020">
            <v>8697236139035</v>
          </cell>
          <cell r="B50020">
            <v>79.900000000000006</v>
          </cell>
        </row>
        <row r="50021">
          <cell r="A50021">
            <v>8697236139042</v>
          </cell>
          <cell r="B50021">
            <v>55.9</v>
          </cell>
        </row>
        <row r="50022">
          <cell r="A50022">
            <v>8697236139059</v>
          </cell>
          <cell r="B50022">
            <v>79.900000000000006</v>
          </cell>
        </row>
        <row r="50023">
          <cell r="A50023">
            <v>8697236139056</v>
          </cell>
          <cell r="B50023">
            <v>73.239999999999995</v>
          </cell>
        </row>
        <row r="50024">
          <cell r="A50024">
            <v>8697236139110</v>
          </cell>
          <cell r="B50024">
            <v>79.900000000000006</v>
          </cell>
        </row>
        <row r="50025">
          <cell r="A50025">
            <v>8697236139127</v>
          </cell>
          <cell r="B50025">
            <v>79.900000000000006</v>
          </cell>
        </row>
        <row r="50026">
          <cell r="A50026">
            <v>8697236106273</v>
          </cell>
          <cell r="B50026">
            <v>3.3</v>
          </cell>
        </row>
        <row r="50027">
          <cell r="A50027">
            <v>8697236106808</v>
          </cell>
          <cell r="B50027">
            <v>3.3</v>
          </cell>
        </row>
        <row r="50028">
          <cell r="A50028">
            <v>8697236106280</v>
          </cell>
          <cell r="B50028">
            <v>3.2</v>
          </cell>
        </row>
        <row r="50029">
          <cell r="A50029">
            <v>8697236139288</v>
          </cell>
          <cell r="B50029">
            <v>79.900000000000006</v>
          </cell>
        </row>
        <row r="50030">
          <cell r="A50030">
            <v>8697236139295</v>
          </cell>
          <cell r="B50030">
            <v>79.900000000000006</v>
          </cell>
        </row>
        <row r="50031">
          <cell r="A50031">
            <v>8697236986295</v>
          </cell>
          <cell r="B50031">
            <v>17.8</v>
          </cell>
        </row>
        <row r="50032">
          <cell r="A50032">
            <v>8697236986301</v>
          </cell>
          <cell r="B50032">
            <v>17.8</v>
          </cell>
        </row>
        <row r="50033">
          <cell r="A50033">
            <v>8697236986295</v>
          </cell>
          <cell r="B50033">
            <v>19.5</v>
          </cell>
        </row>
        <row r="50034">
          <cell r="A50034">
            <v>8697236986301</v>
          </cell>
          <cell r="B50034">
            <v>19.5</v>
          </cell>
        </row>
        <row r="50035">
          <cell r="A50035">
            <v>8697236986295</v>
          </cell>
          <cell r="B50035">
            <v>19.5</v>
          </cell>
        </row>
        <row r="50036">
          <cell r="A50036">
            <v>8697236986301</v>
          </cell>
          <cell r="B50036">
            <v>19.5</v>
          </cell>
        </row>
        <row r="50037">
          <cell r="A50037">
            <v>8697236986370</v>
          </cell>
          <cell r="B50037">
            <v>11.9</v>
          </cell>
        </row>
        <row r="50038">
          <cell r="A50038">
            <v>8697236986370</v>
          </cell>
          <cell r="B50038">
            <v>11.6</v>
          </cell>
        </row>
        <row r="50039">
          <cell r="A50039">
            <v>8697236986370</v>
          </cell>
          <cell r="B50039">
            <v>10.5</v>
          </cell>
        </row>
        <row r="50040">
          <cell r="A50040">
            <v>8697236986318</v>
          </cell>
          <cell r="B50040">
            <v>3.3</v>
          </cell>
        </row>
        <row r="50041">
          <cell r="A50041">
            <v>8697236986318</v>
          </cell>
          <cell r="B50041">
            <v>3.3</v>
          </cell>
        </row>
        <row r="50042">
          <cell r="A50042">
            <v>8697236986318</v>
          </cell>
          <cell r="B50042">
            <v>3.6</v>
          </cell>
        </row>
        <row r="50043">
          <cell r="A50043">
            <v>8697236986318</v>
          </cell>
          <cell r="B50043">
            <v>3.6</v>
          </cell>
        </row>
        <row r="50044">
          <cell r="A50044">
            <v>8697236986318</v>
          </cell>
          <cell r="B50044">
            <v>16.5</v>
          </cell>
        </row>
        <row r="50045">
          <cell r="A50045">
            <v>8697236986318</v>
          </cell>
          <cell r="B50045">
            <v>16.5</v>
          </cell>
        </row>
        <row r="50046">
          <cell r="A50046">
            <v>8697236986332</v>
          </cell>
          <cell r="B50046">
            <v>45.5</v>
          </cell>
        </row>
        <row r="50047">
          <cell r="A50047">
            <v>8697236986332</v>
          </cell>
          <cell r="B50047">
            <v>8.6</v>
          </cell>
        </row>
        <row r="50048">
          <cell r="A50048">
            <v>8697236986332</v>
          </cell>
          <cell r="B50048">
            <v>7.8</v>
          </cell>
        </row>
        <row r="50049">
          <cell r="A50049">
            <v>8697236139592</v>
          </cell>
          <cell r="B50049">
            <v>73.5</v>
          </cell>
        </row>
        <row r="50050">
          <cell r="A50050">
            <v>8697236983287</v>
          </cell>
          <cell r="B50050">
            <v>7.8</v>
          </cell>
        </row>
        <row r="50051">
          <cell r="A50051">
            <v>8697236983270</v>
          </cell>
          <cell r="B50051">
            <v>7.8</v>
          </cell>
        </row>
        <row r="50052">
          <cell r="A50052">
            <v>8697236446355</v>
          </cell>
          <cell r="B50052">
            <v>2.48</v>
          </cell>
        </row>
        <row r="50053">
          <cell r="A50053">
            <v>8697236126356</v>
          </cell>
          <cell r="B50053">
            <v>43.9</v>
          </cell>
        </row>
        <row r="50054">
          <cell r="A50054">
            <v>8697236106358</v>
          </cell>
          <cell r="B50054">
            <v>7.2</v>
          </cell>
        </row>
        <row r="50055">
          <cell r="A50055">
            <v>18697236106358</v>
          </cell>
          <cell r="B50055">
            <v>7.2</v>
          </cell>
        </row>
        <row r="50056">
          <cell r="A50056">
            <v>8697236106358</v>
          </cell>
          <cell r="B50056">
            <v>7.2</v>
          </cell>
        </row>
        <row r="50057">
          <cell r="A50057">
            <v>8697236106358</v>
          </cell>
          <cell r="B50057">
            <v>7.9</v>
          </cell>
        </row>
        <row r="50058">
          <cell r="A50058">
            <v>18697236106358</v>
          </cell>
          <cell r="B50058">
            <v>7.9</v>
          </cell>
        </row>
        <row r="50059">
          <cell r="A50059">
            <v>8697236106358</v>
          </cell>
          <cell r="B50059">
            <v>7.9</v>
          </cell>
        </row>
        <row r="50060">
          <cell r="A50060">
            <v>8697236106358</v>
          </cell>
          <cell r="B50060">
            <v>40.9</v>
          </cell>
        </row>
        <row r="50061">
          <cell r="A50061">
            <v>18697236106358</v>
          </cell>
          <cell r="B50061">
            <v>40.9</v>
          </cell>
        </row>
        <row r="50062">
          <cell r="A50062">
            <v>8697236106358</v>
          </cell>
          <cell r="B50062">
            <v>40.9</v>
          </cell>
        </row>
        <row r="50063">
          <cell r="A50063">
            <v>8697236139790</v>
          </cell>
          <cell r="B50063">
            <v>27.5</v>
          </cell>
        </row>
        <row r="50064">
          <cell r="A50064">
            <v>8697236986363</v>
          </cell>
          <cell r="B50064">
            <v>37.9</v>
          </cell>
        </row>
        <row r="50065">
          <cell r="A50065">
            <v>18697236986363</v>
          </cell>
          <cell r="B50065">
            <v>37.9</v>
          </cell>
        </row>
        <row r="50066">
          <cell r="A50066">
            <v>18697236986356</v>
          </cell>
          <cell r="B50066">
            <v>37.9</v>
          </cell>
        </row>
        <row r="50067">
          <cell r="A50067">
            <v>8697236986363</v>
          </cell>
          <cell r="B50067">
            <v>7.3</v>
          </cell>
        </row>
        <row r="50068">
          <cell r="A50068">
            <v>18697236986363</v>
          </cell>
          <cell r="B50068">
            <v>7.3</v>
          </cell>
        </row>
        <row r="50069">
          <cell r="A50069">
            <v>18697236986356</v>
          </cell>
          <cell r="B50069">
            <v>7.3</v>
          </cell>
        </row>
        <row r="50070">
          <cell r="A50070">
            <v>8697236986363</v>
          </cell>
          <cell r="B50070">
            <v>6.6</v>
          </cell>
        </row>
        <row r="50071">
          <cell r="A50071">
            <v>18697236986363</v>
          </cell>
          <cell r="B50071">
            <v>6.6</v>
          </cell>
        </row>
        <row r="50072">
          <cell r="A50072">
            <v>18697236986356</v>
          </cell>
          <cell r="B50072">
            <v>6.6</v>
          </cell>
        </row>
        <row r="50073">
          <cell r="A50073">
            <v>8697236106365</v>
          </cell>
          <cell r="B50073">
            <v>7.2</v>
          </cell>
        </row>
        <row r="50074">
          <cell r="A50074">
            <v>18697236106365</v>
          </cell>
          <cell r="B50074">
            <v>7.2</v>
          </cell>
        </row>
        <row r="50075">
          <cell r="A50075">
            <v>8697236106365</v>
          </cell>
          <cell r="B50075">
            <v>7.2</v>
          </cell>
        </row>
        <row r="50076">
          <cell r="A50076">
            <v>8697236106365</v>
          </cell>
          <cell r="B50076">
            <v>7.9</v>
          </cell>
        </row>
        <row r="50077">
          <cell r="A50077">
            <v>18697236106365</v>
          </cell>
          <cell r="B50077">
            <v>7.9</v>
          </cell>
        </row>
        <row r="50078">
          <cell r="A50078">
            <v>8697236106365</v>
          </cell>
          <cell r="B50078">
            <v>7.9</v>
          </cell>
        </row>
        <row r="50079">
          <cell r="A50079">
            <v>8697236106365</v>
          </cell>
          <cell r="B50079">
            <v>40.9</v>
          </cell>
        </row>
        <row r="50080">
          <cell r="A50080">
            <v>18697236106365</v>
          </cell>
          <cell r="B50080">
            <v>40.9</v>
          </cell>
        </row>
        <row r="50081">
          <cell r="A50081">
            <v>8697236106365</v>
          </cell>
          <cell r="B50081">
            <v>40.9</v>
          </cell>
        </row>
        <row r="50082">
          <cell r="A50082">
            <v>8697236139868</v>
          </cell>
          <cell r="B50082">
            <v>12.5</v>
          </cell>
        </row>
        <row r="50083">
          <cell r="A50083">
            <v>18697236139868</v>
          </cell>
          <cell r="B50083">
            <v>12.5</v>
          </cell>
        </row>
        <row r="50084">
          <cell r="A50084">
            <v>8697236139899</v>
          </cell>
          <cell r="B50084">
            <v>79.900000000000006</v>
          </cell>
        </row>
        <row r="50085">
          <cell r="A50085">
            <v>8697236139905</v>
          </cell>
          <cell r="B50085">
            <v>79.900000000000006</v>
          </cell>
        </row>
        <row r="50086">
          <cell r="A50086">
            <v>8697236446379</v>
          </cell>
          <cell r="B50086">
            <v>6.33</v>
          </cell>
        </row>
        <row r="50087">
          <cell r="A50087">
            <v>8697236140000</v>
          </cell>
          <cell r="B50087">
            <v>79.900000000000006</v>
          </cell>
        </row>
        <row r="50088">
          <cell r="A50088">
            <v>8697236140017</v>
          </cell>
          <cell r="B50088">
            <v>79.900000000000006</v>
          </cell>
        </row>
        <row r="50089">
          <cell r="A50089">
            <v>8697236106372</v>
          </cell>
          <cell r="B50089">
            <v>8.5</v>
          </cell>
        </row>
        <row r="50090">
          <cell r="A50090">
            <v>8697236106389</v>
          </cell>
          <cell r="B50090">
            <v>8.5</v>
          </cell>
        </row>
        <row r="50091">
          <cell r="A50091">
            <v>8697236140086</v>
          </cell>
          <cell r="B50091">
            <v>33.5</v>
          </cell>
        </row>
        <row r="50092">
          <cell r="A50092">
            <v>18697236140086</v>
          </cell>
          <cell r="B50092">
            <v>33.5</v>
          </cell>
        </row>
        <row r="50093">
          <cell r="A50093">
            <v>8697236986400</v>
          </cell>
          <cell r="B50093">
            <v>10.3</v>
          </cell>
        </row>
        <row r="50094">
          <cell r="A50094">
            <v>8697236986394</v>
          </cell>
          <cell r="B50094">
            <v>10.3</v>
          </cell>
        </row>
        <row r="50095">
          <cell r="A50095">
            <v>8697236986400</v>
          </cell>
          <cell r="B50095">
            <v>8.9</v>
          </cell>
        </row>
        <row r="50096">
          <cell r="A50096">
            <v>8697236986394</v>
          </cell>
          <cell r="B50096">
            <v>8.9</v>
          </cell>
        </row>
        <row r="50097">
          <cell r="A50097">
            <v>8697236986400</v>
          </cell>
          <cell r="B50097">
            <v>9.8000000000000007</v>
          </cell>
        </row>
        <row r="50098">
          <cell r="A50098">
            <v>8697236986394</v>
          </cell>
          <cell r="B50098">
            <v>9.8000000000000007</v>
          </cell>
        </row>
        <row r="50099">
          <cell r="A50099">
            <v>8697236973400</v>
          </cell>
          <cell r="B50099">
            <v>5.4</v>
          </cell>
        </row>
        <row r="50100">
          <cell r="A50100">
            <v>8697236973400</v>
          </cell>
          <cell r="B50100">
            <v>5.4</v>
          </cell>
        </row>
        <row r="50101">
          <cell r="A50101">
            <v>8697236973400</v>
          </cell>
          <cell r="B50101">
            <v>4.9000000000000004</v>
          </cell>
        </row>
        <row r="50102">
          <cell r="A50102">
            <v>8697236973400</v>
          </cell>
          <cell r="B50102">
            <v>4.9000000000000004</v>
          </cell>
        </row>
        <row r="50103">
          <cell r="A50103">
            <v>8697236973400</v>
          </cell>
          <cell r="B50103">
            <v>9</v>
          </cell>
        </row>
        <row r="50104">
          <cell r="A50104">
            <v>8697236973400</v>
          </cell>
          <cell r="B50104">
            <v>9</v>
          </cell>
        </row>
        <row r="50105">
          <cell r="A50105">
            <v>18697236973417</v>
          </cell>
          <cell r="B50105">
            <v>5.8</v>
          </cell>
        </row>
        <row r="50106">
          <cell r="A50106">
            <v>8697236973417</v>
          </cell>
          <cell r="B50106">
            <v>5.8</v>
          </cell>
        </row>
        <row r="50107">
          <cell r="A50107">
            <v>8697236973417</v>
          </cell>
          <cell r="B50107">
            <v>5.8</v>
          </cell>
        </row>
        <row r="50108">
          <cell r="A50108">
            <v>8697236973424</v>
          </cell>
          <cell r="B50108">
            <v>6.8</v>
          </cell>
        </row>
        <row r="50109">
          <cell r="A50109">
            <v>8697236973424</v>
          </cell>
          <cell r="B50109">
            <v>6.8</v>
          </cell>
        </row>
        <row r="50110">
          <cell r="A50110">
            <v>8697236973431</v>
          </cell>
          <cell r="B50110">
            <v>5.7</v>
          </cell>
        </row>
        <row r="50111">
          <cell r="A50111">
            <v>8697236973431</v>
          </cell>
          <cell r="B50111">
            <v>6.3</v>
          </cell>
        </row>
        <row r="50112">
          <cell r="A50112">
            <v>8697236973431</v>
          </cell>
          <cell r="B50112">
            <v>29.441400000000002</v>
          </cell>
        </row>
        <row r="50113">
          <cell r="A50113">
            <v>8697236973448</v>
          </cell>
          <cell r="B50113">
            <v>7.3</v>
          </cell>
        </row>
        <row r="50114">
          <cell r="A50114">
            <v>8697236973448</v>
          </cell>
          <cell r="B50114">
            <v>7.3</v>
          </cell>
        </row>
        <row r="50115">
          <cell r="A50115">
            <v>8697236973448</v>
          </cell>
          <cell r="B50115">
            <v>7.9</v>
          </cell>
        </row>
        <row r="50116">
          <cell r="A50116">
            <v>8697236973448</v>
          </cell>
          <cell r="B50116">
            <v>7.9</v>
          </cell>
        </row>
        <row r="50117">
          <cell r="A50117">
            <v>8697236973448</v>
          </cell>
          <cell r="B50117">
            <v>6.6</v>
          </cell>
        </row>
        <row r="50118">
          <cell r="A50118">
            <v>8697236973448</v>
          </cell>
          <cell r="B50118">
            <v>6.6</v>
          </cell>
        </row>
        <row r="50119">
          <cell r="A50119">
            <v>18697236973455</v>
          </cell>
          <cell r="B50119">
            <v>6.6</v>
          </cell>
        </row>
        <row r="50120">
          <cell r="A50120">
            <v>8697236973455</v>
          </cell>
          <cell r="B50120">
            <v>6.6</v>
          </cell>
        </row>
        <row r="50121">
          <cell r="A50121">
            <v>8697236973455</v>
          </cell>
          <cell r="B50121">
            <v>6.6</v>
          </cell>
        </row>
        <row r="50122">
          <cell r="A50122">
            <v>18697236973455</v>
          </cell>
          <cell r="B50122">
            <v>7.3</v>
          </cell>
        </row>
        <row r="50123">
          <cell r="A50123">
            <v>8697236973455</v>
          </cell>
          <cell r="B50123">
            <v>7.3</v>
          </cell>
        </row>
        <row r="50124">
          <cell r="A50124">
            <v>8697236973455</v>
          </cell>
          <cell r="B50124">
            <v>7.3</v>
          </cell>
        </row>
        <row r="50125">
          <cell r="A50125">
            <v>18697236973455</v>
          </cell>
          <cell r="B50125">
            <v>10.199999999999999</v>
          </cell>
        </row>
        <row r="50126">
          <cell r="A50126">
            <v>8697236973455</v>
          </cell>
          <cell r="B50126">
            <v>10.199999999999999</v>
          </cell>
        </row>
        <row r="50127">
          <cell r="A50127">
            <v>8697236973455</v>
          </cell>
          <cell r="B50127">
            <v>10.199999999999999</v>
          </cell>
        </row>
        <row r="50128">
          <cell r="A50128">
            <v>8697236973462</v>
          </cell>
          <cell r="B50128">
            <v>11.5</v>
          </cell>
        </row>
        <row r="50129">
          <cell r="A50129">
            <v>8697236973462</v>
          </cell>
          <cell r="B50129">
            <v>11.5</v>
          </cell>
        </row>
        <row r="50130">
          <cell r="A50130">
            <v>8697236973462</v>
          </cell>
          <cell r="B50130">
            <v>8.4</v>
          </cell>
        </row>
        <row r="50131">
          <cell r="A50131">
            <v>8697236973462</v>
          </cell>
          <cell r="B50131">
            <v>8.4</v>
          </cell>
        </row>
        <row r="50132">
          <cell r="A50132">
            <v>8697236973462</v>
          </cell>
          <cell r="B50132">
            <v>7.6</v>
          </cell>
        </row>
        <row r="50133">
          <cell r="A50133">
            <v>8697236973462</v>
          </cell>
          <cell r="B50133">
            <v>7.6</v>
          </cell>
        </row>
        <row r="50134">
          <cell r="A50134">
            <v>18697236973479</v>
          </cell>
          <cell r="B50134">
            <v>7.6</v>
          </cell>
        </row>
        <row r="50135">
          <cell r="A50135">
            <v>8697236973479</v>
          </cell>
          <cell r="B50135">
            <v>7.6</v>
          </cell>
        </row>
        <row r="50136">
          <cell r="A50136">
            <v>8697236973479</v>
          </cell>
          <cell r="B50136">
            <v>7.6</v>
          </cell>
        </row>
        <row r="50137">
          <cell r="A50137">
            <v>18697236973479</v>
          </cell>
          <cell r="B50137">
            <v>8.4</v>
          </cell>
        </row>
        <row r="50138">
          <cell r="A50138">
            <v>8697236973479</v>
          </cell>
          <cell r="B50138">
            <v>8.4</v>
          </cell>
        </row>
        <row r="50139">
          <cell r="A50139">
            <v>8697236973479</v>
          </cell>
          <cell r="B50139">
            <v>8.4</v>
          </cell>
        </row>
        <row r="50140">
          <cell r="A50140">
            <v>18697236973479</v>
          </cell>
          <cell r="B50140">
            <v>15.6</v>
          </cell>
        </row>
        <row r="50141">
          <cell r="A50141">
            <v>8697236973479</v>
          </cell>
          <cell r="B50141">
            <v>15.6</v>
          </cell>
        </row>
        <row r="50142">
          <cell r="A50142">
            <v>8697236973479</v>
          </cell>
          <cell r="B50142">
            <v>15.6</v>
          </cell>
        </row>
        <row r="50143">
          <cell r="A50143">
            <v>8697236973486</v>
          </cell>
          <cell r="B50143">
            <v>3.2</v>
          </cell>
        </row>
        <row r="50144">
          <cell r="A50144">
            <v>8697236973486</v>
          </cell>
          <cell r="B50144">
            <v>3.2</v>
          </cell>
        </row>
        <row r="50145">
          <cell r="A50145">
            <v>8697236973486</v>
          </cell>
          <cell r="B50145">
            <v>2.9</v>
          </cell>
        </row>
        <row r="50146">
          <cell r="A50146">
            <v>8697236446409</v>
          </cell>
          <cell r="B50146">
            <v>64.44</v>
          </cell>
        </row>
        <row r="50147">
          <cell r="A50147">
            <v>8697236446393</v>
          </cell>
          <cell r="B50147">
            <v>64.44</v>
          </cell>
        </row>
        <row r="50148">
          <cell r="A50148">
            <v>8697236446393</v>
          </cell>
          <cell r="B50148">
            <v>64.44</v>
          </cell>
        </row>
        <row r="50149">
          <cell r="A50149">
            <v>8697236973493</v>
          </cell>
          <cell r="B50149">
            <v>3.2</v>
          </cell>
        </row>
        <row r="50150">
          <cell r="A50150">
            <v>8697236973493</v>
          </cell>
          <cell r="B50150">
            <v>3.2</v>
          </cell>
        </row>
        <row r="50151">
          <cell r="A50151">
            <v>8697236973509</v>
          </cell>
          <cell r="B50151">
            <v>3.9</v>
          </cell>
        </row>
        <row r="50152">
          <cell r="A50152">
            <v>8697236973509</v>
          </cell>
          <cell r="B50152">
            <v>3.9</v>
          </cell>
        </row>
        <row r="50153">
          <cell r="A50153">
            <v>8697236973509</v>
          </cell>
          <cell r="B50153">
            <v>3.6</v>
          </cell>
        </row>
        <row r="50154">
          <cell r="A50154">
            <v>8697236973509</v>
          </cell>
          <cell r="B50154">
            <v>3.6</v>
          </cell>
        </row>
        <row r="50155">
          <cell r="A50155">
            <v>8697236973509</v>
          </cell>
          <cell r="B50155">
            <v>6</v>
          </cell>
        </row>
        <row r="50156">
          <cell r="A50156">
            <v>8697236973509</v>
          </cell>
          <cell r="B50156">
            <v>6</v>
          </cell>
        </row>
        <row r="50157">
          <cell r="A50157">
            <v>8697236973516</v>
          </cell>
          <cell r="B50157">
            <v>3.6</v>
          </cell>
        </row>
        <row r="50158">
          <cell r="A50158">
            <v>8697236973516</v>
          </cell>
          <cell r="B50158">
            <v>3.6</v>
          </cell>
        </row>
        <row r="50159">
          <cell r="A50159">
            <v>8697236973516</v>
          </cell>
          <cell r="B50159">
            <v>3.9</v>
          </cell>
        </row>
        <row r="50160">
          <cell r="A50160">
            <v>8697236973516</v>
          </cell>
          <cell r="B50160">
            <v>3.9</v>
          </cell>
        </row>
        <row r="50161">
          <cell r="A50161">
            <v>8697236973516</v>
          </cell>
          <cell r="B50161">
            <v>5.9</v>
          </cell>
        </row>
        <row r="50162">
          <cell r="A50162">
            <v>8697236973516</v>
          </cell>
          <cell r="B50162">
            <v>5.9</v>
          </cell>
        </row>
        <row r="50163">
          <cell r="A50163">
            <v>8697236986417</v>
          </cell>
          <cell r="B50163">
            <v>6.27</v>
          </cell>
        </row>
        <row r="50164">
          <cell r="A50164">
            <v>8697236986127</v>
          </cell>
          <cell r="B50164">
            <v>6.27</v>
          </cell>
        </row>
        <row r="50165">
          <cell r="A50165">
            <v>8697236973639</v>
          </cell>
          <cell r="B50165">
            <v>8.4</v>
          </cell>
        </row>
        <row r="50166">
          <cell r="A50166">
            <v>8697236973684</v>
          </cell>
          <cell r="B50166">
            <v>2.4</v>
          </cell>
        </row>
        <row r="50167">
          <cell r="A50167">
            <v>8697236973738</v>
          </cell>
          <cell r="B50167">
            <v>26.4</v>
          </cell>
        </row>
        <row r="50168">
          <cell r="A50168">
            <v>8697236973738</v>
          </cell>
          <cell r="B50168">
            <v>23.9</v>
          </cell>
        </row>
        <row r="50169">
          <cell r="A50169">
            <v>8697236973844</v>
          </cell>
          <cell r="B50169">
            <v>10.5</v>
          </cell>
        </row>
        <row r="50170">
          <cell r="A50170">
            <v>8697236973844</v>
          </cell>
          <cell r="B50170">
            <v>11.5</v>
          </cell>
        </row>
        <row r="50171">
          <cell r="A50171">
            <v>8697236973813</v>
          </cell>
          <cell r="B50171">
            <v>19.47</v>
          </cell>
        </row>
        <row r="50172">
          <cell r="A50172">
            <v>8697236973868</v>
          </cell>
          <cell r="B50172">
            <v>12.9</v>
          </cell>
        </row>
        <row r="50173">
          <cell r="A50173">
            <v>8697236973868</v>
          </cell>
          <cell r="B50173">
            <v>11.9</v>
          </cell>
        </row>
        <row r="50174">
          <cell r="A50174">
            <v>8697236446430</v>
          </cell>
          <cell r="B50174">
            <v>37.44</v>
          </cell>
        </row>
        <row r="50175">
          <cell r="A50175">
            <v>8697236446430</v>
          </cell>
          <cell r="B50175">
            <v>37.44</v>
          </cell>
        </row>
        <row r="50176">
          <cell r="A50176">
            <v>8697236973905</v>
          </cell>
          <cell r="B50176">
            <v>20.399999999999999</v>
          </cell>
        </row>
        <row r="50177">
          <cell r="A50177">
            <v>8697236973899</v>
          </cell>
          <cell r="B50177">
            <v>20.399999999999999</v>
          </cell>
        </row>
        <row r="50178">
          <cell r="A50178">
            <v>8697236973905</v>
          </cell>
          <cell r="B50178">
            <v>16.8</v>
          </cell>
        </row>
        <row r="50179">
          <cell r="A50179">
            <v>8697236973899</v>
          </cell>
          <cell r="B50179">
            <v>16.8</v>
          </cell>
        </row>
        <row r="50180">
          <cell r="A50180">
            <v>8697236973929</v>
          </cell>
          <cell r="B50180">
            <v>14.8</v>
          </cell>
        </row>
        <row r="50181">
          <cell r="A50181">
            <v>8697236973929</v>
          </cell>
          <cell r="B50181">
            <v>15.9</v>
          </cell>
        </row>
        <row r="50182">
          <cell r="A50182">
            <v>8697236446454</v>
          </cell>
          <cell r="B50182">
            <v>42.12</v>
          </cell>
        </row>
        <row r="50183">
          <cell r="A50183">
            <v>8697236986455</v>
          </cell>
          <cell r="B50183">
            <v>11.8</v>
          </cell>
        </row>
        <row r="50184">
          <cell r="A50184">
            <v>8697236986462</v>
          </cell>
          <cell r="B50184">
            <v>11.8</v>
          </cell>
        </row>
        <row r="50185">
          <cell r="A50185">
            <v>8697236986431</v>
          </cell>
          <cell r="B50185">
            <v>11.77</v>
          </cell>
        </row>
        <row r="50186">
          <cell r="A50186">
            <v>8697236973981</v>
          </cell>
          <cell r="B50186">
            <v>17.899999999999999</v>
          </cell>
        </row>
        <row r="50187">
          <cell r="A50187">
            <v>8697236973974</v>
          </cell>
          <cell r="B50187">
            <v>17.899999999999999</v>
          </cell>
        </row>
        <row r="50188">
          <cell r="A50188">
            <v>8697236973981</v>
          </cell>
          <cell r="B50188">
            <v>17.899999999999999</v>
          </cell>
        </row>
        <row r="50189">
          <cell r="A50189">
            <v>8697236973974</v>
          </cell>
          <cell r="B50189">
            <v>17.899999999999999</v>
          </cell>
        </row>
        <row r="50190">
          <cell r="A50190">
            <v>8697236973981</v>
          </cell>
          <cell r="B50190">
            <v>16.3</v>
          </cell>
        </row>
        <row r="50191">
          <cell r="A50191">
            <v>8697236973974</v>
          </cell>
          <cell r="B50191">
            <v>16.3</v>
          </cell>
        </row>
        <row r="50192">
          <cell r="A50192">
            <v>8697236973998</v>
          </cell>
          <cell r="B50192">
            <v>8.1999999999999993</v>
          </cell>
        </row>
        <row r="50193">
          <cell r="A50193">
            <v>8697236973998</v>
          </cell>
          <cell r="B50193">
            <v>8.4</v>
          </cell>
        </row>
        <row r="50194">
          <cell r="A50194">
            <v>8697236974001</v>
          </cell>
          <cell r="B50194">
            <v>9.02</v>
          </cell>
        </row>
        <row r="50195">
          <cell r="A50195">
            <v>8697236973998</v>
          </cell>
          <cell r="B50195">
            <v>9.02</v>
          </cell>
        </row>
        <row r="50196">
          <cell r="A50196">
            <v>8697236974001</v>
          </cell>
          <cell r="B50196">
            <v>9.02</v>
          </cell>
        </row>
        <row r="50197">
          <cell r="A50197">
            <v>8697236973998</v>
          </cell>
          <cell r="B50197">
            <v>9.02</v>
          </cell>
        </row>
        <row r="50198">
          <cell r="A50198">
            <v>8697236126462</v>
          </cell>
          <cell r="B50198">
            <v>49.5</v>
          </cell>
        </row>
        <row r="50199">
          <cell r="A50199">
            <v>8697236974063</v>
          </cell>
          <cell r="B50199">
            <v>9.57</v>
          </cell>
        </row>
        <row r="50200">
          <cell r="A50200">
            <v>8697236972960</v>
          </cell>
          <cell r="B50200">
            <v>9.5</v>
          </cell>
        </row>
        <row r="50201">
          <cell r="A50201">
            <v>8697236972960</v>
          </cell>
          <cell r="B50201">
            <v>8.6999999999999993</v>
          </cell>
        </row>
        <row r="50202">
          <cell r="A50202">
            <v>8697236974131</v>
          </cell>
          <cell r="B50202">
            <v>7.59</v>
          </cell>
        </row>
        <row r="50203">
          <cell r="A50203">
            <v>8697236973028</v>
          </cell>
          <cell r="B50203">
            <v>11.8</v>
          </cell>
        </row>
        <row r="50204">
          <cell r="A50204">
            <v>8697236974179</v>
          </cell>
          <cell r="B50204">
            <v>18.3</v>
          </cell>
        </row>
        <row r="50205">
          <cell r="A50205">
            <v>8697236974179</v>
          </cell>
          <cell r="B50205">
            <v>21.9</v>
          </cell>
        </row>
        <row r="50206">
          <cell r="A50206">
            <v>8697236986479</v>
          </cell>
          <cell r="B50206">
            <v>3.63</v>
          </cell>
        </row>
        <row r="50207">
          <cell r="A50207">
            <v>8697236986486</v>
          </cell>
          <cell r="B50207">
            <v>3.63</v>
          </cell>
        </row>
        <row r="50208">
          <cell r="A50208">
            <v>8697236974193</v>
          </cell>
          <cell r="B50208">
            <v>19.899999999999999</v>
          </cell>
        </row>
        <row r="50209">
          <cell r="A50209">
            <v>8697236974193</v>
          </cell>
          <cell r="B50209">
            <v>18.3</v>
          </cell>
        </row>
        <row r="50210">
          <cell r="A50210">
            <v>8697236974216</v>
          </cell>
          <cell r="B50210">
            <v>14.5</v>
          </cell>
        </row>
        <row r="50211">
          <cell r="A50211">
            <v>8697236974216</v>
          </cell>
          <cell r="B50211">
            <v>15.9</v>
          </cell>
        </row>
        <row r="50212">
          <cell r="A50212">
            <v>8697236974223</v>
          </cell>
          <cell r="B50212">
            <v>15.9</v>
          </cell>
        </row>
        <row r="50213">
          <cell r="A50213">
            <v>8697236974223</v>
          </cell>
          <cell r="B50213">
            <v>14.5</v>
          </cell>
        </row>
        <row r="50214">
          <cell r="A50214">
            <v>8697236446485</v>
          </cell>
          <cell r="B50214">
            <v>1.01</v>
          </cell>
        </row>
        <row r="50215">
          <cell r="A50215">
            <v>8697236974292</v>
          </cell>
          <cell r="B50215">
            <v>11.5</v>
          </cell>
        </row>
        <row r="50216">
          <cell r="A50216">
            <v>8697236974292</v>
          </cell>
          <cell r="B50216">
            <v>4.2</v>
          </cell>
        </row>
        <row r="50217">
          <cell r="A50217">
            <v>8697236974292</v>
          </cell>
          <cell r="B50217">
            <v>3.8</v>
          </cell>
        </row>
        <row r="50218">
          <cell r="A50218">
            <v>8697236973943</v>
          </cell>
          <cell r="B50218">
            <v>8.6999999999999993</v>
          </cell>
        </row>
        <row r="50219">
          <cell r="A50219">
            <v>8697236973943</v>
          </cell>
          <cell r="B50219">
            <v>9.5</v>
          </cell>
        </row>
        <row r="50220">
          <cell r="A50220">
            <v>8697236974308</v>
          </cell>
          <cell r="B50220">
            <v>4.2</v>
          </cell>
        </row>
        <row r="50221">
          <cell r="A50221">
            <v>8697236974308</v>
          </cell>
          <cell r="B50221">
            <v>11.5</v>
          </cell>
        </row>
        <row r="50222">
          <cell r="A50222">
            <v>8697236974308</v>
          </cell>
          <cell r="B50222">
            <v>3.8</v>
          </cell>
        </row>
        <row r="50223">
          <cell r="A50223">
            <v>8697236446492</v>
          </cell>
          <cell r="B50223">
            <v>4.43</v>
          </cell>
        </row>
        <row r="50224">
          <cell r="A50224">
            <v>8697236974339</v>
          </cell>
          <cell r="B50224">
            <v>40.9</v>
          </cell>
        </row>
        <row r="50225">
          <cell r="A50225">
            <v>8697236974339</v>
          </cell>
          <cell r="B50225">
            <v>40.9</v>
          </cell>
        </row>
        <row r="50226">
          <cell r="A50226">
            <v>8697236974353</v>
          </cell>
          <cell r="B50226">
            <v>8.6</v>
          </cell>
        </row>
        <row r="50227">
          <cell r="A50227">
            <v>8697236974353</v>
          </cell>
          <cell r="B50227">
            <v>19.100000000000001</v>
          </cell>
        </row>
        <row r="50228">
          <cell r="A50228">
            <v>8697236974353</v>
          </cell>
          <cell r="B50228">
            <v>9.5</v>
          </cell>
        </row>
        <row r="50229">
          <cell r="A50229">
            <v>8697236974360</v>
          </cell>
          <cell r="B50229">
            <v>9.5</v>
          </cell>
        </row>
        <row r="50230">
          <cell r="A50230">
            <v>8697236974360</v>
          </cell>
          <cell r="B50230">
            <v>8.6</v>
          </cell>
        </row>
        <row r="50231">
          <cell r="A50231">
            <v>8697236974360</v>
          </cell>
          <cell r="B50231">
            <v>10.4</v>
          </cell>
        </row>
        <row r="50232">
          <cell r="A50232">
            <v>8697236970171</v>
          </cell>
          <cell r="B50232">
            <v>11.8</v>
          </cell>
        </row>
        <row r="50233">
          <cell r="A50233">
            <v>8697236970171</v>
          </cell>
          <cell r="B50233">
            <v>9.6999999999999993</v>
          </cell>
        </row>
        <row r="50234">
          <cell r="A50234">
            <v>8697236970171</v>
          </cell>
          <cell r="B50234">
            <v>10.7</v>
          </cell>
        </row>
        <row r="50235">
          <cell r="A50235">
            <v>8697236970249</v>
          </cell>
          <cell r="B50235">
            <v>92.5</v>
          </cell>
        </row>
        <row r="50236">
          <cell r="A50236">
            <v>8697236970249</v>
          </cell>
          <cell r="B50236">
            <v>18.899999999999999</v>
          </cell>
        </row>
        <row r="50237">
          <cell r="A50237">
            <v>8697236970164</v>
          </cell>
          <cell r="B50237">
            <v>10.9</v>
          </cell>
        </row>
        <row r="50238">
          <cell r="A50238">
            <v>8697236970164</v>
          </cell>
          <cell r="B50238">
            <v>11.9</v>
          </cell>
        </row>
        <row r="50239">
          <cell r="A50239">
            <v>8697236969861</v>
          </cell>
          <cell r="B50239">
            <v>12.3</v>
          </cell>
        </row>
        <row r="50240">
          <cell r="A50240">
            <v>8697236969878</v>
          </cell>
          <cell r="B50240">
            <v>12.3</v>
          </cell>
        </row>
        <row r="50241">
          <cell r="A50241">
            <v>8697236969861</v>
          </cell>
          <cell r="B50241">
            <v>7.4</v>
          </cell>
        </row>
        <row r="50242">
          <cell r="A50242">
            <v>8697236969878</v>
          </cell>
          <cell r="B50242">
            <v>7.4</v>
          </cell>
        </row>
        <row r="50243">
          <cell r="A50243">
            <v>8697236974483</v>
          </cell>
          <cell r="B50243">
            <v>13.9</v>
          </cell>
        </row>
        <row r="50244">
          <cell r="A50244">
            <v>8697236974582</v>
          </cell>
          <cell r="B50244">
            <v>9.9</v>
          </cell>
        </row>
        <row r="50245">
          <cell r="A50245">
            <v>8697236986523</v>
          </cell>
          <cell r="B50245">
            <v>8.6999999999999993</v>
          </cell>
        </row>
        <row r="50246">
          <cell r="A50246">
            <v>8697236986516</v>
          </cell>
          <cell r="B50246">
            <v>8.6999999999999993</v>
          </cell>
        </row>
        <row r="50247">
          <cell r="A50247">
            <v>8697236986509</v>
          </cell>
          <cell r="B50247">
            <v>10.5</v>
          </cell>
        </row>
        <row r="50248">
          <cell r="A50248">
            <v>8697236969830</v>
          </cell>
          <cell r="B50248">
            <v>3.9</v>
          </cell>
        </row>
        <row r="50249">
          <cell r="A50249">
            <v>8697236969830</v>
          </cell>
          <cell r="B50249">
            <v>7.8</v>
          </cell>
        </row>
        <row r="50250">
          <cell r="A50250">
            <v>8697236969830</v>
          </cell>
          <cell r="B50250">
            <v>3.7</v>
          </cell>
        </row>
        <row r="50251">
          <cell r="A50251">
            <v>8697236969823</v>
          </cell>
          <cell r="B50251">
            <v>3.7</v>
          </cell>
        </row>
        <row r="50252">
          <cell r="A50252">
            <v>8697236969823</v>
          </cell>
          <cell r="B50252">
            <v>5.2</v>
          </cell>
        </row>
        <row r="50253">
          <cell r="A50253">
            <v>8697236969823</v>
          </cell>
          <cell r="B50253">
            <v>3.9</v>
          </cell>
        </row>
        <row r="50254">
          <cell r="A50254">
            <v>8697236974612</v>
          </cell>
          <cell r="B50254">
            <v>18.7</v>
          </cell>
        </row>
        <row r="50255">
          <cell r="A50255">
            <v>8697236974612</v>
          </cell>
          <cell r="B50255">
            <v>64.900000000000006</v>
          </cell>
        </row>
        <row r="50256">
          <cell r="A50256">
            <v>8697236974612</v>
          </cell>
          <cell r="B50256">
            <v>16.8</v>
          </cell>
        </row>
        <row r="50257">
          <cell r="A50257">
            <v>8697236974636</v>
          </cell>
          <cell r="B50257">
            <v>16.8</v>
          </cell>
        </row>
        <row r="50258">
          <cell r="A50258">
            <v>8697236974636</v>
          </cell>
          <cell r="B50258">
            <v>16.8</v>
          </cell>
        </row>
        <row r="50259">
          <cell r="A50259">
            <v>8697236974636</v>
          </cell>
          <cell r="B50259">
            <v>18.7</v>
          </cell>
        </row>
        <row r="50260">
          <cell r="A50260">
            <v>8697236974636</v>
          </cell>
          <cell r="B50260">
            <v>18.7</v>
          </cell>
        </row>
        <row r="50261">
          <cell r="A50261">
            <v>8697236974636</v>
          </cell>
          <cell r="B50261">
            <v>86.44</v>
          </cell>
        </row>
        <row r="50262">
          <cell r="A50262">
            <v>8697236974636</v>
          </cell>
          <cell r="B50262">
            <v>86.44</v>
          </cell>
        </row>
        <row r="50263">
          <cell r="A50263">
            <v>8697236974643</v>
          </cell>
          <cell r="B50263">
            <v>57.569600000000001</v>
          </cell>
        </row>
        <row r="50264">
          <cell r="A50264">
            <v>8697236974643</v>
          </cell>
          <cell r="B50264">
            <v>11.4</v>
          </cell>
        </row>
        <row r="50265">
          <cell r="A50265">
            <v>8697236974643</v>
          </cell>
          <cell r="B50265">
            <v>10.4</v>
          </cell>
        </row>
        <row r="50266">
          <cell r="A50266">
            <v>8697236974650</v>
          </cell>
          <cell r="B50266">
            <v>10.4</v>
          </cell>
        </row>
        <row r="50267">
          <cell r="A50267">
            <v>8697236974650</v>
          </cell>
          <cell r="B50267">
            <v>11.4</v>
          </cell>
        </row>
        <row r="50268">
          <cell r="A50268">
            <v>8697236974650</v>
          </cell>
          <cell r="B50268">
            <v>57.569600000000001</v>
          </cell>
        </row>
        <row r="50269">
          <cell r="A50269">
            <v>8697236974674</v>
          </cell>
          <cell r="B50269">
            <v>15.9</v>
          </cell>
        </row>
        <row r="50270">
          <cell r="A50270">
            <v>8697236974674</v>
          </cell>
          <cell r="B50270">
            <v>14.8</v>
          </cell>
        </row>
        <row r="50271">
          <cell r="A50271">
            <v>8697236974674</v>
          </cell>
          <cell r="B50271">
            <v>17.2</v>
          </cell>
        </row>
        <row r="50272">
          <cell r="A50272">
            <v>8697236980255</v>
          </cell>
          <cell r="B50272">
            <v>10.9</v>
          </cell>
        </row>
        <row r="50273">
          <cell r="A50273">
            <v>869723697471118</v>
          </cell>
          <cell r="B50273">
            <v>29.5</v>
          </cell>
        </row>
        <row r="50274">
          <cell r="A50274">
            <v>8697236974704</v>
          </cell>
          <cell r="B50274">
            <v>29.5</v>
          </cell>
        </row>
        <row r="50275">
          <cell r="A50275">
            <v>8697236974704</v>
          </cell>
          <cell r="B50275">
            <v>29.5</v>
          </cell>
        </row>
        <row r="50276">
          <cell r="A50276">
            <v>869723697471118</v>
          </cell>
          <cell r="B50276">
            <v>4.9000000000000004</v>
          </cell>
        </row>
        <row r="50277">
          <cell r="A50277">
            <v>8697236974704</v>
          </cell>
          <cell r="B50277">
            <v>4.9000000000000004</v>
          </cell>
        </row>
        <row r="50278">
          <cell r="A50278">
            <v>8697236974704</v>
          </cell>
          <cell r="B50278">
            <v>4.9000000000000004</v>
          </cell>
        </row>
        <row r="50279">
          <cell r="A50279">
            <v>869723697471118</v>
          </cell>
          <cell r="B50279">
            <v>5.4</v>
          </cell>
        </row>
        <row r="50280">
          <cell r="A50280">
            <v>8697236974704</v>
          </cell>
          <cell r="B50280">
            <v>5.4</v>
          </cell>
        </row>
        <row r="50281">
          <cell r="A50281">
            <v>8697236974704</v>
          </cell>
          <cell r="B50281">
            <v>5.4</v>
          </cell>
        </row>
        <row r="50282">
          <cell r="A50282">
            <v>8697236974711</v>
          </cell>
          <cell r="B50282">
            <v>29.5</v>
          </cell>
        </row>
        <row r="50283">
          <cell r="A50283">
            <v>8697236974711</v>
          </cell>
          <cell r="B50283">
            <v>29.5</v>
          </cell>
        </row>
        <row r="50284">
          <cell r="A50284">
            <v>8697236974728</v>
          </cell>
          <cell r="B50284">
            <v>36.5</v>
          </cell>
        </row>
        <row r="50285">
          <cell r="A50285">
            <v>8697236974728</v>
          </cell>
          <cell r="B50285">
            <v>36.5</v>
          </cell>
        </row>
        <row r="50286">
          <cell r="A50286">
            <v>18697236974728</v>
          </cell>
          <cell r="B50286">
            <v>36.5</v>
          </cell>
        </row>
        <row r="50287">
          <cell r="A50287">
            <v>8697236974735</v>
          </cell>
          <cell r="B50287">
            <v>36.5</v>
          </cell>
        </row>
        <row r="50288">
          <cell r="A50288">
            <v>8697236974735</v>
          </cell>
          <cell r="B50288">
            <v>36.5</v>
          </cell>
        </row>
        <row r="50289">
          <cell r="A50289">
            <v>869723697472817</v>
          </cell>
          <cell r="B50289">
            <v>36.5</v>
          </cell>
        </row>
        <row r="50290">
          <cell r="A50290">
            <v>18697236974735</v>
          </cell>
          <cell r="B50290">
            <v>36.5</v>
          </cell>
        </row>
        <row r="50291">
          <cell r="A50291">
            <v>8697236974735</v>
          </cell>
          <cell r="B50291">
            <v>6.5</v>
          </cell>
        </row>
        <row r="50292">
          <cell r="A50292">
            <v>8697236974735</v>
          </cell>
          <cell r="B50292">
            <v>6.5</v>
          </cell>
        </row>
        <row r="50293">
          <cell r="A50293">
            <v>869723697472817</v>
          </cell>
          <cell r="B50293">
            <v>6.5</v>
          </cell>
        </row>
        <row r="50294">
          <cell r="A50294">
            <v>18697236974735</v>
          </cell>
          <cell r="B50294">
            <v>6.5</v>
          </cell>
        </row>
        <row r="50295">
          <cell r="A50295">
            <v>8697236974735</v>
          </cell>
          <cell r="B50295">
            <v>5.9</v>
          </cell>
        </row>
        <row r="50296">
          <cell r="A50296">
            <v>8697236974735</v>
          </cell>
          <cell r="B50296">
            <v>5.9</v>
          </cell>
        </row>
        <row r="50297">
          <cell r="A50297">
            <v>869723697472817</v>
          </cell>
          <cell r="B50297">
            <v>5.9</v>
          </cell>
        </row>
        <row r="50298">
          <cell r="A50298">
            <v>18697236974735</v>
          </cell>
          <cell r="B50298">
            <v>5.9</v>
          </cell>
        </row>
        <row r="50299">
          <cell r="A50299">
            <v>8697236974742</v>
          </cell>
          <cell r="B50299">
            <v>19.21</v>
          </cell>
        </row>
        <row r="50300">
          <cell r="A50300">
            <v>8697236974742</v>
          </cell>
          <cell r="B50300">
            <v>19.21</v>
          </cell>
        </row>
        <row r="50301">
          <cell r="A50301">
            <v>18697236974742</v>
          </cell>
          <cell r="B50301">
            <v>19.21</v>
          </cell>
        </row>
        <row r="50302">
          <cell r="A50302">
            <v>8697236974742</v>
          </cell>
          <cell r="B50302">
            <v>17.29</v>
          </cell>
        </row>
        <row r="50303">
          <cell r="A50303">
            <v>8697236974742</v>
          </cell>
          <cell r="B50303">
            <v>17.29</v>
          </cell>
        </row>
        <row r="50304">
          <cell r="A50304">
            <v>18697236974742</v>
          </cell>
          <cell r="B50304">
            <v>17.29</v>
          </cell>
        </row>
        <row r="50305">
          <cell r="A50305">
            <v>8697236974742</v>
          </cell>
          <cell r="B50305">
            <v>39.5</v>
          </cell>
        </row>
        <row r="50306">
          <cell r="A50306">
            <v>8697236974742</v>
          </cell>
          <cell r="B50306">
            <v>39.5</v>
          </cell>
        </row>
        <row r="50307">
          <cell r="A50307">
            <v>18697236974742</v>
          </cell>
          <cell r="B50307">
            <v>39.5</v>
          </cell>
        </row>
        <row r="50308">
          <cell r="A50308">
            <v>8697236974759</v>
          </cell>
          <cell r="B50308">
            <v>39.5</v>
          </cell>
        </row>
        <row r="50309">
          <cell r="A50309">
            <v>8697236974759</v>
          </cell>
          <cell r="B50309">
            <v>39.5</v>
          </cell>
        </row>
        <row r="50310">
          <cell r="A50310">
            <v>18697236974759</v>
          </cell>
          <cell r="B50310">
            <v>39.5</v>
          </cell>
        </row>
        <row r="50311">
          <cell r="A50311">
            <v>869723697474218</v>
          </cell>
          <cell r="B50311">
            <v>39.5</v>
          </cell>
        </row>
        <row r="50312">
          <cell r="A50312">
            <v>869723697475918</v>
          </cell>
          <cell r="B50312">
            <v>39.5</v>
          </cell>
        </row>
        <row r="50313">
          <cell r="A50313">
            <v>8697236974759</v>
          </cell>
          <cell r="B50313">
            <v>17.29</v>
          </cell>
        </row>
        <row r="50314">
          <cell r="A50314">
            <v>8697236974759</v>
          </cell>
          <cell r="B50314">
            <v>17.29</v>
          </cell>
        </row>
        <row r="50315">
          <cell r="A50315">
            <v>18697236974759</v>
          </cell>
          <cell r="B50315">
            <v>17.29</v>
          </cell>
        </row>
        <row r="50316">
          <cell r="A50316">
            <v>869723697474218</v>
          </cell>
          <cell r="B50316">
            <v>17.29</v>
          </cell>
        </row>
        <row r="50317">
          <cell r="A50317">
            <v>869723697475918</v>
          </cell>
          <cell r="B50317">
            <v>17.29</v>
          </cell>
        </row>
        <row r="50318">
          <cell r="A50318">
            <v>8697236974759</v>
          </cell>
          <cell r="B50318">
            <v>19.21</v>
          </cell>
        </row>
        <row r="50319">
          <cell r="A50319">
            <v>8697236974759</v>
          </cell>
          <cell r="B50319">
            <v>19.21</v>
          </cell>
        </row>
        <row r="50320">
          <cell r="A50320">
            <v>18697236974759</v>
          </cell>
          <cell r="B50320">
            <v>19.21</v>
          </cell>
        </row>
        <row r="50321">
          <cell r="A50321">
            <v>869723697474218</v>
          </cell>
          <cell r="B50321">
            <v>19.21</v>
          </cell>
        </row>
        <row r="50322">
          <cell r="A50322">
            <v>869723697475918</v>
          </cell>
          <cell r="B50322">
            <v>19.21</v>
          </cell>
        </row>
        <row r="50323">
          <cell r="A50323">
            <v>8697236974759</v>
          </cell>
          <cell r="B50323">
            <v>6.5</v>
          </cell>
        </row>
        <row r="50324">
          <cell r="A50324">
            <v>8697236974759</v>
          </cell>
          <cell r="B50324">
            <v>6.5</v>
          </cell>
        </row>
        <row r="50325">
          <cell r="A50325">
            <v>18697236974759</v>
          </cell>
          <cell r="B50325">
            <v>6.5</v>
          </cell>
        </row>
        <row r="50326">
          <cell r="A50326">
            <v>869723697474218</v>
          </cell>
          <cell r="B50326">
            <v>6.5</v>
          </cell>
        </row>
        <row r="50327">
          <cell r="A50327">
            <v>869723697475918</v>
          </cell>
          <cell r="B50327">
            <v>6.5</v>
          </cell>
        </row>
        <row r="50328">
          <cell r="A50328">
            <v>8697236974759</v>
          </cell>
          <cell r="B50328">
            <v>7.2</v>
          </cell>
        </row>
        <row r="50329">
          <cell r="A50329">
            <v>8697236974759</v>
          </cell>
          <cell r="B50329">
            <v>7.2</v>
          </cell>
        </row>
        <row r="50330">
          <cell r="A50330">
            <v>18697236974759</v>
          </cell>
          <cell r="B50330">
            <v>7.2</v>
          </cell>
        </row>
        <row r="50331">
          <cell r="A50331">
            <v>869723697474218</v>
          </cell>
          <cell r="B50331">
            <v>7.2</v>
          </cell>
        </row>
        <row r="50332">
          <cell r="A50332">
            <v>869723697475918</v>
          </cell>
          <cell r="B50332">
            <v>7.2</v>
          </cell>
        </row>
        <row r="50333">
          <cell r="A50333">
            <v>8697236974766</v>
          </cell>
          <cell r="B50333">
            <v>8.6999999999999993</v>
          </cell>
        </row>
        <row r="50334">
          <cell r="A50334">
            <v>8697236974766</v>
          </cell>
          <cell r="B50334">
            <v>8.6999999999999993</v>
          </cell>
        </row>
        <row r="50335">
          <cell r="A50335">
            <v>8697236974766</v>
          </cell>
          <cell r="B50335">
            <v>7.9</v>
          </cell>
        </row>
        <row r="50336">
          <cell r="A50336">
            <v>8697236974766</v>
          </cell>
          <cell r="B50336">
            <v>7.9</v>
          </cell>
        </row>
        <row r="50337">
          <cell r="A50337">
            <v>8697236974766</v>
          </cell>
          <cell r="B50337">
            <v>23.34</v>
          </cell>
        </row>
        <row r="50338">
          <cell r="A50338">
            <v>8697236974766</v>
          </cell>
          <cell r="B50338">
            <v>23.34</v>
          </cell>
        </row>
        <row r="50339">
          <cell r="A50339">
            <v>8697236974766</v>
          </cell>
          <cell r="B50339">
            <v>21.01</v>
          </cell>
        </row>
        <row r="50340">
          <cell r="A50340">
            <v>8697236974766</v>
          </cell>
          <cell r="B50340">
            <v>21.01</v>
          </cell>
        </row>
        <row r="50341">
          <cell r="A50341">
            <v>8697236974766</v>
          </cell>
          <cell r="B50341">
            <v>47.9</v>
          </cell>
        </row>
        <row r="50342">
          <cell r="A50342">
            <v>8697236974766</v>
          </cell>
          <cell r="B50342">
            <v>47.9</v>
          </cell>
        </row>
        <row r="50343">
          <cell r="A50343">
            <v>8697236974773</v>
          </cell>
          <cell r="B50343">
            <v>21.01</v>
          </cell>
        </row>
        <row r="50344">
          <cell r="A50344">
            <v>8697236974773</v>
          </cell>
          <cell r="B50344">
            <v>21.01</v>
          </cell>
        </row>
        <row r="50345">
          <cell r="A50345">
            <v>8697236974773</v>
          </cell>
          <cell r="B50345">
            <v>23.34</v>
          </cell>
        </row>
        <row r="50346">
          <cell r="A50346">
            <v>8697236974773</v>
          </cell>
          <cell r="B50346">
            <v>23.34</v>
          </cell>
        </row>
        <row r="50347">
          <cell r="A50347">
            <v>8697236974773</v>
          </cell>
          <cell r="B50347">
            <v>47.9</v>
          </cell>
        </row>
        <row r="50348">
          <cell r="A50348">
            <v>8697236974773</v>
          </cell>
          <cell r="B50348">
            <v>47.9</v>
          </cell>
        </row>
        <row r="50349">
          <cell r="A50349">
            <v>8697236974780</v>
          </cell>
          <cell r="B50349">
            <v>53.9</v>
          </cell>
        </row>
        <row r="50350">
          <cell r="A50350">
            <v>8697236974780</v>
          </cell>
          <cell r="B50350">
            <v>53.9</v>
          </cell>
        </row>
        <row r="50351">
          <cell r="A50351">
            <v>18697236974780</v>
          </cell>
          <cell r="B50351">
            <v>53.9</v>
          </cell>
        </row>
        <row r="50352">
          <cell r="A50352">
            <v>8697236974797</v>
          </cell>
          <cell r="B50352">
            <v>53.9</v>
          </cell>
        </row>
        <row r="50353">
          <cell r="A50353">
            <v>8697236974797</v>
          </cell>
          <cell r="B50353">
            <v>53.9</v>
          </cell>
        </row>
        <row r="50354">
          <cell r="A50354">
            <v>18697236974797</v>
          </cell>
          <cell r="B50354">
            <v>53.9</v>
          </cell>
        </row>
        <row r="50355">
          <cell r="A50355">
            <v>8697236974803</v>
          </cell>
          <cell r="B50355">
            <v>10.9</v>
          </cell>
        </row>
        <row r="50356">
          <cell r="A50356">
            <v>8697236974803</v>
          </cell>
          <cell r="B50356">
            <v>10.9</v>
          </cell>
        </row>
        <row r="50357">
          <cell r="A50357">
            <v>8697236974803</v>
          </cell>
          <cell r="B50357">
            <v>11.9</v>
          </cell>
        </row>
        <row r="50358">
          <cell r="A50358">
            <v>8697236974803</v>
          </cell>
          <cell r="B50358">
            <v>11.9</v>
          </cell>
        </row>
        <row r="50359">
          <cell r="A50359">
            <v>8697236974803</v>
          </cell>
          <cell r="B50359">
            <v>63.9</v>
          </cell>
        </row>
        <row r="50360">
          <cell r="A50360">
            <v>8697236974803</v>
          </cell>
          <cell r="B50360">
            <v>63.9</v>
          </cell>
        </row>
        <row r="50361">
          <cell r="A50361">
            <v>8697236974810</v>
          </cell>
          <cell r="B50361">
            <v>63.9</v>
          </cell>
        </row>
        <row r="50362">
          <cell r="A50362">
            <v>8697236974810</v>
          </cell>
          <cell r="B50362">
            <v>63.9</v>
          </cell>
        </row>
        <row r="50363">
          <cell r="A50363">
            <v>8697236974827</v>
          </cell>
          <cell r="B50363">
            <v>76.5</v>
          </cell>
        </row>
        <row r="50364">
          <cell r="A50364">
            <v>8697236974827</v>
          </cell>
          <cell r="B50364">
            <v>76.5</v>
          </cell>
        </row>
        <row r="50365">
          <cell r="A50365">
            <v>8697236974834</v>
          </cell>
          <cell r="B50365">
            <v>76.5</v>
          </cell>
        </row>
        <row r="50366">
          <cell r="A50366">
            <v>8697236974834</v>
          </cell>
          <cell r="B50366">
            <v>76.5</v>
          </cell>
        </row>
        <row r="50367">
          <cell r="A50367">
            <v>8697236974834</v>
          </cell>
          <cell r="B50367">
            <v>13.9</v>
          </cell>
        </row>
        <row r="50368">
          <cell r="A50368">
            <v>8697236974834</v>
          </cell>
          <cell r="B50368">
            <v>13.9</v>
          </cell>
        </row>
        <row r="50369">
          <cell r="A50369">
            <v>8697236974834</v>
          </cell>
          <cell r="B50369">
            <v>12.8</v>
          </cell>
        </row>
        <row r="50370">
          <cell r="A50370">
            <v>8697236974834</v>
          </cell>
          <cell r="B50370">
            <v>12.8</v>
          </cell>
        </row>
        <row r="50371">
          <cell r="A50371">
            <v>8697236974841</v>
          </cell>
          <cell r="B50371">
            <v>87.297899999999998</v>
          </cell>
        </row>
        <row r="50372">
          <cell r="A50372">
            <v>8697236974841</v>
          </cell>
          <cell r="B50372">
            <v>87.297899999999998</v>
          </cell>
        </row>
        <row r="50373">
          <cell r="A50373">
            <v>8697236974858</v>
          </cell>
          <cell r="B50373">
            <v>86.5</v>
          </cell>
        </row>
        <row r="50374">
          <cell r="A50374">
            <v>8697236974858</v>
          </cell>
          <cell r="B50374">
            <v>86.5</v>
          </cell>
        </row>
        <row r="50375">
          <cell r="A50375">
            <v>8697236974858</v>
          </cell>
          <cell r="B50375">
            <v>14.2</v>
          </cell>
        </row>
        <row r="50376">
          <cell r="A50376">
            <v>8697236974858</v>
          </cell>
          <cell r="B50376">
            <v>14.2</v>
          </cell>
        </row>
        <row r="50377">
          <cell r="A50377">
            <v>8697236974858</v>
          </cell>
          <cell r="B50377">
            <v>15.6</v>
          </cell>
        </row>
        <row r="50378">
          <cell r="A50378">
            <v>8697236974858</v>
          </cell>
          <cell r="B50378">
            <v>15.6</v>
          </cell>
        </row>
        <row r="50379">
          <cell r="A50379">
            <v>8697236974865</v>
          </cell>
          <cell r="B50379">
            <v>93.5</v>
          </cell>
        </row>
        <row r="50380">
          <cell r="A50380">
            <v>8697236974865</v>
          </cell>
          <cell r="B50380">
            <v>93.5</v>
          </cell>
        </row>
        <row r="50381">
          <cell r="A50381">
            <v>8697236974865</v>
          </cell>
          <cell r="B50381">
            <v>18.600000000000001</v>
          </cell>
        </row>
        <row r="50382">
          <cell r="A50382">
            <v>8697236974865</v>
          </cell>
          <cell r="B50382">
            <v>18.600000000000001</v>
          </cell>
        </row>
        <row r="50383">
          <cell r="A50383">
            <v>8697236974872</v>
          </cell>
          <cell r="B50383">
            <v>93.5</v>
          </cell>
        </row>
        <row r="50384">
          <cell r="A50384">
            <v>8697236974872</v>
          </cell>
          <cell r="B50384">
            <v>93.5</v>
          </cell>
        </row>
        <row r="50385">
          <cell r="A50385">
            <v>8697236974872</v>
          </cell>
          <cell r="B50385">
            <v>16.899999999999999</v>
          </cell>
        </row>
        <row r="50386">
          <cell r="A50386">
            <v>8697236974872</v>
          </cell>
          <cell r="B50386">
            <v>16.899999999999999</v>
          </cell>
        </row>
        <row r="50387">
          <cell r="A50387">
            <v>8697236974872</v>
          </cell>
          <cell r="B50387">
            <v>15.7</v>
          </cell>
        </row>
        <row r="50388">
          <cell r="A50388">
            <v>8697236974872</v>
          </cell>
          <cell r="B50388">
            <v>15.7</v>
          </cell>
        </row>
        <row r="50389">
          <cell r="A50389">
            <v>8697236966815</v>
          </cell>
          <cell r="B50389">
            <v>26.5</v>
          </cell>
        </row>
        <row r="50390">
          <cell r="A50390">
            <v>18697236966815</v>
          </cell>
          <cell r="B50390">
            <v>26.5</v>
          </cell>
        </row>
        <row r="50391">
          <cell r="A50391">
            <v>8697236966815</v>
          </cell>
          <cell r="B50391">
            <v>26.5</v>
          </cell>
        </row>
        <row r="50392">
          <cell r="A50392">
            <v>8697236966808</v>
          </cell>
          <cell r="B50392">
            <v>2.9</v>
          </cell>
        </row>
        <row r="50393">
          <cell r="A50393">
            <v>18697236966808</v>
          </cell>
          <cell r="B50393">
            <v>2.9</v>
          </cell>
        </row>
        <row r="50394">
          <cell r="A50394">
            <v>8697236966808</v>
          </cell>
          <cell r="B50394">
            <v>2.9</v>
          </cell>
        </row>
        <row r="50395">
          <cell r="A50395">
            <v>869723696680818</v>
          </cell>
          <cell r="B50395">
            <v>2.9</v>
          </cell>
        </row>
        <row r="50396">
          <cell r="A50396">
            <v>8697236966808</v>
          </cell>
          <cell r="B50396">
            <v>3.35</v>
          </cell>
        </row>
        <row r="50397">
          <cell r="A50397">
            <v>18697236966808</v>
          </cell>
          <cell r="B50397">
            <v>3.35</v>
          </cell>
        </row>
        <row r="50398">
          <cell r="A50398">
            <v>8697236966808</v>
          </cell>
          <cell r="B50398">
            <v>3.35</v>
          </cell>
        </row>
        <row r="50399">
          <cell r="A50399">
            <v>869723696680818</v>
          </cell>
          <cell r="B50399">
            <v>3.35</v>
          </cell>
        </row>
        <row r="50400">
          <cell r="A50400">
            <v>8697236966808</v>
          </cell>
          <cell r="B50400">
            <v>15.9</v>
          </cell>
        </row>
        <row r="50401">
          <cell r="A50401">
            <v>18697236966808</v>
          </cell>
          <cell r="B50401">
            <v>15.9</v>
          </cell>
        </row>
        <row r="50402">
          <cell r="A50402">
            <v>8697236966808</v>
          </cell>
          <cell r="B50402">
            <v>15.9</v>
          </cell>
        </row>
        <row r="50403">
          <cell r="A50403">
            <v>869723696680818</v>
          </cell>
          <cell r="B50403">
            <v>15.9</v>
          </cell>
        </row>
        <row r="50404">
          <cell r="A50404">
            <v>8697236965542</v>
          </cell>
          <cell r="B50404">
            <v>10.95</v>
          </cell>
        </row>
        <row r="50405">
          <cell r="A50405">
            <v>8697236446577</v>
          </cell>
          <cell r="B50405">
            <v>3.91</v>
          </cell>
        </row>
        <row r="50406">
          <cell r="A50406">
            <v>8697236446577</v>
          </cell>
          <cell r="B50406">
            <v>3.91</v>
          </cell>
        </row>
        <row r="50407">
          <cell r="A50407">
            <v>8697236446584</v>
          </cell>
          <cell r="B50407">
            <v>2.2000000000000002</v>
          </cell>
        </row>
        <row r="50408">
          <cell r="A50408">
            <v>8697236975312</v>
          </cell>
          <cell r="B50408">
            <v>16.28</v>
          </cell>
        </row>
        <row r="50409">
          <cell r="A50409">
            <v>8697236975312</v>
          </cell>
          <cell r="B50409">
            <v>16.28</v>
          </cell>
        </row>
        <row r="50410">
          <cell r="A50410">
            <v>8697236975350</v>
          </cell>
          <cell r="B50410">
            <v>10.5</v>
          </cell>
        </row>
        <row r="50411">
          <cell r="A50411">
            <v>8697236975350</v>
          </cell>
          <cell r="B50411">
            <v>9.6</v>
          </cell>
        </row>
        <row r="50412">
          <cell r="A50412">
            <v>8697236975350</v>
          </cell>
          <cell r="B50412">
            <v>10.5</v>
          </cell>
        </row>
        <row r="50413">
          <cell r="A50413">
            <v>8697236975381</v>
          </cell>
          <cell r="B50413">
            <v>11.7</v>
          </cell>
        </row>
        <row r="50414">
          <cell r="A50414">
            <v>8697236975381</v>
          </cell>
          <cell r="B50414">
            <v>10.7</v>
          </cell>
        </row>
        <row r="50415">
          <cell r="A50415">
            <v>8697236972717</v>
          </cell>
          <cell r="B50415">
            <v>3.5</v>
          </cell>
        </row>
        <row r="50416">
          <cell r="A50416">
            <v>8697236975398</v>
          </cell>
          <cell r="B50416">
            <v>3.5</v>
          </cell>
        </row>
        <row r="50417">
          <cell r="A50417">
            <v>8697236972717</v>
          </cell>
          <cell r="B50417">
            <v>3.9</v>
          </cell>
        </row>
        <row r="50418">
          <cell r="A50418">
            <v>8697236975398</v>
          </cell>
          <cell r="B50418">
            <v>3.9</v>
          </cell>
        </row>
        <row r="50419">
          <cell r="A50419">
            <v>8697236968239</v>
          </cell>
          <cell r="B50419">
            <v>1.75</v>
          </cell>
        </row>
        <row r="50420">
          <cell r="A50420">
            <v>8697236968239</v>
          </cell>
          <cell r="B50420">
            <v>6</v>
          </cell>
        </row>
        <row r="50421">
          <cell r="A50421">
            <v>8697236972748</v>
          </cell>
          <cell r="B50421">
            <v>7.2</v>
          </cell>
        </row>
        <row r="50422">
          <cell r="A50422">
            <v>8697236972748</v>
          </cell>
          <cell r="B50422">
            <v>8.6999999999999993</v>
          </cell>
        </row>
        <row r="50423">
          <cell r="A50423">
            <v>8697236972755</v>
          </cell>
          <cell r="B50423">
            <v>7.92</v>
          </cell>
        </row>
        <row r="50424">
          <cell r="A50424">
            <v>8697236972762</v>
          </cell>
          <cell r="B50424">
            <v>10.5</v>
          </cell>
        </row>
        <row r="50425">
          <cell r="A50425">
            <v>8697236972779</v>
          </cell>
          <cell r="B50425">
            <v>10.5</v>
          </cell>
        </row>
        <row r="50426">
          <cell r="A50426">
            <v>8697236972762</v>
          </cell>
          <cell r="B50426">
            <v>8.6</v>
          </cell>
        </row>
        <row r="50427">
          <cell r="A50427">
            <v>8697236972779</v>
          </cell>
          <cell r="B50427">
            <v>8.6</v>
          </cell>
        </row>
        <row r="50428">
          <cell r="A50428">
            <v>8697236880661</v>
          </cell>
          <cell r="B50428">
            <v>285</v>
          </cell>
        </row>
        <row r="50429">
          <cell r="A50429">
            <v>8697236972823</v>
          </cell>
          <cell r="B50429">
            <v>16.170000000000002</v>
          </cell>
        </row>
        <row r="50430">
          <cell r="A50430">
            <v>8697236972830</v>
          </cell>
          <cell r="B50430">
            <v>9.57</v>
          </cell>
        </row>
        <row r="50431">
          <cell r="A50431">
            <v>8697236972847</v>
          </cell>
          <cell r="B50431">
            <v>4.95</v>
          </cell>
        </row>
        <row r="50432">
          <cell r="A50432">
            <v>8697236973035</v>
          </cell>
          <cell r="B50432">
            <v>16.28</v>
          </cell>
        </row>
        <row r="50433">
          <cell r="A50433">
            <v>8697236973035</v>
          </cell>
          <cell r="B50433">
            <v>16.28</v>
          </cell>
        </row>
        <row r="50434">
          <cell r="A50434">
            <v>8697236973080</v>
          </cell>
          <cell r="B50434">
            <v>18.48</v>
          </cell>
        </row>
        <row r="50435">
          <cell r="A50435">
            <v>8697116446638</v>
          </cell>
          <cell r="B50435">
            <v>2.06</v>
          </cell>
        </row>
        <row r="50436">
          <cell r="A50436">
            <v>8697236446638</v>
          </cell>
          <cell r="B50436">
            <v>2.06</v>
          </cell>
        </row>
        <row r="50437">
          <cell r="A50437">
            <v>8697236126639</v>
          </cell>
          <cell r="B50437">
            <v>18.899999999999999</v>
          </cell>
        </row>
        <row r="50438">
          <cell r="A50438">
            <v>8697236126639</v>
          </cell>
          <cell r="B50438">
            <v>83.51</v>
          </cell>
        </row>
        <row r="50439">
          <cell r="A50439">
            <v>8697236446645</v>
          </cell>
          <cell r="B50439">
            <v>3.18</v>
          </cell>
        </row>
        <row r="50440">
          <cell r="A50440">
            <v>8697236446645</v>
          </cell>
          <cell r="B50440">
            <v>3.18</v>
          </cell>
        </row>
        <row r="50441">
          <cell r="A50441">
            <v>8697236973301</v>
          </cell>
          <cell r="B50441">
            <v>24.28</v>
          </cell>
        </row>
        <row r="50442">
          <cell r="A50442">
            <v>8697236973301</v>
          </cell>
          <cell r="B50442">
            <v>5.95</v>
          </cell>
        </row>
        <row r="50443">
          <cell r="A50443">
            <v>8697236106662</v>
          </cell>
          <cell r="B50443">
            <v>2.9</v>
          </cell>
        </row>
        <row r="50444">
          <cell r="A50444">
            <v>8697236973332</v>
          </cell>
          <cell r="B50444">
            <v>28.69</v>
          </cell>
        </row>
        <row r="50445">
          <cell r="A50445">
            <v>8697236973332</v>
          </cell>
          <cell r="B50445">
            <v>6.8</v>
          </cell>
        </row>
        <row r="50446">
          <cell r="A50446">
            <v>8697236446669</v>
          </cell>
          <cell r="B50446">
            <v>6.33</v>
          </cell>
        </row>
        <row r="50447">
          <cell r="A50447">
            <v>8697236972489</v>
          </cell>
          <cell r="B50447">
            <v>16.28</v>
          </cell>
        </row>
        <row r="50448">
          <cell r="A50448">
            <v>8697236446676</v>
          </cell>
          <cell r="B50448">
            <v>8.73</v>
          </cell>
        </row>
        <row r="50449">
          <cell r="A50449">
            <v>8697236972496</v>
          </cell>
          <cell r="B50449">
            <v>6.9</v>
          </cell>
        </row>
        <row r="50450">
          <cell r="A50450">
            <v>8697236972502</v>
          </cell>
          <cell r="B50450">
            <v>9.57</v>
          </cell>
        </row>
        <row r="50451">
          <cell r="A50451">
            <v>8697236972502</v>
          </cell>
          <cell r="B50451">
            <v>9.57</v>
          </cell>
        </row>
        <row r="50452">
          <cell r="A50452">
            <v>8697236972540</v>
          </cell>
          <cell r="B50452">
            <v>10.56</v>
          </cell>
        </row>
        <row r="50453">
          <cell r="A50453">
            <v>8697236972540</v>
          </cell>
          <cell r="B50453">
            <v>10.56</v>
          </cell>
        </row>
        <row r="50454">
          <cell r="A50454">
            <v>8697236972571</v>
          </cell>
          <cell r="B50454">
            <v>3.9</v>
          </cell>
        </row>
        <row r="50455">
          <cell r="A50455">
            <v>8697236972571</v>
          </cell>
          <cell r="B50455">
            <v>3.9</v>
          </cell>
        </row>
        <row r="50456">
          <cell r="A50456">
            <v>8697236972571</v>
          </cell>
          <cell r="B50456">
            <v>3.5</v>
          </cell>
        </row>
        <row r="50457">
          <cell r="A50457">
            <v>8697236972588</v>
          </cell>
          <cell r="B50457">
            <v>3.5</v>
          </cell>
        </row>
        <row r="50458">
          <cell r="A50458">
            <v>8697236972588</v>
          </cell>
          <cell r="B50458">
            <v>3.9</v>
          </cell>
        </row>
        <row r="50459">
          <cell r="A50459">
            <v>8697236972588</v>
          </cell>
          <cell r="B50459">
            <v>3.9</v>
          </cell>
        </row>
        <row r="50460">
          <cell r="A50460">
            <v>8697236972601</v>
          </cell>
          <cell r="B50460">
            <v>7.9</v>
          </cell>
        </row>
        <row r="50461">
          <cell r="A50461">
            <v>8697236972601</v>
          </cell>
          <cell r="B50461">
            <v>7.9</v>
          </cell>
        </row>
        <row r="50462">
          <cell r="A50462">
            <v>8697236446690</v>
          </cell>
          <cell r="B50462">
            <v>94.8</v>
          </cell>
        </row>
        <row r="50463">
          <cell r="A50463">
            <v>8697236446683</v>
          </cell>
          <cell r="B50463">
            <v>94.8</v>
          </cell>
        </row>
        <row r="50464">
          <cell r="A50464">
            <v>8697236446683</v>
          </cell>
          <cell r="B50464">
            <v>94.8</v>
          </cell>
        </row>
        <row r="50465">
          <cell r="A50465">
            <v>8697236446690</v>
          </cell>
          <cell r="B50465">
            <v>94.8</v>
          </cell>
        </row>
        <row r="50466">
          <cell r="A50466">
            <v>8697236446683</v>
          </cell>
          <cell r="B50466">
            <v>94.8</v>
          </cell>
        </row>
        <row r="50467">
          <cell r="A50467">
            <v>8697236446683</v>
          </cell>
          <cell r="B50467">
            <v>94.8</v>
          </cell>
        </row>
        <row r="50468">
          <cell r="A50468">
            <v>8697236972625</v>
          </cell>
          <cell r="B50468">
            <v>9.5</v>
          </cell>
        </row>
        <row r="50469">
          <cell r="A50469">
            <v>8697236972625</v>
          </cell>
          <cell r="B50469">
            <v>9.5</v>
          </cell>
        </row>
        <row r="50470">
          <cell r="A50470">
            <v>8697236972632</v>
          </cell>
          <cell r="B50470">
            <v>9.5</v>
          </cell>
        </row>
        <row r="50471">
          <cell r="A50471">
            <v>8697236972632</v>
          </cell>
          <cell r="B50471">
            <v>9.5</v>
          </cell>
        </row>
        <row r="50472">
          <cell r="A50472">
            <v>8697236972663</v>
          </cell>
          <cell r="B50472">
            <v>8</v>
          </cell>
        </row>
        <row r="50473">
          <cell r="A50473">
            <v>8697236972663</v>
          </cell>
          <cell r="B50473">
            <v>7.26</v>
          </cell>
        </row>
        <row r="50474">
          <cell r="A50474">
            <v>8697236970461</v>
          </cell>
          <cell r="B50474">
            <v>16.899999999999999</v>
          </cell>
        </row>
        <row r="50475">
          <cell r="A50475">
            <v>8697236970461</v>
          </cell>
          <cell r="B50475">
            <v>17.899999999999999</v>
          </cell>
        </row>
        <row r="50476">
          <cell r="A50476">
            <v>8697236970478</v>
          </cell>
          <cell r="B50476">
            <v>7.7</v>
          </cell>
        </row>
        <row r="50477">
          <cell r="A50477">
            <v>8697236970478</v>
          </cell>
          <cell r="B50477">
            <v>7.7</v>
          </cell>
        </row>
        <row r="50478">
          <cell r="A50478">
            <v>8697236106709</v>
          </cell>
          <cell r="B50478">
            <v>1.45</v>
          </cell>
        </row>
        <row r="50479">
          <cell r="A50479">
            <v>8697236970508</v>
          </cell>
          <cell r="B50479">
            <v>25.74</v>
          </cell>
        </row>
        <row r="50480">
          <cell r="A50480">
            <v>8697236970515</v>
          </cell>
          <cell r="B50480">
            <v>19.14</v>
          </cell>
        </row>
        <row r="50481">
          <cell r="A50481">
            <v>8697236970515</v>
          </cell>
          <cell r="B50481">
            <v>19.14</v>
          </cell>
        </row>
        <row r="50482">
          <cell r="A50482">
            <v>8697236446706</v>
          </cell>
          <cell r="B50482">
            <v>68.400000000000006</v>
          </cell>
        </row>
        <row r="50483">
          <cell r="A50483">
            <v>8697236446706</v>
          </cell>
          <cell r="B50483">
            <v>68.400000000000006</v>
          </cell>
        </row>
        <row r="50484">
          <cell r="A50484">
            <v>8697236446706</v>
          </cell>
          <cell r="B50484">
            <v>68.400000000000006</v>
          </cell>
        </row>
        <row r="50485">
          <cell r="A50485">
            <v>8697236446706</v>
          </cell>
          <cell r="B50485">
            <v>68.400000000000006</v>
          </cell>
        </row>
        <row r="50486">
          <cell r="A50486">
            <v>8697236126714</v>
          </cell>
          <cell r="B50486">
            <v>24.9</v>
          </cell>
        </row>
        <row r="50487">
          <cell r="A50487">
            <v>8697236126714</v>
          </cell>
          <cell r="B50487">
            <v>9.5</v>
          </cell>
        </row>
        <row r="50488">
          <cell r="A50488">
            <v>8697236970553</v>
          </cell>
          <cell r="B50488">
            <v>18.899999999999999</v>
          </cell>
        </row>
        <row r="50489">
          <cell r="A50489">
            <v>8697236106716</v>
          </cell>
          <cell r="B50489">
            <v>18.899999999999999</v>
          </cell>
        </row>
        <row r="50490">
          <cell r="A50490">
            <v>8697236970553</v>
          </cell>
          <cell r="B50490">
            <v>17.600000000000001</v>
          </cell>
        </row>
        <row r="50491">
          <cell r="A50491">
            <v>8697236106716</v>
          </cell>
          <cell r="B50491">
            <v>17.600000000000001</v>
          </cell>
        </row>
        <row r="50492">
          <cell r="A50492">
            <v>8697236970607</v>
          </cell>
          <cell r="B50492">
            <v>27.4</v>
          </cell>
        </row>
        <row r="50493">
          <cell r="A50493">
            <v>8697236970652</v>
          </cell>
          <cell r="B50493">
            <v>15.9</v>
          </cell>
        </row>
        <row r="50494">
          <cell r="A50494">
            <v>8697236446720</v>
          </cell>
          <cell r="B50494">
            <v>68.400000000000006</v>
          </cell>
        </row>
        <row r="50495">
          <cell r="A50495">
            <v>8697236446720</v>
          </cell>
          <cell r="B50495">
            <v>68.400000000000006</v>
          </cell>
        </row>
        <row r="50496">
          <cell r="A50496">
            <v>8697236446737</v>
          </cell>
          <cell r="B50496">
            <v>68.400000000000006</v>
          </cell>
        </row>
        <row r="50497">
          <cell r="A50497">
            <v>8697236446720</v>
          </cell>
          <cell r="B50497">
            <v>68.400000000000006</v>
          </cell>
        </row>
        <row r="50498">
          <cell r="A50498">
            <v>8697236446720</v>
          </cell>
          <cell r="B50498">
            <v>68.400000000000006</v>
          </cell>
        </row>
        <row r="50499">
          <cell r="A50499">
            <v>8697236446737</v>
          </cell>
          <cell r="B50499">
            <v>68.400000000000006</v>
          </cell>
        </row>
        <row r="50500">
          <cell r="A50500">
            <v>8697236975152</v>
          </cell>
          <cell r="B50500">
            <v>5.9</v>
          </cell>
        </row>
        <row r="50501">
          <cell r="A50501">
            <v>8697236975152</v>
          </cell>
          <cell r="B50501">
            <v>5.9</v>
          </cell>
        </row>
        <row r="50502">
          <cell r="A50502">
            <v>8697236975152</v>
          </cell>
          <cell r="B50502">
            <v>5.4</v>
          </cell>
        </row>
        <row r="50503">
          <cell r="A50503">
            <v>8697236975152</v>
          </cell>
          <cell r="B50503">
            <v>5.4</v>
          </cell>
        </row>
        <row r="50504">
          <cell r="A50504">
            <v>8697236975152</v>
          </cell>
          <cell r="B50504">
            <v>4.9000000000000004</v>
          </cell>
        </row>
        <row r="50505">
          <cell r="A50505">
            <v>8697236975152</v>
          </cell>
          <cell r="B50505">
            <v>4.9000000000000004</v>
          </cell>
        </row>
        <row r="50506">
          <cell r="A50506">
            <v>8697236975145</v>
          </cell>
          <cell r="B50506">
            <v>4.9000000000000004</v>
          </cell>
        </row>
        <row r="50507">
          <cell r="A50507">
            <v>8697236975145</v>
          </cell>
          <cell r="B50507">
            <v>4.9000000000000004</v>
          </cell>
        </row>
        <row r="50508">
          <cell r="A50508">
            <v>8697236975145</v>
          </cell>
          <cell r="B50508">
            <v>5.4</v>
          </cell>
        </row>
        <row r="50509">
          <cell r="A50509">
            <v>8697236975145</v>
          </cell>
          <cell r="B50509">
            <v>5.4</v>
          </cell>
        </row>
        <row r="50510">
          <cell r="A50510">
            <v>8697236975145</v>
          </cell>
          <cell r="B50510">
            <v>9.6999999999999993</v>
          </cell>
        </row>
        <row r="50511">
          <cell r="A50511">
            <v>8697236975145</v>
          </cell>
          <cell r="B50511">
            <v>9.6999999999999993</v>
          </cell>
        </row>
        <row r="50512">
          <cell r="A50512">
            <v>8697236975138</v>
          </cell>
          <cell r="B50512">
            <v>6.3</v>
          </cell>
        </row>
        <row r="50513">
          <cell r="A50513">
            <v>8697236975138</v>
          </cell>
          <cell r="B50513">
            <v>6.3</v>
          </cell>
        </row>
        <row r="50514">
          <cell r="A50514">
            <v>8697236975138</v>
          </cell>
          <cell r="B50514">
            <v>5.7</v>
          </cell>
        </row>
        <row r="50515">
          <cell r="A50515">
            <v>8697236975138</v>
          </cell>
          <cell r="B50515">
            <v>5.7</v>
          </cell>
        </row>
        <row r="50516">
          <cell r="A50516">
            <v>8697236975138</v>
          </cell>
          <cell r="B50516">
            <v>6.3</v>
          </cell>
        </row>
        <row r="50517">
          <cell r="A50517">
            <v>8697236975138</v>
          </cell>
          <cell r="B50517">
            <v>6.3</v>
          </cell>
        </row>
        <row r="50518">
          <cell r="A50518">
            <v>8697236975121</v>
          </cell>
          <cell r="B50518">
            <v>6.3</v>
          </cell>
        </row>
        <row r="50519">
          <cell r="A50519">
            <v>8697236975121</v>
          </cell>
          <cell r="B50519">
            <v>5.7</v>
          </cell>
        </row>
        <row r="50520">
          <cell r="A50520">
            <v>8697236975121</v>
          </cell>
          <cell r="B50520">
            <v>6.3</v>
          </cell>
        </row>
        <row r="50521">
          <cell r="A50521">
            <v>8697236975114</v>
          </cell>
          <cell r="B50521">
            <v>7.3</v>
          </cell>
        </row>
        <row r="50522">
          <cell r="A50522">
            <v>8697236975114</v>
          </cell>
          <cell r="B50522">
            <v>9.4</v>
          </cell>
        </row>
        <row r="50523">
          <cell r="A50523">
            <v>8697236975114</v>
          </cell>
          <cell r="B50523">
            <v>6.6</v>
          </cell>
        </row>
        <row r="50524">
          <cell r="A50524">
            <v>8697236975107</v>
          </cell>
          <cell r="B50524">
            <v>6.6</v>
          </cell>
        </row>
        <row r="50525">
          <cell r="A50525">
            <v>8697236975107</v>
          </cell>
          <cell r="B50525">
            <v>7.3</v>
          </cell>
        </row>
        <row r="50526">
          <cell r="A50526">
            <v>8697236975107</v>
          </cell>
          <cell r="B50526">
            <v>7.3</v>
          </cell>
        </row>
        <row r="50527">
          <cell r="A50527">
            <v>8697236975091</v>
          </cell>
          <cell r="B50527">
            <v>8.4</v>
          </cell>
        </row>
        <row r="50528">
          <cell r="A50528">
            <v>8697236975091</v>
          </cell>
          <cell r="B50528">
            <v>8.4</v>
          </cell>
        </row>
        <row r="50529">
          <cell r="A50529">
            <v>8697236975091</v>
          </cell>
          <cell r="B50529">
            <v>10.9</v>
          </cell>
        </row>
        <row r="50530">
          <cell r="A50530">
            <v>8697236975091</v>
          </cell>
          <cell r="B50530">
            <v>10.9</v>
          </cell>
        </row>
        <row r="50531">
          <cell r="A50531">
            <v>8697236975091</v>
          </cell>
          <cell r="B50531">
            <v>7.6</v>
          </cell>
        </row>
        <row r="50532">
          <cell r="A50532">
            <v>8697236975091</v>
          </cell>
          <cell r="B50532">
            <v>7.6</v>
          </cell>
        </row>
        <row r="50533">
          <cell r="A50533">
            <v>8697236975084</v>
          </cell>
          <cell r="B50533">
            <v>8.4</v>
          </cell>
        </row>
        <row r="50534">
          <cell r="A50534">
            <v>8697236975084</v>
          </cell>
          <cell r="B50534">
            <v>8.4</v>
          </cell>
        </row>
        <row r="50535">
          <cell r="A50535">
            <v>8697236975077</v>
          </cell>
          <cell r="B50535">
            <v>3.2</v>
          </cell>
        </row>
        <row r="50536">
          <cell r="A50536">
            <v>8697236975077</v>
          </cell>
          <cell r="B50536">
            <v>3.5</v>
          </cell>
        </row>
        <row r="50537">
          <cell r="A50537">
            <v>8697236975060</v>
          </cell>
          <cell r="B50537">
            <v>3.5</v>
          </cell>
        </row>
        <row r="50538">
          <cell r="A50538">
            <v>8697236975060</v>
          </cell>
          <cell r="B50538">
            <v>3.2</v>
          </cell>
        </row>
        <row r="50539">
          <cell r="A50539">
            <v>8697236975053</v>
          </cell>
          <cell r="B50539">
            <v>3.9</v>
          </cell>
        </row>
        <row r="50540">
          <cell r="A50540">
            <v>8697236975053</v>
          </cell>
          <cell r="B50540">
            <v>3.9</v>
          </cell>
        </row>
        <row r="50541">
          <cell r="A50541">
            <v>8697236975053</v>
          </cell>
          <cell r="B50541">
            <v>6</v>
          </cell>
        </row>
        <row r="50542">
          <cell r="A50542">
            <v>8697236975053</v>
          </cell>
          <cell r="B50542">
            <v>6</v>
          </cell>
        </row>
        <row r="50543">
          <cell r="A50543">
            <v>8697236975053</v>
          </cell>
          <cell r="B50543">
            <v>3.6</v>
          </cell>
        </row>
        <row r="50544">
          <cell r="A50544">
            <v>8697236975053</v>
          </cell>
          <cell r="B50544">
            <v>3.6</v>
          </cell>
        </row>
        <row r="50545">
          <cell r="A50545">
            <v>8697236975046</v>
          </cell>
          <cell r="B50545">
            <v>3.6</v>
          </cell>
        </row>
        <row r="50546">
          <cell r="A50546">
            <v>8697236975046</v>
          </cell>
          <cell r="B50546">
            <v>3.6</v>
          </cell>
        </row>
        <row r="50547">
          <cell r="A50547">
            <v>8697236975046</v>
          </cell>
          <cell r="B50547">
            <v>10.152200000000001</v>
          </cell>
        </row>
        <row r="50548">
          <cell r="A50548">
            <v>8697236975046</v>
          </cell>
          <cell r="B50548">
            <v>10.152200000000001</v>
          </cell>
        </row>
        <row r="50549">
          <cell r="A50549">
            <v>8697236975046</v>
          </cell>
          <cell r="B50549">
            <v>3.9</v>
          </cell>
        </row>
        <row r="50550">
          <cell r="A50550">
            <v>8697236975046</v>
          </cell>
          <cell r="B50550">
            <v>3.9</v>
          </cell>
        </row>
        <row r="50551">
          <cell r="A50551">
            <v>8697236984291</v>
          </cell>
          <cell r="B50551">
            <v>17.38</v>
          </cell>
        </row>
        <row r="50552">
          <cell r="A50552">
            <v>8697236984284</v>
          </cell>
          <cell r="B50552">
            <v>17.38</v>
          </cell>
        </row>
        <row r="50553">
          <cell r="A50553">
            <v>8697236984291</v>
          </cell>
          <cell r="B50553">
            <v>17.38</v>
          </cell>
        </row>
        <row r="50554">
          <cell r="A50554">
            <v>8697236984284</v>
          </cell>
          <cell r="B50554">
            <v>17.38</v>
          </cell>
        </row>
        <row r="50555">
          <cell r="A50555">
            <v>8697236974988</v>
          </cell>
          <cell r="B50555">
            <v>16.170000000000002</v>
          </cell>
        </row>
        <row r="50556">
          <cell r="A50556">
            <v>8697236974964</v>
          </cell>
          <cell r="B50556">
            <v>7.13</v>
          </cell>
        </row>
        <row r="50557">
          <cell r="A50557">
            <v>8697236446768</v>
          </cell>
          <cell r="B50557">
            <v>4.87</v>
          </cell>
        </row>
        <row r="50558">
          <cell r="A50558">
            <v>8697236974919</v>
          </cell>
          <cell r="B50558">
            <v>11.6</v>
          </cell>
        </row>
        <row r="50559">
          <cell r="A50559">
            <v>8697236974919</v>
          </cell>
          <cell r="B50559">
            <v>10.5</v>
          </cell>
        </row>
        <row r="50560">
          <cell r="A50560">
            <v>8697236974902</v>
          </cell>
          <cell r="B50560">
            <v>10.5</v>
          </cell>
        </row>
        <row r="50561">
          <cell r="A50561">
            <v>8697236974902</v>
          </cell>
          <cell r="B50561">
            <v>9.5</v>
          </cell>
        </row>
        <row r="50562">
          <cell r="A50562">
            <v>8697236974902</v>
          </cell>
          <cell r="B50562">
            <v>11.6</v>
          </cell>
        </row>
        <row r="50563">
          <cell r="A50563">
            <v>8697236971383</v>
          </cell>
          <cell r="B50563">
            <v>11.8</v>
          </cell>
        </row>
        <row r="50564">
          <cell r="A50564">
            <v>8697236974896</v>
          </cell>
          <cell r="B50564">
            <v>11.9</v>
          </cell>
        </row>
        <row r="50565">
          <cell r="A50565">
            <v>8697236974896</v>
          </cell>
          <cell r="B50565">
            <v>11.9</v>
          </cell>
        </row>
        <row r="50566">
          <cell r="A50566">
            <v>8697236974698</v>
          </cell>
          <cell r="B50566">
            <v>11.9</v>
          </cell>
        </row>
        <row r="50567">
          <cell r="A50567">
            <v>8697236974698</v>
          </cell>
          <cell r="B50567">
            <v>10.9</v>
          </cell>
        </row>
        <row r="50568">
          <cell r="A50568">
            <v>8697236974698</v>
          </cell>
          <cell r="B50568">
            <v>11.9</v>
          </cell>
        </row>
        <row r="50569">
          <cell r="A50569">
            <v>8697236971390</v>
          </cell>
          <cell r="B50569">
            <v>18.899999999999999</v>
          </cell>
        </row>
        <row r="50570">
          <cell r="A50570">
            <v>8697236969809</v>
          </cell>
          <cell r="B50570">
            <v>99.66</v>
          </cell>
        </row>
        <row r="50571">
          <cell r="A50571">
            <v>8697236969809</v>
          </cell>
          <cell r="B50571">
            <v>99.66</v>
          </cell>
        </row>
        <row r="50572">
          <cell r="A50572">
            <v>8697236969809</v>
          </cell>
          <cell r="B50572">
            <v>18.8</v>
          </cell>
        </row>
        <row r="50573">
          <cell r="A50573">
            <v>8697236969809</v>
          </cell>
          <cell r="B50573">
            <v>18.8</v>
          </cell>
        </row>
        <row r="50574">
          <cell r="A50574">
            <v>8697236971321</v>
          </cell>
          <cell r="B50574">
            <v>10.119999999999999</v>
          </cell>
        </row>
        <row r="50575">
          <cell r="A50575">
            <v>8697236971314</v>
          </cell>
          <cell r="B50575">
            <v>10.119999999999999</v>
          </cell>
        </row>
        <row r="50576">
          <cell r="A50576">
            <v>8697236971321</v>
          </cell>
          <cell r="B50576">
            <v>10.119999999999999</v>
          </cell>
        </row>
        <row r="50577">
          <cell r="A50577">
            <v>8697236971314</v>
          </cell>
          <cell r="B50577">
            <v>10.119999999999999</v>
          </cell>
        </row>
        <row r="50578">
          <cell r="A50578">
            <v>8697236971291</v>
          </cell>
          <cell r="B50578">
            <v>11.9</v>
          </cell>
        </row>
        <row r="50579">
          <cell r="A50579">
            <v>8697236971291</v>
          </cell>
          <cell r="B50579">
            <v>10.9</v>
          </cell>
        </row>
        <row r="50580">
          <cell r="A50580">
            <v>8697236971307</v>
          </cell>
          <cell r="B50580">
            <v>11.99</v>
          </cell>
        </row>
        <row r="50581">
          <cell r="A50581">
            <v>8697236970683</v>
          </cell>
          <cell r="B50581">
            <v>16.170000000000002</v>
          </cell>
        </row>
        <row r="50582">
          <cell r="A50582">
            <v>8697236116791</v>
          </cell>
          <cell r="B50582">
            <v>70.5</v>
          </cell>
        </row>
        <row r="50583">
          <cell r="A50583">
            <v>8697236116791</v>
          </cell>
          <cell r="B50583">
            <v>14.3</v>
          </cell>
        </row>
        <row r="50584">
          <cell r="A50584">
            <v>8697236116791</v>
          </cell>
          <cell r="B50584">
            <v>12.9</v>
          </cell>
        </row>
        <row r="50585">
          <cell r="A50585">
            <v>8697236970850</v>
          </cell>
          <cell r="B50585">
            <v>7.2</v>
          </cell>
        </row>
        <row r="50586">
          <cell r="A50586">
            <v>8697236970850</v>
          </cell>
          <cell r="B50586">
            <v>7.2</v>
          </cell>
        </row>
        <row r="50587">
          <cell r="A50587">
            <v>8697236970850</v>
          </cell>
          <cell r="B50587">
            <v>8.6999999999999993</v>
          </cell>
        </row>
        <row r="50588">
          <cell r="A50588">
            <v>8697236970850</v>
          </cell>
          <cell r="B50588">
            <v>8.6999999999999993</v>
          </cell>
        </row>
        <row r="50589">
          <cell r="A50589">
            <v>8697236970843</v>
          </cell>
          <cell r="B50589">
            <v>7.2</v>
          </cell>
        </row>
        <row r="50590">
          <cell r="A50590">
            <v>8697236970843</v>
          </cell>
          <cell r="B50590">
            <v>7.9</v>
          </cell>
        </row>
        <row r="50591">
          <cell r="A50591">
            <v>8697236970836</v>
          </cell>
          <cell r="B50591">
            <v>9.4600000000000009</v>
          </cell>
        </row>
        <row r="50592">
          <cell r="A50592">
            <v>8697236970805</v>
          </cell>
          <cell r="B50592">
            <v>3.6</v>
          </cell>
        </row>
        <row r="50593">
          <cell r="A50593">
            <v>8697236970812</v>
          </cell>
          <cell r="B50593">
            <v>3.6</v>
          </cell>
        </row>
        <row r="50594">
          <cell r="A50594">
            <v>8697236970805</v>
          </cell>
          <cell r="B50594">
            <v>3.3</v>
          </cell>
        </row>
        <row r="50595">
          <cell r="A50595">
            <v>8697236970812</v>
          </cell>
          <cell r="B50595">
            <v>3.3</v>
          </cell>
        </row>
        <row r="50596">
          <cell r="A50596">
            <v>8697236106792</v>
          </cell>
          <cell r="B50596">
            <v>5.3</v>
          </cell>
        </row>
        <row r="50597">
          <cell r="A50597">
            <v>8697236970560</v>
          </cell>
          <cell r="B50597">
            <v>6.2</v>
          </cell>
        </row>
        <row r="50598">
          <cell r="A50598">
            <v>8697236970560</v>
          </cell>
          <cell r="B50598">
            <v>6.2</v>
          </cell>
        </row>
        <row r="50599">
          <cell r="A50599">
            <v>8697236106785</v>
          </cell>
          <cell r="B50599">
            <v>9.9</v>
          </cell>
        </row>
        <row r="50600">
          <cell r="A50600">
            <v>8697236971017</v>
          </cell>
          <cell r="B50600">
            <v>5.61</v>
          </cell>
        </row>
        <row r="50601">
          <cell r="A50601">
            <v>8697236971017</v>
          </cell>
          <cell r="B50601">
            <v>5.61</v>
          </cell>
        </row>
        <row r="50602">
          <cell r="A50602">
            <v>8697236970935</v>
          </cell>
          <cell r="B50602">
            <v>2.81</v>
          </cell>
        </row>
        <row r="50603">
          <cell r="A50603">
            <v>8697236970935</v>
          </cell>
          <cell r="B50603">
            <v>2.8050000000000002</v>
          </cell>
        </row>
        <row r="50604">
          <cell r="A50604">
            <v>8697236964989</v>
          </cell>
          <cell r="B50604">
            <v>15.9</v>
          </cell>
        </row>
        <row r="50605">
          <cell r="A50605">
            <v>8697236964989</v>
          </cell>
          <cell r="B50605">
            <v>14.8</v>
          </cell>
        </row>
        <row r="50606">
          <cell r="A50606">
            <v>8697236970324</v>
          </cell>
          <cell r="B50606">
            <v>15.3</v>
          </cell>
        </row>
        <row r="50607">
          <cell r="A50607">
            <v>8697236970324</v>
          </cell>
          <cell r="B50607">
            <v>15.3</v>
          </cell>
        </row>
        <row r="50608">
          <cell r="A50608">
            <v>8697236970324</v>
          </cell>
          <cell r="B50608">
            <v>30.9</v>
          </cell>
        </row>
        <row r="50609">
          <cell r="A50609">
            <v>8697236970324</v>
          </cell>
          <cell r="B50609">
            <v>30.9</v>
          </cell>
        </row>
        <row r="50610">
          <cell r="A50610">
            <v>8697236106846</v>
          </cell>
          <cell r="B50610">
            <v>68.400000000000006</v>
          </cell>
        </row>
        <row r="50611">
          <cell r="A50611">
            <v>8697236106846</v>
          </cell>
          <cell r="B50611">
            <v>68.400000000000006</v>
          </cell>
        </row>
        <row r="50612">
          <cell r="A50612">
            <v>8697236964958</v>
          </cell>
          <cell r="B50612">
            <v>16.5</v>
          </cell>
        </row>
        <row r="50613">
          <cell r="A50613">
            <v>8697236964958</v>
          </cell>
          <cell r="B50613">
            <v>71.64</v>
          </cell>
        </row>
        <row r="50614">
          <cell r="A50614">
            <v>8697236964958</v>
          </cell>
          <cell r="B50614">
            <v>13.5</v>
          </cell>
        </row>
        <row r="50615">
          <cell r="A50615">
            <v>8697236970317</v>
          </cell>
          <cell r="B50615">
            <v>2.1800000000000002</v>
          </cell>
        </row>
        <row r="50616">
          <cell r="A50616">
            <v>8697236970317</v>
          </cell>
          <cell r="B50616">
            <v>7.3</v>
          </cell>
        </row>
        <row r="50617">
          <cell r="A50617">
            <v>8697236446850</v>
          </cell>
          <cell r="B50617">
            <v>1.72</v>
          </cell>
        </row>
        <row r="50618">
          <cell r="A50618">
            <v>8697236973318</v>
          </cell>
          <cell r="B50618">
            <v>10.9</v>
          </cell>
        </row>
        <row r="50619">
          <cell r="A50619">
            <v>8697236973318</v>
          </cell>
          <cell r="B50619">
            <v>9.4</v>
          </cell>
        </row>
        <row r="50620">
          <cell r="A50620">
            <v>8697236973288</v>
          </cell>
          <cell r="B50620">
            <v>9.6</v>
          </cell>
        </row>
        <row r="50621">
          <cell r="A50621">
            <v>8697236106953</v>
          </cell>
          <cell r="B50621">
            <v>4.7</v>
          </cell>
        </row>
        <row r="50622">
          <cell r="A50622">
            <v>8697236106853</v>
          </cell>
          <cell r="B50622">
            <v>4.7</v>
          </cell>
        </row>
        <row r="50623">
          <cell r="A50623">
            <v>8697236970294</v>
          </cell>
          <cell r="B50623">
            <v>7.9</v>
          </cell>
        </row>
        <row r="50624">
          <cell r="A50624">
            <v>8697236970300</v>
          </cell>
          <cell r="B50624">
            <v>7.9</v>
          </cell>
        </row>
        <row r="50625">
          <cell r="A50625">
            <v>8697236970294</v>
          </cell>
          <cell r="B50625">
            <v>7.4</v>
          </cell>
        </row>
        <row r="50626">
          <cell r="A50626">
            <v>8697236970300</v>
          </cell>
          <cell r="B50626">
            <v>7.4</v>
          </cell>
        </row>
        <row r="50627">
          <cell r="A50627">
            <v>8697236970256</v>
          </cell>
          <cell r="B50627">
            <v>3.96</v>
          </cell>
        </row>
        <row r="50628">
          <cell r="A50628">
            <v>8697236106860</v>
          </cell>
          <cell r="B50628">
            <v>1.9</v>
          </cell>
        </row>
        <row r="50629">
          <cell r="A50629">
            <v>8697236106860</v>
          </cell>
          <cell r="B50629">
            <v>1.9</v>
          </cell>
        </row>
        <row r="50630">
          <cell r="A50630">
            <v>8697236106860</v>
          </cell>
          <cell r="B50630">
            <v>1.9</v>
          </cell>
        </row>
        <row r="50631">
          <cell r="A50631">
            <v>8697236106860</v>
          </cell>
          <cell r="B50631">
            <v>1.9</v>
          </cell>
        </row>
        <row r="50632">
          <cell r="A50632">
            <v>8697236970232</v>
          </cell>
          <cell r="B50632">
            <v>16.3</v>
          </cell>
        </row>
        <row r="50633">
          <cell r="A50633">
            <v>8697236970232</v>
          </cell>
          <cell r="B50633">
            <v>19.8</v>
          </cell>
        </row>
        <row r="50634">
          <cell r="A50634">
            <v>8697236970218</v>
          </cell>
          <cell r="B50634">
            <v>9.5</v>
          </cell>
        </row>
        <row r="50635">
          <cell r="A50635">
            <v>8697236968673</v>
          </cell>
          <cell r="B50635">
            <v>1895</v>
          </cell>
        </row>
        <row r="50636">
          <cell r="A50636">
            <v>8697236986868</v>
          </cell>
          <cell r="B50636">
            <v>18.899999999999999</v>
          </cell>
        </row>
        <row r="50637">
          <cell r="A50637">
            <v>8697236986851</v>
          </cell>
          <cell r="B50637">
            <v>18.899999999999999</v>
          </cell>
        </row>
        <row r="50638">
          <cell r="A50638">
            <v>8697236986868</v>
          </cell>
          <cell r="B50638">
            <v>17.8</v>
          </cell>
        </row>
        <row r="50639">
          <cell r="A50639">
            <v>8697236986851</v>
          </cell>
          <cell r="B50639">
            <v>17.8</v>
          </cell>
        </row>
        <row r="50640">
          <cell r="A50640">
            <v>8697236986844</v>
          </cell>
          <cell r="B50640">
            <v>8.6999999999999993</v>
          </cell>
        </row>
        <row r="50641">
          <cell r="A50641">
            <v>8697236986844</v>
          </cell>
          <cell r="B50641">
            <v>9.5</v>
          </cell>
        </row>
        <row r="50642">
          <cell r="A50642">
            <v>8697236986837</v>
          </cell>
          <cell r="B50642">
            <v>15.9</v>
          </cell>
        </row>
        <row r="50643">
          <cell r="A50643">
            <v>8697236986837</v>
          </cell>
          <cell r="B50643">
            <v>14.7</v>
          </cell>
        </row>
        <row r="50644">
          <cell r="A50644">
            <v>8697236964972</v>
          </cell>
          <cell r="B50644">
            <v>15.5</v>
          </cell>
        </row>
        <row r="50645">
          <cell r="A50645">
            <v>8697236964972</v>
          </cell>
          <cell r="B50645">
            <v>34.9</v>
          </cell>
        </row>
        <row r="50646">
          <cell r="A50646">
            <v>8697236964965</v>
          </cell>
          <cell r="B50646">
            <v>34.9</v>
          </cell>
        </row>
        <row r="50647">
          <cell r="A50647">
            <v>8697236964965</v>
          </cell>
          <cell r="B50647">
            <v>17.899999999999999</v>
          </cell>
        </row>
        <row r="50648">
          <cell r="A50648">
            <v>8697236964965</v>
          </cell>
          <cell r="B50648">
            <v>15.5</v>
          </cell>
        </row>
        <row r="50649">
          <cell r="A50649">
            <v>8697236106884</v>
          </cell>
          <cell r="B50649">
            <v>2.4</v>
          </cell>
        </row>
        <row r="50650">
          <cell r="A50650">
            <v>8697236936689</v>
          </cell>
          <cell r="B50650">
            <v>195</v>
          </cell>
        </row>
        <row r="50651">
          <cell r="A50651">
            <v>8697236106891</v>
          </cell>
          <cell r="B50651">
            <v>10.8</v>
          </cell>
        </row>
        <row r="50652">
          <cell r="A50652">
            <v>8697236936894</v>
          </cell>
          <cell r="B50652">
            <v>195</v>
          </cell>
        </row>
        <row r="50653">
          <cell r="A50653">
            <v>8697236969564</v>
          </cell>
          <cell r="B50653">
            <v>19.5</v>
          </cell>
        </row>
        <row r="50654">
          <cell r="A50654">
            <v>8697236969564</v>
          </cell>
          <cell r="B50654">
            <v>19.5</v>
          </cell>
        </row>
        <row r="50655">
          <cell r="A50655">
            <v>8697236969557</v>
          </cell>
          <cell r="B50655">
            <v>4.55</v>
          </cell>
        </row>
        <row r="50656">
          <cell r="A50656">
            <v>8697236969540</v>
          </cell>
          <cell r="B50656">
            <v>4.55</v>
          </cell>
        </row>
        <row r="50657">
          <cell r="A50657">
            <v>18697236969557</v>
          </cell>
          <cell r="B50657">
            <v>4.55</v>
          </cell>
        </row>
        <row r="50658">
          <cell r="A50658">
            <v>8697236969557</v>
          </cell>
          <cell r="B50658">
            <v>4.55</v>
          </cell>
        </row>
        <row r="50659">
          <cell r="A50659">
            <v>8697236969557</v>
          </cell>
          <cell r="B50659">
            <v>3.55</v>
          </cell>
        </row>
        <row r="50660">
          <cell r="A50660">
            <v>8697236969540</v>
          </cell>
          <cell r="B50660">
            <v>3.55</v>
          </cell>
        </row>
        <row r="50661">
          <cell r="A50661">
            <v>18697236969557</v>
          </cell>
          <cell r="B50661">
            <v>3.55</v>
          </cell>
        </row>
        <row r="50662">
          <cell r="A50662">
            <v>8697236969557</v>
          </cell>
          <cell r="B50662">
            <v>3.55</v>
          </cell>
        </row>
        <row r="50663">
          <cell r="A50663">
            <v>8697236969557</v>
          </cell>
          <cell r="B50663">
            <v>19.5</v>
          </cell>
        </row>
        <row r="50664">
          <cell r="A50664">
            <v>8697236969540</v>
          </cell>
          <cell r="B50664">
            <v>19.5</v>
          </cell>
        </row>
        <row r="50665">
          <cell r="A50665">
            <v>18697236969557</v>
          </cell>
          <cell r="B50665">
            <v>19.5</v>
          </cell>
        </row>
        <row r="50666">
          <cell r="A50666">
            <v>8697236969557</v>
          </cell>
          <cell r="B50666">
            <v>19.5</v>
          </cell>
        </row>
        <row r="50667">
          <cell r="A50667">
            <v>8697236969533</v>
          </cell>
          <cell r="B50667">
            <v>3.99</v>
          </cell>
        </row>
        <row r="50668">
          <cell r="A50668">
            <v>18697236969533</v>
          </cell>
          <cell r="B50668">
            <v>3.99</v>
          </cell>
        </row>
        <row r="50669">
          <cell r="A50669">
            <v>8697236969533</v>
          </cell>
          <cell r="B50669">
            <v>3.99</v>
          </cell>
        </row>
        <row r="50670">
          <cell r="A50670">
            <v>8697236969533</v>
          </cell>
          <cell r="B50670">
            <v>5.43</v>
          </cell>
        </row>
        <row r="50671">
          <cell r="A50671">
            <v>18697236969533</v>
          </cell>
          <cell r="B50671">
            <v>5.43</v>
          </cell>
        </row>
        <row r="50672">
          <cell r="A50672">
            <v>8697236969533</v>
          </cell>
          <cell r="B50672">
            <v>5.43</v>
          </cell>
        </row>
        <row r="50673">
          <cell r="A50673">
            <v>8697236969533</v>
          </cell>
          <cell r="B50673">
            <v>23.9</v>
          </cell>
        </row>
        <row r="50674">
          <cell r="A50674">
            <v>18697236969533</v>
          </cell>
          <cell r="B50674">
            <v>23.9</v>
          </cell>
        </row>
        <row r="50675">
          <cell r="A50675">
            <v>8697236969533</v>
          </cell>
          <cell r="B50675">
            <v>23.9</v>
          </cell>
        </row>
        <row r="50676">
          <cell r="A50676">
            <v>18697236969526</v>
          </cell>
          <cell r="B50676">
            <v>5.43</v>
          </cell>
        </row>
        <row r="50677">
          <cell r="A50677">
            <v>8697236969526</v>
          </cell>
          <cell r="B50677">
            <v>5.43</v>
          </cell>
        </row>
        <row r="50678">
          <cell r="A50678">
            <v>8697236969526</v>
          </cell>
          <cell r="B50678">
            <v>5.43</v>
          </cell>
        </row>
        <row r="50679">
          <cell r="A50679">
            <v>18697236969526</v>
          </cell>
          <cell r="B50679">
            <v>3.99</v>
          </cell>
        </row>
        <row r="50680">
          <cell r="A50680">
            <v>8697236969526</v>
          </cell>
          <cell r="B50680">
            <v>3.99</v>
          </cell>
        </row>
        <row r="50681">
          <cell r="A50681">
            <v>8697236969526</v>
          </cell>
          <cell r="B50681">
            <v>3.99</v>
          </cell>
        </row>
        <row r="50682">
          <cell r="A50682">
            <v>18697236969526</v>
          </cell>
          <cell r="B50682">
            <v>23.9</v>
          </cell>
        </row>
        <row r="50683">
          <cell r="A50683">
            <v>8697236969526</v>
          </cell>
          <cell r="B50683">
            <v>23.9</v>
          </cell>
        </row>
        <row r="50684">
          <cell r="A50684">
            <v>8697236969526</v>
          </cell>
          <cell r="B50684">
            <v>23.9</v>
          </cell>
        </row>
        <row r="50685">
          <cell r="A50685">
            <v>8697236969519</v>
          </cell>
          <cell r="B50685">
            <v>23.9</v>
          </cell>
        </row>
        <row r="50686">
          <cell r="A50686">
            <v>8697236969502</v>
          </cell>
          <cell r="B50686">
            <v>4.8499999999999996</v>
          </cell>
        </row>
        <row r="50687">
          <cell r="A50687">
            <v>18697236969502</v>
          </cell>
          <cell r="B50687">
            <v>4.8499999999999996</v>
          </cell>
        </row>
        <row r="50688">
          <cell r="A50688">
            <v>8697236969502</v>
          </cell>
          <cell r="B50688">
            <v>4.8499999999999996</v>
          </cell>
        </row>
        <row r="50689">
          <cell r="A50689">
            <v>8697236969502</v>
          </cell>
          <cell r="B50689">
            <v>6.16</v>
          </cell>
        </row>
        <row r="50690">
          <cell r="A50690">
            <v>18697236969502</v>
          </cell>
          <cell r="B50690">
            <v>6.16</v>
          </cell>
        </row>
        <row r="50691">
          <cell r="A50691">
            <v>8697236969502</v>
          </cell>
          <cell r="B50691">
            <v>6.16</v>
          </cell>
        </row>
        <row r="50692">
          <cell r="A50692">
            <v>8697236969502</v>
          </cell>
          <cell r="B50692">
            <v>28.9</v>
          </cell>
        </row>
        <row r="50693">
          <cell r="A50693">
            <v>18697236969502</v>
          </cell>
          <cell r="B50693">
            <v>28.9</v>
          </cell>
        </row>
        <row r="50694">
          <cell r="A50694">
            <v>8697236969502</v>
          </cell>
          <cell r="B50694">
            <v>28.9</v>
          </cell>
        </row>
        <row r="50695">
          <cell r="A50695">
            <v>8697236969496</v>
          </cell>
          <cell r="B50695">
            <v>6.16</v>
          </cell>
        </row>
        <row r="50696">
          <cell r="A50696">
            <v>18697236969496</v>
          </cell>
          <cell r="B50696">
            <v>6.16</v>
          </cell>
        </row>
        <row r="50697">
          <cell r="A50697">
            <v>8697236969496</v>
          </cell>
          <cell r="B50697">
            <v>6.16</v>
          </cell>
        </row>
        <row r="50698">
          <cell r="A50698">
            <v>8697236969496</v>
          </cell>
          <cell r="B50698">
            <v>4.8499999999999996</v>
          </cell>
        </row>
        <row r="50699">
          <cell r="A50699">
            <v>18697236969496</v>
          </cell>
          <cell r="B50699">
            <v>4.8499999999999996</v>
          </cell>
        </row>
        <row r="50700">
          <cell r="A50700">
            <v>8697236969496</v>
          </cell>
          <cell r="B50700">
            <v>4.8499999999999996</v>
          </cell>
        </row>
        <row r="50701">
          <cell r="A50701">
            <v>8697236969496</v>
          </cell>
          <cell r="B50701">
            <v>28.9</v>
          </cell>
        </row>
        <row r="50702">
          <cell r="A50702">
            <v>18697236969496</v>
          </cell>
          <cell r="B50702">
            <v>28.9</v>
          </cell>
        </row>
        <row r="50703">
          <cell r="A50703">
            <v>8697236969496</v>
          </cell>
          <cell r="B50703">
            <v>28.9</v>
          </cell>
        </row>
        <row r="50704">
          <cell r="A50704">
            <v>8697236969472</v>
          </cell>
          <cell r="B50704">
            <v>5.95</v>
          </cell>
        </row>
        <row r="50705">
          <cell r="A50705">
            <v>18697236969472</v>
          </cell>
          <cell r="B50705">
            <v>5.95</v>
          </cell>
        </row>
        <row r="50706">
          <cell r="A50706">
            <v>8697236969472</v>
          </cell>
          <cell r="B50706">
            <v>5.95</v>
          </cell>
        </row>
        <row r="50707">
          <cell r="A50707">
            <v>8697236969472</v>
          </cell>
          <cell r="B50707">
            <v>7.27</v>
          </cell>
        </row>
        <row r="50708">
          <cell r="A50708">
            <v>18697236969472</v>
          </cell>
          <cell r="B50708">
            <v>7.27</v>
          </cell>
        </row>
        <row r="50709">
          <cell r="A50709">
            <v>8697236969472</v>
          </cell>
          <cell r="B50709">
            <v>7.27</v>
          </cell>
        </row>
        <row r="50710">
          <cell r="A50710">
            <v>8697236969472</v>
          </cell>
          <cell r="B50710">
            <v>31.9</v>
          </cell>
        </row>
        <row r="50711">
          <cell r="A50711">
            <v>18697236969472</v>
          </cell>
          <cell r="B50711">
            <v>31.9</v>
          </cell>
        </row>
        <row r="50712">
          <cell r="A50712">
            <v>8697236969472</v>
          </cell>
          <cell r="B50712">
            <v>31.9</v>
          </cell>
        </row>
        <row r="50713">
          <cell r="A50713">
            <v>8697236969465</v>
          </cell>
          <cell r="B50713">
            <v>7.27</v>
          </cell>
        </row>
        <row r="50714">
          <cell r="A50714">
            <v>18697236969465</v>
          </cell>
          <cell r="B50714">
            <v>7.27</v>
          </cell>
        </row>
        <row r="50715">
          <cell r="A50715">
            <v>8697236969465</v>
          </cell>
          <cell r="B50715">
            <v>7.27</v>
          </cell>
        </row>
        <row r="50716">
          <cell r="A50716">
            <v>8697236969465</v>
          </cell>
          <cell r="B50716">
            <v>5.95</v>
          </cell>
        </row>
        <row r="50717">
          <cell r="A50717">
            <v>18697236969465</v>
          </cell>
          <cell r="B50717">
            <v>5.95</v>
          </cell>
        </row>
        <row r="50718">
          <cell r="A50718">
            <v>8697236969465</v>
          </cell>
          <cell r="B50718">
            <v>5.95</v>
          </cell>
        </row>
        <row r="50719">
          <cell r="A50719">
            <v>8697236969465</v>
          </cell>
          <cell r="B50719">
            <v>31.9</v>
          </cell>
        </row>
        <row r="50720">
          <cell r="A50720">
            <v>18697236969465</v>
          </cell>
          <cell r="B50720">
            <v>31.9</v>
          </cell>
        </row>
        <row r="50721">
          <cell r="A50721">
            <v>8697236969465</v>
          </cell>
          <cell r="B50721">
            <v>31.9</v>
          </cell>
        </row>
        <row r="50722">
          <cell r="A50722">
            <v>8697236969397</v>
          </cell>
          <cell r="B50722">
            <v>14.5</v>
          </cell>
        </row>
        <row r="50723">
          <cell r="A50723">
            <v>8697236969397</v>
          </cell>
          <cell r="B50723">
            <v>2.85</v>
          </cell>
        </row>
        <row r="50724">
          <cell r="A50724">
            <v>8697236969397</v>
          </cell>
          <cell r="B50724">
            <v>3.54</v>
          </cell>
        </row>
        <row r="50725">
          <cell r="A50725">
            <v>8697236969373</v>
          </cell>
          <cell r="B50725">
            <v>4</v>
          </cell>
        </row>
        <row r="50726">
          <cell r="A50726">
            <v>8697236969373</v>
          </cell>
          <cell r="B50726">
            <v>4</v>
          </cell>
        </row>
        <row r="50727">
          <cell r="A50727">
            <v>8697236969373</v>
          </cell>
          <cell r="B50727">
            <v>3.1</v>
          </cell>
        </row>
        <row r="50728">
          <cell r="A50728">
            <v>8697236969373</v>
          </cell>
          <cell r="B50728">
            <v>3.1</v>
          </cell>
        </row>
        <row r="50729">
          <cell r="A50729">
            <v>8697236969373</v>
          </cell>
          <cell r="B50729">
            <v>4</v>
          </cell>
        </row>
        <row r="50730">
          <cell r="A50730">
            <v>8697236969373</v>
          </cell>
          <cell r="B50730">
            <v>4</v>
          </cell>
        </row>
        <row r="50731">
          <cell r="A50731">
            <v>8697236969434</v>
          </cell>
          <cell r="B50731">
            <v>9.5</v>
          </cell>
        </row>
        <row r="50732">
          <cell r="A50732">
            <v>8697236446911</v>
          </cell>
          <cell r="B50732">
            <v>2.15</v>
          </cell>
        </row>
        <row r="50733">
          <cell r="A50733">
            <v>8697236969427</v>
          </cell>
          <cell r="B50733">
            <v>2.4500000000000002</v>
          </cell>
        </row>
        <row r="50734">
          <cell r="A50734">
            <v>8697236969427</v>
          </cell>
          <cell r="B50734">
            <v>2.94</v>
          </cell>
        </row>
        <row r="50735">
          <cell r="A50735">
            <v>8697236969427</v>
          </cell>
          <cell r="B50735">
            <v>12.9</v>
          </cell>
        </row>
        <row r="50736">
          <cell r="A50736">
            <v>8697236969410</v>
          </cell>
          <cell r="B50736">
            <v>2.94</v>
          </cell>
        </row>
        <row r="50737">
          <cell r="A50737">
            <v>8697236969410</v>
          </cell>
          <cell r="B50737">
            <v>2.4500000000000002</v>
          </cell>
        </row>
        <row r="50738">
          <cell r="A50738">
            <v>8697236969410</v>
          </cell>
          <cell r="B50738">
            <v>12.9</v>
          </cell>
        </row>
        <row r="50739">
          <cell r="A50739">
            <v>8697236969403</v>
          </cell>
          <cell r="B50739">
            <v>2.85</v>
          </cell>
        </row>
        <row r="50740">
          <cell r="A50740">
            <v>8697236969403</v>
          </cell>
          <cell r="B50740">
            <v>3.54</v>
          </cell>
        </row>
        <row r="50741">
          <cell r="A50741">
            <v>8697236969403</v>
          </cell>
          <cell r="B50741">
            <v>14.5</v>
          </cell>
        </row>
        <row r="50742">
          <cell r="A50742">
            <v>8697236106914</v>
          </cell>
          <cell r="B50742">
            <v>13.9</v>
          </cell>
        </row>
        <row r="50743">
          <cell r="A50743">
            <v>8697236969380</v>
          </cell>
          <cell r="B50743">
            <v>4</v>
          </cell>
        </row>
        <row r="50744">
          <cell r="A50744">
            <v>8697236969380</v>
          </cell>
          <cell r="B50744">
            <v>4</v>
          </cell>
        </row>
        <row r="50745">
          <cell r="A50745">
            <v>8697236969380</v>
          </cell>
          <cell r="B50745">
            <v>3.1</v>
          </cell>
        </row>
        <row r="50746">
          <cell r="A50746">
            <v>8697236969366</v>
          </cell>
          <cell r="B50746">
            <v>3.2</v>
          </cell>
        </row>
        <row r="50747">
          <cell r="A50747">
            <v>8697236969366</v>
          </cell>
          <cell r="B50747">
            <v>3.2</v>
          </cell>
        </row>
        <row r="50748">
          <cell r="A50748">
            <v>8697236969342</v>
          </cell>
          <cell r="B50748">
            <v>3.9</v>
          </cell>
        </row>
        <row r="50749">
          <cell r="A50749">
            <v>8697236969342</v>
          </cell>
          <cell r="B50749">
            <v>3.9</v>
          </cell>
        </row>
        <row r="50750">
          <cell r="A50750">
            <v>8697236969441</v>
          </cell>
          <cell r="B50750">
            <v>2.48</v>
          </cell>
        </row>
        <row r="50751">
          <cell r="A50751">
            <v>8697236969441</v>
          </cell>
          <cell r="B50751">
            <v>1.95</v>
          </cell>
        </row>
        <row r="50752">
          <cell r="A50752">
            <v>8697236969441</v>
          </cell>
          <cell r="B50752">
            <v>9.5</v>
          </cell>
        </row>
        <row r="50753">
          <cell r="A50753">
            <v>8697236416921</v>
          </cell>
          <cell r="B50753">
            <v>1.72</v>
          </cell>
        </row>
        <row r="50754">
          <cell r="A50754">
            <v>8697236446942</v>
          </cell>
          <cell r="B50754">
            <v>8.73</v>
          </cell>
        </row>
        <row r="50755">
          <cell r="A50755">
            <v>8697236973950</v>
          </cell>
          <cell r="B50755">
            <v>112.2</v>
          </cell>
        </row>
        <row r="50756">
          <cell r="A50756">
            <v>8697236416952</v>
          </cell>
          <cell r="B50756">
            <v>4.3</v>
          </cell>
        </row>
        <row r="50757">
          <cell r="A50757">
            <v>8697236416969</v>
          </cell>
          <cell r="B50757">
            <v>1.4</v>
          </cell>
        </row>
        <row r="50758">
          <cell r="A50758">
            <v>8697236436981</v>
          </cell>
          <cell r="B50758">
            <v>8.73</v>
          </cell>
        </row>
        <row r="50759">
          <cell r="A50759">
            <v>8697236972809</v>
          </cell>
          <cell r="B50759">
            <v>112.2</v>
          </cell>
        </row>
        <row r="50760">
          <cell r="A50760">
            <v>8697236972519</v>
          </cell>
          <cell r="B50760">
            <v>112.2</v>
          </cell>
        </row>
        <row r="50761">
          <cell r="A50761">
            <v>8697236972519</v>
          </cell>
          <cell r="B50761">
            <v>112.2</v>
          </cell>
        </row>
        <row r="50762">
          <cell r="A50762">
            <v>8697236446997</v>
          </cell>
          <cell r="B50762">
            <v>42.12</v>
          </cell>
        </row>
        <row r="50763">
          <cell r="A50763">
            <v>869723697214417</v>
          </cell>
          <cell r="B50763">
            <v>75.95</v>
          </cell>
        </row>
        <row r="50764">
          <cell r="A50764">
            <v>8697236985823</v>
          </cell>
          <cell r="B50764">
            <v>15.95</v>
          </cell>
        </row>
        <row r="50765">
          <cell r="A50765">
            <v>8697236985809</v>
          </cell>
          <cell r="B50765">
            <v>15.95</v>
          </cell>
        </row>
        <row r="50766">
          <cell r="A50766">
            <v>8697236985823</v>
          </cell>
          <cell r="B50766">
            <v>3.29</v>
          </cell>
        </row>
        <row r="50767">
          <cell r="A50767">
            <v>8697236985809</v>
          </cell>
          <cell r="B50767">
            <v>3.29</v>
          </cell>
        </row>
        <row r="50768">
          <cell r="A50768">
            <v>8697236985823</v>
          </cell>
          <cell r="B50768">
            <v>3.1</v>
          </cell>
        </row>
        <row r="50769">
          <cell r="A50769">
            <v>8697236985809</v>
          </cell>
          <cell r="B50769">
            <v>3.1</v>
          </cell>
        </row>
        <row r="50770">
          <cell r="A50770">
            <v>8697236107027</v>
          </cell>
          <cell r="B50770">
            <v>3.3</v>
          </cell>
        </row>
        <row r="50771">
          <cell r="A50771">
            <v>8697236107027</v>
          </cell>
          <cell r="B50771">
            <v>3.3</v>
          </cell>
        </row>
        <row r="50772">
          <cell r="A50772">
            <v>8697236107027</v>
          </cell>
          <cell r="B50772">
            <v>3.6</v>
          </cell>
        </row>
        <row r="50773">
          <cell r="A50773">
            <v>8697236107027</v>
          </cell>
          <cell r="B50773">
            <v>3.6</v>
          </cell>
        </row>
        <row r="50774">
          <cell r="A50774">
            <v>8697236107027</v>
          </cell>
          <cell r="B50774">
            <v>15.08</v>
          </cell>
        </row>
        <row r="50775">
          <cell r="A50775">
            <v>8697236107027</v>
          </cell>
          <cell r="B50775">
            <v>15.08</v>
          </cell>
        </row>
        <row r="50776">
          <cell r="A50776">
            <v>8697236447031</v>
          </cell>
          <cell r="B50776">
            <v>0.89</v>
          </cell>
        </row>
        <row r="50777">
          <cell r="A50777">
            <v>8697236972007</v>
          </cell>
          <cell r="B50777">
            <v>123.2</v>
          </cell>
        </row>
        <row r="50778">
          <cell r="A50778">
            <v>8697236972007</v>
          </cell>
          <cell r="B50778">
            <v>123.2</v>
          </cell>
        </row>
        <row r="50779">
          <cell r="A50779">
            <v>8697236107034</v>
          </cell>
          <cell r="B50779">
            <v>1.49</v>
          </cell>
        </row>
        <row r="50780">
          <cell r="A50780">
            <v>8697236107034</v>
          </cell>
          <cell r="B50780">
            <v>1.49</v>
          </cell>
        </row>
        <row r="50781">
          <cell r="A50781">
            <v>8697236107034</v>
          </cell>
          <cell r="B50781">
            <v>1.39</v>
          </cell>
        </row>
        <row r="50782">
          <cell r="A50782">
            <v>8697236107034</v>
          </cell>
          <cell r="B50782">
            <v>1.39</v>
          </cell>
        </row>
        <row r="50783">
          <cell r="A50783">
            <v>8697236107034</v>
          </cell>
          <cell r="B50783">
            <v>7.5</v>
          </cell>
        </row>
        <row r="50784">
          <cell r="A50784">
            <v>8697236107034</v>
          </cell>
          <cell r="B50784">
            <v>7.5</v>
          </cell>
        </row>
        <row r="50785">
          <cell r="A50785">
            <v>8697236937037</v>
          </cell>
          <cell r="B50785">
            <v>195</v>
          </cell>
        </row>
        <row r="50786">
          <cell r="A50786">
            <v>8697236971932</v>
          </cell>
          <cell r="B50786">
            <v>128.69999999999999</v>
          </cell>
        </row>
        <row r="50787">
          <cell r="A50787">
            <v>8697236971932</v>
          </cell>
          <cell r="B50787">
            <v>128.69999999999999</v>
          </cell>
        </row>
        <row r="50788">
          <cell r="A50788">
            <v>8697236107058</v>
          </cell>
          <cell r="B50788">
            <v>12.4</v>
          </cell>
        </row>
        <row r="50789">
          <cell r="A50789">
            <v>8697236107041</v>
          </cell>
          <cell r="B50789">
            <v>12.4</v>
          </cell>
        </row>
        <row r="50790">
          <cell r="A50790">
            <v>8697236982105</v>
          </cell>
          <cell r="B50790">
            <v>58.03</v>
          </cell>
        </row>
        <row r="50791">
          <cell r="A50791">
            <v>8697236982181</v>
          </cell>
          <cell r="B50791">
            <v>58.03</v>
          </cell>
        </row>
        <row r="50792">
          <cell r="A50792">
            <v>8697236982105</v>
          </cell>
          <cell r="B50792">
            <v>12.9</v>
          </cell>
        </row>
        <row r="50793">
          <cell r="A50793">
            <v>8697236982181</v>
          </cell>
          <cell r="B50793">
            <v>12.9</v>
          </cell>
        </row>
        <row r="50794">
          <cell r="A50794">
            <v>8697236982105</v>
          </cell>
          <cell r="B50794">
            <v>11.8</v>
          </cell>
        </row>
        <row r="50795">
          <cell r="A50795">
            <v>8697236982181</v>
          </cell>
          <cell r="B50795">
            <v>11.8</v>
          </cell>
        </row>
        <row r="50796">
          <cell r="A50796">
            <v>8697236971864</v>
          </cell>
          <cell r="B50796">
            <v>117</v>
          </cell>
        </row>
        <row r="50797">
          <cell r="A50797">
            <v>8697236447024</v>
          </cell>
          <cell r="B50797">
            <v>4.87</v>
          </cell>
        </row>
        <row r="50798">
          <cell r="A50798">
            <v>8697236447048</v>
          </cell>
          <cell r="B50798">
            <v>4.87</v>
          </cell>
        </row>
        <row r="50799">
          <cell r="A50799">
            <v>8697236114261</v>
          </cell>
          <cell r="B50799">
            <v>49.5</v>
          </cell>
        </row>
        <row r="50800">
          <cell r="A50800">
            <v>8697236114261</v>
          </cell>
          <cell r="B50800">
            <v>9.5</v>
          </cell>
        </row>
        <row r="50801">
          <cell r="A50801">
            <v>8697236114261</v>
          </cell>
          <cell r="B50801">
            <v>8.6</v>
          </cell>
        </row>
        <row r="50802">
          <cell r="A50802">
            <v>8697236446751</v>
          </cell>
          <cell r="B50802">
            <v>1.49</v>
          </cell>
        </row>
        <row r="50803">
          <cell r="A50803">
            <v>8697236971727</v>
          </cell>
          <cell r="B50803">
            <v>134.19999999999999</v>
          </cell>
        </row>
        <row r="50804">
          <cell r="A50804">
            <v>8697236971727</v>
          </cell>
          <cell r="B50804">
            <v>134.19999999999999</v>
          </cell>
        </row>
        <row r="50805">
          <cell r="A50805">
            <v>4713195003010</v>
          </cell>
          <cell r="B50805">
            <v>12.08</v>
          </cell>
        </row>
        <row r="50806">
          <cell r="A50806">
            <v>8697236971482</v>
          </cell>
          <cell r="B50806">
            <v>90.2</v>
          </cell>
        </row>
        <row r="50807">
          <cell r="A50807">
            <v>8697236971482</v>
          </cell>
          <cell r="B50807">
            <v>90.2</v>
          </cell>
        </row>
        <row r="50808">
          <cell r="A50808">
            <v>8697236971352</v>
          </cell>
          <cell r="B50808">
            <v>149.6</v>
          </cell>
        </row>
        <row r="50809">
          <cell r="A50809">
            <v>8697236980422</v>
          </cell>
          <cell r="B50809">
            <v>2020</v>
          </cell>
        </row>
        <row r="50810">
          <cell r="A50810">
            <v>8697236980422</v>
          </cell>
          <cell r="B50810">
            <v>2020</v>
          </cell>
        </row>
        <row r="50811">
          <cell r="A50811">
            <v>8697236980422</v>
          </cell>
          <cell r="B50811">
            <v>796</v>
          </cell>
        </row>
        <row r="50812">
          <cell r="A50812">
            <v>8697236980422</v>
          </cell>
          <cell r="B50812">
            <v>796</v>
          </cell>
        </row>
        <row r="50813">
          <cell r="A50813">
            <v>8697236980446</v>
          </cell>
          <cell r="B50813">
            <v>1094.5</v>
          </cell>
        </row>
        <row r="50814">
          <cell r="A50814">
            <v>8697236980453</v>
          </cell>
          <cell r="B50814">
            <v>1094.5</v>
          </cell>
        </row>
        <row r="50815">
          <cell r="A50815">
            <v>8697236980477</v>
          </cell>
          <cell r="B50815">
            <v>1034.8</v>
          </cell>
        </row>
        <row r="50816">
          <cell r="A50816">
            <v>8697236107102</v>
          </cell>
          <cell r="B50816">
            <v>3.2</v>
          </cell>
        </row>
        <row r="50817">
          <cell r="A50817">
            <v>6987236107096</v>
          </cell>
          <cell r="B50817">
            <v>3.2</v>
          </cell>
        </row>
        <row r="50818">
          <cell r="A50818">
            <v>8697236107102</v>
          </cell>
          <cell r="B50818">
            <v>3.5</v>
          </cell>
        </row>
        <row r="50819">
          <cell r="A50819">
            <v>6987236107096</v>
          </cell>
          <cell r="B50819">
            <v>3.5</v>
          </cell>
        </row>
        <row r="50820">
          <cell r="A50820">
            <v>8697236112694</v>
          </cell>
          <cell r="B50820">
            <v>595</v>
          </cell>
        </row>
        <row r="50821">
          <cell r="A50821">
            <v>8697236112717</v>
          </cell>
          <cell r="B50821">
            <v>460</v>
          </cell>
        </row>
        <row r="50822">
          <cell r="A50822">
            <v>8697236112717</v>
          </cell>
          <cell r="B50822">
            <v>365</v>
          </cell>
        </row>
        <row r="50823">
          <cell r="A50823">
            <v>8697236112717</v>
          </cell>
          <cell r="B50823">
            <v>995</v>
          </cell>
        </row>
        <row r="50824">
          <cell r="A50824">
            <v>8697236112724</v>
          </cell>
          <cell r="B50824">
            <v>1397</v>
          </cell>
        </row>
        <row r="50825">
          <cell r="A50825">
            <v>8697236112724</v>
          </cell>
          <cell r="B50825">
            <v>650</v>
          </cell>
        </row>
        <row r="50826">
          <cell r="A50826">
            <v>8697236112731</v>
          </cell>
          <cell r="B50826">
            <v>599</v>
          </cell>
        </row>
        <row r="50827">
          <cell r="A50827">
            <v>8697236112731</v>
          </cell>
          <cell r="B50827">
            <v>760</v>
          </cell>
        </row>
        <row r="50828">
          <cell r="A50828">
            <v>8697236112731</v>
          </cell>
          <cell r="B50828">
            <v>688.85</v>
          </cell>
        </row>
        <row r="50829">
          <cell r="A50829">
            <v>8697236112748</v>
          </cell>
          <cell r="B50829">
            <v>1490</v>
          </cell>
        </row>
        <row r="50830">
          <cell r="A50830">
            <v>8697236112748</v>
          </cell>
          <cell r="B50830">
            <v>750</v>
          </cell>
        </row>
        <row r="50831">
          <cell r="A50831">
            <v>8697236112762</v>
          </cell>
          <cell r="B50831">
            <v>750</v>
          </cell>
        </row>
        <row r="50832">
          <cell r="A50832">
            <v>8697236112762</v>
          </cell>
          <cell r="B50832">
            <v>1490</v>
          </cell>
        </row>
        <row r="50833">
          <cell r="A50833">
            <v>8697236447109</v>
          </cell>
          <cell r="B50833">
            <v>7.95</v>
          </cell>
        </row>
        <row r="50834">
          <cell r="A50834">
            <v>8697236112779</v>
          </cell>
          <cell r="B50834">
            <v>30.25</v>
          </cell>
        </row>
        <row r="50835">
          <cell r="A50835">
            <v>8697236112786</v>
          </cell>
          <cell r="B50835">
            <v>30.25</v>
          </cell>
        </row>
        <row r="50836">
          <cell r="A50836">
            <v>8697236937112</v>
          </cell>
          <cell r="B50836">
            <v>1450</v>
          </cell>
        </row>
        <row r="50837">
          <cell r="A50837">
            <v>8697236447116</v>
          </cell>
          <cell r="B50837">
            <v>18.899999999999999</v>
          </cell>
        </row>
        <row r="50838">
          <cell r="A50838">
            <v>8697236447123</v>
          </cell>
          <cell r="B50838">
            <v>18.899999999999999</v>
          </cell>
        </row>
        <row r="50839">
          <cell r="A50839">
            <v>8697236447116</v>
          </cell>
          <cell r="B50839">
            <v>18.899999999999999</v>
          </cell>
        </row>
        <row r="50840">
          <cell r="A50840">
            <v>8697236447123</v>
          </cell>
          <cell r="B50840">
            <v>18.899999999999999</v>
          </cell>
        </row>
        <row r="50841">
          <cell r="A50841">
            <v>8697236447116</v>
          </cell>
          <cell r="B50841">
            <v>17.5</v>
          </cell>
        </row>
        <row r="50842">
          <cell r="A50842">
            <v>8697236447123</v>
          </cell>
          <cell r="B50842">
            <v>17.5</v>
          </cell>
        </row>
        <row r="50843">
          <cell r="A50843">
            <v>8697236127117</v>
          </cell>
          <cell r="B50843">
            <v>7.2</v>
          </cell>
        </row>
        <row r="50844">
          <cell r="A50844">
            <v>8697236937105</v>
          </cell>
          <cell r="B50844">
            <v>695</v>
          </cell>
        </row>
        <row r="50845">
          <cell r="A50845">
            <v>8697236445402</v>
          </cell>
          <cell r="B50845">
            <v>30.8</v>
          </cell>
        </row>
        <row r="50846">
          <cell r="A50846">
            <v>8697236445402</v>
          </cell>
          <cell r="B50846">
            <v>33.5</v>
          </cell>
        </row>
        <row r="50847">
          <cell r="A50847">
            <v>8697236445402</v>
          </cell>
          <cell r="B50847">
            <v>26.8</v>
          </cell>
        </row>
        <row r="50848">
          <cell r="A50848">
            <v>8697236937136</v>
          </cell>
          <cell r="B50848">
            <v>1497</v>
          </cell>
        </row>
        <row r="50849">
          <cell r="A50849">
            <v>8697236445419</v>
          </cell>
          <cell r="B50849">
            <v>395</v>
          </cell>
        </row>
        <row r="50850">
          <cell r="A50850">
            <v>869723644541916</v>
          </cell>
          <cell r="B50850">
            <v>395</v>
          </cell>
        </row>
        <row r="50851">
          <cell r="A50851">
            <v>8697236445419</v>
          </cell>
          <cell r="B50851">
            <v>299</v>
          </cell>
        </row>
        <row r="50852">
          <cell r="A50852">
            <v>869723644541916</v>
          </cell>
          <cell r="B50852">
            <v>299</v>
          </cell>
        </row>
        <row r="50853">
          <cell r="A50853">
            <v>8697236445419</v>
          </cell>
          <cell r="B50853">
            <v>995</v>
          </cell>
        </row>
        <row r="50854">
          <cell r="A50854">
            <v>869723644541916</v>
          </cell>
          <cell r="B50854">
            <v>995</v>
          </cell>
        </row>
        <row r="50855">
          <cell r="A50855">
            <v>8697236445426</v>
          </cell>
          <cell r="B50855">
            <v>995</v>
          </cell>
        </row>
        <row r="50856">
          <cell r="A50856">
            <v>869723644542616</v>
          </cell>
          <cell r="B50856">
            <v>995</v>
          </cell>
        </row>
        <row r="50857">
          <cell r="A50857">
            <v>8697236445426</v>
          </cell>
          <cell r="B50857">
            <v>299</v>
          </cell>
        </row>
        <row r="50858">
          <cell r="A50858">
            <v>869723644542616</v>
          </cell>
          <cell r="B50858">
            <v>299</v>
          </cell>
        </row>
        <row r="50859">
          <cell r="A50859">
            <v>8697236445426</v>
          </cell>
          <cell r="B50859">
            <v>395</v>
          </cell>
        </row>
        <row r="50860">
          <cell r="A50860">
            <v>869723644542616</v>
          </cell>
          <cell r="B50860">
            <v>395</v>
          </cell>
        </row>
        <row r="50861">
          <cell r="A50861">
            <v>8697236447130</v>
          </cell>
          <cell r="B50861">
            <v>4.99</v>
          </cell>
        </row>
        <row r="50862">
          <cell r="A50862">
            <v>18697236447130</v>
          </cell>
          <cell r="B50862">
            <v>4.99</v>
          </cell>
        </row>
        <row r="50863">
          <cell r="A50863">
            <v>8697236447130</v>
          </cell>
          <cell r="B50863">
            <v>4.99</v>
          </cell>
        </row>
        <row r="50864">
          <cell r="A50864">
            <v>8697236447130</v>
          </cell>
          <cell r="B50864">
            <v>5.5</v>
          </cell>
        </row>
        <row r="50865">
          <cell r="A50865">
            <v>18697236447130</v>
          </cell>
          <cell r="B50865">
            <v>5.5</v>
          </cell>
        </row>
        <row r="50866">
          <cell r="A50866">
            <v>8697236447130</v>
          </cell>
          <cell r="B50866">
            <v>5.5</v>
          </cell>
        </row>
        <row r="50867">
          <cell r="A50867">
            <v>8697236447130</v>
          </cell>
          <cell r="B50867">
            <v>10.3</v>
          </cell>
        </row>
        <row r="50868">
          <cell r="A50868">
            <v>18697236447130</v>
          </cell>
          <cell r="B50868">
            <v>10.3</v>
          </cell>
        </row>
        <row r="50869">
          <cell r="A50869">
            <v>8697236447130</v>
          </cell>
          <cell r="B50869">
            <v>10.3</v>
          </cell>
        </row>
        <row r="50870">
          <cell r="A50870">
            <v>8697236445440</v>
          </cell>
          <cell r="B50870">
            <v>298</v>
          </cell>
        </row>
        <row r="50871">
          <cell r="A50871">
            <v>869723644544016</v>
          </cell>
          <cell r="B50871">
            <v>298</v>
          </cell>
        </row>
        <row r="50872">
          <cell r="A50872">
            <v>8697236445440</v>
          </cell>
          <cell r="B50872">
            <v>248</v>
          </cell>
        </row>
        <row r="50873">
          <cell r="A50873">
            <v>869723644544016</v>
          </cell>
          <cell r="B50873">
            <v>248</v>
          </cell>
        </row>
        <row r="50874">
          <cell r="A50874">
            <v>8697236445440</v>
          </cell>
          <cell r="B50874">
            <v>310</v>
          </cell>
        </row>
        <row r="50875">
          <cell r="A50875">
            <v>869723644544016</v>
          </cell>
          <cell r="B50875">
            <v>310</v>
          </cell>
        </row>
        <row r="50876">
          <cell r="A50876">
            <v>8697236445457</v>
          </cell>
          <cell r="B50876">
            <v>310</v>
          </cell>
        </row>
        <row r="50877">
          <cell r="A50877">
            <v>8697236445457</v>
          </cell>
          <cell r="B50877">
            <v>248</v>
          </cell>
        </row>
        <row r="50878">
          <cell r="A50878">
            <v>8697236445457</v>
          </cell>
          <cell r="B50878">
            <v>248</v>
          </cell>
        </row>
        <row r="50879">
          <cell r="A50879">
            <v>8697236445495</v>
          </cell>
          <cell r="B50879">
            <v>621</v>
          </cell>
        </row>
        <row r="50880">
          <cell r="A50880">
            <v>8697236445495</v>
          </cell>
          <cell r="B50880">
            <v>675</v>
          </cell>
        </row>
        <row r="50881">
          <cell r="A50881">
            <v>8697236445501</v>
          </cell>
          <cell r="B50881">
            <v>540</v>
          </cell>
        </row>
        <row r="50882">
          <cell r="A50882">
            <v>8697236445501</v>
          </cell>
          <cell r="B50882">
            <v>540</v>
          </cell>
        </row>
        <row r="50883">
          <cell r="A50883">
            <v>8697236445501</v>
          </cell>
          <cell r="B50883">
            <v>675</v>
          </cell>
        </row>
        <row r="50884">
          <cell r="A50884">
            <v>8697236445501</v>
          </cell>
          <cell r="B50884">
            <v>675</v>
          </cell>
        </row>
        <row r="50885">
          <cell r="A50885">
            <v>8697236445501</v>
          </cell>
          <cell r="B50885">
            <v>1450</v>
          </cell>
        </row>
        <row r="50886">
          <cell r="A50886">
            <v>8697236445501</v>
          </cell>
          <cell r="B50886">
            <v>1450</v>
          </cell>
        </row>
        <row r="50887">
          <cell r="A50887">
            <v>8697236445518</v>
          </cell>
          <cell r="B50887">
            <v>1368.3396</v>
          </cell>
        </row>
        <row r="50888">
          <cell r="A50888">
            <v>8697236445518</v>
          </cell>
          <cell r="B50888">
            <v>1368.3396</v>
          </cell>
        </row>
        <row r="50889">
          <cell r="A50889">
            <v>8697236445518</v>
          </cell>
          <cell r="B50889">
            <v>675</v>
          </cell>
        </row>
        <row r="50890">
          <cell r="A50890">
            <v>8697236445518</v>
          </cell>
          <cell r="B50890">
            <v>675</v>
          </cell>
        </row>
        <row r="50891">
          <cell r="A50891">
            <v>8697236445518</v>
          </cell>
          <cell r="B50891">
            <v>540</v>
          </cell>
        </row>
        <row r="50892">
          <cell r="A50892">
            <v>8697236445518</v>
          </cell>
          <cell r="B50892">
            <v>540</v>
          </cell>
        </row>
        <row r="50893">
          <cell r="A50893">
            <v>8697236445525</v>
          </cell>
          <cell r="B50893">
            <v>742.5</v>
          </cell>
        </row>
        <row r="50894">
          <cell r="A50894">
            <v>8697236445525</v>
          </cell>
          <cell r="B50894">
            <v>742.5</v>
          </cell>
        </row>
        <row r="50895">
          <cell r="A50895">
            <v>8697236447147</v>
          </cell>
          <cell r="B50895">
            <v>5.6</v>
          </cell>
        </row>
        <row r="50896">
          <cell r="A50896">
            <v>18697236447147</v>
          </cell>
          <cell r="B50896">
            <v>5.6</v>
          </cell>
        </row>
        <row r="50897">
          <cell r="A50897">
            <v>8697236447147</v>
          </cell>
          <cell r="B50897">
            <v>5.6</v>
          </cell>
        </row>
        <row r="50898">
          <cell r="A50898">
            <v>8697236447147</v>
          </cell>
          <cell r="B50898">
            <v>2.8</v>
          </cell>
        </row>
        <row r="50899">
          <cell r="A50899">
            <v>18697236447147</v>
          </cell>
          <cell r="B50899">
            <v>2.8</v>
          </cell>
        </row>
        <row r="50900">
          <cell r="A50900">
            <v>8697236447147</v>
          </cell>
          <cell r="B50900">
            <v>2.8</v>
          </cell>
        </row>
        <row r="50901">
          <cell r="A50901">
            <v>8697236447154</v>
          </cell>
          <cell r="B50901">
            <v>23.9</v>
          </cell>
        </row>
        <row r="50902">
          <cell r="A50902">
            <v>869723644715414</v>
          </cell>
          <cell r="B50902">
            <v>23.9</v>
          </cell>
        </row>
        <row r="50903">
          <cell r="A50903">
            <v>8697236447154</v>
          </cell>
          <cell r="B50903">
            <v>21.7</v>
          </cell>
        </row>
        <row r="50904">
          <cell r="A50904">
            <v>869723644715414</v>
          </cell>
          <cell r="B50904">
            <v>21.7</v>
          </cell>
        </row>
        <row r="50905">
          <cell r="A50905">
            <v>8697236447154</v>
          </cell>
          <cell r="B50905">
            <v>34.1</v>
          </cell>
        </row>
        <row r="50906">
          <cell r="A50906">
            <v>869723644715414</v>
          </cell>
          <cell r="B50906">
            <v>34.1</v>
          </cell>
        </row>
        <row r="50907">
          <cell r="A50907">
            <v>4713195002013</v>
          </cell>
          <cell r="B50907">
            <v>6.95</v>
          </cell>
        </row>
        <row r="50908">
          <cell r="A50908">
            <v>4713195002013</v>
          </cell>
          <cell r="B50908">
            <v>6.95</v>
          </cell>
        </row>
        <row r="50909">
          <cell r="A50909">
            <v>8697236115077</v>
          </cell>
          <cell r="B50909">
            <v>17.899999999999999</v>
          </cell>
        </row>
        <row r="50910">
          <cell r="A50910">
            <v>8697236115077</v>
          </cell>
          <cell r="B50910">
            <v>16.5</v>
          </cell>
        </row>
        <row r="50911">
          <cell r="A50911">
            <v>8697236115077</v>
          </cell>
          <cell r="B50911">
            <v>31.4</v>
          </cell>
        </row>
        <row r="50912">
          <cell r="A50912">
            <v>8697236107157</v>
          </cell>
          <cell r="B50912">
            <v>4.7300000000000004</v>
          </cell>
        </row>
        <row r="50913">
          <cell r="A50913">
            <v>8697236107164</v>
          </cell>
          <cell r="B50913">
            <v>4.7300000000000004</v>
          </cell>
        </row>
        <row r="50914">
          <cell r="A50914">
            <v>4713195002112</v>
          </cell>
          <cell r="B50914">
            <v>8.25</v>
          </cell>
        </row>
        <row r="50915">
          <cell r="A50915">
            <v>4713195002112</v>
          </cell>
          <cell r="B50915">
            <v>8.25</v>
          </cell>
        </row>
        <row r="50916">
          <cell r="A50916">
            <v>8697236937167</v>
          </cell>
          <cell r="B50916">
            <v>1497</v>
          </cell>
        </row>
        <row r="50917">
          <cell r="A50917">
            <v>4713195002211</v>
          </cell>
          <cell r="B50917">
            <v>9.35</v>
          </cell>
        </row>
        <row r="50918">
          <cell r="A50918">
            <v>4713195002211</v>
          </cell>
          <cell r="B50918">
            <v>9.35</v>
          </cell>
        </row>
        <row r="50919">
          <cell r="A50919">
            <v>8697236937174</v>
          </cell>
          <cell r="B50919">
            <v>1497</v>
          </cell>
        </row>
        <row r="50920">
          <cell r="A50920">
            <v>8697236937181</v>
          </cell>
          <cell r="B50920">
            <v>1490</v>
          </cell>
        </row>
        <row r="50921">
          <cell r="A50921">
            <v>8697236422113</v>
          </cell>
          <cell r="B50921">
            <v>9.6999999999999993</v>
          </cell>
        </row>
        <row r="50922">
          <cell r="A50922">
            <v>8697236422113</v>
          </cell>
          <cell r="B50922">
            <v>9.6999999999999993</v>
          </cell>
        </row>
        <row r="50923">
          <cell r="A50923">
            <v>4713195001719</v>
          </cell>
          <cell r="B50923">
            <v>8.5</v>
          </cell>
        </row>
        <row r="50924">
          <cell r="A50924">
            <v>4713195001719</v>
          </cell>
          <cell r="B50924">
            <v>8.5</v>
          </cell>
        </row>
        <row r="50925">
          <cell r="A50925">
            <v>8697236127193</v>
          </cell>
          <cell r="B50925">
            <v>17.2</v>
          </cell>
        </row>
        <row r="50926">
          <cell r="A50926">
            <v>4713195002402</v>
          </cell>
          <cell r="B50926">
            <v>9</v>
          </cell>
        </row>
        <row r="50927">
          <cell r="A50927">
            <v>4713195002402</v>
          </cell>
          <cell r="B50927">
            <v>9</v>
          </cell>
        </row>
        <row r="50928">
          <cell r="A50928">
            <v>4713195001603</v>
          </cell>
          <cell r="B50928">
            <v>4.03</v>
          </cell>
        </row>
        <row r="50929">
          <cell r="A50929">
            <v>8697236107201</v>
          </cell>
          <cell r="B50929">
            <v>7.6449999999999996</v>
          </cell>
        </row>
        <row r="50930">
          <cell r="A50930">
            <v>8697236107195</v>
          </cell>
          <cell r="B50930">
            <v>7.6449999999999996</v>
          </cell>
        </row>
        <row r="50931">
          <cell r="A50931">
            <v>8697236937204</v>
          </cell>
          <cell r="B50931">
            <v>1497</v>
          </cell>
        </row>
        <row r="50932">
          <cell r="A50932">
            <v>8697236937211</v>
          </cell>
          <cell r="B50932">
            <v>1497</v>
          </cell>
        </row>
        <row r="50933">
          <cell r="A50933">
            <v>8697236447222</v>
          </cell>
          <cell r="B50933">
            <v>18.5</v>
          </cell>
        </row>
        <row r="50934">
          <cell r="A50934">
            <v>8697236447222</v>
          </cell>
          <cell r="B50934">
            <v>18.5</v>
          </cell>
        </row>
        <row r="50935">
          <cell r="A50935">
            <v>18697236447222</v>
          </cell>
          <cell r="B50935">
            <v>18.5</v>
          </cell>
        </row>
        <row r="50936">
          <cell r="A50936">
            <v>8697236447222</v>
          </cell>
          <cell r="B50936">
            <v>3.5</v>
          </cell>
        </row>
        <row r="50937">
          <cell r="A50937">
            <v>8697236447222</v>
          </cell>
          <cell r="B50937">
            <v>3.5</v>
          </cell>
        </row>
        <row r="50938">
          <cell r="A50938">
            <v>18697236447222</v>
          </cell>
          <cell r="B50938">
            <v>3.5</v>
          </cell>
        </row>
        <row r="50939">
          <cell r="A50939">
            <v>8697236447222</v>
          </cell>
          <cell r="B50939">
            <v>3.85</v>
          </cell>
        </row>
        <row r="50940">
          <cell r="A50940">
            <v>8697236447222</v>
          </cell>
          <cell r="B50940">
            <v>3.85</v>
          </cell>
        </row>
        <row r="50941">
          <cell r="A50941">
            <v>18697236447222</v>
          </cell>
          <cell r="B50941">
            <v>3.85</v>
          </cell>
        </row>
        <row r="50942">
          <cell r="A50942">
            <v>8697236937228</v>
          </cell>
          <cell r="B50942">
            <v>1497</v>
          </cell>
        </row>
        <row r="50943">
          <cell r="A50943">
            <v>8697236990131</v>
          </cell>
          <cell r="B50943">
            <v>19.5</v>
          </cell>
        </row>
        <row r="50944">
          <cell r="A50944">
            <v>8697236990131</v>
          </cell>
          <cell r="B50944">
            <v>19.5</v>
          </cell>
        </row>
        <row r="50945">
          <cell r="A50945">
            <v>18697236990131</v>
          </cell>
          <cell r="B50945">
            <v>19.5</v>
          </cell>
        </row>
        <row r="50946">
          <cell r="A50946">
            <v>8697236990131</v>
          </cell>
          <cell r="B50946">
            <v>4.3499999999999996</v>
          </cell>
        </row>
        <row r="50947">
          <cell r="A50947">
            <v>8697236990131</v>
          </cell>
          <cell r="B50947">
            <v>4.3499999999999996</v>
          </cell>
        </row>
        <row r="50948">
          <cell r="A50948">
            <v>18697236990131</v>
          </cell>
          <cell r="B50948">
            <v>4.3499999999999996</v>
          </cell>
        </row>
        <row r="50949">
          <cell r="A50949">
            <v>8697236990131</v>
          </cell>
          <cell r="B50949">
            <v>3.95</v>
          </cell>
        </row>
        <row r="50950">
          <cell r="A50950">
            <v>8697236990131</v>
          </cell>
          <cell r="B50950">
            <v>3.95</v>
          </cell>
        </row>
        <row r="50951">
          <cell r="A50951">
            <v>18697236990131</v>
          </cell>
          <cell r="B50951">
            <v>3.95</v>
          </cell>
        </row>
        <row r="50952">
          <cell r="A50952">
            <v>8697236107232</v>
          </cell>
          <cell r="B50952">
            <v>4.7300000000000004</v>
          </cell>
        </row>
        <row r="50953">
          <cell r="A50953">
            <v>8697236107249</v>
          </cell>
          <cell r="B50953">
            <v>4.7300000000000004</v>
          </cell>
        </row>
        <row r="50954">
          <cell r="A50954">
            <v>8697236407233</v>
          </cell>
          <cell r="B50954">
            <v>8.6</v>
          </cell>
        </row>
        <row r="50955">
          <cell r="A50955">
            <v>8697236407240</v>
          </cell>
          <cell r="B50955">
            <v>8.6</v>
          </cell>
        </row>
        <row r="50956">
          <cell r="A50956">
            <v>8697236450338</v>
          </cell>
          <cell r="B50956">
            <v>74.34</v>
          </cell>
        </row>
        <row r="50957">
          <cell r="A50957">
            <v>8697236447246</v>
          </cell>
          <cell r="B50957">
            <v>20.9</v>
          </cell>
        </row>
        <row r="50958">
          <cell r="A50958">
            <v>18697236447246</v>
          </cell>
          <cell r="B50958">
            <v>20.9</v>
          </cell>
        </row>
        <row r="50959">
          <cell r="A50959">
            <v>8697236447246</v>
          </cell>
          <cell r="B50959">
            <v>3.6</v>
          </cell>
        </row>
        <row r="50960">
          <cell r="A50960">
            <v>18697236447246</v>
          </cell>
          <cell r="B50960">
            <v>3.6</v>
          </cell>
        </row>
        <row r="50961">
          <cell r="A50961">
            <v>8697236447246</v>
          </cell>
          <cell r="B50961">
            <v>3.95</v>
          </cell>
        </row>
        <row r="50962">
          <cell r="A50962">
            <v>18697236447246</v>
          </cell>
          <cell r="B50962">
            <v>3.95</v>
          </cell>
        </row>
        <row r="50963">
          <cell r="A50963">
            <v>18697236447253</v>
          </cell>
          <cell r="B50963">
            <v>6.95</v>
          </cell>
        </row>
        <row r="50964">
          <cell r="A50964">
            <v>8697236447253</v>
          </cell>
          <cell r="B50964">
            <v>6.95</v>
          </cell>
        </row>
        <row r="50965">
          <cell r="A50965">
            <v>8697236447253</v>
          </cell>
          <cell r="B50965">
            <v>6.95</v>
          </cell>
        </row>
        <row r="50966">
          <cell r="A50966">
            <v>869723644725318</v>
          </cell>
          <cell r="B50966">
            <v>6.95</v>
          </cell>
        </row>
        <row r="50967">
          <cell r="A50967">
            <v>18697236447253</v>
          </cell>
          <cell r="B50967">
            <v>6.45</v>
          </cell>
        </row>
        <row r="50968">
          <cell r="A50968">
            <v>8697236447253</v>
          </cell>
          <cell r="B50968">
            <v>6.45</v>
          </cell>
        </row>
        <row r="50969">
          <cell r="A50969">
            <v>8697236447253</v>
          </cell>
          <cell r="B50969">
            <v>6.45</v>
          </cell>
        </row>
        <row r="50970">
          <cell r="A50970">
            <v>869723644725318</v>
          </cell>
          <cell r="B50970">
            <v>6.45</v>
          </cell>
        </row>
        <row r="50971">
          <cell r="A50971">
            <v>18697236447253</v>
          </cell>
          <cell r="B50971">
            <v>36.5</v>
          </cell>
        </row>
        <row r="50972">
          <cell r="A50972">
            <v>8697236447253</v>
          </cell>
          <cell r="B50972">
            <v>36.5</v>
          </cell>
        </row>
        <row r="50973">
          <cell r="A50973">
            <v>8697236447253</v>
          </cell>
          <cell r="B50973">
            <v>36.5</v>
          </cell>
        </row>
        <row r="50974">
          <cell r="A50974">
            <v>869723644725318</v>
          </cell>
          <cell r="B50974">
            <v>36.5</v>
          </cell>
        </row>
        <row r="50975">
          <cell r="A50975">
            <v>8697236447260</v>
          </cell>
          <cell r="B50975">
            <v>9.8000000000000007</v>
          </cell>
        </row>
        <row r="50976">
          <cell r="A50976">
            <v>8697236447260</v>
          </cell>
          <cell r="B50976">
            <v>8.1999999999999993</v>
          </cell>
        </row>
        <row r="50977">
          <cell r="A50977">
            <v>8697236450543</v>
          </cell>
          <cell r="B50977">
            <v>48.7</v>
          </cell>
        </row>
        <row r="50978">
          <cell r="A50978">
            <v>8697236107270</v>
          </cell>
          <cell r="B50978">
            <v>16.28</v>
          </cell>
        </row>
        <row r="50979">
          <cell r="A50979">
            <v>8697236983355</v>
          </cell>
          <cell r="B50979">
            <v>11.8</v>
          </cell>
        </row>
        <row r="50980">
          <cell r="A50980">
            <v>8697236447277</v>
          </cell>
          <cell r="B50980">
            <v>9.8000000000000007</v>
          </cell>
        </row>
        <row r="50981">
          <cell r="A50981">
            <v>8697236447277</v>
          </cell>
          <cell r="B50981">
            <v>8.1999999999999993</v>
          </cell>
        </row>
        <row r="50982">
          <cell r="A50982">
            <v>8697236447284</v>
          </cell>
          <cell r="B50982">
            <v>11.6</v>
          </cell>
        </row>
        <row r="50983">
          <cell r="A50983">
            <v>8697236447284</v>
          </cell>
          <cell r="B50983">
            <v>10.6</v>
          </cell>
        </row>
        <row r="50984">
          <cell r="A50984">
            <v>8697236447284</v>
          </cell>
          <cell r="B50984">
            <v>11.6</v>
          </cell>
        </row>
        <row r="50985">
          <cell r="A50985">
            <v>8698554507292</v>
          </cell>
          <cell r="B50985">
            <v>33.74</v>
          </cell>
        </row>
        <row r="50986">
          <cell r="A50986">
            <v>8698554539590</v>
          </cell>
          <cell r="B50986">
            <v>33.74</v>
          </cell>
        </row>
        <row r="50987">
          <cell r="A50987">
            <v>8698554582381</v>
          </cell>
          <cell r="B50987">
            <v>33.74</v>
          </cell>
        </row>
        <row r="50988">
          <cell r="A50988">
            <v>8698554575550</v>
          </cell>
          <cell r="B50988">
            <v>33.74</v>
          </cell>
        </row>
        <row r="50989">
          <cell r="A50989">
            <v>8698554507292</v>
          </cell>
          <cell r="B50989">
            <v>33.74</v>
          </cell>
        </row>
        <row r="50990">
          <cell r="A50990">
            <v>8698554539590</v>
          </cell>
          <cell r="B50990">
            <v>33.74</v>
          </cell>
        </row>
        <row r="50991">
          <cell r="A50991">
            <v>8698554582381</v>
          </cell>
          <cell r="B50991">
            <v>33.74</v>
          </cell>
        </row>
        <row r="50992">
          <cell r="A50992">
            <v>8698554575550</v>
          </cell>
          <cell r="B50992">
            <v>33.74</v>
          </cell>
        </row>
        <row r="50993">
          <cell r="A50993">
            <v>6934274180974</v>
          </cell>
          <cell r="B50993">
            <v>19.899999999999999</v>
          </cell>
        </row>
        <row r="50994">
          <cell r="A50994">
            <v>6934274180974</v>
          </cell>
          <cell r="B50994">
            <v>38.700000000000003</v>
          </cell>
        </row>
        <row r="50995">
          <cell r="A50995">
            <v>8697236447307</v>
          </cell>
          <cell r="B50995">
            <v>8.5</v>
          </cell>
        </row>
        <row r="50996">
          <cell r="A50996">
            <v>8697236447307</v>
          </cell>
          <cell r="B50996">
            <v>10.3</v>
          </cell>
        </row>
        <row r="50997">
          <cell r="A50997">
            <v>8697236447314</v>
          </cell>
          <cell r="B50997">
            <v>73.64</v>
          </cell>
        </row>
        <row r="50998">
          <cell r="A50998">
            <v>8697236447314</v>
          </cell>
          <cell r="B50998">
            <v>13.95</v>
          </cell>
        </row>
        <row r="50999">
          <cell r="A50999">
            <v>8697236437315</v>
          </cell>
          <cell r="B50999">
            <v>14.9</v>
          </cell>
        </row>
        <row r="51000">
          <cell r="A51000">
            <v>8697236437308</v>
          </cell>
          <cell r="B51000">
            <v>14.9</v>
          </cell>
        </row>
        <row r="51001">
          <cell r="A51001">
            <v>8697236441435</v>
          </cell>
          <cell r="B51001">
            <v>14.9</v>
          </cell>
        </row>
        <row r="51002">
          <cell r="A51002">
            <v>8697236437315</v>
          </cell>
          <cell r="B51002">
            <v>13.5</v>
          </cell>
        </row>
        <row r="51003">
          <cell r="A51003">
            <v>8697236437308</v>
          </cell>
          <cell r="B51003">
            <v>13.5</v>
          </cell>
        </row>
        <row r="51004">
          <cell r="A51004">
            <v>8697236441435</v>
          </cell>
          <cell r="B51004">
            <v>13.5</v>
          </cell>
        </row>
        <row r="51005">
          <cell r="A51005">
            <v>8697236437315</v>
          </cell>
          <cell r="B51005">
            <v>19.3</v>
          </cell>
        </row>
        <row r="51006">
          <cell r="A51006">
            <v>8697236437308</v>
          </cell>
          <cell r="B51006">
            <v>19.3</v>
          </cell>
        </row>
        <row r="51007">
          <cell r="A51007">
            <v>8697236441435</v>
          </cell>
          <cell r="B51007">
            <v>19.3</v>
          </cell>
        </row>
        <row r="51008">
          <cell r="A51008">
            <v>8697236107331</v>
          </cell>
          <cell r="B51008">
            <v>1.57</v>
          </cell>
        </row>
        <row r="51009">
          <cell r="A51009">
            <v>8697236447338</v>
          </cell>
          <cell r="B51009">
            <v>55.5</v>
          </cell>
        </row>
        <row r="51010">
          <cell r="A51010">
            <v>18697236447338</v>
          </cell>
          <cell r="B51010">
            <v>55.5</v>
          </cell>
        </row>
        <row r="51011">
          <cell r="A51011">
            <v>8697236447338</v>
          </cell>
          <cell r="B51011">
            <v>55.5</v>
          </cell>
        </row>
        <row r="51012">
          <cell r="A51012">
            <v>8697236447338</v>
          </cell>
          <cell r="B51012">
            <v>9.1999999999999993</v>
          </cell>
        </row>
        <row r="51013">
          <cell r="A51013">
            <v>18697236447338</v>
          </cell>
          <cell r="B51013">
            <v>9.1999999999999993</v>
          </cell>
        </row>
        <row r="51014">
          <cell r="A51014">
            <v>8697236447338</v>
          </cell>
          <cell r="B51014">
            <v>9.1999999999999993</v>
          </cell>
        </row>
        <row r="51015">
          <cell r="A51015">
            <v>8697236447338</v>
          </cell>
          <cell r="B51015">
            <v>9.9499999999999993</v>
          </cell>
        </row>
        <row r="51016">
          <cell r="A51016">
            <v>18697236447338</v>
          </cell>
          <cell r="B51016">
            <v>9.9499999999999993</v>
          </cell>
        </row>
        <row r="51017">
          <cell r="A51017">
            <v>8697236447338</v>
          </cell>
          <cell r="B51017">
            <v>9.9499999999999993</v>
          </cell>
        </row>
        <row r="51018">
          <cell r="A51018">
            <v>8697236437339</v>
          </cell>
          <cell r="B51018">
            <v>15.95</v>
          </cell>
        </row>
        <row r="51019">
          <cell r="A51019">
            <v>8697236437339</v>
          </cell>
          <cell r="B51019">
            <v>15.95</v>
          </cell>
        </row>
        <row r="51020">
          <cell r="A51020">
            <v>8697236437322</v>
          </cell>
          <cell r="B51020">
            <v>15.95</v>
          </cell>
        </row>
        <row r="51021">
          <cell r="A51021">
            <v>8697236437339</v>
          </cell>
          <cell r="B51021">
            <v>15.95</v>
          </cell>
        </row>
        <row r="51022">
          <cell r="A51022">
            <v>8697236437339</v>
          </cell>
          <cell r="B51022">
            <v>15.95</v>
          </cell>
        </row>
        <row r="51023">
          <cell r="A51023">
            <v>8697236437322</v>
          </cell>
          <cell r="B51023">
            <v>15.95</v>
          </cell>
        </row>
        <row r="51024">
          <cell r="A51024">
            <v>6934274112579</v>
          </cell>
          <cell r="B51024">
            <v>21.5</v>
          </cell>
        </row>
        <row r="51025">
          <cell r="A51025">
            <v>6934274112579</v>
          </cell>
          <cell r="B51025">
            <v>38.6</v>
          </cell>
        </row>
        <row r="51026">
          <cell r="A51026">
            <v>6934274125203</v>
          </cell>
          <cell r="B51026">
            <v>9.4</v>
          </cell>
        </row>
        <row r="51027">
          <cell r="A51027">
            <v>6934274125203</v>
          </cell>
          <cell r="B51027">
            <v>8.5</v>
          </cell>
        </row>
        <row r="51028">
          <cell r="A51028">
            <v>8697236107355</v>
          </cell>
          <cell r="B51028">
            <v>17.5</v>
          </cell>
        </row>
        <row r="51029">
          <cell r="A51029">
            <v>8697236107355</v>
          </cell>
          <cell r="B51029">
            <v>15.9</v>
          </cell>
        </row>
        <row r="51030">
          <cell r="A51030">
            <v>8697236107355</v>
          </cell>
          <cell r="B51030">
            <v>92.9</v>
          </cell>
        </row>
        <row r="51031">
          <cell r="A51031">
            <v>8697236984789</v>
          </cell>
          <cell r="B51031">
            <v>26.9</v>
          </cell>
        </row>
        <row r="51032">
          <cell r="A51032">
            <v>8697236984772</v>
          </cell>
          <cell r="B51032">
            <v>26.9</v>
          </cell>
        </row>
        <row r="51033">
          <cell r="A51033">
            <v>8697236984789</v>
          </cell>
          <cell r="B51033">
            <v>24.9</v>
          </cell>
        </row>
        <row r="51034">
          <cell r="A51034">
            <v>8697236984772</v>
          </cell>
          <cell r="B51034">
            <v>24.9</v>
          </cell>
        </row>
        <row r="51035">
          <cell r="A51035">
            <v>8697236984789</v>
          </cell>
          <cell r="B51035">
            <v>26.9</v>
          </cell>
        </row>
        <row r="51036">
          <cell r="A51036">
            <v>8697236984772</v>
          </cell>
          <cell r="B51036">
            <v>26.9</v>
          </cell>
        </row>
        <row r="51037">
          <cell r="A51037">
            <v>6937449881508</v>
          </cell>
          <cell r="B51037">
            <v>9.9499999999999993</v>
          </cell>
        </row>
        <row r="51038">
          <cell r="A51038">
            <v>6937449881508</v>
          </cell>
          <cell r="B51038">
            <v>9.9499999999999993</v>
          </cell>
        </row>
        <row r="51039">
          <cell r="A51039">
            <v>8697236437360</v>
          </cell>
          <cell r="B51039">
            <v>19.3</v>
          </cell>
        </row>
        <row r="51040">
          <cell r="A51040">
            <v>8697236437353</v>
          </cell>
          <cell r="B51040">
            <v>19.3</v>
          </cell>
        </row>
        <row r="51041">
          <cell r="A51041">
            <v>8697236437346</v>
          </cell>
          <cell r="B51041">
            <v>19.3</v>
          </cell>
        </row>
        <row r="51042">
          <cell r="A51042">
            <v>8697236437353</v>
          </cell>
          <cell r="B51042">
            <v>19.3</v>
          </cell>
        </row>
        <row r="51043">
          <cell r="A51043">
            <v>8697236437346</v>
          </cell>
          <cell r="B51043">
            <v>19.3</v>
          </cell>
        </row>
        <row r="51044">
          <cell r="A51044">
            <v>8697236437360</v>
          </cell>
          <cell r="B51044">
            <v>19.3</v>
          </cell>
        </row>
        <row r="51045">
          <cell r="A51045">
            <v>8697236437360</v>
          </cell>
          <cell r="B51045">
            <v>17.5</v>
          </cell>
        </row>
        <row r="51046">
          <cell r="A51046">
            <v>8697236437353</v>
          </cell>
          <cell r="B51046">
            <v>17.5</v>
          </cell>
        </row>
        <row r="51047">
          <cell r="A51047">
            <v>8697236437346</v>
          </cell>
          <cell r="B51047">
            <v>17.5</v>
          </cell>
        </row>
        <row r="51048">
          <cell r="A51048">
            <v>8697236437353</v>
          </cell>
          <cell r="B51048">
            <v>17.5</v>
          </cell>
        </row>
        <row r="51049">
          <cell r="A51049">
            <v>8697236437346</v>
          </cell>
          <cell r="B51049">
            <v>17.5</v>
          </cell>
        </row>
        <row r="51050">
          <cell r="A51050">
            <v>8697236437360</v>
          </cell>
          <cell r="B51050">
            <v>17.5</v>
          </cell>
        </row>
        <row r="51051">
          <cell r="A51051">
            <v>8697236437360</v>
          </cell>
          <cell r="B51051">
            <v>30</v>
          </cell>
        </row>
        <row r="51052">
          <cell r="A51052">
            <v>8697236437353</v>
          </cell>
          <cell r="B51052">
            <v>30</v>
          </cell>
        </row>
        <row r="51053">
          <cell r="A51053">
            <v>8697236437346</v>
          </cell>
          <cell r="B51053">
            <v>30</v>
          </cell>
        </row>
        <row r="51054">
          <cell r="A51054">
            <v>8697236437353</v>
          </cell>
          <cell r="B51054">
            <v>30</v>
          </cell>
        </row>
        <row r="51055">
          <cell r="A51055">
            <v>8697236437346</v>
          </cell>
          <cell r="B51055">
            <v>30</v>
          </cell>
        </row>
        <row r="51056">
          <cell r="A51056">
            <v>8697236437360</v>
          </cell>
          <cell r="B51056">
            <v>30</v>
          </cell>
        </row>
        <row r="51057">
          <cell r="A51057">
            <v>8697236451472</v>
          </cell>
          <cell r="B51057">
            <v>139.69999999999999</v>
          </cell>
        </row>
        <row r="51058">
          <cell r="A51058">
            <v>869723645147215</v>
          </cell>
          <cell r="B51058">
            <v>139.69999999999999</v>
          </cell>
        </row>
        <row r="51059">
          <cell r="A51059">
            <v>869723645147216</v>
          </cell>
          <cell r="B51059">
            <v>139.69999999999999</v>
          </cell>
        </row>
        <row r="51060">
          <cell r="A51060">
            <v>8697236451472</v>
          </cell>
          <cell r="B51060">
            <v>139.69999999999999</v>
          </cell>
        </row>
        <row r="51061">
          <cell r="A51061">
            <v>869723645147215</v>
          </cell>
          <cell r="B51061">
            <v>139.69999999999999</v>
          </cell>
        </row>
        <row r="51062">
          <cell r="A51062">
            <v>869723645147216</v>
          </cell>
          <cell r="B51062">
            <v>139.69999999999999</v>
          </cell>
        </row>
        <row r="51063">
          <cell r="A51063">
            <v>6934274120215</v>
          </cell>
          <cell r="B51063">
            <v>6.75</v>
          </cell>
        </row>
        <row r="51064">
          <cell r="A51064">
            <v>6934274120215</v>
          </cell>
          <cell r="B51064">
            <v>6.75</v>
          </cell>
        </row>
        <row r="51065">
          <cell r="A51065">
            <v>8697236987377</v>
          </cell>
          <cell r="B51065">
            <v>14.8</v>
          </cell>
        </row>
        <row r="51066">
          <cell r="A51066">
            <v>8697236115091</v>
          </cell>
          <cell r="B51066">
            <v>93.025000000000006</v>
          </cell>
        </row>
        <row r="51067">
          <cell r="A51067">
            <v>8697236115091</v>
          </cell>
          <cell r="B51067">
            <v>93.025000000000006</v>
          </cell>
        </row>
        <row r="51068">
          <cell r="A51068">
            <v>8697236115091</v>
          </cell>
          <cell r="B51068">
            <v>25.8</v>
          </cell>
        </row>
        <row r="51069">
          <cell r="A51069">
            <v>8697236115091</v>
          </cell>
          <cell r="B51069">
            <v>25.8</v>
          </cell>
        </row>
        <row r="51070">
          <cell r="A51070">
            <v>8697236115091</v>
          </cell>
          <cell r="B51070">
            <v>23.5</v>
          </cell>
        </row>
        <row r="51071">
          <cell r="A51071">
            <v>8697236115091</v>
          </cell>
          <cell r="B51071">
            <v>23.5</v>
          </cell>
        </row>
        <row r="51072">
          <cell r="A51072">
            <v>6937449888965</v>
          </cell>
          <cell r="B51072">
            <v>4.4000000000000004</v>
          </cell>
        </row>
        <row r="51073">
          <cell r="A51073">
            <v>6937449888965</v>
          </cell>
          <cell r="B51073">
            <v>4.4000000000000004</v>
          </cell>
        </row>
        <row r="51074">
          <cell r="A51074">
            <v>8697236447383</v>
          </cell>
          <cell r="B51074">
            <v>178.2</v>
          </cell>
        </row>
        <row r="51075">
          <cell r="A51075">
            <v>6937449881034</v>
          </cell>
          <cell r="B51075">
            <v>5.75</v>
          </cell>
        </row>
        <row r="51076">
          <cell r="A51076">
            <v>6937449881034</v>
          </cell>
          <cell r="B51076">
            <v>5.75</v>
          </cell>
        </row>
        <row r="51077">
          <cell r="A51077">
            <v>8697236437391</v>
          </cell>
          <cell r="B51077">
            <v>21.89</v>
          </cell>
        </row>
        <row r="51078">
          <cell r="A51078">
            <v>8697236437377</v>
          </cell>
          <cell r="B51078">
            <v>21.89</v>
          </cell>
        </row>
        <row r="51079">
          <cell r="A51079">
            <v>8697236437384</v>
          </cell>
          <cell r="B51079">
            <v>21.89</v>
          </cell>
        </row>
        <row r="51080">
          <cell r="A51080">
            <v>8697236437377</v>
          </cell>
          <cell r="B51080">
            <v>21.89</v>
          </cell>
        </row>
        <row r="51081">
          <cell r="A51081">
            <v>8697236437391</v>
          </cell>
          <cell r="B51081">
            <v>21.89</v>
          </cell>
        </row>
        <row r="51082">
          <cell r="A51082">
            <v>8697236437391</v>
          </cell>
          <cell r="B51082">
            <v>21.89</v>
          </cell>
        </row>
        <row r="51083">
          <cell r="A51083">
            <v>8697236437377</v>
          </cell>
          <cell r="B51083">
            <v>21.89</v>
          </cell>
        </row>
        <row r="51084">
          <cell r="A51084">
            <v>8697236437384</v>
          </cell>
          <cell r="B51084">
            <v>21.89</v>
          </cell>
        </row>
        <row r="51085">
          <cell r="A51085">
            <v>8697236437377</v>
          </cell>
          <cell r="B51085">
            <v>21.89</v>
          </cell>
        </row>
        <row r="51086">
          <cell r="A51086">
            <v>8697236437391</v>
          </cell>
          <cell r="B51086">
            <v>21.89</v>
          </cell>
        </row>
        <row r="51087">
          <cell r="A51087">
            <v>6937449881089</v>
          </cell>
          <cell r="B51087">
            <v>8.6999999999999993</v>
          </cell>
        </row>
        <row r="51088">
          <cell r="A51088">
            <v>6937449881089</v>
          </cell>
          <cell r="B51088">
            <v>7.9</v>
          </cell>
        </row>
        <row r="51089">
          <cell r="A51089">
            <v>8697236107409</v>
          </cell>
          <cell r="B51089">
            <v>140.4</v>
          </cell>
        </row>
        <row r="51090">
          <cell r="A51090">
            <v>8697236107409</v>
          </cell>
          <cell r="B51090">
            <v>140.4</v>
          </cell>
        </row>
        <row r="51091">
          <cell r="A51091">
            <v>8697236107393</v>
          </cell>
          <cell r="B51091">
            <v>140.4</v>
          </cell>
        </row>
        <row r="51092">
          <cell r="A51092">
            <v>8697236107393</v>
          </cell>
          <cell r="B51092">
            <v>140.4</v>
          </cell>
        </row>
        <row r="51093">
          <cell r="A51093">
            <v>8697236107409</v>
          </cell>
          <cell r="B51093">
            <v>126</v>
          </cell>
        </row>
        <row r="51094">
          <cell r="A51094">
            <v>8697236107409</v>
          </cell>
          <cell r="B51094">
            <v>126</v>
          </cell>
        </row>
        <row r="51095">
          <cell r="A51095">
            <v>8697236107393</v>
          </cell>
          <cell r="B51095">
            <v>126</v>
          </cell>
        </row>
        <row r="51096">
          <cell r="A51096">
            <v>8697236107393</v>
          </cell>
          <cell r="B51096">
            <v>126</v>
          </cell>
        </row>
        <row r="51097">
          <cell r="A51097">
            <v>8697236107409</v>
          </cell>
          <cell r="B51097">
            <v>183.6</v>
          </cell>
        </row>
        <row r="51098">
          <cell r="A51098">
            <v>8697236107409</v>
          </cell>
          <cell r="B51098">
            <v>183.6</v>
          </cell>
        </row>
        <row r="51099">
          <cell r="A51099">
            <v>8697236107393</v>
          </cell>
          <cell r="B51099">
            <v>183.6</v>
          </cell>
        </row>
        <row r="51100">
          <cell r="A51100">
            <v>8697236107393</v>
          </cell>
          <cell r="B51100">
            <v>183.6</v>
          </cell>
        </row>
        <row r="51101">
          <cell r="A51101">
            <v>6934274140633</v>
          </cell>
          <cell r="B51101">
            <v>17.5</v>
          </cell>
        </row>
        <row r="51102">
          <cell r="A51102">
            <v>6934274140633</v>
          </cell>
          <cell r="B51102">
            <v>17.5</v>
          </cell>
        </row>
        <row r="51103">
          <cell r="A51103">
            <v>8697236437407</v>
          </cell>
          <cell r="B51103">
            <v>26.29</v>
          </cell>
        </row>
        <row r="51104">
          <cell r="A51104">
            <v>8697236437407</v>
          </cell>
          <cell r="B51104">
            <v>4.9000000000000004</v>
          </cell>
        </row>
        <row r="51105">
          <cell r="A51105">
            <v>8697236107416</v>
          </cell>
          <cell r="B51105">
            <v>19.5</v>
          </cell>
        </row>
        <row r="51106">
          <cell r="A51106">
            <v>8697236107416</v>
          </cell>
          <cell r="B51106">
            <v>19.5</v>
          </cell>
        </row>
        <row r="51107">
          <cell r="A51107">
            <v>8697236107416</v>
          </cell>
          <cell r="B51107">
            <v>3.9</v>
          </cell>
        </row>
        <row r="51108">
          <cell r="A51108">
            <v>8697236107416</v>
          </cell>
          <cell r="B51108">
            <v>3.9</v>
          </cell>
        </row>
        <row r="51109">
          <cell r="A51109">
            <v>8697236107416</v>
          </cell>
          <cell r="B51109">
            <v>3.5</v>
          </cell>
        </row>
        <row r="51110">
          <cell r="A51110">
            <v>8697236107416</v>
          </cell>
          <cell r="B51110">
            <v>3.5</v>
          </cell>
        </row>
        <row r="51111">
          <cell r="A51111">
            <v>8697236107430</v>
          </cell>
          <cell r="B51111">
            <v>13.6</v>
          </cell>
        </row>
        <row r="51112">
          <cell r="A51112">
            <v>8697236441145</v>
          </cell>
          <cell r="B51112">
            <v>0.92</v>
          </cell>
        </row>
        <row r="51113">
          <cell r="A51113">
            <v>8697236447444</v>
          </cell>
          <cell r="B51113">
            <v>19.899999999999999</v>
          </cell>
        </row>
        <row r="51114">
          <cell r="A51114">
            <v>18697236447444</v>
          </cell>
          <cell r="B51114">
            <v>19.899999999999999</v>
          </cell>
        </row>
        <row r="51115">
          <cell r="A51115">
            <v>8697236447444</v>
          </cell>
          <cell r="B51115">
            <v>19.899999999999999</v>
          </cell>
        </row>
        <row r="51116">
          <cell r="A51116">
            <v>8697236447444</v>
          </cell>
          <cell r="B51116">
            <v>3.65</v>
          </cell>
        </row>
        <row r="51117">
          <cell r="A51117">
            <v>18697236447444</v>
          </cell>
          <cell r="B51117">
            <v>3.65</v>
          </cell>
        </row>
        <row r="51118">
          <cell r="A51118">
            <v>8697236447444</v>
          </cell>
          <cell r="B51118">
            <v>3.65</v>
          </cell>
        </row>
        <row r="51119">
          <cell r="A51119">
            <v>8697236447444</v>
          </cell>
          <cell r="B51119">
            <v>3.9</v>
          </cell>
        </row>
        <row r="51120">
          <cell r="A51120">
            <v>18697236447444</v>
          </cell>
          <cell r="B51120">
            <v>3.9</v>
          </cell>
        </row>
        <row r="51121">
          <cell r="A51121">
            <v>8697236447444</v>
          </cell>
          <cell r="B51121">
            <v>3.9</v>
          </cell>
        </row>
        <row r="51122">
          <cell r="A51122">
            <v>8697236107447</v>
          </cell>
          <cell r="B51122">
            <v>15.9</v>
          </cell>
        </row>
        <row r="51123">
          <cell r="A51123">
            <v>8697236107447</v>
          </cell>
          <cell r="B51123">
            <v>84.5</v>
          </cell>
        </row>
        <row r="51124">
          <cell r="A51124">
            <v>8697236451700</v>
          </cell>
          <cell r="B51124">
            <v>46.2</v>
          </cell>
        </row>
        <row r="51125">
          <cell r="A51125">
            <v>8697236451700</v>
          </cell>
          <cell r="B51125">
            <v>42</v>
          </cell>
        </row>
        <row r="51126">
          <cell r="A51126">
            <v>8697236107454</v>
          </cell>
          <cell r="B51126">
            <v>10.9</v>
          </cell>
        </row>
        <row r="51127">
          <cell r="A51127">
            <v>8697236107461</v>
          </cell>
          <cell r="B51127">
            <v>48.2</v>
          </cell>
        </row>
        <row r="51128">
          <cell r="A51128">
            <v>8697236107461</v>
          </cell>
          <cell r="B51128">
            <v>48.2</v>
          </cell>
        </row>
        <row r="51129">
          <cell r="A51129">
            <v>8697236107461</v>
          </cell>
          <cell r="B51129">
            <v>16.2</v>
          </cell>
        </row>
        <row r="51130">
          <cell r="A51130">
            <v>8697236107461</v>
          </cell>
          <cell r="B51130">
            <v>16.2</v>
          </cell>
        </row>
        <row r="51131">
          <cell r="A51131">
            <v>8697236451922</v>
          </cell>
          <cell r="B51131">
            <v>77</v>
          </cell>
        </row>
        <row r="51132">
          <cell r="A51132">
            <v>8697236451922</v>
          </cell>
          <cell r="B51132">
            <v>77</v>
          </cell>
        </row>
        <row r="51133">
          <cell r="A51133">
            <v>6937449888415</v>
          </cell>
          <cell r="B51133">
            <v>13.95</v>
          </cell>
        </row>
        <row r="51134">
          <cell r="A51134">
            <v>6937449888408</v>
          </cell>
          <cell r="B51134">
            <v>13.95</v>
          </cell>
        </row>
        <row r="51135">
          <cell r="A51135">
            <v>6937449888385</v>
          </cell>
          <cell r="B51135">
            <v>13.95</v>
          </cell>
        </row>
        <row r="51136">
          <cell r="A51136">
            <v>6937449888415</v>
          </cell>
          <cell r="B51136">
            <v>13.95</v>
          </cell>
        </row>
        <row r="51137">
          <cell r="A51137">
            <v>6937449888408</v>
          </cell>
          <cell r="B51137">
            <v>13.95</v>
          </cell>
        </row>
        <row r="51138">
          <cell r="A51138">
            <v>6937449888385</v>
          </cell>
          <cell r="B51138">
            <v>13.95</v>
          </cell>
        </row>
        <row r="51139">
          <cell r="A51139">
            <v>8697236107485</v>
          </cell>
          <cell r="B51139">
            <v>18.899999999999999</v>
          </cell>
        </row>
        <row r="51140">
          <cell r="A51140">
            <v>8697236107485</v>
          </cell>
          <cell r="B51140">
            <v>18.899999999999999</v>
          </cell>
        </row>
        <row r="51141">
          <cell r="A51141">
            <v>8697236107485</v>
          </cell>
          <cell r="B51141">
            <v>91.5</v>
          </cell>
        </row>
        <row r="51142">
          <cell r="A51142">
            <v>8697236106310</v>
          </cell>
          <cell r="B51142">
            <v>10.6</v>
          </cell>
        </row>
        <row r="51143">
          <cell r="A51143">
            <v>8697236106310</v>
          </cell>
          <cell r="B51143">
            <v>9.6</v>
          </cell>
        </row>
        <row r="51144">
          <cell r="A51144">
            <v>8697236106310</v>
          </cell>
          <cell r="B51144">
            <v>51.5</v>
          </cell>
        </row>
        <row r="51145">
          <cell r="A51145">
            <v>8697236114230</v>
          </cell>
          <cell r="B51145">
            <v>52.7</v>
          </cell>
        </row>
        <row r="51146">
          <cell r="A51146">
            <v>8697236114247</v>
          </cell>
          <cell r="B51146">
            <v>52.7</v>
          </cell>
        </row>
        <row r="51147">
          <cell r="A51147">
            <v>8697236114230</v>
          </cell>
          <cell r="B51147">
            <v>10.7</v>
          </cell>
        </row>
        <row r="51148">
          <cell r="A51148">
            <v>8697236114247</v>
          </cell>
          <cell r="B51148">
            <v>10.7</v>
          </cell>
        </row>
        <row r="51149">
          <cell r="A51149">
            <v>8697236452134</v>
          </cell>
          <cell r="B51149">
            <v>25</v>
          </cell>
        </row>
        <row r="51150">
          <cell r="A51150">
            <v>8697236452141</v>
          </cell>
          <cell r="B51150">
            <v>25</v>
          </cell>
        </row>
        <row r="51151">
          <cell r="A51151">
            <v>8697236452158</v>
          </cell>
          <cell r="B51151">
            <v>25</v>
          </cell>
        </row>
        <row r="51152">
          <cell r="A51152">
            <v>8697236452165</v>
          </cell>
          <cell r="B51152">
            <v>25</v>
          </cell>
        </row>
        <row r="51153">
          <cell r="A51153">
            <v>8697236452172</v>
          </cell>
          <cell r="B51153">
            <v>25</v>
          </cell>
        </row>
        <row r="51154">
          <cell r="A51154">
            <v>8697236452189</v>
          </cell>
          <cell r="B51154">
            <v>25</v>
          </cell>
        </row>
        <row r="51155">
          <cell r="A51155">
            <v>8697236452196</v>
          </cell>
          <cell r="B51155">
            <v>25</v>
          </cell>
        </row>
        <row r="51156">
          <cell r="A51156">
            <v>8697236987490</v>
          </cell>
          <cell r="B51156">
            <v>6.3</v>
          </cell>
        </row>
        <row r="51157">
          <cell r="A51157">
            <v>8697236987490</v>
          </cell>
          <cell r="B51157">
            <v>5.7</v>
          </cell>
        </row>
        <row r="51158">
          <cell r="A51158">
            <v>8697236107508</v>
          </cell>
          <cell r="B51158">
            <v>9.5</v>
          </cell>
        </row>
        <row r="51159">
          <cell r="A51159">
            <v>8697236107508</v>
          </cell>
          <cell r="B51159">
            <v>9.5</v>
          </cell>
        </row>
        <row r="51160">
          <cell r="A51160">
            <v>8697236107508</v>
          </cell>
          <cell r="B51160">
            <v>9.5</v>
          </cell>
        </row>
        <row r="51161">
          <cell r="A51161">
            <v>8697236107508</v>
          </cell>
          <cell r="B51161">
            <v>9.5</v>
          </cell>
        </row>
        <row r="51162">
          <cell r="A51162">
            <v>8697236107508</v>
          </cell>
          <cell r="B51162">
            <v>47.5</v>
          </cell>
        </row>
        <row r="51163">
          <cell r="A51163">
            <v>8697236107508</v>
          </cell>
          <cell r="B51163">
            <v>47.5</v>
          </cell>
        </row>
        <row r="51164">
          <cell r="A51164">
            <v>8697236452301</v>
          </cell>
          <cell r="B51164">
            <v>31</v>
          </cell>
        </row>
        <row r="51165">
          <cell r="A51165">
            <v>8697236452295</v>
          </cell>
          <cell r="B51165">
            <v>31</v>
          </cell>
        </row>
        <row r="51166">
          <cell r="A51166">
            <v>8697236452318</v>
          </cell>
          <cell r="B51166">
            <v>31</v>
          </cell>
        </row>
        <row r="51167">
          <cell r="A51167">
            <v>8697236452301</v>
          </cell>
          <cell r="B51167">
            <v>20</v>
          </cell>
        </row>
        <row r="51168">
          <cell r="A51168">
            <v>8697236452295</v>
          </cell>
          <cell r="B51168">
            <v>20</v>
          </cell>
        </row>
        <row r="51169">
          <cell r="A51169">
            <v>8697236452318</v>
          </cell>
          <cell r="B51169">
            <v>20</v>
          </cell>
        </row>
        <row r="51170">
          <cell r="A51170">
            <v>8697236107515</v>
          </cell>
          <cell r="B51170">
            <v>24.5</v>
          </cell>
        </row>
        <row r="51171">
          <cell r="A51171">
            <v>8697236107515</v>
          </cell>
          <cell r="B51171">
            <v>24.5</v>
          </cell>
        </row>
        <row r="51172">
          <cell r="A51172">
            <v>8697236107515</v>
          </cell>
          <cell r="B51172">
            <v>5.9</v>
          </cell>
        </row>
        <row r="51173">
          <cell r="A51173">
            <v>8697236107515</v>
          </cell>
          <cell r="B51173">
            <v>5.9</v>
          </cell>
        </row>
        <row r="51174">
          <cell r="A51174">
            <v>8697236107515</v>
          </cell>
          <cell r="B51174">
            <v>5.9</v>
          </cell>
        </row>
        <row r="51175">
          <cell r="A51175">
            <v>8697236107515</v>
          </cell>
          <cell r="B51175">
            <v>5.9</v>
          </cell>
        </row>
        <row r="51176">
          <cell r="A51176">
            <v>8697236452349</v>
          </cell>
          <cell r="B51176">
            <v>380</v>
          </cell>
        </row>
        <row r="51177">
          <cell r="A51177">
            <v>8697236452349</v>
          </cell>
          <cell r="B51177">
            <v>380</v>
          </cell>
        </row>
        <row r="51178">
          <cell r="A51178">
            <v>8697236452349</v>
          </cell>
          <cell r="B51178">
            <v>480</v>
          </cell>
        </row>
        <row r="51179">
          <cell r="A51179">
            <v>8697236452349</v>
          </cell>
          <cell r="B51179">
            <v>480</v>
          </cell>
        </row>
        <row r="51180">
          <cell r="A51180">
            <v>8697236452349</v>
          </cell>
          <cell r="B51180">
            <v>1095</v>
          </cell>
        </row>
        <row r="51181">
          <cell r="A51181">
            <v>8697236452349</v>
          </cell>
          <cell r="B51181">
            <v>1095</v>
          </cell>
        </row>
        <row r="51182">
          <cell r="A51182">
            <v>8697236452356</v>
          </cell>
          <cell r="B51182">
            <v>528</v>
          </cell>
        </row>
        <row r="51183">
          <cell r="A51183">
            <v>8697236107522</v>
          </cell>
          <cell r="B51183">
            <v>24.68</v>
          </cell>
        </row>
        <row r="51184">
          <cell r="A51184">
            <v>8697236107522</v>
          </cell>
          <cell r="B51184">
            <v>24.68</v>
          </cell>
        </row>
        <row r="51185">
          <cell r="A51185">
            <v>8697236107522</v>
          </cell>
          <cell r="B51185">
            <v>6.5</v>
          </cell>
        </row>
        <row r="51186">
          <cell r="A51186">
            <v>8697236107522</v>
          </cell>
          <cell r="B51186">
            <v>6.5</v>
          </cell>
        </row>
        <row r="51187">
          <cell r="A51187">
            <v>8697236107522</v>
          </cell>
          <cell r="B51187">
            <v>6.5</v>
          </cell>
        </row>
        <row r="51188">
          <cell r="A51188">
            <v>8697236107522</v>
          </cell>
          <cell r="B51188">
            <v>6.5</v>
          </cell>
        </row>
        <row r="51189">
          <cell r="A51189">
            <v>8697236142332</v>
          </cell>
          <cell r="B51189">
            <v>62.95</v>
          </cell>
        </row>
        <row r="51190">
          <cell r="A51190">
            <v>8697236127544</v>
          </cell>
          <cell r="B51190">
            <v>53.9</v>
          </cell>
        </row>
        <row r="51191">
          <cell r="A51191">
            <v>8697236107546</v>
          </cell>
          <cell r="B51191">
            <v>9.9</v>
          </cell>
        </row>
        <row r="51192">
          <cell r="A51192">
            <v>8697236107539</v>
          </cell>
          <cell r="B51192">
            <v>9.9</v>
          </cell>
        </row>
        <row r="51193">
          <cell r="A51193">
            <v>8697236107546</v>
          </cell>
          <cell r="B51193">
            <v>9.1999999999999993</v>
          </cell>
        </row>
        <row r="51194">
          <cell r="A51194">
            <v>8697236107539</v>
          </cell>
          <cell r="B51194">
            <v>9.1999999999999993</v>
          </cell>
        </row>
        <row r="51195">
          <cell r="A51195">
            <v>8697236453957</v>
          </cell>
          <cell r="B51195">
            <v>78.489999999999995</v>
          </cell>
        </row>
        <row r="51196">
          <cell r="A51196">
            <v>869723645256114</v>
          </cell>
          <cell r="B51196">
            <v>78.489999999999995</v>
          </cell>
        </row>
        <row r="51197">
          <cell r="A51197">
            <v>8697236986622</v>
          </cell>
          <cell r="B51197">
            <v>4.4000000000000004</v>
          </cell>
        </row>
        <row r="51198">
          <cell r="A51198">
            <v>8697236447567</v>
          </cell>
          <cell r="B51198">
            <v>5.68</v>
          </cell>
        </row>
        <row r="51199">
          <cell r="A51199">
            <v>8697236452578</v>
          </cell>
          <cell r="B51199">
            <v>132</v>
          </cell>
        </row>
        <row r="51200">
          <cell r="A51200">
            <v>8697236452578</v>
          </cell>
          <cell r="B51200">
            <v>132</v>
          </cell>
        </row>
        <row r="51201">
          <cell r="A51201">
            <v>8697236447574</v>
          </cell>
          <cell r="B51201">
            <v>9.94</v>
          </cell>
        </row>
        <row r="51202">
          <cell r="A51202">
            <v>8697236107577</v>
          </cell>
          <cell r="B51202">
            <v>6.9</v>
          </cell>
        </row>
        <row r="51203">
          <cell r="A51203">
            <v>8697236107584</v>
          </cell>
          <cell r="B51203">
            <v>6.9</v>
          </cell>
        </row>
        <row r="51204">
          <cell r="A51204">
            <v>8697236107577</v>
          </cell>
          <cell r="B51204">
            <v>6.3</v>
          </cell>
        </row>
        <row r="51205">
          <cell r="A51205">
            <v>8697236107584</v>
          </cell>
          <cell r="B51205">
            <v>6.3</v>
          </cell>
        </row>
        <row r="51206">
          <cell r="A51206">
            <v>6934274152735</v>
          </cell>
          <cell r="B51206">
            <v>2.5</v>
          </cell>
        </row>
        <row r="51207">
          <cell r="A51207">
            <v>6934274005328</v>
          </cell>
          <cell r="B51207">
            <v>2.5</v>
          </cell>
        </row>
        <row r="51208">
          <cell r="A51208">
            <v>6934274005335</v>
          </cell>
          <cell r="B51208">
            <v>2.5</v>
          </cell>
        </row>
        <row r="51209">
          <cell r="A51209">
            <v>6934274152735</v>
          </cell>
          <cell r="B51209">
            <v>1.95</v>
          </cell>
        </row>
        <row r="51210">
          <cell r="A51210">
            <v>6934274005328</v>
          </cell>
          <cell r="B51210">
            <v>1.95</v>
          </cell>
        </row>
        <row r="51211">
          <cell r="A51211">
            <v>6934274005335</v>
          </cell>
          <cell r="B51211">
            <v>1.95</v>
          </cell>
        </row>
        <row r="51212">
          <cell r="A51212">
            <v>6934274182503</v>
          </cell>
          <cell r="B51212">
            <v>8.9499999999999993</v>
          </cell>
        </row>
        <row r="51213">
          <cell r="A51213">
            <v>6934274182503</v>
          </cell>
          <cell r="B51213">
            <v>8.9499999999999993</v>
          </cell>
        </row>
        <row r="51214">
          <cell r="A51214">
            <v>8697236107607</v>
          </cell>
          <cell r="B51214">
            <v>8.6</v>
          </cell>
        </row>
        <row r="51215">
          <cell r="A51215">
            <v>8697236107607</v>
          </cell>
          <cell r="B51215">
            <v>10.5</v>
          </cell>
        </row>
        <row r="51216">
          <cell r="A51216">
            <v>8697236447598</v>
          </cell>
          <cell r="B51216">
            <v>17.399999999999999</v>
          </cell>
        </row>
        <row r="51217">
          <cell r="A51217">
            <v>8697236447581</v>
          </cell>
          <cell r="B51217">
            <v>17.399999999999999</v>
          </cell>
        </row>
        <row r="51218">
          <cell r="A51218">
            <v>8697236447598</v>
          </cell>
          <cell r="B51218">
            <v>15.7</v>
          </cell>
        </row>
        <row r="51219">
          <cell r="A51219">
            <v>8697236447581</v>
          </cell>
          <cell r="B51219">
            <v>15.7</v>
          </cell>
        </row>
        <row r="51220">
          <cell r="A51220">
            <v>8697236447598</v>
          </cell>
          <cell r="B51220">
            <v>17.399999999999999</v>
          </cell>
        </row>
        <row r="51221">
          <cell r="A51221">
            <v>8697236447581</v>
          </cell>
          <cell r="B51221">
            <v>17.399999999999999</v>
          </cell>
        </row>
        <row r="51222">
          <cell r="A51222">
            <v>8697236454039</v>
          </cell>
          <cell r="B51222">
            <v>434.5</v>
          </cell>
        </row>
        <row r="51223">
          <cell r="A51223">
            <v>8697236454046</v>
          </cell>
          <cell r="B51223">
            <v>1225</v>
          </cell>
        </row>
        <row r="51224">
          <cell r="A51224">
            <v>8697236447611</v>
          </cell>
          <cell r="B51224">
            <v>12.3</v>
          </cell>
        </row>
        <row r="51225">
          <cell r="A51225">
            <v>8697236447604</v>
          </cell>
          <cell r="B51225">
            <v>12.3</v>
          </cell>
        </row>
        <row r="51226">
          <cell r="A51226">
            <v>8697236447611</v>
          </cell>
          <cell r="B51226">
            <v>13.5</v>
          </cell>
        </row>
        <row r="51227">
          <cell r="A51227">
            <v>8697236447604</v>
          </cell>
          <cell r="B51227">
            <v>13.5</v>
          </cell>
        </row>
        <row r="51228">
          <cell r="A51228">
            <v>8697236447611</v>
          </cell>
          <cell r="B51228">
            <v>13.5</v>
          </cell>
        </row>
        <row r="51229">
          <cell r="A51229">
            <v>8697236447604</v>
          </cell>
          <cell r="B51229">
            <v>13.5</v>
          </cell>
        </row>
        <row r="51230">
          <cell r="A51230">
            <v>8697236107621</v>
          </cell>
          <cell r="B51230">
            <v>12.4</v>
          </cell>
        </row>
        <row r="51231">
          <cell r="A51231">
            <v>8697236107614</v>
          </cell>
          <cell r="B51231">
            <v>12.4</v>
          </cell>
        </row>
        <row r="51232">
          <cell r="A51232">
            <v>8697236107621</v>
          </cell>
          <cell r="B51232">
            <v>10.3</v>
          </cell>
        </row>
        <row r="51233">
          <cell r="A51233">
            <v>8697236107614</v>
          </cell>
          <cell r="B51233">
            <v>10.3</v>
          </cell>
        </row>
        <row r="51234">
          <cell r="A51234">
            <v>8697236447703</v>
          </cell>
          <cell r="B51234">
            <v>14.6</v>
          </cell>
        </row>
        <row r="51235">
          <cell r="A51235">
            <v>8697236447710</v>
          </cell>
          <cell r="B51235">
            <v>14.6</v>
          </cell>
        </row>
        <row r="51236">
          <cell r="A51236">
            <v>8697236447703</v>
          </cell>
          <cell r="B51236">
            <v>13.3</v>
          </cell>
        </row>
        <row r="51237">
          <cell r="A51237">
            <v>8697236447710</v>
          </cell>
          <cell r="B51237">
            <v>13.3</v>
          </cell>
        </row>
        <row r="51238">
          <cell r="A51238">
            <v>8697236447703</v>
          </cell>
          <cell r="B51238">
            <v>65.900000000000006</v>
          </cell>
        </row>
        <row r="51239">
          <cell r="A51239">
            <v>8697236447710</v>
          </cell>
          <cell r="B51239">
            <v>65.900000000000006</v>
          </cell>
        </row>
        <row r="51240">
          <cell r="A51240">
            <v>8697236447635</v>
          </cell>
          <cell r="B51240">
            <v>8.6999999999999993</v>
          </cell>
        </row>
        <row r="51241">
          <cell r="A51241">
            <v>8697236447642</v>
          </cell>
          <cell r="B51241">
            <v>8.6999999999999993</v>
          </cell>
        </row>
        <row r="51242">
          <cell r="A51242">
            <v>8697236447635</v>
          </cell>
          <cell r="B51242">
            <v>7.4</v>
          </cell>
        </row>
        <row r="51243">
          <cell r="A51243">
            <v>8697236447642</v>
          </cell>
          <cell r="B51243">
            <v>7.4</v>
          </cell>
        </row>
        <row r="51244">
          <cell r="A51244">
            <v>8697236447635</v>
          </cell>
          <cell r="B51244">
            <v>7.9</v>
          </cell>
        </row>
        <row r="51245">
          <cell r="A51245">
            <v>8697236447642</v>
          </cell>
          <cell r="B51245">
            <v>7.9</v>
          </cell>
        </row>
        <row r="51246">
          <cell r="A51246">
            <v>8697236107652</v>
          </cell>
          <cell r="B51246">
            <v>6.16</v>
          </cell>
        </row>
        <row r="51247">
          <cell r="A51247">
            <v>8697236107669</v>
          </cell>
          <cell r="B51247">
            <v>6.16</v>
          </cell>
        </row>
        <row r="51248">
          <cell r="A51248">
            <v>8697236447673</v>
          </cell>
          <cell r="B51248">
            <v>5.3</v>
          </cell>
        </row>
        <row r="51249">
          <cell r="A51249">
            <v>8697236447673</v>
          </cell>
          <cell r="B51249">
            <v>4.8</v>
          </cell>
        </row>
        <row r="51250">
          <cell r="A51250">
            <v>8697236447673</v>
          </cell>
          <cell r="B51250">
            <v>4.4000000000000004</v>
          </cell>
        </row>
        <row r="51251">
          <cell r="A51251">
            <v>8697236987674</v>
          </cell>
          <cell r="B51251">
            <v>16.170000000000002</v>
          </cell>
        </row>
        <row r="51252">
          <cell r="A51252">
            <v>8697236107706</v>
          </cell>
          <cell r="B51252">
            <v>3.96</v>
          </cell>
        </row>
        <row r="51253">
          <cell r="A51253">
            <v>8697236107690</v>
          </cell>
          <cell r="B51253">
            <v>3.96</v>
          </cell>
        </row>
        <row r="51254">
          <cell r="A51254">
            <v>8697236107706</v>
          </cell>
          <cell r="B51254">
            <v>3.6</v>
          </cell>
        </row>
        <row r="51255">
          <cell r="A51255">
            <v>8697236107690</v>
          </cell>
          <cell r="B51255">
            <v>3.6</v>
          </cell>
        </row>
        <row r="51256">
          <cell r="A51256">
            <v>8697236107706</v>
          </cell>
          <cell r="B51256">
            <v>3.96</v>
          </cell>
        </row>
        <row r="51257">
          <cell r="A51257">
            <v>8697236107690</v>
          </cell>
          <cell r="B51257">
            <v>3.96</v>
          </cell>
        </row>
        <row r="51258">
          <cell r="A51258">
            <v>8697236448489</v>
          </cell>
          <cell r="B51258">
            <v>17.399999999999999</v>
          </cell>
        </row>
        <row r="51259">
          <cell r="A51259">
            <v>8697236448489</v>
          </cell>
          <cell r="B51259">
            <v>15.8</v>
          </cell>
        </row>
        <row r="51260">
          <cell r="A51260">
            <v>8697236448489</v>
          </cell>
          <cell r="B51260">
            <v>18.8</v>
          </cell>
        </row>
        <row r="51261">
          <cell r="A51261">
            <v>8697236987711</v>
          </cell>
          <cell r="B51261">
            <v>86.9</v>
          </cell>
        </row>
        <row r="51262">
          <cell r="A51262">
            <v>8697236987711</v>
          </cell>
          <cell r="B51262">
            <v>17.600000000000001</v>
          </cell>
        </row>
        <row r="51263">
          <cell r="A51263">
            <v>8697236107720</v>
          </cell>
          <cell r="B51263">
            <v>10.9</v>
          </cell>
        </row>
        <row r="51264">
          <cell r="A51264">
            <v>8697236107713</v>
          </cell>
          <cell r="B51264">
            <v>10.9</v>
          </cell>
        </row>
        <row r="51265">
          <cell r="A51265">
            <v>18697236107713</v>
          </cell>
          <cell r="B51265">
            <v>10.9</v>
          </cell>
        </row>
        <row r="51266">
          <cell r="A51266">
            <v>8697236107720</v>
          </cell>
          <cell r="B51266">
            <v>9.9</v>
          </cell>
        </row>
        <row r="51267">
          <cell r="A51267">
            <v>8697236107713</v>
          </cell>
          <cell r="B51267">
            <v>9.9</v>
          </cell>
        </row>
        <row r="51268">
          <cell r="A51268">
            <v>18697236107713</v>
          </cell>
          <cell r="B51268">
            <v>9.9</v>
          </cell>
        </row>
        <row r="51269">
          <cell r="A51269">
            <v>8697236107720</v>
          </cell>
          <cell r="B51269">
            <v>10.9</v>
          </cell>
        </row>
        <row r="51270">
          <cell r="A51270">
            <v>8697236107713</v>
          </cell>
          <cell r="B51270">
            <v>10.9</v>
          </cell>
        </row>
        <row r="51271">
          <cell r="A51271">
            <v>18697236107713</v>
          </cell>
          <cell r="B51271">
            <v>10.9</v>
          </cell>
        </row>
        <row r="51272">
          <cell r="A51272">
            <v>8697236447727</v>
          </cell>
          <cell r="B51272">
            <v>15.7</v>
          </cell>
        </row>
        <row r="51273">
          <cell r="A51273">
            <v>8697236447727</v>
          </cell>
          <cell r="B51273">
            <v>13.2</v>
          </cell>
        </row>
        <row r="51274">
          <cell r="A51274">
            <v>8697236447727</v>
          </cell>
          <cell r="B51274">
            <v>14.5</v>
          </cell>
        </row>
        <row r="51275">
          <cell r="A51275">
            <v>8697236447741</v>
          </cell>
          <cell r="B51275">
            <v>14.5</v>
          </cell>
        </row>
        <row r="51276">
          <cell r="A51276">
            <v>8697236447741</v>
          </cell>
          <cell r="B51276">
            <v>13.2</v>
          </cell>
        </row>
        <row r="51277">
          <cell r="A51277">
            <v>8697236447741</v>
          </cell>
          <cell r="B51277">
            <v>14.5</v>
          </cell>
        </row>
        <row r="51278">
          <cell r="A51278">
            <v>8697236447765</v>
          </cell>
          <cell r="B51278">
            <v>16.059999999999999</v>
          </cell>
        </row>
        <row r="51279">
          <cell r="A51279">
            <v>8697236447758</v>
          </cell>
          <cell r="B51279">
            <v>16.059999999999999</v>
          </cell>
        </row>
        <row r="51280">
          <cell r="A51280">
            <v>8697236107782</v>
          </cell>
          <cell r="B51280">
            <v>16.28</v>
          </cell>
        </row>
        <row r="51281">
          <cell r="A51281">
            <v>8697236107782</v>
          </cell>
          <cell r="B51281">
            <v>16.28</v>
          </cell>
        </row>
        <row r="51282">
          <cell r="A51282">
            <v>8697236107782</v>
          </cell>
          <cell r="B51282">
            <v>16.28</v>
          </cell>
        </row>
        <row r="51283">
          <cell r="A51283">
            <v>8697236107782</v>
          </cell>
          <cell r="B51283">
            <v>16.28</v>
          </cell>
        </row>
        <row r="51284">
          <cell r="A51284">
            <v>8697236447772</v>
          </cell>
          <cell r="B51284">
            <v>165.6</v>
          </cell>
        </row>
        <row r="51285">
          <cell r="A51285">
            <v>8697236447772</v>
          </cell>
          <cell r="B51285">
            <v>117</v>
          </cell>
        </row>
        <row r="51286">
          <cell r="A51286">
            <v>8697236107799</v>
          </cell>
          <cell r="B51286">
            <v>9.57</v>
          </cell>
        </row>
        <row r="51287">
          <cell r="A51287">
            <v>8697236447796</v>
          </cell>
          <cell r="B51287">
            <v>196.2</v>
          </cell>
        </row>
        <row r="51288">
          <cell r="A51288">
            <v>8697236437803</v>
          </cell>
          <cell r="B51288">
            <v>323.3254</v>
          </cell>
        </row>
        <row r="51289">
          <cell r="A51289">
            <v>8697236437803</v>
          </cell>
          <cell r="B51289">
            <v>323.3254</v>
          </cell>
        </row>
        <row r="51290">
          <cell r="A51290">
            <v>8697236437803</v>
          </cell>
          <cell r="B51290">
            <v>188</v>
          </cell>
        </row>
        <row r="51291">
          <cell r="A51291">
            <v>8697236437803</v>
          </cell>
          <cell r="B51291">
            <v>188</v>
          </cell>
        </row>
        <row r="51292">
          <cell r="A51292">
            <v>8697236105139</v>
          </cell>
          <cell r="B51292">
            <v>132</v>
          </cell>
        </row>
        <row r="51293">
          <cell r="A51293">
            <v>8697236105139</v>
          </cell>
          <cell r="B51293">
            <v>132</v>
          </cell>
        </row>
        <row r="51294">
          <cell r="A51294">
            <v>8697236447857</v>
          </cell>
          <cell r="B51294">
            <v>6.44</v>
          </cell>
        </row>
        <row r="51295">
          <cell r="A51295">
            <v>8697236437865</v>
          </cell>
          <cell r="B51295">
            <v>10.5</v>
          </cell>
        </row>
        <row r="51296">
          <cell r="A51296">
            <v>8697236437865</v>
          </cell>
          <cell r="B51296">
            <v>10.5</v>
          </cell>
        </row>
        <row r="51297">
          <cell r="A51297">
            <v>8697236105665</v>
          </cell>
          <cell r="B51297">
            <v>53</v>
          </cell>
        </row>
        <row r="51298">
          <cell r="A51298">
            <v>8697236105696</v>
          </cell>
          <cell r="B51298">
            <v>53</v>
          </cell>
        </row>
        <row r="51299">
          <cell r="A51299">
            <v>8697236105702</v>
          </cell>
          <cell r="B51299">
            <v>53</v>
          </cell>
        </row>
        <row r="51300">
          <cell r="A51300">
            <v>8697236105665</v>
          </cell>
          <cell r="B51300">
            <v>53</v>
          </cell>
        </row>
        <row r="51301">
          <cell r="A51301">
            <v>8697236105696</v>
          </cell>
          <cell r="B51301">
            <v>53</v>
          </cell>
        </row>
        <row r="51302">
          <cell r="A51302">
            <v>8697236105702</v>
          </cell>
          <cell r="B51302">
            <v>53</v>
          </cell>
        </row>
        <row r="51303">
          <cell r="A51303">
            <v>8697236105689</v>
          </cell>
          <cell r="B51303">
            <v>53</v>
          </cell>
        </row>
        <row r="51304">
          <cell r="A51304">
            <v>8697236105689</v>
          </cell>
          <cell r="B51304">
            <v>53</v>
          </cell>
        </row>
        <row r="51305">
          <cell r="A51305">
            <v>8697236105689</v>
          </cell>
          <cell r="B51305">
            <v>66.5</v>
          </cell>
        </row>
        <row r="51306">
          <cell r="A51306">
            <v>869723610575716</v>
          </cell>
          <cell r="B51306">
            <v>61.35</v>
          </cell>
        </row>
        <row r="51307">
          <cell r="A51307">
            <v>8697236105757</v>
          </cell>
          <cell r="B51307">
            <v>61.35</v>
          </cell>
        </row>
        <row r="51308">
          <cell r="A51308">
            <v>869723610575716</v>
          </cell>
          <cell r="B51308">
            <v>75</v>
          </cell>
        </row>
        <row r="51309">
          <cell r="A51309">
            <v>8697236105757</v>
          </cell>
          <cell r="B51309">
            <v>75</v>
          </cell>
        </row>
        <row r="51310">
          <cell r="A51310">
            <v>8697236437872</v>
          </cell>
          <cell r="B51310">
            <v>9.8699999999999992</v>
          </cell>
        </row>
        <row r="51311">
          <cell r="A51311">
            <v>8697236105801</v>
          </cell>
          <cell r="B51311">
            <v>108.9</v>
          </cell>
        </row>
        <row r="51312">
          <cell r="A51312">
            <v>8697236105801</v>
          </cell>
          <cell r="B51312">
            <v>108.9</v>
          </cell>
        </row>
        <row r="51313">
          <cell r="A51313">
            <v>8697236423219</v>
          </cell>
          <cell r="B51313">
            <v>2.4</v>
          </cell>
        </row>
        <row r="51314">
          <cell r="A51314">
            <v>8697236423219</v>
          </cell>
          <cell r="B51314">
            <v>2.4</v>
          </cell>
        </row>
        <row r="51315">
          <cell r="A51315">
            <v>8697236432518</v>
          </cell>
          <cell r="B51315">
            <v>2.4</v>
          </cell>
        </row>
        <row r="51316">
          <cell r="A51316">
            <v>8697236423219</v>
          </cell>
          <cell r="B51316">
            <v>2.15</v>
          </cell>
        </row>
        <row r="51317">
          <cell r="A51317">
            <v>8697236423219</v>
          </cell>
          <cell r="B51317">
            <v>2.15</v>
          </cell>
        </row>
        <row r="51318">
          <cell r="A51318">
            <v>8697236432518</v>
          </cell>
          <cell r="B51318">
            <v>2.15</v>
          </cell>
        </row>
        <row r="51319">
          <cell r="A51319">
            <v>8697236423219</v>
          </cell>
          <cell r="B51319">
            <v>12.5</v>
          </cell>
        </row>
        <row r="51320">
          <cell r="A51320">
            <v>8697236423219</v>
          </cell>
          <cell r="B51320">
            <v>12.5</v>
          </cell>
        </row>
        <row r="51321">
          <cell r="A51321">
            <v>8697236432518</v>
          </cell>
          <cell r="B51321">
            <v>12.5</v>
          </cell>
        </row>
        <row r="51322">
          <cell r="A51322">
            <v>8697236447895</v>
          </cell>
          <cell r="B51322">
            <v>8.07</v>
          </cell>
        </row>
        <row r="51323">
          <cell r="A51323">
            <v>18697236437889</v>
          </cell>
          <cell r="B51323">
            <v>7.9</v>
          </cell>
        </row>
        <row r="51324">
          <cell r="A51324">
            <v>8697236437889</v>
          </cell>
          <cell r="B51324">
            <v>7.9</v>
          </cell>
        </row>
        <row r="51325">
          <cell r="A51325">
            <v>8697236437889</v>
          </cell>
          <cell r="B51325">
            <v>7.9</v>
          </cell>
        </row>
        <row r="51326">
          <cell r="A51326">
            <v>18697236437889</v>
          </cell>
          <cell r="B51326">
            <v>7.4</v>
          </cell>
        </row>
        <row r="51327">
          <cell r="A51327">
            <v>8697236437889</v>
          </cell>
          <cell r="B51327">
            <v>7.4</v>
          </cell>
        </row>
        <row r="51328">
          <cell r="A51328">
            <v>8697236437889</v>
          </cell>
          <cell r="B51328">
            <v>7.4</v>
          </cell>
        </row>
        <row r="51329">
          <cell r="A51329">
            <v>18697236437889</v>
          </cell>
          <cell r="B51329">
            <v>7.9</v>
          </cell>
        </row>
        <row r="51330">
          <cell r="A51330">
            <v>8697236437889</v>
          </cell>
          <cell r="B51330">
            <v>7.9</v>
          </cell>
        </row>
        <row r="51331">
          <cell r="A51331">
            <v>8697236437889</v>
          </cell>
          <cell r="B51331">
            <v>7.9</v>
          </cell>
        </row>
        <row r="51332">
          <cell r="A51332">
            <v>8697236437902</v>
          </cell>
          <cell r="B51332">
            <v>8.14</v>
          </cell>
        </row>
        <row r="51333">
          <cell r="A51333">
            <v>8697236437896</v>
          </cell>
          <cell r="B51333">
            <v>7.9</v>
          </cell>
        </row>
        <row r="51334">
          <cell r="A51334">
            <v>18697236437896</v>
          </cell>
          <cell r="B51334">
            <v>7.9</v>
          </cell>
        </row>
        <row r="51335">
          <cell r="A51335">
            <v>8697236437896</v>
          </cell>
          <cell r="B51335">
            <v>7.9</v>
          </cell>
        </row>
        <row r="51336">
          <cell r="A51336">
            <v>8697236437896</v>
          </cell>
          <cell r="B51336">
            <v>7.9</v>
          </cell>
        </row>
        <row r="51337">
          <cell r="A51337">
            <v>18697236437896</v>
          </cell>
          <cell r="B51337">
            <v>7.9</v>
          </cell>
        </row>
        <row r="51338">
          <cell r="A51338">
            <v>8697236437896</v>
          </cell>
          <cell r="B51338">
            <v>7.9</v>
          </cell>
        </row>
        <row r="51339">
          <cell r="A51339">
            <v>8697236437896</v>
          </cell>
          <cell r="B51339">
            <v>7.4</v>
          </cell>
        </row>
        <row r="51340">
          <cell r="A51340">
            <v>18697236437896</v>
          </cell>
          <cell r="B51340">
            <v>7.4</v>
          </cell>
        </row>
        <row r="51341">
          <cell r="A51341">
            <v>8697236437896</v>
          </cell>
          <cell r="B51341">
            <v>7.4</v>
          </cell>
        </row>
        <row r="51342">
          <cell r="A51342">
            <v>8697236447901</v>
          </cell>
          <cell r="B51342">
            <v>147.6</v>
          </cell>
        </row>
        <row r="51343">
          <cell r="A51343">
            <v>8697236447918</v>
          </cell>
          <cell r="B51343">
            <v>147.6</v>
          </cell>
        </row>
        <row r="51344">
          <cell r="A51344">
            <v>8697236107904</v>
          </cell>
          <cell r="B51344">
            <v>9.3000000000000007</v>
          </cell>
        </row>
        <row r="51345">
          <cell r="A51345">
            <v>18697236107904</v>
          </cell>
          <cell r="B51345">
            <v>9.3000000000000007</v>
          </cell>
        </row>
        <row r="51346">
          <cell r="A51346">
            <v>18697236107898</v>
          </cell>
          <cell r="B51346">
            <v>9.3000000000000007</v>
          </cell>
        </row>
        <row r="51347">
          <cell r="A51347">
            <v>8697236107904</v>
          </cell>
          <cell r="B51347">
            <v>6.6</v>
          </cell>
        </row>
        <row r="51348">
          <cell r="A51348">
            <v>18697236107904</v>
          </cell>
          <cell r="B51348">
            <v>6.6</v>
          </cell>
        </row>
        <row r="51349">
          <cell r="A51349">
            <v>18697236107898</v>
          </cell>
          <cell r="B51349">
            <v>6.6</v>
          </cell>
        </row>
        <row r="51350">
          <cell r="A51350">
            <v>8697236107904</v>
          </cell>
          <cell r="B51350">
            <v>6.9</v>
          </cell>
        </row>
        <row r="51351">
          <cell r="A51351">
            <v>18697236107904</v>
          </cell>
          <cell r="B51351">
            <v>6.9</v>
          </cell>
        </row>
        <row r="51352">
          <cell r="A51352">
            <v>18697236107898</v>
          </cell>
          <cell r="B51352">
            <v>6.9</v>
          </cell>
        </row>
        <row r="51353">
          <cell r="A51353">
            <v>8697236109519</v>
          </cell>
          <cell r="B51353">
            <v>78.099999999999994</v>
          </cell>
        </row>
        <row r="51354">
          <cell r="A51354">
            <v>869723610951915</v>
          </cell>
          <cell r="B51354">
            <v>78.099999999999994</v>
          </cell>
        </row>
        <row r="51355">
          <cell r="A51355">
            <v>8697236447925</v>
          </cell>
          <cell r="B51355">
            <v>5.39</v>
          </cell>
        </row>
        <row r="51356">
          <cell r="A51356">
            <v>8697236447932</v>
          </cell>
          <cell r="B51356">
            <v>5.39</v>
          </cell>
        </row>
        <row r="51357">
          <cell r="A51357">
            <v>8697236987933</v>
          </cell>
          <cell r="B51357">
            <v>7.6449999999999996</v>
          </cell>
        </row>
        <row r="51358">
          <cell r="A51358">
            <v>8697236109540</v>
          </cell>
          <cell r="B51358">
            <v>78.099999999999994</v>
          </cell>
        </row>
        <row r="51359">
          <cell r="A51359">
            <v>869723610954018</v>
          </cell>
          <cell r="B51359">
            <v>78.099999999999994</v>
          </cell>
        </row>
        <row r="51360">
          <cell r="A51360">
            <v>8697236109540</v>
          </cell>
          <cell r="B51360">
            <v>78.099999999999994</v>
          </cell>
        </row>
        <row r="51361">
          <cell r="A51361">
            <v>869723610954018</v>
          </cell>
          <cell r="B51361">
            <v>78.099999999999994</v>
          </cell>
        </row>
        <row r="51362">
          <cell r="A51362">
            <v>8697236107928</v>
          </cell>
          <cell r="B51362">
            <v>8.8000000000000007</v>
          </cell>
        </row>
        <row r="51363">
          <cell r="A51363">
            <v>8697236107928</v>
          </cell>
          <cell r="B51363">
            <v>4.3499999999999996</v>
          </cell>
        </row>
        <row r="51364">
          <cell r="A51364">
            <v>8697236107928</v>
          </cell>
          <cell r="B51364">
            <v>3.95</v>
          </cell>
        </row>
        <row r="51365">
          <cell r="A51365">
            <v>8697236109564</v>
          </cell>
          <cell r="B51365">
            <v>67.099999999999994</v>
          </cell>
        </row>
        <row r="51366">
          <cell r="A51366">
            <v>869723610956416</v>
          </cell>
          <cell r="B51366">
            <v>67.099999999999994</v>
          </cell>
        </row>
        <row r="51367">
          <cell r="A51367">
            <v>8697236109564</v>
          </cell>
          <cell r="B51367">
            <v>67.099999999999994</v>
          </cell>
        </row>
        <row r="51368">
          <cell r="A51368">
            <v>869723610956416</v>
          </cell>
          <cell r="B51368">
            <v>67.099999999999994</v>
          </cell>
        </row>
        <row r="51369">
          <cell r="A51369">
            <v>8697236109571</v>
          </cell>
          <cell r="B51369">
            <v>71</v>
          </cell>
        </row>
        <row r="51370">
          <cell r="A51370">
            <v>869723610957116</v>
          </cell>
          <cell r="B51370">
            <v>71</v>
          </cell>
        </row>
        <row r="51371">
          <cell r="A51371">
            <v>869723610957117</v>
          </cell>
          <cell r="B51371">
            <v>71</v>
          </cell>
        </row>
        <row r="51372">
          <cell r="A51372">
            <v>8697236109571</v>
          </cell>
          <cell r="B51372">
            <v>71</v>
          </cell>
        </row>
        <row r="51373">
          <cell r="A51373">
            <v>869723610957116</v>
          </cell>
          <cell r="B51373">
            <v>71</v>
          </cell>
        </row>
        <row r="51374">
          <cell r="A51374">
            <v>869723610957117</v>
          </cell>
          <cell r="B51374">
            <v>71</v>
          </cell>
        </row>
        <row r="51375">
          <cell r="A51375">
            <v>8697236109571</v>
          </cell>
          <cell r="B51375">
            <v>71</v>
          </cell>
        </row>
        <row r="51376">
          <cell r="A51376">
            <v>869723610957116</v>
          </cell>
          <cell r="B51376">
            <v>71</v>
          </cell>
        </row>
        <row r="51377">
          <cell r="A51377">
            <v>869723610957117</v>
          </cell>
          <cell r="B51377">
            <v>71</v>
          </cell>
        </row>
        <row r="51378">
          <cell r="A51378">
            <v>8697236109595</v>
          </cell>
          <cell r="B51378">
            <v>124.3</v>
          </cell>
        </row>
        <row r="51379">
          <cell r="A51379">
            <v>8697236109618</v>
          </cell>
          <cell r="B51379">
            <v>108.9</v>
          </cell>
        </row>
        <row r="51380">
          <cell r="A51380">
            <v>8697236107935</v>
          </cell>
          <cell r="B51380">
            <v>8.69</v>
          </cell>
        </row>
        <row r="51381">
          <cell r="A51381">
            <v>869723610966316</v>
          </cell>
          <cell r="B51381">
            <v>130</v>
          </cell>
        </row>
        <row r="51382">
          <cell r="A51382">
            <v>8697236109663</v>
          </cell>
          <cell r="B51382">
            <v>130</v>
          </cell>
        </row>
        <row r="51383">
          <cell r="A51383">
            <v>869723610966316</v>
          </cell>
          <cell r="B51383">
            <v>96.13</v>
          </cell>
        </row>
        <row r="51384">
          <cell r="A51384">
            <v>8697236109663</v>
          </cell>
          <cell r="B51384">
            <v>96.13</v>
          </cell>
        </row>
        <row r="51385">
          <cell r="A51385">
            <v>8697236109670</v>
          </cell>
          <cell r="B51385">
            <v>143</v>
          </cell>
        </row>
        <row r="51386">
          <cell r="A51386">
            <v>8697236109649</v>
          </cell>
          <cell r="B51386">
            <v>143</v>
          </cell>
        </row>
        <row r="51387">
          <cell r="A51387">
            <v>8697236109656</v>
          </cell>
          <cell r="B51387">
            <v>143</v>
          </cell>
        </row>
        <row r="51388">
          <cell r="A51388">
            <v>8697236109670</v>
          </cell>
          <cell r="B51388">
            <v>130</v>
          </cell>
        </row>
        <row r="51389">
          <cell r="A51389">
            <v>8697236109649</v>
          </cell>
          <cell r="B51389">
            <v>130</v>
          </cell>
        </row>
        <row r="51390">
          <cell r="A51390">
            <v>8697236109656</v>
          </cell>
          <cell r="B51390">
            <v>130</v>
          </cell>
        </row>
        <row r="51391">
          <cell r="A51391">
            <v>8697236109670</v>
          </cell>
          <cell r="B51391">
            <v>143</v>
          </cell>
        </row>
        <row r="51392">
          <cell r="A51392">
            <v>8697236109649</v>
          </cell>
          <cell r="B51392">
            <v>143</v>
          </cell>
        </row>
        <row r="51393">
          <cell r="A51393">
            <v>8697236109656</v>
          </cell>
          <cell r="B51393">
            <v>143</v>
          </cell>
        </row>
        <row r="51394">
          <cell r="A51394">
            <v>8697236109724</v>
          </cell>
          <cell r="B51394">
            <v>75.900000000000006</v>
          </cell>
        </row>
        <row r="51395">
          <cell r="A51395">
            <v>869723610972416</v>
          </cell>
          <cell r="B51395">
            <v>75.900000000000006</v>
          </cell>
        </row>
        <row r="51396">
          <cell r="A51396">
            <v>8697236109786</v>
          </cell>
          <cell r="B51396">
            <v>78.099999999999994</v>
          </cell>
        </row>
        <row r="51397">
          <cell r="A51397">
            <v>8697236109809</v>
          </cell>
          <cell r="B51397">
            <v>82.5</v>
          </cell>
        </row>
        <row r="51398">
          <cell r="A51398">
            <v>8697236109823</v>
          </cell>
          <cell r="B51398">
            <v>40.65</v>
          </cell>
        </row>
        <row r="51399">
          <cell r="A51399">
            <v>869723610982315</v>
          </cell>
          <cell r="B51399">
            <v>40.65</v>
          </cell>
        </row>
        <row r="51400">
          <cell r="A51400">
            <v>8697236447956</v>
          </cell>
          <cell r="B51400">
            <v>11.2</v>
          </cell>
        </row>
        <row r="51401">
          <cell r="A51401">
            <v>8697236109861</v>
          </cell>
          <cell r="B51401">
            <v>28.5</v>
          </cell>
        </row>
        <row r="51402">
          <cell r="A51402">
            <v>869723610986115</v>
          </cell>
          <cell r="B51402">
            <v>28.5</v>
          </cell>
        </row>
        <row r="51403">
          <cell r="A51403">
            <v>8697236108703</v>
          </cell>
          <cell r="B51403">
            <v>21.9</v>
          </cell>
        </row>
        <row r="51404">
          <cell r="A51404">
            <v>8697236109915</v>
          </cell>
          <cell r="B51404">
            <v>41.71</v>
          </cell>
        </row>
        <row r="51405">
          <cell r="A51405">
            <v>8697236447970</v>
          </cell>
          <cell r="B51405">
            <v>14.19</v>
          </cell>
        </row>
        <row r="51406">
          <cell r="A51406">
            <v>8697236100991</v>
          </cell>
          <cell r="B51406">
            <v>32.950000000000003</v>
          </cell>
        </row>
        <row r="51407">
          <cell r="A51407">
            <v>869723610999115</v>
          </cell>
          <cell r="B51407">
            <v>32.950000000000003</v>
          </cell>
        </row>
        <row r="51408">
          <cell r="A51408">
            <v>8697236107973</v>
          </cell>
          <cell r="B51408">
            <v>17.545000000000002</v>
          </cell>
        </row>
        <row r="51409">
          <cell r="A51409">
            <v>8697236107973</v>
          </cell>
          <cell r="B51409">
            <v>17.545000000000002</v>
          </cell>
        </row>
        <row r="51410">
          <cell r="A51410">
            <v>8697236980569</v>
          </cell>
          <cell r="B51410">
            <v>116</v>
          </cell>
        </row>
        <row r="51411">
          <cell r="A51411">
            <v>869723698056916</v>
          </cell>
          <cell r="B51411">
            <v>116</v>
          </cell>
        </row>
        <row r="51412">
          <cell r="A51412">
            <v>8697236448007</v>
          </cell>
          <cell r="B51412">
            <v>6.6</v>
          </cell>
        </row>
        <row r="51413">
          <cell r="A51413">
            <v>8697236447994</v>
          </cell>
          <cell r="B51413">
            <v>6.6</v>
          </cell>
        </row>
        <row r="51414">
          <cell r="A51414">
            <v>8697236438008</v>
          </cell>
          <cell r="B51414">
            <v>95.76</v>
          </cell>
        </row>
        <row r="51415">
          <cell r="A51415">
            <v>8697236977743</v>
          </cell>
          <cell r="B51415">
            <v>19.899999999999999</v>
          </cell>
        </row>
        <row r="51416">
          <cell r="A51416">
            <v>8697236977743</v>
          </cell>
          <cell r="B51416">
            <v>19.899999999999999</v>
          </cell>
        </row>
        <row r="51417">
          <cell r="A51417">
            <v>8697236438015</v>
          </cell>
          <cell r="B51417">
            <v>8.9</v>
          </cell>
        </row>
        <row r="51418">
          <cell r="A51418">
            <v>18697236438015</v>
          </cell>
          <cell r="B51418">
            <v>8.9</v>
          </cell>
        </row>
        <row r="51419">
          <cell r="A51419">
            <v>8697236438015</v>
          </cell>
          <cell r="B51419">
            <v>8.9</v>
          </cell>
        </row>
        <row r="51420">
          <cell r="A51420">
            <v>8697236438015</v>
          </cell>
          <cell r="B51420">
            <v>8.3000000000000007</v>
          </cell>
        </row>
        <row r="51421">
          <cell r="A51421">
            <v>18697236438015</v>
          </cell>
          <cell r="B51421">
            <v>8.3000000000000007</v>
          </cell>
        </row>
        <row r="51422">
          <cell r="A51422">
            <v>8697236438015</v>
          </cell>
          <cell r="B51422">
            <v>8.3000000000000007</v>
          </cell>
        </row>
        <row r="51423">
          <cell r="A51423">
            <v>8697236438015</v>
          </cell>
          <cell r="B51423">
            <v>43.9</v>
          </cell>
        </row>
        <row r="51424">
          <cell r="A51424">
            <v>18697236438015</v>
          </cell>
          <cell r="B51424">
            <v>43.9</v>
          </cell>
        </row>
        <row r="51425">
          <cell r="A51425">
            <v>8697236438015</v>
          </cell>
          <cell r="B51425">
            <v>43.9</v>
          </cell>
        </row>
        <row r="51426">
          <cell r="A51426">
            <v>8697236880166</v>
          </cell>
          <cell r="B51426">
            <v>275</v>
          </cell>
        </row>
        <row r="51427">
          <cell r="A51427">
            <v>8697236977705</v>
          </cell>
          <cell r="B51427">
            <v>19.579999999999998</v>
          </cell>
        </row>
        <row r="51428">
          <cell r="A51428">
            <v>8697236977705</v>
          </cell>
          <cell r="B51428">
            <v>19.579999999999998</v>
          </cell>
        </row>
        <row r="51429">
          <cell r="A51429">
            <v>8697236438022</v>
          </cell>
          <cell r="B51429">
            <v>6.01</v>
          </cell>
        </row>
        <row r="51430">
          <cell r="A51430">
            <v>8697236977699</v>
          </cell>
          <cell r="B51430">
            <v>19.579999999999998</v>
          </cell>
        </row>
        <row r="51431">
          <cell r="A51431">
            <v>8697236977699</v>
          </cell>
          <cell r="B51431">
            <v>19.579999999999998</v>
          </cell>
        </row>
        <row r="51432">
          <cell r="A51432">
            <v>8697236108024</v>
          </cell>
          <cell r="B51432">
            <v>9.9</v>
          </cell>
        </row>
        <row r="51433">
          <cell r="A51433">
            <v>8697236108031</v>
          </cell>
          <cell r="B51433">
            <v>9.9</v>
          </cell>
        </row>
        <row r="51434">
          <cell r="A51434">
            <v>8697236977682</v>
          </cell>
          <cell r="B51434">
            <v>19.579999999999998</v>
          </cell>
        </row>
        <row r="51435">
          <cell r="A51435">
            <v>8697236977682</v>
          </cell>
          <cell r="B51435">
            <v>19.579999999999998</v>
          </cell>
        </row>
        <row r="51436">
          <cell r="A51436">
            <v>8697236448045</v>
          </cell>
          <cell r="B51436">
            <v>5.09</v>
          </cell>
        </row>
        <row r="51437">
          <cell r="A51437">
            <v>8697236448076</v>
          </cell>
          <cell r="B51437">
            <v>40.9</v>
          </cell>
        </row>
        <row r="51438">
          <cell r="A51438">
            <v>18697236448076</v>
          </cell>
          <cell r="B51438">
            <v>40.9</v>
          </cell>
        </row>
        <row r="51439">
          <cell r="A51439">
            <v>8697236448076</v>
          </cell>
          <cell r="B51439">
            <v>40.9</v>
          </cell>
        </row>
        <row r="51440">
          <cell r="A51440">
            <v>8697236448076</v>
          </cell>
          <cell r="B51440">
            <v>7.9</v>
          </cell>
        </row>
        <row r="51441">
          <cell r="A51441">
            <v>18697236448076</v>
          </cell>
          <cell r="B51441">
            <v>7.9</v>
          </cell>
        </row>
        <row r="51442">
          <cell r="A51442">
            <v>8697236448076</v>
          </cell>
          <cell r="B51442">
            <v>7.9</v>
          </cell>
        </row>
        <row r="51443">
          <cell r="A51443">
            <v>8697236448076</v>
          </cell>
          <cell r="B51443">
            <v>7.2</v>
          </cell>
        </row>
        <row r="51444">
          <cell r="A51444">
            <v>18697236448076</v>
          </cell>
          <cell r="B51444">
            <v>7.2</v>
          </cell>
        </row>
        <row r="51445">
          <cell r="A51445">
            <v>8697236448076</v>
          </cell>
          <cell r="B51445">
            <v>7.2</v>
          </cell>
        </row>
        <row r="51446">
          <cell r="A51446">
            <v>8697236448083</v>
          </cell>
          <cell r="B51446">
            <v>7.2</v>
          </cell>
        </row>
        <row r="51447">
          <cell r="A51447">
            <v>18697236448083</v>
          </cell>
          <cell r="B51447">
            <v>7.2</v>
          </cell>
        </row>
        <row r="51448">
          <cell r="A51448">
            <v>8697236448083</v>
          </cell>
          <cell r="B51448">
            <v>7.2</v>
          </cell>
        </row>
        <row r="51449">
          <cell r="A51449">
            <v>8697236972618</v>
          </cell>
          <cell r="B51449">
            <v>7.2</v>
          </cell>
        </row>
        <row r="51450">
          <cell r="A51450">
            <v>8697236448083</v>
          </cell>
          <cell r="B51450">
            <v>7.9</v>
          </cell>
        </row>
        <row r="51451">
          <cell r="A51451">
            <v>18697236448083</v>
          </cell>
          <cell r="B51451">
            <v>7.9</v>
          </cell>
        </row>
        <row r="51452">
          <cell r="A51452">
            <v>8697236448083</v>
          </cell>
          <cell r="B51452">
            <v>7.9</v>
          </cell>
        </row>
        <row r="51453">
          <cell r="A51453">
            <v>8697236972618</v>
          </cell>
          <cell r="B51453">
            <v>7.9</v>
          </cell>
        </row>
        <row r="51454">
          <cell r="A51454">
            <v>8697236448083</v>
          </cell>
          <cell r="B51454">
            <v>40.9</v>
          </cell>
        </row>
        <row r="51455">
          <cell r="A51455">
            <v>18697236448083</v>
          </cell>
          <cell r="B51455">
            <v>40.9</v>
          </cell>
        </row>
        <row r="51456">
          <cell r="A51456">
            <v>8697236448083</v>
          </cell>
          <cell r="B51456">
            <v>40.9</v>
          </cell>
        </row>
        <row r="51457">
          <cell r="A51457">
            <v>8697236972618</v>
          </cell>
          <cell r="B51457">
            <v>40.9</v>
          </cell>
        </row>
        <row r="51458">
          <cell r="A51458">
            <v>8697236128091</v>
          </cell>
          <cell r="B51458">
            <v>20.399999999999999</v>
          </cell>
        </row>
        <row r="51459">
          <cell r="A51459">
            <v>8697236128091</v>
          </cell>
          <cell r="B51459">
            <v>18.899999999999999</v>
          </cell>
        </row>
        <row r="51460">
          <cell r="A51460">
            <v>8697236938102</v>
          </cell>
          <cell r="B51460">
            <v>675</v>
          </cell>
        </row>
        <row r="51461">
          <cell r="A51461">
            <v>8697236448113</v>
          </cell>
          <cell r="B51461">
            <v>190.8</v>
          </cell>
        </row>
        <row r="51462">
          <cell r="A51462">
            <v>8697236448151</v>
          </cell>
          <cell r="B51462">
            <v>178.2</v>
          </cell>
        </row>
        <row r="51463">
          <cell r="A51463">
            <v>8697236448175</v>
          </cell>
          <cell r="B51463">
            <v>8.6999999999999993</v>
          </cell>
        </row>
        <row r="51464">
          <cell r="A51464">
            <v>8697236448175</v>
          </cell>
          <cell r="B51464">
            <v>7.95</v>
          </cell>
        </row>
        <row r="51465">
          <cell r="A51465">
            <v>8698554509395</v>
          </cell>
          <cell r="B51465">
            <v>4.25</v>
          </cell>
        </row>
        <row r="51466">
          <cell r="A51466">
            <v>8698554509395</v>
          </cell>
          <cell r="B51466">
            <v>4.25</v>
          </cell>
        </row>
        <row r="51467">
          <cell r="A51467">
            <v>8697236448199</v>
          </cell>
          <cell r="B51467">
            <v>10.9</v>
          </cell>
        </row>
        <row r="51468">
          <cell r="A51468">
            <v>8697236438183</v>
          </cell>
          <cell r="B51468">
            <v>20.5</v>
          </cell>
        </row>
        <row r="51469">
          <cell r="A51469">
            <v>8697236438190</v>
          </cell>
          <cell r="B51469">
            <v>20.5</v>
          </cell>
        </row>
        <row r="51470">
          <cell r="A51470">
            <v>8697236438176</v>
          </cell>
          <cell r="B51470">
            <v>20.5</v>
          </cell>
        </row>
        <row r="51471">
          <cell r="A51471">
            <v>8697236438183</v>
          </cell>
          <cell r="B51471">
            <v>20.5</v>
          </cell>
        </row>
        <row r="51472">
          <cell r="A51472">
            <v>8697236108192</v>
          </cell>
          <cell r="B51472">
            <v>4.2</v>
          </cell>
        </row>
        <row r="51473">
          <cell r="A51473">
            <v>8697236108185</v>
          </cell>
          <cell r="B51473">
            <v>4.2</v>
          </cell>
        </row>
        <row r="51474">
          <cell r="A51474">
            <v>8697236108192</v>
          </cell>
          <cell r="B51474">
            <v>3.8</v>
          </cell>
        </row>
        <row r="51475">
          <cell r="A51475">
            <v>8697236108185</v>
          </cell>
          <cell r="B51475">
            <v>3.8</v>
          </cell>
        </row>
        <row r="51476">
          <cell r="A51476">
            <v>8697236108147</v>
          </cell>
          <cell r="B51476">
            <v>11.8</v>
          </cell>
        </row>
        <row r="51477">
          <cell r="A51477">
            <v>8697236108154</v>
          </cell>
          <cell r="B51477">
            <v>11.8</v>
          </cell>
        </row>
        <row r="51478">
          <cell r="A51478">
            <v>8697236108147</v>
          </cell>
          <cell r="B51478">
            <v>16.899999999999999</v>
          </cell>
        </row>
        <row r="51479">
          <cell r="A51479">
            <v>8697236108154</v>
          </cell>
          <cell r="B51479">
            <v>16.899999999999999</v>
          </cell>
        </row>
        <row r="51480">
          <cell r="A51480">
            <v>8697236108161</v>
          </cell>
          <cell r="B51480">
            <v>33.22</v>
          </cell>
        </row>
        <row r="51481">
          <cell r="A51481">
            <v>8697236108178</v>
          </cell>
          <cell r="B51481">
            <v>33.22</v>
          </cell>
        </row>
        <row r="51482">
          <cell r="A51482">
            <v>8697236108161</v>
          </cell>
          <cell r="B51482">
            <v>6.7</v>
          </cell>
        </row>
        <row r="51483">
          <cell r="A51483">
            <v>8697236108178</v>
          </cell>
          <cell r="B51483">
            <v>6.7</v>
          </cell>
        </row>
        <row r="51484">
          <cell r="A51484">
            <v>8697236448205</v>
          </cell>
          <cell r="B51484">
            <v>87.48</v>
          </cell>
        </row>
        <row r="51485">
          <cell r="A51485">
            <v>8697236970041</v>
          </cell>
          <cell r="B51485">
            <v>12.8</v>
          </cell>
        </row>
        <row r="51486">
          <cell r="A51486">
            <v>8697236448212</v>
          </cell>
          <cell r="B51486">
            <v>8.8000000000000007</v>
          </cell>
        </row>
        <row r="51487">
          <cell r="A51487">
            <v>8697236448212</v>
          </cell>
          <cell r="B51487">
            <v>7.95</v>
          </cell>
        </row>
        <row r="51488">
          <cell r="A51488">
            <v>8697236118221</v>
          </cell>
          <cell r="B51488">
            <v>5.9</v>
          </cell>
        </row>
        <row r="51489">
          <cell r="A51489">
            <v>8697236118221</v>
          </cell>
          <cell r="B51489">
            <v>6.5</v>
          </cell>
        </row>
        <row r="51490">
          <cell r="A51490">
            <v>8697236118221</v>
          </cell>
          <cell r="B51490">
            <v>6.9</v>
          </cell>
        </row>
        <row r="51491">
          <cell r="A51491">
            <v>8697236448229</v>
          </cell>
          <cell r="B51491">
            <v>77.22</v>
          </cell>
        </row>
        <row r="51492">
          <cell r="A51492">
            <v>8697236448229</v>
          </cell>
          <cell r="B51492">
            <v>77.22</v>
          </cell>
        </row>
        <row r="51493">
          <cell r="A51493">
            <v>8697236448236</v>
          </cell>
          <cell r="B51493">
            <v>9.57</v>
          </cell>
        </row>
        <row r="51494">
          <cell r="A51494">
            <v>8697236448236</v>
          </cell>
          <cell r="B51494">
            <v>9.57</v>
          </cell>
        </row>
        <row r="51495">
          <cell r="A51495">
            <v>8697236448236</v>
          </cell>
          <cell r="B51495">
            <v>9.57</v>
          </cell>
        </row>
        <row r="51496">
          <cell r="A51496">
            <v>8697236448236</v>
          </cell>
          <cell r="B51496">
            <v>9.57</v>
          </cell>
        </row>
        <row r="51497">
          <cell r="A51497">
            <v>8697236118238</v>
          </cell>
          <cell r="B51497">
            <v>4.5</v>
          </cell>
        </row>
        <row r="51498">
          <cell r="A51498">
            <v>8697236118238</v>
          </cell>
          <cell r="B51498">
            <v>4.2</v>
          </cell>
        </row>
        <row r="51499">
          <cell r="A51499">
            <v>8697236118238</v>
          </cell>
          <cell r="B51499">
            <v>3.8</v>
          </cell>
        </row>
        <row r="51500">
          <cell r="A51500">
            <v>8697236982419</v>
          </cell>
          <cell r="B51500">
            <v>18.899999999999999</v>
          </cell>
        </row>
        <row r="51501">
          <cell r="A51501">
            <v>8697236982426</v>
          </cell>
          <cell r="B51501">
            <v>18.899999999999999</v>
          </cell>
        </row>
        <row r="51502">
          <cell r="A51502">
            <v>8697236448250</v>
          </cell>
          <cell r="B51502">
            <v>13.09</v>
          </cell>
        </row>
        <row r="51503">
          <cell r="A51503">
            <v>8697236448243</v>
          </cell>
          <cell r="B51503">
            <v>13.09</v>
          </cell>
        </row>
        <row r="51504">
          <cell r="A51504">
            <v>8697236438244</v>
          </cell>
          <cell r="B51504">
            <v>75.5</v>
          </cell>
        </row>
        <row r="51505">
          <cell r="A51505">
            <v>8697236438244</v>
          </cell>
          <cell r="B51505">
            <v>13.9</v>
          </cell>
        </row>
        <row r="51506">
          <cell r="A51506">
            <v>8697236438244</v>
          </cell>
          <cell r="B51506">
            <v>15.3</v>
          </cell>
        </row>
        <row r="51507">
          <cell r="A51507">
            <v>8697236982280</v>
          </cell>
          <cell r="B51507">
            <v>4.2</v>
          </cell>
        </row>
        <row r="51508">
          <cell r="A51508">
            <v>8697236982297</v>
          </cell>
          <cell r="B51508">
            <v>4.9000000000000004</v>
          </cell>
        </row>
        <row r="51509">
          <cell r="A51509">
            <v>8697236108260</v>
          </cell>
          <cell r="B51509">
            <v>20.399999999999999</v>
          </cell>
        </row>
        <row r="51510">
          <cell r="A51510">
            <v>8697236108260</v>
          </cell>
          <cell r="B51510">
            <v>18.899999999999999</v>
          </cell>
        </row>
        <row r="51511">
          <cell r="A51511">
            <v>8697236108260</v>
          </cell>
          <cell r="B51511">
            <v>17.600000000000001</v>
          </cell>
        </row>
        <row r="51512">
          <cell r="A51512">
            <v>8697236448267</v>
          </cell>
          <cell r="B51512">
            <v>141.6</v>
          </cell>
        </row>
        <row r="51513">
          <cell r="A51513">
            <v>8697236448267</v>
          </cell>
          <cell r="B51513">
            <v>189.6</v>
          </cell>
        </row>
        <row r="51514">
          <cell r="A51514">
            <v>8697236982969</v>
          </cell>
          <cell r="B51514">
            <v>9.6</v>
          </cell>
        </row>
        <row r="51515">
          <cell r="A51515">
            <v>8697236982969</v>
          </cell>
          <cell r="B51515">
            <v>6.9</v>
          </cell>
        </row>
        <row r="51516">
          <cell r="A51516">
            <v>8697236448274</v>
          </cell>
          <cell r="B51516">
            <v>172.8</v>
          </cell>
        </row>
        <row r="51517">
          <cell r="A51517">
            <v>8697236448274</v>
          </cell>
          <cell r="B51517">
            <v>172.8</v>
          </cell>
        </row>
        <row r="51518">
          <cell r="A51518">
            <v>8697236975220</v>
          </cell>
          <cell r="B51518">
            <v>20.7</v>
          </cell>
        </row>
        <row r="51519">
          <cell r="A51519">
            <v>8697236975220</v>
          </cell>
          <cell r="B51519">
            <v>20.7</v>
          </cell>
        </row>
        <row r="51520">
          <cell r="A51520">
            <v>8697236118276</v>
          </cell>
          <cell r="B51520">
            <v>18.899999999999999</v>
          </cell>
        </row>
        <row r="51521">
          <cell r="A51521">
            <v>8697236118276</v>
          </cell>
          <cell r="B51521">
            <v>92.5</v>
          </cell>
        </row>
        <row r="51522">
          <cell r="A51522">
            <v>8697236118276</v>
          </cell>
          <cell r="B51522">
            <v>17.399999999999999</v>
          </cell>
        </row>
        <row r="51523">
          <cell r="A51523">
            <v>8697236438282</v>
          </cell>
          <cell r="B51523">
            <v>190.8</v>
          </cell>
        </row>
        <row r="51524">
          <cell r="A51524">
            <v>8697236443972</v>
          </cell>
          <cell r="B51524">
            <v>190.8</v>
          </cell>
        </row>
        <row r="51525">
          <cell r="A51525">
            <v>8697236108291</v>
          </cell>
          <cell r="B51525">
            <v>4</v>
          </cell>
        </row>
        <row r="51526">
          <cell r="A51526">
            <v>8697236448298</v>
          </cell>
          <cell r="B51526">
            <v>9.6</v>
          </cell>
        </row>
        <row r="51527">
          <cell r="A51527">
            <v>8697236448281</v>
          </cell>
          <cell r="B51527">
            <v>9.6</v>
          </cell>
        </row>
        <row r="51528">
          <cell r="A51528">
            <v>8697236979020</v>
          </cell>
          <cell r="B51528">
            <v>15.8</v>
          </cell>
        </row>
        <row r="51529">
          <cell r="A51529">
            <v>8697236979020</v>
          </cell>
          <cell r="B51529">
            <v>15.8</v>
          </cell>
        </row>
        <row r="51530">
          <cell r="A51530">
            <v>8697236979013</v>
          </cell>
          <cell r="B51530">
            <v>15.8</v>
          </cell>
        </row>
        <row r="51531">
          <cell r="A51531">
            <v>8697236979013</v>
          </cell>
          <cell r="B51531">
            <v>15.8</v>
          </cell>
        </row>
        <row r="51532">
          <cell r="A51532">
            <v>8697236979013</v>
          </cell>
          <cell r="B51532">
            <v>12.8</v>
          </cell>
        </row>
        <row r="51533">
          <cell r="A51533">
            <v>8697236979006</v>
          </cell>
          <cell r="B51533">
            <v>15.8</v>
          </cell>
        </row>
        <row r="51534">
          <cell r="A51534">
            <v>8697236979006</v>
          </cell>
          <cell r="B51534">
            <v>15.8</v>
          </cell>
        </row>
        <row r="51535">
          <cell r="A51535">
            <v>8697236978986</v>
          </cell>
          <cell r="B51535">
            <v>14.4</v>
          </cell>
        </row>
        <row r="51536">
          <cell r="A51536">
            <v>8697236978986</v>
          </cell>
          <cell r="B51536">
            <v>14.4</v>
          </cell>
        </row>
        <row r="51537">
          <cell r="A51537">
            <v>8697236978979</v>
          </cell>
          <cell r="B51537">
            <v>14.4</v>
          </cell>
        </row>
        <row r="51538">
          <cell r="A51538">
            <v>8697236978979</v>
          </cell>
          <cell r="B51538">
            <v>14.4</v>
          </cell>
        </row>
        <row r="51539">
          <cell r="A51539">
            <v>8697236978948</v>
          </cell>
          <cell r="B51539">
            <v>5.51</v>
          </cell>
        </row>
        <row r="51540">
          <cell r="A51540">
            <v>8697236978948</v>
          </cell>
          <cell r="B51540">
            <v>5.51</v>
          </cell>
        </row>
        <row r="51541">
          <cell r="A51541">
            <v>86997236448328</v>
          </cell>
          <cell r="B51541">
            <v>44.5</v>
          </cell>
        </row>
        <row r="51542">
          <cell r="A51542">
            <v>8697236448328</v>
          </cell>
          <cell r="B51542">
            <v>44.5</v>
          </cell>
        </row>
        <row r="51543">
          <cell r="A51543">
            <v>86997236448328</v>
          </cell>
          <cell r="B51543">
            <v>218.51</v>
          </cell>
        </row>
        <row r="51544">
          <cell r="A51544">
            <v>8697236448328</v>
          </cell>
          <cell r="B51544">
            <v>218.51</v>
          </cell>
        </row>
        <row r="51545">
          <cell r="A51545">
            <v>8697236448359</v>
          </cell>
          <cell r="B51545">
            <v>7.9</v>
          </cell>
        </row>
        <row r="51546">
          <cell r="A51546">
            <v>8697236448366</v>
          </cell>
          <cell r="B51546">
            <v>9.6</v>
          </cell>
        </row>
        <row r="51547">
          <cell r="A51547">
            <v>869723644836614</v>
          </cell>
          <cell r="B51547">
            <v>9.6</v>
          </cell>
        </row>
        <row r="51548">
          <cell r="A51548">
            <v>8697236108369</v>
          </cell>
          <cell r="B51548">
            <v>14.19</v>
          </cell>
        </row>
        <row r="51549">
          <cell r="A51549">
            <v>8697236448373</v>
          </cell>
          <cell r="B51549">
            <v>11.8</v>
          </cell>
        </row>
        <row r="51550">
          <cell r="A51550">
            <v>8697236448380</v>
          </cell>
          <cell r="B51550">
            <v>17.899999999999999</v>
          </cell>
        </row>
        <row r="51551">
          <cell r="A51551">
            <v>8697236435007</v>
          </cell>
          <cell r="B51551">
            <v>5.9</v>
          </cell>
        </row>
        <row r="51552">
          <cell r="A51552">
            <v>8697236435007</v>
          </cell>
          <cell r="B51552">
            <v>5.9</v>
          </cell>
        </row>
        <row r="51553">
          <cell r="A51553">
            <v>8697236435007</v>
          </cell>
          <cell r="B51553">
            <v>1.2</v>
          </cell>
        </row>
        <row r="51554">
          <cell r="A51554">
            <v>8697236435007</v>
          </cell>
          <cell r="B51554">
            <v>1.2</v>
          </cell>
        </row>
        <row r="51555">
          <cell r="A51555">
            <v>8697236435007</v>
          </cell>
          <cell r="B51555">
            <v>1.1000000000000001</v>
          </cell>
        </row>
        <row r="51556">
          <cell r="A51556">
            <v>8697236435007</v>
          </cell>
          <cell r="B51556">
            <v>1.1000000000000001</v>
          </cell>
        </row>
        <row r="51557">
          <cell r="A51557">
            <v>8697236434994</v>
          </cell>
          <cell r="B51557">
            <v>1.1000000000000001</v>
          </cell>
        </row>
        <row r="51558">
          <cell r="A51558">
            <v>8697236434994</v>
          </cell>
          <cell r="B51558">
            <v>1.2</v>
          </cell>
        </row>
        <row r="51559">
          <cell r="A51559">
            <v>8697236434994</v>
          </cell>
          <cell r="B51559">
            <v>5.9</v>
          </cell>
        </row>
        <row r="51560">
          <cell r="A51560">
            <v>8697236448397</v>
          </cell>
          <cell r="B51560">
            <v>15.9</v>
          </cell>
        </row>
        <row r="51561">
          <cell r="A51561">
            <v>18697236448403</v>
          </cell>
          <cell r="B51561">
            <v>51.5</v>
          </cell>
        </row>
        <row r="51562">
          <cell r="A51562">
            <v>8697236448403</v>
          </cell>
          <cell r="B51562">
            <v>51.5</v>
          </cell>
        </row>
        <row r="51563">
          <cell r="A51563">
            <v>8697236448403</v>
          </cell>
          <cell r="B51563">
            <v>51.5</v>
          </cell>
        </row>
        <row r="51564">
          <cell r="A51564">
            <v>18697236448403</v>
          </cell>
          <cell r="B51564">
            <v>10.9</v>
          </cell>
        </row>
        <row r="51565">
          <cell r="A51565">
            <v>8697236448403</v>
          </cell>
          <cell r="B51565">
            <v>10.9</v>
          </cell>
        </row>
        <row r="51566">
          <cell r="A51566">
            <v>8697236448403</v>
          </cell>
          <cell r="B51566">
            <v>10.9</v>
          </cell>
        </row>
        <row r="51567">
          <cell r="A51567">
            <v>18697236448403</v>
          </cell>
          <cell r="B51567">
            <v>9.9499999999999993</v>
          </cell>
        </row>
        <row r="51568">
          <cell r="A51568">
            <v>8697236448403</v>
          </cell>
          <cell r="B51568">
            <v>9.9499999999999993</v>
          </cell>
        </row>
        <row r="51569">
          <cell r="A51569">
            <v>8697236448403</v>
          </cell>
          <cell r="B51569">
            <v>9.9499999999999993</v>
          </cell>
        </row>
        <row r="51570">
          <cell r="A51570">
            <v>8697236970355</v>
          </cell>
          <cell r="B51570">
            <v>9.9</v>
          </cell>
        </row>
        <row r="51571">
          <cell r="A51571">
            <v>8697236448427</v>
          </cell>
          <cell r="B51571">
            <v>3.85</v>
          </cell>
        </row>
        <row r="51572">
          <cell r="A51572">
            <v>8697236448427</v>
          </cell>
          <cell r="B51572">
            <v>19.899999999999999</v>
          </cell>
        </row>
        <row r="51573">
          <cell r="A51573">
            <v>869723644842714</v>
          </cell>
          <cell r="B51573">
            <v>19.899999999999999</v>
          </cell>
        </row>
        <row r="51574">
          <cell r="A51574">
            <v>8697236448434</v>
          </cell>
          <cell r="B51574">
            <v>19.899999999999999</v>
          </cell>
        </row>
        <row r="51575">
          <cell r="A51575">
            <v>869723644842714</v>
          </cell>
          <cell r="B51575">
            <v>3.85</v>
          </cell>
        </row>
        <row r="51576">
          <cell r="A51576">
            <v>8697236448434</v>
          </cell>
          <cell r="B51576">
            <v>3.85</v>
          </cell>
        </row>
        <row r="51577">
          <cell r="A51577">
            <v>8697236438442</v>
          </cell>
          <cell r="B51577">
            <v>10.5</v>
          </cell>
        </row>
        <row r="51578">
          <cell r="A51578">
            <v>8697236118443</v>
          </cell>
          <cell r="B51578">
            <v>14.8</v>
          </cell>
        </row>
        <row r="51579">
          <cell r="A51579">
            <v>8697236118443</v>
          </cell>
          <cell r="B51579">
            <v>20.9</v>
          </cell>
        </row>
        <row r="51580">
          <cell r="A51580">
            <v>8697236108437</v>
          </cell>
          <cell r="B51580">
            <v>11.33</v>
          </cell>
        </row>
        <row r="51581">
          <cell r="A51581">
            <v>8697236108444</v>
          </cell>
          <cell r="B51581">
            <v>11.33</v>
          </cell>
        </row>
        <row r="51582">
          <cell r="A51582">
            <v>8697236118450</v>
          </cell>
          <cell r="B51582">
            <v>10.3</v>
          </cell>
        </row>
        <row r="51583">
          <cell r="A51583">
            <v>8697236118450</v>
          </cell>
          <cell r="B51583">
            <v>8.6999999999999993</v>
          </cell>
        </row>
        <row r="51584">
          <cell r="A51584">
            <v>8697236448465</v>
          </cell>
          <cell r="B51584">
            <v>11.9</v>
          </cell>
        </row>
        <row r="51585">
          <cell r="A51585">
            <v>8697236448472</v>
          </cell>
          <cell r="B51585">
            <v>14.25</v>
          </cell>
        </row>
        <row r="51586">
          <cell r="A51586">
            <v>8697236438473</v>
          </cell>
          <cell r="B51586">
            <v>11.72</v>
          </cell>
        </row>
        <row r="51587">
          <cell r="A51587">
            <v>8697236108499</v>
          </cell>
          <cell r="B51587">
            <v>15.9</v>
          </cell>
        </row>
        <row r="51588">
          <cell r="A51588">
            <v>8697236108499</v>
          </cell>
          <cell r="B51588">
            <v>15.9</v>
          </cell>
        </row>
        <row r="51589">
          <cell r="A51589">
            <v>8697236108499</v>
          </cell>
          <cell r="B51589">
            <v>14.8</v>
          </cell>
        </row>
        <row r="51590">
          <cell r="A51590">
            <v>8697236448595</v>
          </cell>
          <cell r="B51590">
            <v>9.4</v>
          </cell>
        </row>
        <row r="51591">
          <cell r="A51591">
            <v>8697236448595</v>
          </cell>
          <cell r="B51591">
            <v>9.4</v>
          </cell>
        </row>
        <row r="51592">
          <cell r="A51592">
            <v>8697236448595</v>
          </cell>
          <cell r="B51592">
            <v>7.26</v>
          </cell>
        </row>
        <row r="51593">
          <cell r="A51593">
            <v>8697236448595</v>
          </cell>
          <cell r="B51593">
            <v>7.26</v>
          </cell>
        </row>
        <row r="51594">
          <cell r="A51594">
            <v>8697236987735</v>
          </cell>
          <cell r="B51594">
            <v>8.4</v>
          </cell>
        </row>
        <row r="51595">
          <cell r="A51595">
            <v>8697236987728</v>
          </cell>
          <cell r="B51595">
            <v>8.4</v>
          </cell>
        </row>
        <row r="51596">
          <cell r="A51596">
            <v>8697236987735</v>
          </cell>
          <cell r="B51596">
            <v>7.6</v>
          </cell>
        </row>
        <row r="51597">
          <cell r="A51597">
            <v>8697236987728</v>
          </cell>
          <cell r="B51597">
            <v>7.6</v>
          </cell>
        </row>
        <row r="51598">
          <cell r="A51598">
            <v>8697236987759</v>
          </cell>
          <cell r="B51598">
            <v>7.3</v>
          </cell>
        </row>
        <row r="51599">
          <cell r="A51599">
            <v>8697236987742</v>
          </cell>
          <cell r="B51599">
            <v>7.3</v>
          </cell>
        </row>
        <row r="51600">
          <cell r="A51600">
            <v>8697236987759</v>
          </cell>
          <cell r="B51600">
            <v>6.6</v>
          </cell>
        </row>
        <row r="51601">
          <cell r="A51601">
            <v>8697236987742</v>
          </cell>
          <cell r="B51601">
            <v>6.6</v>
          </cell>
        </row>
        <row r="51602">
          <cell r="A51602">
            <v>8697236987759</v>
          </cell>
          <cell r="B51602">
            <v>8</v>
          </cell>
        </row>
        <row r="51603">
          <cell r="A51603">
            <v>8697236987742</v>
          </cell>
          <cell r="B51603">
            <v>8</v>
          </cell>
        </row>
        <row r="51604">
          <cell r="A51604">
            <v>8697236108505</v>
          </cell>
          <cell r="B51604">
            <v>9.9499999999999993</v>
          </cell>
        </row>
        <row r="51605">
          <cell r="A51605">
            <v>8697236987773</v>
          </cell>
          <cell r="B51605">
            <v>6.9</v>
          </cell>
        </row>
        <row r="51606">
          <cell r="A51606">
            <v>8697236987766</v>
          </cell>
          <cell r="B51606">
            <v>6.9</v>
          </cell>
        </row>
        <row r="51607">
          <cell r="A51607">
            <v>8697236987773</v>
          </cell>
          <cell r="B51607">
            <v>5.7</v>
          </cell>
        </row>
        <row r="51608">
          <cell r="A51608">
            <v>8697236987766</v>
          </cell>
          <cell r="B51608">
            <v>5.7</v>
          </cell>
        </row>
        <row r="51609">
          <cell r="A51609">
            <v>8697236987797</v>
          </cell>
          <cell r="B51609">
            <v>4.9000000000000004</v>
          </cell>
        </row>
        <row r="51610">
          <cell r="A51610">
            <v>8697236987780</v>
          </cell>
          <cell r="B51610">
            <v>4.9000000000000004</v>
          </cell>
        </row>
        <row r="51611">
          <cell r="A51611">
            <v>8697236987797</v>
          </cell>
          <cell r="B51611">
            <v>5.9</v>
          </cell>
        </row>
        <row r="51612">
          <cell r="A51612">
            <v>8697236987780</v>
          </cell>
          <cell r="B51612">
            <v>5.9</v>
          </cell>
        </row>
        <row r="51613">
          <cell r="A51613">
            <v>8697236448519</v>
          </cell>
          <cell r="B51613">
            <v>11.9</v>
          </cell>
        </row>
        <row r="51614">
          <cell r="A51614">
            <v>8697236448533</v>
          </cell>
          <cell r="B51614">
            <v>13.9</v>
          </cell>
        </row>
        <row r="51615">
          <cell r="A51615">
            <v>8697236118542</v>
          </cell>
          <cell r="B51615">
            <v>9.8000000000000007</v>
          </cell>
        </row>
        <row r="51616">
          <cell r="A51616">
            <v>8697236118542</v>
          </cell>
          <cell r="B51616">
            <v>20.7</v>
          </cell>
        </row>
        <row r="51617">
          <cell r="A51617">
            <v>8697236142547</v>
          </cell>
          <cell r="B51617">
            <v>108.9</v>
          </cell>
        </row>
        <row r="51618">
          <cell r="A51618">
            <v>8697236142547</v>
          </cell>
          <cell r="B51618">
            <v>108.9</v>
          </cell>
        </row>
        <row r="51619">
          <cell r="A51619">
            <v>8697236142554</v>
          </cell>
          <cell r="B51619">
            <v>108.9</v>
          </cell>
        </row>
        <row r="51620">
          <cell r="A51620">
            <v>869723614255418</v>
          </cell>
          <cell r="B51620">
            <v>108.9</v>
          </cell>
        </row>
        <row r="51621">
          <cell r="A51621">
            <v>8697236142554</v>
          </cell>
          <cell r="B51621">
            <v>108.9</v>
          </cell>
        </row>
        <row r="51622">
          <cell r="A51622">
            <v>869723614255418</v>
          </cell>
          <cell r="B51622">
            <v>108.9</v>
          </cell>
        </row>
        <row r="51623">
          <cell r="A51623">
            <v>8697236142561</v>
          </cell>
          <cell r="B51623">
            <v>99</v>
          </cell>
        </row>
        <row r="51624">
          <cell r="A51624">
            <v>869723614256118</v>
          </cell>
          <cell r="B51624">
            <v>99</v>
          </cell>
        </row>
        <row r="51625">
          <cell r="A51625">
            <v>8697236142561</v>
          </cell>
          <cell r="B51625">
            <v>99</v>
          </cell>
        </row>
        <row r="51626">
          <cell r="A51626">
            <v>869723614256118</v>
          </cell>
          <cell r="B51626">
            <v>99</v>
          </cell>
        </row>
        <row r="51627">
          <cell r="A51627">
            <v>8697236142578</v>
          </cell>
          <cell r="B51627">
            <v>99</v>
          </cell>
        </row>
        <row r="51628">
          <cell r="A51628">
            <v>869723614257818</v>
          </cell>
          <cell r="B51628">
            <v>99</v>
          </cell>
        </row>
        <row r="51629">
          <cell r="A51629">
            <v>8697236142578</v>
          </cell>
          <cell r="B51629">
            <v>99</v>
          </cell>
        </row>
        <row r="51630">
          <cell r="A51630">
            <v>869723614257818</v>
          </cell>
          <cell r="B51630">
            <v>99</v>
          </cell>
        </row>
        <row r="51631">
          <cell r="A51631">
            <v>8697236142592</v>
          </cell>
          <cell r="B51631">
            <v>95.7</v>
          </cell>
        </row>
        <row r="51632">
          <cell r="A51632">
            <v>8697236142608</v>
          </cell>
          <cell r="B51632">
            <v>87</v>
          </cell>
        </row>
        <row r="51633">
          <cell r="A51633">
            <v>8697236108567</v>
          </cell>
          <cell r="B51633">
            <v>14.5</v>
          </cell>
        </row>
        <row r="51634">
          <cell r="A51634">
            <v>8697236108567</v>
          </cell>
          <cell r="B51634">
            <v>15.9</v>
          </cell>
        </row>
        <row r="51635">
          <cell r="A51635">
            <v>8697236142615</v>
          </cell>
          <cell r="B51635">
            <v>95.7</v>
          </cell>
        </row>
        <row r="51636">
          <cell r="A51636">
            <v>869723614261518</v>
          </cell>
          <cell r="B51636">
            <v>95.7</v>
          </cell>
        </row>
        <row r="51637">
          <cell r="A51637">
            <v>8697236142615</v>
          </cell>
          <cell r="B51637">
            <v>95.7</v>
          </cell>
        </row>
        <row r="51638">
          <cell r="A51638">
            <v>869723614261518</v>
          </cell>
          <cell r="B51638">
            <v>95.7</v>
          </cell>
        </row>
        <row r="51639">
          <cell r="A51639">
            <v>8697236142622</v>
          </cell>
          <cell r="B51639">
            <v>85.8</v>
          </cell>
        </row>
        <row r="51640">
          <cell r="A51640">
            <v>8697236142622</v>
          </cell>
          <cell r="B51640">
            <v>85.8</v>
          </cell>
        </row>
        <row r="51641">
          <cell r="A51641">
            <v>8697236108574</v>
          </cell>
          <cell r="B51641">
            <v>17.489999999999998</v>
          </cell>
        </row>
        <row r="51642">
          <cell r="A51642">
            <v>8697236108604</v>
          </cell>
          <cell r="B51642">
            <v>31.46</v>
          </cell>
        </row>
        <row r="51643">
          <cell r="A51643">
            <v>8697236448571</v>
          </cell>
          <cell r="B51643">
            <v>11.66</v>
          </cell>
        </row>
        <row r="51644">
          <cell r="A51644">
            <v>8697236485880</v>
          </cell>
          <cell r="B51644">
            <v>11.66</v>
          </cell>
        </row>
        <row r="51645">
          <cell r="A51645">
            <v>8697236448588</v>
          </cell>
          <cell r="B51645">
            <v>11.66</v>
          </cell>
        </row>
        <row r="51646">
          <cell r="A51646">
            <v>8697236448571</v>
          </cell>
          <cell r="B51646">
            <v>11.66</v>
          </cell>
        </row>
        <row r="51647">
          <cell r="A51647">
            <v>8697236485880</v>
          </cell>
          <cell r="B51647">
            <v>11.66</v>
          </cell>
        </row>
        <row r="51648">
          <cell r="A51648">
            <v>8697236448588</v>
          </cell>
          <cell r="B51648">
            <v>11.66</v>
          </cell>
        </row>
        <row r="51649">
          <cell r="A51649">
            <v>8697236438589</v>
          </cell>
          <cell r="B51649">
            <v>77.510000000000005</v>
          </cell>
        </row>
        <row r="51650">
          <cell r="A51650">
            <v>8697236438589</v>
          </cell>
          <cell r="B51650">
            <v>77.510000000000005</v>
          </cell>
        </row>
        <row r="51651">
          <cell r="A51651">
            <v>8697236438589</v>
          </cell>
          <cell r="B51651">
            <v>14.9</v>
          </cell>
        </row>
        <row r="51652">
          <cell r="A51652">
            <v>8697236438589</v>
          </cell>
          <cell r="B51652">
            <v>14.9</v>
          </cell>
        </row>
        <row r="51653">
          <cell r="A51653">
            <v>8697236108598</v>
          </cell>
          <cell r="B51653">
            <v>28.38</v>
          </cell>
        </row>
        <row r="51654">
          <cell r="A51654">
            <v>8697236118603</v>
          </cell>
          <cell r="B51654">
            <v>9.8000000000000007</v>
          </cell>
        </row>
        <row r="51655">
          <cell r="A51655">
            <v>8697236118603</v>
          </cell>
          <cell r="B51655">
            <v>20.7</v>
          </cell>
        </row>
        <row r="51656">
          <cell r="A51656">
            <v>8697236978528</v>
          </cell>
          <cell r="B51656">
            <v>3.7</v>
          </cell>
        </row>
        <row r="51657">
          <cell r="A51657">
            <v>8697236978528</v>
          </cell>
          <cell r="B51657">
            <v>2.99</v>
          </cell>
        </row>
        <row r="51658">
          <cell r="A51658">
            <v>8697236978504</v>
          </cell>
          <cell r="B51658">
            <v>3.7</v>
          </cell>
        </row>
        <row r="51659">
          <cell r="A51659">
            <v>8697236978511</v>
          </cell>
          <cell r="B51659">
            <v>3.7</v>
          </cell>
        </row>
        <row r="51660">
          <cell r="A51660">
            <v>8697236978504</v>
          </cell>
          <cell r="B51660">
            <v>3.36</v>
          </cell>
        </row>
        <row r="51661">
          <cell r="A51661">
            <v>8697236978511</v>
          </cell>
          <cell r="B51661">
            <v>3.36</v>
          </cell>
        </row>
        <row r="51662">
          <cell r="A51662">
            <v>8697236978504</v>
          </cell>
          <cell r="B51662">
            <v>3.7</v>
          </cell>
        </row>
        <row r="51663">
          <cell r="A51663">
            <v>8697236978511</v>
          </cell>
          <cell r="B51663">
            <v>3.7</v>
          </cell>
        </row>
        <row r="51664">
          <cell r="A51664">
            <v>8697236978481</v>
          </cell>
          <cell r="B51664">
            <v>5.51</v>
          </cell>
        </row>
        <row r="51665">
          <cell r="A51665">
            <v>8697236978481</v>
          </cell>
          <cell r="B51665">
            <v>5.51</v>
          </cell>
        </row>
        <row r="51666">
          <cell r="A51666">
            <v>8697236978474</v>
          </cell>
          <cell r="B51666">
            <v>5.51</v>
          </cell>
        </row>
        <row r="51667">
          <cell r="A51667">
            <v>8697236978474</v>
          </cell>
          <cell r="B51667">
            <v>5.51</v>
          </cell>
        </row>
        <row r="51668">
          <cell r="A51668">
            <v>8697236978443</v>
          </cell>
          <cell r="B51668">
            <v>10.9</v>
          </cell>
        </row>
        <row r="51669">
          <cell r="A51669">
            <v>8697236978443</v>
          </cell>
          <cell r="B51669">
            <v>10.9</v>
          </cell>
        </row>
        <row r="51670">
          <cell r="A51670">
            <v>8697236978443</v>
          </cell>
          <cell r="B51670">
            <v>8.9499999999999993</v>
          </cell>
        </row>
        <row r="51671">
          <cell r="A51671">
            <v>8697236978436</v>
          </cell>
          <cell r="B51671">
            <v>8.9499999999999993</v>
          </cell>
        </row>
        <row r="51672">
          <cell r="A51672">
            <v>8697236978436</v>
          </cell>
          <cell r="B51672">
            <v>8.9499999999999993</v>
          </cell>
        </row>
        <row r="51673">
          <cell r="A51673">
            <v>8697236978429</v>
          </cell>
          <cell r="B51673">
            <v>8.9499999999999993</v>
          </cell>
        </row>
        <row r="51674">
          <cell r="A51674">
            <v>8697236978429</v>
          </cell>
          <cell r="B51674">
            <v>8.9499999999999993</v>
          </cell>
        </row>
        <row r="51675">
          <cell r="A51675">
            <v>8697236448625</v>
          </cell>
          <cell r="B51675">
            <v>8.36</v>
          </cell>
        </row>
        <row r="51676">
          <cell r="A51676">
            <v>8697236448618</v>
          </cell>
          <cell r="B51676">
            <v>8.36</v>
          </cell>
        </row>
        <row r="51677">
          <cell r="A51677">
            <v>8697236978405</v>
          </cell>
          <cell r="B51677">
            <v>44.5</v>
          </cell>
        </row>
        <row r="51678">
          <cell r="A51678">
            <v>8697236978382</v>
          </cell>
          <cell r="B51678">
            <v>44.5</v>
          </cell>
        </row>
        <row r="51679">
          <cell r="A51679">
            <v>8697236978399</v>
          </cell>
          <cell r="B51679">
            <v>44.5</v>
          </cell>
        </row>
        <row r="51680">
          <cell r="A51680">
            <v>869723697839917</v>
          </cell>
          <cell r="B51680">
            <v>44.5</v>
          </cell>
        </row>
        <row r="51681">
          <cell r="A51681">
            <v>869723697838217</v>
          </cell>
          <cell r="B51681">
            <v>44.5</v>
          </cell>
        </row>
        <row r="51682">
          <cell r="A51682">
            <v>869723697840517</v>
          </cell>
          <cell r="B51682">
            <v>44.5</v>
          </cell>
        </row>
        <row r="51683">
          <cell r="A51683">
            <v>8697236978405</v>
          </cell>
          <cell r="B51683">
            <v>44.5</v>
          </cell>
        </row>
        <row r="51684">
          <cell r="A51684">
            <v>8697236978382</v>
          </cell>
          <cell r="B51684">
            <v>44.5</v>
          </cell>
        </row>
        <row r="51685">
          <cell r="A51685">
            <v>8697236978399</v>
          </cell>
          <cell r="B51685">
            <v>44.5</v>
          </cell>
        </row>
        <row r="51686">
          <cell r="A51686">
            <v>869723697839917</v>
          </cell>
          <cell r="B51686">
            <v>44.5</v>
          </cell>
        </row>
        <row r="51687">
          <cell r="A51687">
            <v>869723697838217</v>
          </cell>
          <cell r="B51687">
            <v>44.5</v>
          </cell>
        </row>
        <row r="51688">
          <cell r="A51688">
            <v>869723697840517</v>
          </cell>
          <cell r="B51688">
            <v>44.5</v>
          </cell>
        </row>
        <row r="51689">
          <cell r="A51689">
            <v>8697236978405</v>
          </cell>
          <cell r="B51689">
            <v>4.84</v>
          </cell>
        </row>
        <row r="51690">
          <cell r="A51690">
            <v>8697236978405</v>
          </cell>
          <cell r="B51690">
            <v>4.84</v>
          </cell>
        </row>
        <row r="51691">
          <cell r="A51691">
            <v>8697236978399</v>
          </cell>
          <cell r="B51691">
            <v>4.84</v>
          </cell>
        </row>
        <row r="51692">
          <cell r="A51692">
            <v>8697236978399</v>
          </cell>
          <cell r="B51692">
            <v>4.84</v>
          </cell>
        </row>
        <row r="51693">
          <cell r="A51693">
            <v>8697236108628</v>
          </cell>
          <cell r="B51693">
            <v>15.9</v>
          </cell>
        </row>
        <row r="51694">
          <cell r="A51694">
            <v>8697236978382</v>
          </cell>
          <cell r="B51694">
            <v>4.84</v>
          </cell>
        </row>
        <row r="51695">
          <cell r="A51695">
            <v>8697236978382</v>
          </cell>
          <cell r="B51695">
            <v>4.84</v>
          </cell>
        </row>
        <row r="51696">
          <cell r="A51696">
            <v>8697236978368</v>
          </cell>
          <cell r="B51696">
            <v>1.9</v>
          </cell>
        </row>
        <row r="51697">
          <cell r="A51697">
            <v>8697236978351</v>
          </cell>
          <cell r="B51697">
            <v>1.9</v>
          </cell>
        </row>
        <row r="51698">
          <cell r="A51698">
            <v>8697236978344</v>
          </cell>
          <cell r="B51698">
            <v>1.9</v>
          </cell>
        </row>
        <row r="51699">
          <cell r="A51699">
            <v>8697236978368</v>
          </cell>
          <cell r="B51699">
            <v>1.7</v>
          </cell>
        </row>
        <row r="51700">
          <cell r="A51700">
            <v>8697236978351</v>
          </cell>
          <cell r="B51700">
            <v>1.7</v>
          </cell>
        </row>
        <row r="51701">
          <cell r="A51701">
            <v>8697236978344</v>
          </cell>
          <cell r="B51701">
            <v>1.7</v>
          </cell>
        </row>
        <row r="51702">
          <cell r="A51702">
            <v>8697236978368</v>
          </cell>
          <cell r="B51702">
            <v>1.9</v>
          </cell>
        </row>
        <row r="51703">
          <cell r="A51703">
            <v>8697236978351</v>
          </cell>
          <cell r="B51703">
            <v>1.9</v>
          </cell>
        </row>
        <row r="51704">
          <cell r="A51704">
            <v>8697236978344</v>
          </cell>
          <cell r="B51704">
            <v>1.9</v>
          </cell>
        </row>
        <row r="51705">
          <cell r="A51705">
            <v>8697236108635</v>
          </cell>
          <cell r="B51705">
            <v>19.7</v>
          </cell>
        </row>
        <row r="51706">
          <cell r="A51706">
            <v>8697236108642</v>
          </cell>
          <cell r="B51706">
            <v>19.7</v>
          </cell>
        </row>
        <row r="51707">
          <cell r="A51707">
            <v>8697236108659</v>
          </cell>
          <cell r="B51707">
            <v>21.9</v>
          </cell>
        </row>
        <row r="51708">
          <cell r="A51708">
            <v>8697236108666</v>
          </cell>
          <cell r="B51708">
            <v>21.9</v>
          </cell>
        </row>
        <row r="51709">
          <cell r="A51709">
            <v>8697236978184</v>
          </cell>
          <cell r="B51709">
            <v>4.3</v>
          </cell>
        </row>
        <row r="51710">
          <cell r="A51710">
            <v>8697236978177</v>
          </cell>
          <cell r="B51710">
            <v>4.3</v>
          </cell>
        </row>
        <row r="51711">
          <cell r="A51711">
            <v>8697236978184</v>
          </cell>
          <cell r="B51711">
            <v>3.45</v>
          </cell>
        </row>
        <row r="51712">
          <cell r="A51712">
            <v>8697236978177</v>
          </cell>
          <cell r="B51712">
            <v>3.45</v>
          </cell>
        </row>
        <row r="51713">
          <cell r="A51713">
            <v>8697236978153</v>
          </cell>
          <cell r="B51713">
            <v>3.7</v>
          </cell>
        </row>
        <row r="51714">
          <cell r="A51714">
            <v>8697236978153</v>
          </cell>
          <cell r="B51714">
            <v>3.7</v>
          </cell>
        </row>
        <row r="51715">
          <cell r="A51715">
            <v>8697236978146</v>
          </cell>
          <cell r="B51715">
            <v>3.32</v>
          </cell>
        </row>
        <row r="51716">
          <cell r="A51716">
            <v>8697236978146</v>
          </cell>
          <cell r="B51716">
            <v>3.32</v>
          </cell>
        </row>
        <row r="51717">
          <cell r="A51717">
            <v>8697236978139</v>
          </cell>
          <cell r="B51717">
            <v>3.32</v>
          </cell>
        </row>
        <row r="51718">
          <cell r="A51718">
            <v>8697236978139</v>
          </cell>
          <cell r="B51718">
            <v>3.32</v>
          </cell>
        </row>
        <row r="51719">
          <cell r="A51719">
            <v>8697236978092</v>
          </cell>
          <cell r="B51719">
            <v>2.93</v>
          </cell>
        </row>
        <row r="51720">
          <cell r="A51720">
            <v>8697236978085</v>
          </cell>
          <cell r="B51720">
            <v>2.93</v>
          </cell>
        </row>
        <row r="51721">
          <cell r="A51721">
            <v>8697236978092</v>
          </cell>
          <cell r="B51721">
            <v>2.93</v>
          </cell>
        </row>
        <row r="51722">
          <cell r="A51722">
            <v>8697236978085</v>
          </cell>
          <cell r="B51722">
            <v>2.93</v>
          </cell>
        </row>
        <row r="51723">
          <cell r="A51723">
            <v>8697236978092</v>
          </cell>
          <cell r="B51723">
            <v>2.6</v>
          </cell>
        </row>
        <row r="51724">
          <cell r="A51724">
            <v>8697236978085</v>
          </cell>
          <cell r="B51724">
            <v>2.6</v>
          </cell>
        </row>
        <row r="51725">
          <cell r="A51725">
            <v>8697236977989</v>
          </cell>
          <cell r="B51725">
            <v>1.89</v>
          </cell>
        </row>
        <row r="51726">
          <cell r="A51726">
            <v>8697236977972</v>
          </cell>
          <cell r="B51726">
            <v>1.89</v>
          </cell>
        </row>
        <row r="51727">
          <cell r="A51727">
            <v>8697236977965</v>
          </cell>
          <cell r="B51727">
            <v>1.89</v>
          </cell>
        </row>
        <row r="51728">
          <cell r="A51728">
            <v>8697236977958</v>
          </cell>
          <cell r="B51728">
            <v>2.42</v>
          </cell>
        </row>
        <row r="51729">
          <cell r="A51729">
            <v>8697236977958</v>
          </cell>
          <cell r="B51729">
            <v>2.42</v>
          </cell>
        </row>
        <row r="51730">
          <cell r="A51730">
            <v>8697236977958</v>
          </cell>
          <cell r="B51730">
            <v>2.15</v>
          </cell>
        </row>
        <row r="51731">
          <cell r="A51731">
            <v>8697236977958</v>
          </cell>
          <cell r="B51731">
            <v>2.15</v>
          </cell>
        </row>
        <row r="51732">
          <cell r="A51732">
            <v>8697236977958</v>
          </cell>
          <cell r="B51732">
            <v>2.42</v>
          </cell>
        </row>
        <row r="51733">
          <cell r="A51733">
            <v>8697236977958</v>
          </cell>
          <cell r="B51733">
            <v>2.42</v>
          </cell>
        </row>
        <row r="51734">
          <cell r="A51734">
            <v>8697236977941</v>
          </cell>
          <cell r="B51734">
            <v>3.72</v>
          </cell>
        </row>
        <row r="51735">
          <cell r="A51735">
            <v>8697236977941</v>
          </cell>
          <cell r="B51735">
            <v>3.72</v>
          </cell>
        </row>
        <row r="51736">
          <cell r="A51736">
            <v>8697236977941</v>
          </cell>
          <cell r="B51736">
            <v>2.15</v>
          </cell>
        </row>
        <row r="51737">
          <cell r="A51737">
            <v>8697236977941</v>
          </cell>
          <cell r="B51737">
            <v>2.15</v>
          </cell>
        </row>
        <row r="51738">
          <cell r="A51738">
            <v>8697236977941</v>
          </cell>
          <cell r="B51738">
            <v>2.4</v>
          </cell>
        </row>
        <row r="51739">
          <cell r="A51739">
            <v>8697236977941</v>
          </cell>
          <cell r="B51739">
            <v>2.4</v>
          </cell>
        </row>
        <row r="51740">
          <cell r="A51740">
            <v>8697236977934</v>
          </cell>
          <cell r="B51740">
            <v>2.42</v>
          </cell>
        </row>
        <row r="51741">
          <cell r="A51741">
            <v>8697236977934</v>
          </cell>
          <cell r="B51741">
            <v>2.42</v>
          </cell>
        </row>
        <row r="51742">
          <cell r="A51742">
            <v>8697236970102</v>
          </cell>
          <cell r="B51742">
            <v>2.42</v>
          </cell>
        </row>
        <row r="51743">
          <cell r="A51743">
            <v>8697236977934</v>
          </cell>
          <cell r="B51743">
            <v>2.15</v>
          </cell>
        </row>
        <row r="51744">
          <cell r="A51744">
            <v>8697236977934</v>
          </cell>
          <cell r="B51744">
            <v>2.15</v>
          </cell>
        </row>
        <row r="51745">
          <cell r="A51745">
            <v>8697236970102</v>
          </cell>
          <cell r="B51745">
            <v>2.15</v>
          </cell>
        </row>
        <row r="51746">
          <cell r="A51746">
            <v>8697236977934</v>
          </cell>
          <cell r="B51746">
            <v>2.42</v>
          </cell>
        </row>
        <row r="51747">
          <cell r="A51747">
            <v>8697236977934</v>
          </cell>
          <cell r="B51747">
            <v>2.42</v>
          </cell>
        </row>
        <row r="51748">
          <cell r="A51748">
            <v>8697236970102</v>
          </cell>
          <cell r="B51748">
            <v>2.42</v>
          </cell>
        </row>
        <row r="51749">
          <cell r="A51749">
            <v>8697236977910</v>
          </cell>
          <cell r="B51749">
            <v>9.9</v>
          </cell>
        </row>
        <row r="51750">
          <cell r="A51750">
            <v>8697236977910</v>
          </cell>
          <cell r="B51750">
            <v>9.9</v>
          </cell>
        </row>
        <row r="51751">
          <cell r="A51751">
            <v>8697236977910</v>
          </cell>
          <cell r="B51751">
            <v>9.9</v>
          </cell>
        </row>
        <row r="51752">
          <cell r="A51752">
            <v>8697236977910</v>
          </cell>
          <cell r="B51752">
            <v>9.9</v>
          </cell>
        </row>
        <row r="51753">
          <cell r="A51753">
            <v>8697236977903</v>
          </cell>
          <cell r="B51753">
            <v>12.2</v>
          </cell>
        </row>
        <row r="51754">
          <cell r="A51754">
            <v>8697236977903</v>
          </cell>
          <cell r="B51754">
            <v>12.2</v>
          </cell>
        </row>
        <row r="51755">
          <cell r="A51755">
            <v>8697236977903</v>
          </cell>
          <cell r="B51755">
            <v>9.9</v>
          </cell>
        </row>
        <row r="51756">
          <cell r="A51756">
            <v>8697236977903</v>
          </cell>
          <cell r="B51756">
            <v>9.9</v>
          </cell>
        </row>
        <row r="51757">
          <cell r="A51757">
            <v>8697236977903</v>
          </cell>
          <cell r="B51757">
            <v>12.2</v>
          </cell>
        </row>
        <row r="51758">
          <cell r="A51758">
            <v>8697236977903</v>
          </cell>
          <cell r="B51758">
            <v>12.2</v>
          </cell>
        </row>
        <row r="51759">
          <cell r="A51759">
            <v>8697236977897</v>
          </cell>
          <cell r="B51759">
            <v>12.2</v>
          </cell>
        </row>
        <row r="51760">
          <cell r="A51760">
            <v>8697236977897</v>
          </cell>
          <cell r="B51760">
            <v>12.2</v>
          </cell>
        </row>
        <row r="51761">
          <cell r="A51761">
            <v>8697236977897</v>
          </cell>
          <cell r="B51761">
            <v>9.9</v>
          </cell>
        </row>
        <row r="51762">
          <cell r="A51762">
            <v>8697236977897</v>
          </cell>
          <cell r="B51762">
            <v>9.9</v>
          </cell>
        </row>
        <row r="51763">
          <cell r="A51763">
            <v>8697236977897</v>
          </cell>
          <cell r="B51763">
            <v>12.2</v>
          </cell>
        </row>
        <row r="51764">
          <cell r="A51764">
            <v>8697236977897</v>
          </cell>
          <cell r="B51764">
            <v>12.2</v>
          </cell>
        </row>
        <row r="51765">
          <cell r="A51765">
            <v>8697236987117</v>
          </cell>
          <cell r="B51765">
            <v>6.5</v>
          </cell>
        </row>
        <row r="51766">
          <cell r="A51766">
            <v>8697236987063</v>
          </cell>
          <cell r="B51766">
            <v>6.5</v>
          </cell>
        </row>
        <row r="51767">
          <cell r="A51767">
            <v>8697236983058</v>
          </cell>
          <cell r="B51767">
            <v>8.6</v>
          </cell>
        </row>
        <row r="51768">
          <cell r="A51768">
            <v>8697236987131</v>
          </cell>
          <cell r="B51768">
            <v>5.5</v>
          </cell>
        </row>
        <row r="51769">
          <cell r="A51769">
            <v>8697236987124</v>
          </cell>
          <cell r="B51769">
            <v>5.5</v>
          </cell>
        </row>
        <row r="51770">
          <cell r="A51770">
            <v>8697236112533</v>
          </cell>
          <cell r="B51770">
            <v>90</v>
          </cell>
        </row>
        <row r="51771">
          <cell r="A51771">
            <v>8697236112533</v>
          </cell>
          <cell r="B51771">
            <v>90</v>
          </cell>
        </row>
        <row r="51772">
          <cell r="A51772">
            <v>8697236112540</v>
          </cell>
          <cell r="B51772">
            <v>115</v>
          </cell>
        </row>
        <row r="51773">
          <cell r="A51773">
            <v>8697236112540</v>
          </cell>
          <cell r="B51773">
            <v>115</v>
          </cell>
        </row>
        <row r="51774">
          <cell r="A51774">
            <v>8697236858721</v>
          </cell>
          <cell r="B51774">
            <v>31.8</v>
          </cell>
        </row>
        <row r="51775">
          <cell r="A51775">
            <v>8697236112656</v>
          </cell>
          <cell r="B51775">
            <v>185.6</v>
          </cell>
        </row>
        <row r="51776">
          <cell r="A51776">
            <v>8697236983089</v>
          </cell>
          <cell r="B51776">
            <v>10.8</v>
          </cell>
        </row>
        <row r="51777">
          <cell r="A51777">
            <v>8697236108727</v>
          </cell>
          <cell r="B51777">
            <v>22.2</v>
          </cell>
        </row>
        <row r="51778">
          <cell r="A51778">
            <v>8697236987322</v>
          </cell>
          <cell r="B51778">
            <v>19.690000000000001</v>
          </cell>
        </row>
        <row r="51779">
          <cell r="A51779">
            <v>8697236987315</v>
          </cell>
          <cell r="B51779">
            <v>19.690000000000001</v>
          </cell>
        </row>
        <row r="51780">
          <cell r="A51780">
            <v>8697236128732</v>
          </cell>
          <cell r="B51780">
            <v>88.9</v>
          </cell>
        </row>
        <row r="51781">
          <cell r="A51781">
            <v>8697236108734</v>
          </cell>
          <cell r="B51781">
            <v>6.6</v>
          </cell>
        </row>
        <row r="51782">
          <cell r="A51782">
            <v>18697236108741</v>
          </cell>
          <cell r="B51782">
            <v>6.6</v>
          </cell>
        </row>
        <row r="51783">
          <cell r="A51783">
            <v>18697236108734</v>
          </cell>
          <cell r="B51783">
            <v>6.6</v>
          </cell>
        </row>
        <row r="51784">
          <cell r="A51784">
            <v>8697236108734</v>
          </cell>
          <cell r="B51784">
            <v>3.9</v>
          </cell>
        </row>
        <row r="51785">
          <cell r="A51785">
            <v>18697236108741</v>
          </cell>
          <cell r="B51785">
            <v>3.9</v>
          </cell>
        </row>
        <row r="51786">
          <cell r="A51786">
            <v>18697236108734</v>
          </cell>
          <cell r="B51786">
            <v>3.9</v>
          </cell>
        </row>
        <row r="51787">
          <cell r="A51787">
            <v>8697236108734</v>
          </cell>
          <cell r="B51787">
            <v>3.6</v>
          </cell>
        </row>
        <row r="51788">
          <cell r="A51788">
            <v>18697236108741</v>
          </cell>
          <cell r="B51788">
            <v>3.6</v>
          </cell>
        </row>
        <row r="51789">
          <cell r="A51789">
            <v>18697236108734</v>
          </cell>
          <cell r="B51789">
            <v>3.6</v>
          </cell>
        </row>
        <row r="51790">
          <cell r="A51790">
            <v>8697236448762</v>
          </cell>
          <cell r="B51790">
            <v>15.8</v>
          </cell>
        </row>
        <row r="51791">
          <cell r="A51791">
            <v>8697236448786</v>
          </cell>
          <cell r="B51791">
            <v>15.8</v>
          </cell>
        </row>
        <row r="51792">
          <cell r="A51792">
            <v>8697236108765</v>
          </cell>
          <cell r="B51792">
            <v>15.95</v>
          </cell>
        </row>
        <row r="51793">
          <cell r="A51793">
            <v>8697236108758</v>
          </cell>
          <cell r="B51793">
            <v>15.95</v>
          </cell>
        </row>
        <row r="51794">
          <cell r="A51794">
            <v>8697236108772</v>
          </cell>
          <cell r="B51794">
            <v>8.4</v>
          </cell>
        </row>
        <row r="51795">
          <cell r="A51795">
            <v>8697236108772</v>
          </cell>
          <cell r="B51795">
            <v>6.9</v>
          </cell>
        </row>
        <row r="51796">
          <cell r="A51796">
            <v>8697236128787</v>
          </cell>
          <cell r="B51796">
            <v>86.44</v>
          </cell>
        </row>
        <row r="51797">
          <cell r="A51797">
            <v>8697236448793</v>
          </cell>
          <cell r="B51797">
            <v>14.9</v>
          </cell>
        </row>
        <row r="51798">
          <cell r="A51798">
            <v>8697236448779</v>
          </cell>
          <cell r="B51798">
            <v>14.9</v>
          </cell>
        </row>
        <row r="51799">
          <cell r="A51799">
            <v>8697236128794</v>
          </cell>
          <cell r="B51799">
            <v>86.44</v>
          </cell>
        </row>
        <row r="51800">
          <cell r="A51800">
            <v>8697236108802</v>
          </cell>
          <cell r="B51800">
            <v>25</v>
          </cell>
        </row>
        <row r="51801">
          <cell r="A51801">
            <v>8697236448908</v>
          </cell>
          <cell r="B51801">
            <v>6.9</v>
          </cell>
        </row>
        <row r="51802">
          <cell r="A51802">
            <v>8697236128817</v>
          </cell>
          <cell r="B51802">
            <v>40.799999999999997</v>
          </cell>
        </row>
        <row r="51803">
          <cell r="A51803">
            <v>8697236448823</v>
          </cell>
          <cell r="B51803">
            <v>5.8</v>
          </cell>
        </row>
        <row r="51804">
          <cell r="A51804">
            <v>8697236128824</v>
          </cell>
          <cell r="B51804">
            <v>61.24</v>
          </cell>
        </row>
        <row r="51805">
          <cell r="A51805">
            <v>8697236108826</v>
          </cell>
          <cell r="B51805">
            <v>19.8</v>
          </cell>
        </row>
        <row r="51806">
          <cell r="A51806">
            <v>8697236108826</v>
          </cell>
          <cell r="B51806">
            <v>21.7</v>
          </cell>
        </row>
        <row r="51807">
          <cell r="A51807">
            <v>8697236108826</v>
          </cell>
          <cell r="B51807">
            <v>21.7</v>
          </cell>
        </row>
        <row r="51808">
          <cell r="A51808">
            <v>8697236448830</v>
          </cell>
          <cell r="B51808">
            <v>10.199999999999999</v>
          </cell>
        </row>
        <row r="51809">
          <cell r="A51809">
            <v>8697236128831</v>
          </cell>
          <cell r="B51809">
            <v>61.24</v>
          </cell>
        </row>
        <row r="51810">
          <cell r="A51810">
            <v>8697236108840</v>
          </cell>
          <cell r="B51810">
            <v>12.95</v>
          </cell>
        </row>
        <row r="51811">
          <cell r="A51811">
            <v>8697236108840</v>
          </cell>
          <cell r="B51811">
            <v>74.5</v>
          </cell>
        </row>
        <row r="51812">
          <cell r="A51812">
            <v>8697236448847</v>
          </cell>
          <cell r="B51812">
            <v>11.5</v>
          </cell>
        </row>
        <row r="51813">
          <cell r="A51813">
            <v>8697236128848</v>
          </cell>
          <cell r="B51813">
            <v>43.63</v>
          </cell>
        </row>
        <row r="51814">
          <cell r="A51814">
            <v>8697236118849</v>
          </cell>
          <cell r="B51814">
            <v>19.8</v>
          </cell>
        </row>
        <row r="51815">
          <cell r="A51815">
            <v>8697236118849</v>
          </cell>
          <cell r="B51815">
            <v>22.9</v>
          </cell>
        </row>
        <row r="51816">
          <cell r="A51816">
            <v>8697236118849</v>
          </cell>
          <cell r="B51816">
            <v>22.9</v>
          </cell>
        </row>
        <row r="51817">
          <cell r="A51817">
            <v>8697236448854</v>
          </cell>
          <cell r="B51817">
            <v>7.9</v>
          </cell>
        </row>
        <row r="51818">
          <cell r="A51818">
            <v>8697236448854</v>
          </cell>
          <cell r="B51818">
            <v>8.6</v>
          </cell>
        </row>
        <row r="51819">
          <cell r="A51819">
            <v>8697236128855</v>
          </cell>
          <cell r="B51819">
            <v>43.63</v>
          </cell>
        </row>
        <row r="51820">
          <cell r="A51820">
            <v>8697236109557</v>
          </cell>
          <cell r="B51820">
            <v>42.75</v>
          </cell>
        </row>
        <row r="51821">
          <cell r="A51821">
            <v>8697236111277</v>
          </cell>
          <cell r="B51821">
            <v>42.75</v>
          </cell>
        </row>
        <row r="51822">
          <cell r="A51822">
            <v>869723610955716</v>
          </cell>
          <cell r="B51822">
            <v>42.75</v>
          </cell>
        </row>
        <row r="51823">
          <cell r="A51823">
            <v>8697236982037</v>
          </cell>
          <cell r="B51823">
            <v>84.7</v>
          </cell>
        </row>
        <row r="51824">
          <cell r="A51824">
            <v>869723698203717</v>
          </cell>
          <cell r="B51824">
            <v>84.7</v>
          </cell>
        </row>
        <row r="51825">
          <cell r="A51825">
            <v>8697236448861</v>
          </cell>
          <cell r="B51825">
            <v>8.6</v>
          </cell>
        </row>
        <row r="51826">
          <cell r="A51826">
            <v>8697236448861</v>
          </cell>
          <cell r="B51826">
            <v>7.9</v>
          </cell>
        </row>
        <row r="51827">
          <cell r="A51827">
            <v>8698554511916</v>
          </cell>
          <cell r="B51827">
            <v>4.8</v>
          </cell>
        </row>
        <row r="51828">
          <cell r="A51828">
            <v>8698554578865</v>
          </cell>
          <cell r="B51828">
            <v>4.8</v>
          </cell>
        </row>
        <row r="51829">
          <cell r="A51829">
            <v>8698554546918</v>
          </cell>
          <cell r="B51829">
            <v>4.8</v>
          </cell>
        </row>
        <row r="51830">
          <cell r="A51830">
            <v>869723698196216</v>
          </cell>
          <cell r="B51830">
            <v>111.1</v>
          </cell>
        </row>
        <row r="51831">
          <cell r="A51831">
            <v>8697236981962</v>
          </cell>
          <cell r="B51831">
            <v>111.1</v>
          </cell>
        </row>
        <row r="51832">
          <cell r="A51832">
            <v>869723698196216</v>
          </cell>
          <cell r="B51832">
            <v>111.1</v>
          </cell>
        </row>
        <row r="51833">
          <cell r="A51833">
            <v>8697236981962</v>
          </cell>
          <cell r="B51833">
            <v>111.1</v>
          </cell>
        </row>
        <row r="51834">
          <cell r="A51834">
            <v>8697236981894</v>
          </cell>
          <cell r="B51834">
            <v>132</v>
          </cell>
        </row>
        <row r="51835">
          <cell r="A51835">
            <v>869723698189416</v>
          </cell>
          <cell r="B51835">
            <v>132</v>
          </cell>
        </row>
        <row r="51836">
          <cell r="A51836">
            <v>8697236448878</v>
          </cell>
          <cell r="B51836">
            <v>8.6</v>
          </cell>
        </row>
        <row r="51837">
          <cell r="A51837">
            <v>8697236448878</v>
          </cell>
          <cell r="B51837">
            <v>8.6</v>
          </cell>
        </row>
        <row r="51838">
          <cell r="A51838">
            <v>8697236448878</v>
          </cell>
          <cell r="B51838">
            <v>7.9</v>
          </cell>
        </row>
        <row r="51839">
          <cell r="A51839">
            <v>8697236448878</v>
          </cell>
          <cell r="B51839">
            <v>7.9</v>
          </cell>
        </row>
        <row r="51840">
          <cell r="A51840">
            <v>8697236981818</v>
          </cell>
          <cell r="B51840">
            <v>82.5</v>
          </cell>
        </row>
        <row r="51841">
          <cell r="A51841">
            <v>869723698181816</v>
          </cell>
          <cell r="B51841">
            <v>82.5</v>
          </cell>
        </row>
        <row r="51842">
          <cell r="A51842">
            <v>8697236448885</v>
          </cell>
          <cell r="B51842">
            <v>9.9</v>
          </cell>
        </row>
        <row r="51843">
          <cell r="A51843">
            <v>8697236448885</v>
          </cell>
          <cell r="B51843">
            <v>9.1</v>
          </cell>
        </row>
        <row r="51844">
          <cell r="A51844">
            <v>8697236128886</v>
          </cell>
          <cell r="B51844">
            <v>23.7</v>
          </cell>
        </row>
        <row r="51845">
          <cell r="A51845">
            <v>8697236108888</v>
          </cell>
          <cell r="B51845">
            <v>26.9</v>
          </cell>
        </row>
        <row r="51846">
          <cell r="A51846">
            <v>8697236108871</v>
          </cell>
          <cell r="B51846">
            <v>26.9</v>
          </cell>
        </row>
        <row r="51847">
          <cell r="A51847">
            <v>18697236448892</v>
          </cell>
          <cell r="B51847">
            <v>9.9</v>
          </cell>
        </row>
        <row r="51848">
          <cell r="A51848">
            <v>8697236448892</v>
          </cell>
          <cell r="B51848">
            <v>9.9</v>
          </cell>
        </row>
        <row r="51849">
          <cell r="A51849">
            <v>18697236448892</v>
          </cell>
          <cell r="B51849">
            <v>9.1</v>
          </cell>
        </row>
        <row r="51850">
          <cell r="A51850">
            <v>8697236448892</v>
          </cell>
          <cell r="B51850">
            <v>9.1</v>
          </cell>
        </row>
        <row r="51851">
          <cell r="A51851">
            <v>8697236128893</v>
          </cell>
          <cell r="B51851">
            <v>55.63</v>
          </cell>
        </row>
        <row r="51852">
          <cell r="A51852">
            <v>8697236981627</v>
          </cell>
          <cell r="B51852">
            <v>108.9</v>
          </cell>
        </row>
        <row r="51853">
          <cell r="A51853">
            <v>869723698162716</v>
          </cell>
          <cell r="B51853">
            <v>108.9</v>
          </cell>
        </row>
        <row r="51854">
          <cell r="A51854">
            <v>8697236981559</v>
          </cell>
          <cell r="B51854">
            <v>99</v>
          </cell>
        </row>
        <row r="51855">
          <cell r="A51855">
            <v>8697236448915</v>
          </cell>
          <cell r="B51855">
            <v>12.7</v>
          </cell>
        </row>
        <row r="51856">
          <cell r="A51856">
            <v>8697236448915</v>
          </cell>
          <cell r="B51856">
            <v>10.45</v>
          </cell>
        </row>
        <row r="51857">
          <cell r="A51857">
            <v>8697236981481</v>
          </cell>
          <cell r="B51857">
            <v>84.7</v>
          </cell>
        </row>
        <row r="51858">
          <cell r="A51858">
            <v>8697236981481</v>
          </cell>
          <cell r="B51858">
            <v>84.7</v>
          </cell>
        </row>
        <row r="51859">
          <cell r="A51859">
            <v>8697236981276</v>
          </cell>
          <cell r="B51859">
            <v>80.3</v>
          </cell>
        </row>
        <row r="51860">
          <cell r="A51860">
            <v>8697236108918</v>
          </cell>
          <cell r="B51860">
            <v>12.23</v>
          </cell>
        </row>
        <row r="51861">
          <cell r="A51861">
            <v>8697236108918</v>
          </cell>
          <cell r="B51861">
            <v>12.23</v>
          </cell>
        </row>
        <row r="51862">
          <cell r="A51862">
            <v>8697236448922</v>
          </cell>
          <cell r="B51862">
            <v>11.5</v>
          </cell>
        </row>
        <row r="51863">
          <cell r="A51863">
            <v>8697236448922</v>
          </cell>
          <cell r="B51863">
            <v>10.45</v>
          </cell>
        </row>
        <row r="51864">
          <cell r="A51864">
            <v>8697236981283</v>
          </cell>
          <cell r="B51864">
            <v>75.88</v>
          </cell>
        </row>
        <row r="51865">
          <cell r="A51865">
            <v>869723698134416</v>
          </cell>
          <cell r="B51865">
            <v>75.88</v>
          </cell>
        </row>
        <row r="51866">
          <cell r="A51866">
            <v>8697236448953</v>
          </cell>
          <cell r="B51866">
            <v>4.0999999999999996</v>
          </cell>
        </row>
        <row r="51867">
          <cell r="A51867">
            <v>8697236981061</v>
          </cell>
          <cell r="B51867">
            <v>75</v>
          </cell>
        </row>
        <row r="51868">
          <cell r="A51868">
            <v>8697236981061</v>
          </cell>
          <cell r="B51868">
            <v>75</v>
          </cell>
        </row>
        <row r="51869">
          <cell r="A51869">
            <v>8697236981061</v>
          </cell>
          <cell r="B51869">
            <v>75</v>
          </cell>
        </row>
        <row r="51870">
          <cell r="A51870">
            <v>8697236448960</v>
          </cell>
          <cell r="B51870">
            <v>5.8</v>
          </cell>
        </row>
        <row r="51871">
          <cell r="A51871">
            <v>8697236980927</v>
          </cell>
          <cell r="B51871">
            <v>125</v>
          </cell>
        </row>
        <row r="51872">
          <cell r="A51872">
            <v>8697236980927</v>
          </cell>
          <cell r="B51872">
            <v>125</v>
          </cell>
        </row>
        <row r="51873">
          <cell r="A51873">
            <v>8697236980927</v>
          </cell>
          <cell r="B51873">
            <v>125</v>
          </cell>
        </row>
        <row r="51874">
          <cell r="A51874">
            <v>8697236980859</v>
          </cell>
          <cell r="B51874">
            <v>137.5</v>
          </cell>
        </row>
        <row r="51875">
          <cell r="A51875">
            <v>8697236108987</v>
          </cell>
          <cell r="B51875">
            <v>9.6</v>
          </cell>
        </row>
        <row r="51876">
          <cell r="A51876">
            <v>8697236108987</v>
          </cell>
          <cell r="B51876">
            <v>6.5</v>
          </cell>
        </row>
        <row r="51877">
          <cell r="A51877">
            <v>8697236980712</v>
          </cell>
          <cell r="B51877">
            <v>82.5</v>
          </cell>
        </row>
        <row r="51878">
          <cell r="A51878">
            <v>869723698071216</v>
          </cell>
          <cell r="B51878">
            <v>82.5</v>
          </cell>
        </row>
        <row r="51879">
          <cell r="A51879">
            <v>8697236108994</v>
          </cell>
          <cell r="B51879">
            <v>10.9</v>
          </cell>
        </row>
        <row r="51880">
          <cell r="A51880">
            <v>8697236108994</v>
          </cell>
          <cell r="B51880">
            <v>6.9</v>
          </cell>
        </row>
        <row r="51881">
          <cell r="A51881">
            <v>8697236449004</v>
          </cell>
          <cell r="B51881">
            <v>5.9</v>
          </cell>
        </row>
        <row r="51882">
          <cell r="A51882">
            <v>18697236449004</v>
          </cell>
          <cell r="B51882">
            <v>5.9</v>
          </cell>
        </row>
        <row r="51883">
          <cell r="A51883">
            <v>8697236449004</v>
          </cell>
          <cell r="B51883">
            <v>5.9</v>
          </cell>
        </row>
        <row r="51884">
          <cell r="A51884">
            <v>8697236449004</v>
          </cell>
          <cell r="B51884">
            <v>5.3</v>
          </cell>
        </row>
        <row r="51885">
          <cell r="A51885">
            <v>18697236449004</v>
          </cell>
          <cell r="B51885">
            <v>5.3</v>
          </cell>
        </row>
        <row r="51886">
          <cell r="A51886">
            <v>8697236449004</v>
          </cell>
          <cell r="B51886">
            <v>5.3</v>
          </cell>
        </row>
        <row r="51887">
          <cell r="A51887">
            <v>8697236449004</v>
          </cell>
          <cell r="B51887">
            <v>30.9</v>
          </cell>
        </row>
        <row r="51888">
          <cell r="A51888">
            <v>18697236449004</v>
          </cell>
          <cell r="B51888">
            <v>30.9</v>
          </cell>
        </row>
        <row r="51889">
          <cell r="A51889">
            <v>8697236449004</v>
          </cell>
          <cell r="B51889">
            <v>30.9</v>
          </cell>
        </row>
        <row r="51890">
          <cell r="A51890">
            <v>8697236109007</v>
          </cell>
          <cell r="B51890">
            <v>16.28</v>
          </cell>
        </row>
        <row r="51891">
          <cell r="A51891">
            <v>8697236890103</v>
          </cell>
          <cell r="B51891">
            <v>275</v>
          </cell>
        </row>
        <row r="51892">
          <cell r="A51892">
            <v>8697236449011</v>
          </cell>
          <cell r="B51892">
            <v>5.3</v>
          </cell>
        </row>
        <row r="51893">
          <cell r="A51893">
            <v>18697236449011</v>
          </cell>
          <cell r="B51893">
            <v>5.3</v>
          </cell>
        </row>
        <row r="51894">
          <cell r="A51894">
            <v>8697236449011</v>
          </cell>
          <cell r="B51894">
            <v>5.3</v>
          </cell>
        </row>
        <row r="51895">
          <cell r="A51895">
            <v>869723644901115</v>
          </cell>
          <cell r="B51895">
            <v>5.3</v>
          </cell>
        </row>
        <row r="51896">
          <cell r="A51896">
            <v>8697236449011</v>
          </cell>
          <cell r="B51896">
            <v>5.9</v>
          </cell>
        </row>
        <row r="51897">
          <cell r="A51897">
            <v>18697236449011</v>
          </cell>
          <cell r="B51897">
            <v>5.9</v>
          </cell>
        </row>
        <row r="51898">
          <cell r="A51898">
            <v>8697236449011</v>
          </cell>
          <cell r="B51898">
            <v>5.9</v>
          </cell>
        </row>
        <row r="51899">
          <cell r="A51899">
            <v>869723644901115</v>
          </cell>
          <cell r="B51899">
            <v>5.9</v>
          </cell>
        </row>
        <row r="51900">
          <cell r="A51900">
            <v>8697236449011</v>
          </cell>
          <cell r="B51900">
            <v>30.9</v>
          </cell>
        </row>
        <row r="51901">
          <cell r="A51901">
            <v>18697236449011</v>
          </cell>
          <cell r="B51901">
            <v>30.9</v>
          </cell>
        </row>
        <row r="51902">
          <cell r="A51902">
            <v>8697236449011</v>
          </cell>
          <cell r="B51902">
            <v>30.9</v>
          </cell>
        </row>
        <row r="51903">
          <cell r="A51903">
            <v>869723644901115</v>
          </cell>
          <cell r="B51903">
            <v>30.9</v>
          </cell>
        </row>
        <row r="51904">
          <cell r="A51904">
            <v>8697236109014</v>
          </cell>
          <cell r="B51904">
            <v>9.3000000000000007</v>
          </cell>
        </row>
        <row r="51905">
          <cell r="A51905">
            <v>8697236109014</v>
          </cell>
          <cell r="B51905">
            <v>8.5</v>
          </cell>
        </row>
        <row r="51906">
          <cell r="A51906">
            <v>8697236890226</v>
          </cell>
          <cell r="B51906">
            <v>320</v>
          </cell>
        </row>
        <row r="51907">
          <cell r="A51907">
            <v>8697236890233</v>
          </cell>
          <cell r="B51907">
            <v>19.5</v>
          </cell>
        </row>
        <row r="51908">
          <cell r="A51908">
            <v>8697236449035</v>
          </cell>
          <cell r="B51908">
            <v>6.5</v>
          </cell>
        </row>
        <row r="51909">
          <cell r="A51909">
            <v>18697236449035</v>
          </cell>
          <cell r="B51909">
            <v>6.5</v>
          </cell>
        </row>
        <row r="51910">
          <cell r="A51910">
            <v>8697236449035</v>
          </cell>
          <cell r="B51910">
            <v>7.2</v>
          </cell>
        </row>
        <row r="51911">
          <cell r="A51911">
            <v>18697236449035</v>
          </cell>
          <cell r="B51911">
            <v>7.2</v>
          </cell>
        </row>
        <row r="51912">
          <cell r="A51912">
            <v>8697236449035</v>
          </cell>
          <cell r="B51912">
            <v>37.9</v>
          </cell>
        </row>
        <row r="51913">
          <cell r="A51913">
            <v>18697236449035</v>
          </cell>
          <cell r="B51913">
            <v>37.9</v>
          </cell>
        </row>
        <row r="51914">
          <cell r="A51914">
            <v>8697236449042</v>
          </cell>
          <cell r="B51914">
            <v>37.9</v>
          </cell>
        </row>
        <row r="51915">
          <cell r="A51915">
            <v>18697236449042</v>
          </cell>
          <cell r="B51915">
            <v>37.9</v>
          </cell>
        </row>
        <row r="51916">
          <cell r="A51916">
            <v>8697236449042</v>
          </cell>
          <cell r="B51916">
            <v>7.2</v>
          </cell>
        </row>
        <row r="51917">
          <cell r="A51917">
            <v>18697236449042</v>
          </cell>
          <cell r="B51917">
            <v>7.2</v>
          </cell>
        </row>
        <row r="51918">
          <cell r="A51918">
            <v>8697236449042</v>
          </cell>
          <cell r="B51918">
            <v>6.5</v>
          </cell>
        </row>
        <row r="51919">
          <cell r="A51919">
            <v>18697236449042</v>
          </cell>
          <cell r="B51919">
            <v>6.5</v>
          </cell>
        </row>
        <row r="51920">
          <cell r="A51920">
            <v>8697236109045</v>
          </cell>
          <cell r="B51920">
            <v>7.4</v>
          </cell>
        </row>
        <row r="51921">
          <cell r="A51921">
            <v>8697236109045</v>
          </cell>
          <cell r="B51921">
            <v>9.8000000000000007</v>
          </cell>
        </row>
        <row r="51922">
          <cell r="A51922">
            <v>8697236449066</v>
          </cell>
          <cell r="B51922">
            <v>45.5</v>
          </cell>
        </row>
        <row r="51923">
          <cell r="A51923">
            <v>8697236449066</v>
          </cell>
          <cell r="B51923">
            <v>8.5</v>
          </cell>
        </row>
        <row r="51924">
          <cell r="A51924">
            <v>8697236449066</v>
          </cell>
          <cell r="B51924">
            <v>7.6</v>
          </cell>
        </row>
        <row r="51925">
          <cell r="A51925">
            <v>8697236109069</v>
          </cell>
          <cell r="B51925">
            <v>4.9000000000000004</v>
          </cell>
        </row>
        <row r="51926">
          <cell r="A51926">
            <v>18697236109069</v>
          </cell>
          <cell r="B51926">
            <v>4.9000000000000004</v>
          </cell>
        </row>
        <row r="51927">
          <cell r="A51927">
            <v>8697236109069</v>
          </cell>
          <cell r="B51927">
            <v>4.9000000000000004</v>
          </cell>
        </row>
        <row r="51928">
          <cell r="A51928">
            <v>8697236109069</v>
          </cell>
          <cell r="B51928">
            <v>5.4</v>
          </cell>
        </row>
        <row r="51929">
          <cell r="A51929">
            <v>18697236109069</v>
          </cell>
          <cell r="B51929">
            <v>5.4</v>
          </cell>
        </row>
        <row r="51930">
          <cell r="A51930">
            <v>8697236109069</v>
          </cell>
          <cell r="B51930">
            <v>5.4</v>
          </cell>
        </row>
        <row r="51931">
          <cell r="A51931">
            <v>8697236109069</v>
          </cell>
          <cell r="B51931">
            <v>18.869800000000001</v>
          </cell>
        </row>
        <row r="51932">
          <cell r="A51932">
            <v>18697236109069</v>
          </cell>
          <cell r="B51932">
            <v>18.869800000000001</v>
          </cell>
        </row>
        <row r="51933">
          <cell r="A51933">
            <v>8697236109069</v>
          </cell>
          <cell r="B51933">
            <v>18.869800000000001</v>
          </cell>
        </row>
        <row r="51934">
          <cell r="A51934">
            <v>8697236449073</v>
          </cell>
          <cell r="B51934">
            <v>45.5</v>
          </cell>
        </row>
        <row r="51935">
          <cell r="A51935">
            <v>18697236449073</v>
          </cell>
          <cell r="B51935">
            <v>45.5</v>
          </cell>
        </row>
        <row r="51936">
          <cell r="A51936">
            <v>8697236449073</v>
          </cell>
          <cell r="B51936">
            <v>8.5</v>
          </cell>
        </row>
        <row r="51937">
          <cell r="A51937">
            <v>18697236449073</v>
          </cell>
          <cell r="B51937">
            <v>8.5</v>
          </cell>
        </row>
        <row r="51938">
          <cell r="A51938">
            <v>8697236449073</v>
          </cell>
          <cell r="B51938">
            <v>7.6</v>
          </cell>
        </row>
        <row r="51939">
          <cell r="A51939">
            <v>18697236449073</v>
          </cell>
          <cell r="B51939">
            <v>7.6</v>
          </cell>
        </row>
        <row r="51940">
          <cell r="A51940">
            <v>8697236109083</v>
          </cell>
          <cell r="B51940">
            <v>5.7</v>
          </cell>
        </row>
        <row r="51941">
          <cell r="A51941">
            <v>18697236109083</v>
          </cell>
          <cell r="B51941">
            <v>5.7</v>
          </cell>
        </row>
        <row r="51942">
          <cell r="A51942">
            <v>8697236109083</v>
          </cell>
          <cell r="B51942">
            <v>5.7</v>
          </cell>
        </row>
        <row r="51943">
          <cell r="A51943">
            <v>8697236109083</v>
          </cell>
          <cell r="B51943">
            <v>6.3</v>
          </cell>
        </row>
        <row r="51944">
          <cell r="A51944">
            <v>18697236109083</v>
          </cell>
          <cell r="B51944">
            <v>6.3</v>
          </cell>
        </row>
        <row r="51945">
          <cell r="A51945">
            <v>8697236109083</v>
          </cell>
          <cell r="B51945">
            <v>6.3</v>
          </cell>
        </row>
        <row r="51946">
          <cell r="A51946">
            <v>8697236109083</v>
          </cell>
          <cell r="B51946">
            <v>11.3</v>
          </cell>
        </row>
        <row r="51947">
          <cell r="A51947">
            <v>18697236109083</v>
          </cell>
          <cell r="B51947">
            <v>11.3</v>
          </cell>
        </row>
        <row r="51948">
          <cell r="A51948">
            <v>8697236109083</v>
          </cell>
          <cell r="B51948">
            <v>11.3</v>
          </cell>
        </row>
        <row r="51949">
          <cell r="A51949">
            <v>8697236989098</v>
          </cell>
          <cell r="B51949">
            <v>1259.95</v>
          </cell>
        </row>
        <row r="51950">
          <cell r="A51950">
            <v>8697236989098</v>
          </cell>
          <cell r="B51950">
            <v>1259.95</v>
          </cell>
        </row>
        <row r="51951">
          <cell r="A51951">
            <v>8697236435502</v>
          </cell>
          <cell r="B51951">
            <v>280.8</v>
          </cell>
        </row>
        <row r="51952">
          <cell r="A51952">
            <v>8697236435502</v>
          </cell>
          <cell r="B51952">
            <v>280.8</v>
          </cell>
        </row>
        <row r="51953">
          <cell r="A51953">
            <v>8697236435502</v>
          </cell>
          <cell r="B51953">
            <v>249</v>
          </cell>
        </row>
        <row r="51954">
          <cell r="A51954">
            <v>8697236439111</v>
          </cell>
          <cell r="B51954">
            <v>2.82</v>
          </cell>
        </row>
        <row r="51955">
          <cell r="A51955">
            <v>8697236989111</v>
          </cell>
          <cell r="B51955">
            <v>2250</v>
          </cell>
        </row>
        <row r="51956">
          <cell r="A51956">
            <v>8697236989111</v>
          </cell>
          <cell r="B51956">
            <v>2250</v>
          </cell>
        </row>
        <row r="51957">
          <cell r="A51957">
            <v>8697236989111</v>
          </cell>
          <cell r="B51957">
            <v>565</v>
          </cell>
        </row>
        <row r="51958">
          <cell r="A51958">
            <v>8697236989111</v>
          </cell>
          <cell r="B51958">
            <v>565</v>
          </cell>
        </row>
        <row r="51959">
          <cell r="A51959">
            <v>8697236989111</v>
          </cell>
          <cell r="B51959">
            <v>599</v>
          </cell>
        </row>
        <row r="51960">
          <cell r="A51960">
            <v>8697236989111</v>
          </cell>
          <cell r="B51960">
            <v>599</v>
          </cell>
        </row>
        <row r="51961">
          <cell r="A51961">
            <v>8697236109106</v>
          </cell>
          <cell r="B51961">
            <v>6.6</v>
          </cell>
        </row>
        <row r="51962">
          <cell r="A51962">
            <v>18697236109090</v>
          </cell>
          <cell r="B51962">
            <v>6.6</v>
          </cell>
        </row>
        <row r="51963">
          <cell r="A51963">
            <v>8697236109090</v>
          </cell>
          <cell r="B51963">
            <v>6.6</v>
          </cell>
        </row>
        <row r="51964">
          <cell r="A51964">
            <v>8697236109106</v>
          </cell>
          <cell r="B51964">
            <v>6.6</v>
          </cell>
        </row>
        <row r="51965">
          <cell r="A51965">
            <v>18697236109106</v>
          </cell>
          <cell r="B51965">
            <v>6.6</v>
          </cell>
        </row>
        <row r="51966">
          <cell r="A51966">
            <v>8697236109090</v>
          </cell>
          <cell r="B51966">
            <v>6.6</v>
          </cell>
        </row>
        <row r="51967">
          <cell r="A51967">
            <v>8697236109106</v>
          </cell>
          <cell r="B51967">
            <v>7.3</v>
          </cell>
        </row>
        <row r="51968">
          <cell r="A51968">
            <v>18697236109090</v>
          </cell>
          <cell r="B51968">
            <v>7.3</v>
          </cell>
        </row>
        <row r="51969">
          <cell r="A51969">
            <v>8697236109090</v>
          </cell>
          <cell r="B51969">
            <v>7.3</v>
          </cell>
        </row>
        <row r="51970">
          <cell r="A51970">
            <v>8697236109106</v>
          </cell>
          <cell r="B51970">
            <v>7.3</v>
          </cell>
        </row>
        <row r="51971">
          <cell r="A51971">
            <v>18697236109106</v>
          </cell>
          <cell r="B51971">
            <v>7.3</v>
          </cell>
        </row>
        <row r="51972">
          <cell r="A51972">
            <v>8697236109090</v>
          </cell>
          <cell r="B51972">
            <v>7.3</v>
          </cell>
        </row>
        <row r="51973">
          <cell r="A51973">
            <v>8697236990544</v>
          </cell>
          <cell r="B51973">
            <v>8</v>
          </cell>
        </row>
        <row r="51974">
          <cell r="A51974">
            <v>8697236990544</v>
          </cell>
          <cell r="B51974">
            <v>6.6</v>
          </cell>
        </row>
        <row r="51975">
          <cell r="A51975">
            <v>8697236434062</v>
          </cell>
          <cell r="B51975">
            <v>47.5</v>
          </cell>
        </row>
        <row r="51976">
          <cell r="A51976">
            <v>8697236434062</v>
          </cell>
          <cell r="B51976">
            <v>47.5</v>
          </cell>
        </row>
        <row r="51977">
          <cell r="A51977">
            <v>8697236434062</v>
          </cell>
          <cell r="B51977">
            <v>9.8000000000000007</v>
          </cell>
        </row>
        <row r="51978">
          <cell r="A51978">
            <v>8697236434062</v>
          </cell>
          <cell r="B51978">
            <v>9.8000000000000007</v>
          </cell>
        </row>
        <row r="51979">
          <cell r="A51979">
            <v>8697236434079</v>
          </cell>
          <cell r="B51979">
            <v>9.8000000000000007</v>
          </cell>
        </row>
        <row r="51980">
          <cell r="A51980">
            <v>8697236434079</v>
          </cell>
          <cell r="B51980">
            <v>9.8000000000000007</v>
          </cell>
        </row>
        <row r="51981">
          <cell r="A51981">
            <v>8697236960769</v>
          </cell>
          <cell r="B51981">
            <v>9.8000000000000007</v>
          </cell>
        </row>
        <row r="51982">
          <cell r="A51982">
            <v>8697236434079</v>
          </cell>
          <cell r="B51982">
            <v>47.5</v>
          </cell>
        </row>
        <row r="51983">
          <cell r="A51983">
            <v>8697236434079</v>
          </cell>
          <cell r="B51983">
            <v>47.5</v>
          </cell>
        </row>
        <row r="51984">
          <cell r="A51984">
            <v>8697236960769</v>
          </cell>
          <cell r="B51984">
            <v>47.5</v>
          </cell>
        </row>
        <row r="51985">
          <cell r="A51985">
            <v>8697236434093</v>
          </cell>
          <cell r="B51985">
            <v>47.5</v>
          </cell>
        </row>
        <row r="51986">
          <cell r="A51986">
            <v>8697236434086</v>
          </cell>
          <cell r="B51986">
            <v>47.5</v>
          </cell>
        </row>
        <row r="51987">
          <cell r="A51987">
            <v>8697236434093</v>
          </cell>
          <cell r="B51987">
            <v>47.5</v>
          </cell>
        </row>
        <row r="51988">
          <cell r="A51988">
            <v>8697236434147</v>
          </cell>
          <cell r="B51988">
            <v>47.5</v>
          </cell>
        </row>
        <row r="51989">
          <cell r="A51989">
            <v>8697236434093</v>
          </cell>
          <cell r="B51989">
            <v>9.8000000000000007</v>
          </cell>
        </row>
        <row r="51990">
          <cell r="A51990">
            <v>8697236434086</v>
          </cell>
          <cell r="B51990">
            <v>9.8000000000000007</v>
          </cell>
        </row>
        <row r="51991">
          <cell r="A51991">
            <v>8697236434093</v>
          </cell>
          <cell r="B51991">
            <v>9.8000000000000007</v>
          </cell>
        </row>
        <row r="51992">
          <cell r="A51992">
            <v>8697236434147</v>
          </cell>
          <cell r="B51992">
            <v>9.8000000000000007</v>
          </cell>
        </row>
        <row r="51993">
          <cell r="A51993">
            <v>8697236434109</v>
          </cell>
          <cell r="B51993">
            <v>9.8000000000000007</v>
          </cell>
        </row>
        <row r="51994">
          <cell r="A51994">
            <v>8697236434109</v>
          </cell>
          <cell r="B51994">
            <v>9.8000000000000007</v>
          </cell>
        </row>
        <row r="51995">
          <cell r="A51995">
            <v>8697236434109</v>
          </cell>
          <cell r="B51995">
            <v>47.5</v>
          </cell>
        </row>
        <row r="51996">
          <cell r="A51996">
            <v>8697236434109</v>
          </cell>
          <cell r="B51996">
            <v>47.5</v>
          </cell>
        </row>
        <row r="51997">
          <cell r="A51997">
            <v>8697236434116</v>
          </cell>
          <cell r="B51997">
            <v>47.5</v>
          </cell>
        </row>
        <row r="51998">
          <cell r="A51998">
            <v>8697236434116</v>
          </cell>
          <cell r="B51998">
            <v>47.5</v>
          </cell>
        </row>
        <row r="51999">
          <cell r="A51999">
            <v>8697236434116</v>
          </cell>
          <cell r="B51999">
            <v>9.8000000000000007</v>
          </cell>
        </row>
        <row r="52000">
          <cell r="A52000">
            <v>8697236434116</v>
          </cell>
          <cell r="B52000">
            <v>9.8000000000000007</v>
          </cell>
        </row>
        <row r="52001">
          <cell r="A52001">
            <v>8697236434123</v>
          </cell>
          <cell r="B52001">
            <v>9.8000000000000007</v>
          </cell>
        </row>
        <row r="52002">
          <cell r="A52002">
            <v>8697236434123</v>
          </cell>
          <cell r="B52002">
            <v>9.8000000000000007</v>
          </cell>
        </row>
        <row r="52003">
          <cell r="A52003">
            <v>8697236434123</v>
          </cell>
          <cell r="B52003">
            <v>47.5</v>
          </cell>
        </row>
        <row r="52004">
          <cell r="A52004">
            <v>8697236434123</v>
          </cell>
          <cell r="B52004">
            <v>47.5</v>
          </cell>
        </row>
        <row r="52005">
          <cell r="A52005">
            <v>8697236434130</v>
          </cell>
          <cell r="B52005">
            <v>47.5</v>
          </cell>
        </row>
        <row r="52006">
          <cell r="A52006">
            <v>8697236434130</v>
          </cell>
          <cell r="B52006">
            <v>47.5</v>
          </cell>
        </row>
        <row r="52007">
          <cell r="A52007">
            <v>8697236434130</v>
          </cell>
          <cell r="B52007">
            <v>9.8000000000000007</v>
          </cell>
        </row>
        <row r="52008">
          <cell r="A52008">
            <v>8697236434130</v>
          </cell>
          <cell r="B52008">
            <v>9.8000000000000007</v>
          </cell>
        </row>
        <row r="52009">
          <cell r="A52009">
            <v>8697236434192</v>
          </cell>
          <cell r="B52009">
            <v>9.8000000000000007</v>
          </cell>
        </row>
        <row r="52010">
          <cell r="A52010">
            <v>8697236434192</v>
          </cell>
          <cell r="B52010">
            <v>9.8000000000000007</v>
          </cell>
        </row>
        <row r="52011">
          <cell r="A52011">
            <v>8697236434192</v>
          </cell>
          <cell r="B52011">
            <v>47.5</v>
          </cell>
        </row>
        <row r="52012">
          <cell r="A52012">
            <v>8697236434192</v>
          </cell>
          <cell r="B52012">
            <v>47.5</v>
          </cell>
        </row>
        <row r="52013">
          <cell r="A52013">
            <v>8697236434208</v>
          </cell>
          <cell r="B52013">
            <v>47.5</v>
          </cell>
        </row>
        <row r="52014">
          <cell r="A52014">
            <v>8697236434208</v>
          </cell>
          <cell r="B52014">
            <v>47.5</v>
          </cell>
        </row>
        <row r="52015">
          <cell r="A52015">
            <v>8697236434208</v>
          </cell>
          <cell r="B52015">
            <v>9.8000000000000007</v>
          </cell>
        </row>
        <row r="52016">
          <cell r="A52016">
            <v>8697236434208</v>
          </cell>
          <cell r="B52016">
            <v>9.8000000000000007</v>
          </cell>
        </row>
        <row r="52017">
          <cell r="A52017">
            <v>8697236434222</v>
          </cell>
          <cell r="B52017">
            <v>9.8000000000000007</v>
          </cell>
        </row>
        <row r="52018">
          <cell r="A52018">
            <v>8697236434222</v>
          </cell>
          <cell r="B52018">
            <v>9.8000000000000007</v>
          </cell>
        </row>
        <row r="52019">
          <cell r="A52019">
            <v>8697236434222</v>
          </cell>
          <cell r="B52019">
            <v>47.5</v>
          </cell>
        </row>
        <row r="52020">
          <cell r="A52020">
            <v>8697236434222</v>
          </cell>
          <cell r="B52020">
            <v>47.5</v>
          </cell>
        </row>
        <row r="52021">
          <cell r="A52021">
            <v>8697236434222</v>
          </cell>
          <cell r="B52021">
            <v>23</v>
          </cell>
        </row>
        <row r="52022">
          <cell r="A52022">
            <v>8697236434222</v>
          </cell>
          <cell r="B52022">
            <v>23</v>
          </cell>
        </row>
        <row r="52023">
          <cell r="A52023">
            <v>8697236434222</v>
          </cell>
          <cell r="B52023">
            <v>21.85</v>
          </cell>
        </row>
        <row r="52024">
          <cell r="A52024">
            <v>8697236434222</v>
          </cell>
          <cell r="B52024">
            <v>21.85</v>
          </cell>
        </row>
        <row r="52025">
          <cell r="A52025">
            <v>8697236434239</v>
          </cell>
          <cell r="B52025">
            <v>1026.9000000000001</v>
          </cell>
        </row>
        <row r="52026">
          <cell r="A52026">
            <v>8697236434239</v>
          </cell>
          <cell r="B52026">
            <v>1026.9000000000001</v>
          </cell>
        </row>
        <row r="52027">
          <cell r="A52027">
            <v>8697236434239</v>
          </cell>
          <cell r="B52027">
            <v>214</v>
          </cell>
        </row>
        <row r="52028">
          <cell r="A52028">
            <v>8697236434239</v>
          </cell>
          <cell r="B52028">
            <v>214</v>
          </cell>
        </row>
        <row r="52029">
          <cell r="A52029">
            <v>8697236109144</v>
          </cell>
          <cell r="B52029">
            <v>10.5</v>
          </cell>
        </row>
        <row r="52030">
          <cell r="A52030">
            <v>8697236109137</v>
          </cell>
          <cell r="B52030">
            <v>10.5</v>
          </cell>
        </row>
        <row r="52031">
          <cell r="A52031">
            <v>8697236982822</v>
          </cell>
          <cell r="B52031">
            <v>8.7449999999999992</v>
          </cell>
        </row>
        <row r="52032">
          <cell r="A52032">
            <v>8697236980224</v>
          </cell>
          <cell r="B52032">
            <v>6.5449999999999999</v>
          </cell>
        </row>
        <row r="52033">
          <cell r="A52033">
            <v>8697236919149</v>
          </cell>
          <cell r="B52033">
            <v>25.95</v>
          </cell>
        </row>
        <row r="52034">
          <cell r="A52034">
            <v>8697236109151</v>
          </cell>
          <cell r="B52034">
            <v>3.6</v>
          </cell>
        </row>
        <row r="52035">
          <cell r="A52035">
            <v>8697236109151</v>
          </cell>
          <cell r="B52035">
            <v>3.6</v>
          </cell>
        </row>
        <row r="52036">
          <cell r="A52036">
            <v>8697236109151</v>
          </cell>
          <cell r="B52036">
            <v>3.3</v>
          </cell>
        </row>
        <row r="52037">
          <cell r="A52037">
            <v>8697236109151</v>
          </cell>
          <cell r="B52037">
            <v>3.3</v>
          </cell>
        </row>
        <row r="52038">
          <cell r="A52038">
            <v>8697236109151</v>
          </cell>
          <cell r="B52038">
            <v>3.6</v>
          </cell>
        </row>
        <row r="52039">
          <cell r="A52039">
            <v>8697236109151</v>
          </cell>
          <cell r="B52039">
            <v>3.6</v>
          </cell>
        </row>
        <row r="52040">
          <cell r="A52040">
            <v>8697236109168</v>
          </cell>
          <cell r="B52040">
            <v>2.9</v>
          </cell>
        </row>
        <row r="52041">
          <cell r="A52041">
            <v>8697236109175</v>
          </cell>
          <cell r="B52041">
            <v>2.9</v>
          </cell>
        </row>
        <row r="52042">
          <cell r="A52042">
            <v>8697236109168</v>
          </cell>
          <cell r="B52042">
            <v>3.5</v>
          </cell>
        </row>
        <row r="52043">
          <cell r="A52043">
            <v>8697236109175</v>
          </cell>
          <cell r="B52043">
            <v>3.5</v>
          </cell>
        </row>
        <row r="52044">
          <cell r="A52044">
            <v>8697236919187</v>
          </cell>
          <cell r="B52044">
            <v>25.95</v>
          </cell>
        </row>
        <row r="52045">
          <cell r="A52045">
            <v>8697236449189</v>
          </cell>
          <cell r="B52045">
            <v>11.8</v>
          </cell>
        </row>
        <row r="52046">
          <cell r="A52046">
            <v>8697236449189</v>
          </cell>
          <cell r="B52046">
            <v>11.8</v>
          </cell>
        </row>
        <row r="52047">
          <cell r="A52047">
            <v>18697236449196</v>
          </cell>
          <cell r="B52047">
            <v>11.8</v>
          </cell>
        </row>
        <row r="52048">
          <cell r="A52048">
            <v>18697236449202</v>
          </cell>
          <cell r="B52048">
            <v>11.8</v>
          </cell>
        </row>
        <row r="52049">
          <cell r="A52049">
            <v>8697236449202</v>
          </cell>
          <cell r="B52049">
            <v>11.8</v>
          </cell>
        </row>
        <row r="52050">
          <cell r="A52050">
            <v>18697236449189</v>
          </cell>
          <cell r="B52050">
            <v>11.8</v>
          </cell>
        </row>
        <row r="52051">
          <cell r="A52051">
            <v>8697236449189</v>
          </cell>
          <cell r="B52051">
            <v>5.9</v>
          </cell>
        </row>
        <row r="52052">
          <cell r="A52052">
            <v>8697236449189</v>
          </cell>
          <cell r="B52052">
            <v>5.9</v>
          </cell>
        </row>
        <row r="52053">
          <cell r="A52053">
            <v>18697236449196</v>
          </cell>
          <cell r="B52053">
            <v>5.9</v>
          </cell>
        </row>
        <row r="52054">
          <cell r="A52054">
            <v>18697236449202</v>
          </cell>
          <cell r="B52054">
            <v>5.9</v>
          </cell>
        </row>
        <row r="52055">
          <cell r="A52055">
            <v>8697236449202</v>
          </cell>
          <cell r="B52055">
            <v>5.9</v>
          </cell>
        </row>
        <row r="52056">
          <cell r="A52056">
            <v>18697236449189</v>
          </cell>
          <cell r="B52056">
            <v>5.9</v>
          </cell>
        </row>
        <row r="52057">
          <cell r="A52057">
            <v>8697236449189</v>
          </cell>
          <cell r="B52057">
            <v>5.3</v>
          </cell>
        </row>
        <row r="52058">
          <cell r="A52058">
            <v>8697236449189</v>
          </cell>
          <cell r="B52058">
            <v>5.3</v>
          </cell>
        </row>
        <row r="52059">
          <cell r="A52059">
            <v>18697236449196</v>
          </cell>
          <cell r="B52059">
            <v>5.3</v>
          </cell>
        </row>
        <row r="52060">
          <cell r="A52060">
            <v>18697236449202</v>
          </cell>
          <cell r="B52060">
            <v>5.3</v>
          </cell>
        </row>
        <row r="52061">
          <cell r="A52061">
            <v>8697236449202</v>
          </cell>
          <cell r="B52061">
            <v>5.3</v>
          </cell>
        </row>
        <row r="52062">
          <cell r="A52062">
            <v>18697236449189</v>
          </cell>
          <cell r="B52062">
            <v>5.3</v>
          </cell>
        </row>
        <row r="52063">
          <cell r="A52063">
            <v>8697236129210</v>
          </cell>
          <cell r="B52063">
            <v>50.5</v>
          </cell>
        </row>
        <row r="52064">
          <cell r="A52064">
            <v>8697236109212</v>
          </cell>
          <cell r="B52064">
            <v>9.8450000000000006</v>
          </cell>
        </row>
        <row r="52065">
          <cell r="A52065">
            <v>8697236449219</v>
          </cell>
          <cell r="B52065">
            <v>7.9</v>
          </cell>
        </row>
        <row r="52066">
          <cell r="A52066">
            <v>8697236449233</v>
          </cell>
          <cell r="B52066">
            <v>7.9</v>
          </cell>
        </row>
        <row r="52067">
          <cell r="A52067">
            <v>18697236449233</v>
          </cell>
          <cell r="B52067">
            <v>7.9</v>
          </cell>
        </row>
        <row r="52068">
          <cell r="A52068">
            <v>18697236449226</v>
          </cell>
          <cell r="B52068">
            <v>7.9</v>
          </cell>
        </row>
        <row r="52069">
          <cell r="A52069">
            <v>18697236449219</v>
          </cell>
          <cell r="B52069">
            <v>7.9</v>
          </cell>
        </row>
        <row r="52070">
          <cell r="A52070">
            <v>8697236449226</v>
          </cell>
          <cell r="B52070">
            <v>7.9</v>
          </cell>
        </row>
        <row r="52071">
          <cell r="A52071">
            <v>8697236449219</v>
          </cell>
          <cell r="B52071">
            <v>6.5</v>
          </cell>
        </row>
        <row r="52072">
          <cell r="A52072">
            <v>8697236449233</v>
          </cell>
          <cell r="B52072">
            <v>6.5</v>
          </cell>
        </row>
        <row r="52073">
          <cell r="A52073">
            <v>18697236449233</v>
          </cell>
          <cell r="B52073">
            <v>6.5</v>
          </cell>
        </row>
        <row r="52074">
          <cell r="A52074">
            <v>18697236449226</v>
          </cell>
          <cell r="B52074">
            <v>6.5</v>
          </cell>
        </row>
        <row r="52075">
          <cell r="A52075">
            <v>18697236449219</v>
          </cell>
          <cell r="B52075">
            <v>6.5</v>
          </cell>
        </row>
        <row r="52076">
          <cell r="A52076">
            <v>8697236449226</v>
          </cell>
          <cell r="B52076">
            <v>6.5</v>
          </cell>
        </row>
        <row r="52077">
          <cell r="A52077">
            <v>8697236449219</v>
          </cell>
          <cell r="B52077">
            <v>7.2</v>
          </cell>
        </row>
        <row r="52078">
          <cell r="A52078">
            <v>8697236449233</v>
          </cell>
          <cell r="B52078">
            <v>7.2</v>
          </cell>
        </row>
        <row r="52079">
          <cell r="A52079">
            <v>18697236449233</v>
          </cell>
          <cell r="B52079">
            <v>7.2</v>
          </cell>
        </row>
        <row r="52080">
          <cell r="A52080">
            <v>18697236449226</v>
          </cell>
          <cell r="B52080">
            <v>7.2</v>
          </cell>
        </row>
        <row r="52081">
          <cell r="A52081">
            <v>18697236449219</v>
          </cell>
          <cell r="B52081">
            <v>7.2</v>
          </cell>
        </row>
        <row r="52082">
          <cell r="A52082">
            <v>8697236449226</v>
          </cell>
          <cell r="B52082">
            <v>7.2</v>
          </cell>
        </row>
        <row r="52083">
          <cell r="A52083">
            <v>8697236439210</v>
          </cell>
          <cell r="B52083">
            <v>4.7</v>
          </cell>
        </row>
        <row r="52084">
          <cell r="A52084">
            <v>8697236439227</v>
          </cell>
          <cell r="B52084">
            <v>4.7</v>
          </cell>
        </row>
        <row r="52085">
          <cell r="A52085">
            <v>8697236439210</v>
          </cell>
          <cell r="B52085">
            <v>4.3</v>
          </cell>
        </row>
        <row r="52086">
          <cell r="A52086">
            <v>8697236439227</v>
          </cell>
          <cell r="B52086">
            <v>4.3</v>
          </cell>
        </row>
        <row r="52087">
          <cell r="A52087">
            <v>8697236439210</v>
          </cell>
          <cell r="B52087">
            <v>4.7</v>
          </cell>
        </row>
        <row r="52088">
          <cell r="A52088">
            <v>8697236439227</v>
          </cell>
          <cell r="B52088">
            <v>4.7</v>
          </cell>
        </row>
        <row r="52089">
          <cell r="A52089">
            <v>18697236449240</v>
          </cell>
          <cell r="B52089">
            <v>11.6</v>
          </cell>
        </row>
        <row r="52090">
          <cell r="A52090">
            <v>18697236449257</v>
          </cell>
          <cell r="B52090">
            <v>11.6</v>
          </cell>
        </row>
        <row r="52091">
          <cell r="A52091">
            <v>8697236449257</v>
          </cell>
          <cell r="B52091">
            <v>11.6</v>
          </cell>
        </row>
        <row r="52092">
          <cell r="A52092">
            <v>8697236449240</v>
          </cell>
          <cell r="B52092">
            <v>11.6</v>
          </cell>
        </row>
        <row r="52093">
          <cell r="A52093">
            <v>8697236449257</v>
          </cell>
          <cell r="B52093">
            <v>11.6</v>
          </cell>
        </row>
        <row r="52094">
          <cell r="A52094">
            <v>18697236449240</v>
          </cell>
          <cell r="B52094">
            <v>7.6</v>
          </cell>
        </row>
        <row r="52095">
          <cell r="A52095">
            <v>18697236449257</v>
          </cell>
          <cell r="B52095">
            <v>7.6</v>
          </cell>
        </row>
        <row r="52096">
          <cell r="A52096">
            <v>8697236449257</v>
          </cell>
          <cell r="B52096">
            <v>7.6</v>
          </cell>
        </row>
        <row r="52097">
          <cell r="A52097">
            <v>8697236449240</v>
          </cell>
          <cell r="B52097">
            <v>7.6</v>
          </cell>
        </row>
        <row r="52098">
          <cell r="A52098">
            <v>8697236449257</v>
          </cell>
          <cell r="B52098">
            <v>7.6</v>
          </cell>
        </row>
        <row r="52099">
          <cell r="A52099">
            <v>18697236449240</v>
          </cell>
          <cell r="B52099">
            <v>8.5</v>
          </cell>
        </row>
        <row r="52100">
          <cell r="A52100">
            <v>18697236449257</v>
          </cell>
          <cell r="B52100">
            <v>8.5</v>
          </cell>
        </row>
        <row r="52101">
          <cell r="A52101">
            <v>8697236449257</v>
          </cell>
          <cell r="B52101">
            <v>8.5</v>
          </cell>
        </row>
        <row r="52102">
          <cell r="A52102">
            <v>8697236449240</v>
          </cell>
          <cell r="B52102">
            <v>8.5</v>
          </cell>
        </row>
        <row r="52103">
          <cell r="A52103">
            <v>8697236449257</v>
          </cell>
          <cell r="B52103">
            <v>8.5</v>
          </cell>
        </row>
        <row r="52104">
          <cell r="A52104">
            <v>8697236129265</v>
          </cell>
          <cell r="B52104">
            <v>46.83</v>
          </cell>
        </row>
        <row r="52105">
          <cell r="A52105">
            <v>8697236449271</v>
          </cell>
          <cell r="B52105">
            <v>6.6</v>
          </cell>
        </row>
        <row r="52106">
          <cell r="A52106">
            <v>8697236439272</v>
          </cell>
          <cell r="B52106">
            <v>2.4</v>
          </cell>
        </row>
        <row r="52107">
          <cell r="A52107">
            <v>8697236439272</v>
          </cell>
          <cell r="B52107">
            <v>2.4</v>
          </cell>
        </row>
        <row r="52108">
          <cell r="A52108">
            <v>8697236439272</v>
          </cell>
          <cell r="B52108">
            <v>2.15</v>
          </cell>
        </row>
        <row r="52109">
          <cell r="A52109">
            <v>8697236439272</v>
          </cell>
          <cell r="B52109">
            <v>2.15</v>
          </cell>
        </row>
        <row r="52110">
          <cell r="A52110">
            <v>8697236439272</v>
          </cell>
          <cell r="B52110">
            <v>2.4</v>
          </cell>
        </row>
        <row r="52111">
          <cell r="A52111">
            <v>8697236439272</v>
          </cell>
          <cell r="B52111">
            <v>2.4</v>
          </cell>
        </row>
        <row r="52112">
          <cell r="A52112">
            <v>18697236449295</v>
          </cell>
          <cell r="B52112">
            <v>3.4</v>
          </cell>
        </row>
        <row r="52113">
          <cell r="A52113">
            <v>8697236449295</v>
          </cell>
          <cell r="B52113">
            <v>3.4</v>
          </cell>
        </row>
        <row r="52114">
          <cell r="A52114">
            <v>8697236449295</v>
          </cell>
          <cell r="B52114">
            <v>3.4</v>
          </cell>
        </row>
        <row r="52115">
          <cell r="A52115">
            <v>18697236449295</v>
          </cell>
          <cell r="B52115">
            <v>3.1</v>
          </cell>
        </row>
        <row r="52116">
          <cell r="A52116">
            <v>8697236449295</v>
          </cell>
          <cell r="B52116">
            <v>3.1</v>
          </cell>
        </row>
        <row r="52117">
          <cell r="A52117">
            <v>8697236449295</v>
          </cell>
          <cell r="B52117">
            <v>3.1</v>
          </cell>
        </row>
        <row r="52118">
          <cell r="A52118">
            <v>18697236449295</v>
          </cell>
          <cell r="B52118">
            <v>4.2</v>
          </cell>
        </row>
        <row r="52119">
          <cell r="A52119">
            <v>8697236449295</v>
          </cell>
          <cell r="B52119">
            <v>4.2</v>
          </cell>
        </row>
        <row r="52120">
          <cell r="A52120">
            <v>8697236449295</v>
          </cell>
          <cell r="B52120">
            <v>4.2</v>
          </cell>
        </row>
        <row r="52121">
          <cell r="A52121">
            <v>8697236449301</v>
          </cell>
          <cell r="B52121">
            <v>5.2</v>
          </cell>
        </row>
        <row r="52122">
          <cell r="A52122">
            <v>18697236449301</v>
          </cell>
          <cell r="B52122">
            <v>5.2</v>
          </cell>
        </row>
        <row r="52123">
          <cell r="A52123">
            <v>8697236449301</v>
          </cell>
          <cell r="B52123">
            <v>5.2</v>
          </cell>
        </row>
        <row r="52124">
          <cell r="A52124">
            <v>8697236449301</v>
          </cell>
          <cell r="B52124">
            <v>3.8</v>
          </cell>
        </row>
        <row r="52125">
          <cell r="A52125">
            <v>18697236449301</v>
          </cell>
          <cell r="B52125">
            <v>3.8</v>
          </cell>
        </row>
        <row r="52126">
          <cell r="A52126">
            <v>8697236449301</v>
          </cell>
          <cell r="B52126">
            <v>3.8</v>
          </cell>
        </row>
        <row r="52127">
          <cell r="A52127">
            <v>8697236449301</v>
          </cell>
          <cell r="B52127">
            <v>4.2</v>
          </cell>
        </row>
        <row r="52128">
          <cell r="A52128">
            <v>18697236449301</v>
          </cell>
          <cell r="B52128">
            <v>4.2</v>
          </cell>
        </row>
        <row r="52129">
          <cell r="A52129">
            <v>8697236449301</v>
          </cell>
          <cell r="B52129">
            <v>4.2</v>
          </cell>
        </row>
        <row r="52130">
          <cell r="A52130">
            <v>8698554509302</v>
          </cell>
          <cell r="B52130">
            <v>4.26</v>
          </cell>
        </row>
        <row r="52131">
          <cell r="A52131">
            <v>8698554509302</v>
          </cell>
          <cell r="B52131">
            <v>4.26</v>
          </cell>
        </row>
        <row r="52132">
          <cell r="A52132">
            <v>8697236109311</v>
          </cell>
          <cell r="B52132">
            <v>9.5</v>
          </cell>
        </row>
        <row r="52133">
          <cell r="A52133">
            <v>8697236109311</v>
          </cell>
          <cell r="B52133">
            <v>6.5</v>
          </cell>
        </row>
        <row r="52134">
          <cell r="A52134">
            <v>8697236109328</v>
          </cell>
          <cell r="B52134">
            <v>5.99</v>
          </cell>
        </row>
        <row r="52135">
          <cell r="A52135">
            <v>8697236109328</v>
          </cell>
          <cell r="B52135">
            <v>12.4</v>
          </cell>
        </row>
        <row r="52136">
          <cell r="A52136">
            <v>18697236109342</v>
          </cell>
          <cell r="B52136">
            <v>26.9</v>
          </cell>
        </row>
        <row r="52137">
          <cell r="A52137">
            <v>8697236109342</v>
          </cell>
          <cell r="B52137">
            <v>26.9</v>
          </cell>
        </row>
        <row r="52138">
          <cell r="A52138">
            <v>8697236109342</v>
          </cell>
          <cell r="B52138">
            <v>26.9</v>
          </cell>
        </row>
        <row r="52139">
          <cell r="A52139">
            <v>18697236109342</v>
          </cell>
          <cell r="B52139">
            <v>4.8499999999999996</v>
          </cell>
        </row>
        <row r="52140">
          <cell r="A52140">
            <v>8697236109342</v>
          </cell>
          <cell r="B52140">
            <v>4.8499999999999996</v>
          </cell>
        </row>
        <row r="52141">
          <cell r="A52141">
            <v>8697236109342</v>
          </cell>
          <cell r="B52141">
            <v>4.8499999999999996</v>
          </cell>
        </row>
        <row r="52142">
          <cell r="A52142">
            <v>8697236109359</v>
          </cell>
          <cell r="B52142">
            <v>3.5</v>
          </cell>
        </row>
        <row r="52143">
          <cell r="A52143">
            <v>8697236109359</v>
          </cell>
          <cell r="B52143">
            <v>3.5</v>
          </cell>
        </row>
        <row r="52144">
          <cell r="A52144">
            <v>8697236109359</v>
          </cell>
          <cell r="B52144">
            <v>18.899999999999999</v>
          </cell>
        </row>
        <row r="52145">
          <cell r="A52145">
            <v>8697236109359</v>
          </cell>
          <cell r="B52145">
            <v>18.899999999999999</v>
          </cell>
        </row>
        <row r="52146">
          <cell r="A52146">
            <v>8697236449431</v>
          </cell>
          <cell r="B52146">
            <v>172.7</v>
          </cell>
        </row>
        <row r="52147">
          <cell r="A52147">
            <v>8697236449431</v>
          </cell>
          <cell r="B52147">
            <v>172.7</v>
          </cell>
        </row>
        <row r="52148">
          <cell r="A52148">
            <v>8697236449509</v>
          </cell>
          <cell r="B52148">
            <v>157</v>
          </cell>
        </row>
        <row r="52149">
          <cell r="A52149">
            <v>869723644950916</v>
          </cell>
          <cell r="B52149">
            <v>157</v>
          </cell>
        </row>
        <row r="52150">
          <cell r="A52150">
            <v>8697236449509</v>
          </cell>
          <cell r="B52150">
            <v>157</v>
          </cell>
        </row>
        <row r="52151">
          <cell r="A52151">
            <v>869723644950916</v>
          </cell>
          <cell r="B52151">
            <v>157</v>
          </cell>
        </row>
        <row r="52152">
          <cell r="A52152">
            <v>8697236449509</v>
          </cell>
          <cell r="B52152">
            <v>157</v>
          </cell>
        </row>
        <row r="52153">
          <cell r="A52153">
            <v>869723644950916</v>
          </cell>
          <cell r="B52153">
            <v>157</v>
          </cell>
        </row>
        <row r="52154">
          <cell r="A52154">
            <v>8697236109533</v>
          </cell>
          <cell r="B52154">
            <v>132</v>
          </cell>
        </row>
        <row r="52155">
          <cell r="A52155">
            <v>8697236109533</v>
          </cell>
          <cell r="B52155">
            <v>132</v>
          </cell>
        </row>
        <row r="52156">
          <cell r="A52156">
            <v>8697236449578</v>
          </cell>
          <cell r="B52156">
            <v>157</v>
          </cell>
        </row>
        <row r="52157">
          <cell r="A52157">
            <v>8697236449578</v>
          </cell>
          <cell r="B52157">
            <v>157</v>
          </cell>
        </row>
        <row r="52158">
          <cell r="A52158">
            <v>8697236409626</v>
          </cell>
          <cell r="B52158">
            <v>10.8</v>
          </cell>
        </row>
        <row r="52159">
          <cell r="A52159">
            <v>8697236449646</v>
          </cell>
          <cell r="B52159">
            <v>157</v>
          </cell>
        </row>
        <row r="52160">
          <cell r="A52160">
            <v>8697236449646</v>
          </cell>
          <cell r="B52160">
            <v>157</v>
          </cell>
        </row>
        <row r="52161">
          <cell r="A52161">
            <v>8697236409688</v>
          </cell>
          <cell r="B52161">
            <v>5.2249999999999996</v>
          </cell>
        </row>
        <row r="52162">
          <cell r="A52162">
            <v>8697236929704</v>
          </cell>
          <cell r="B52162">
            <v>235</v>
          </cell>
        </row>
        <row r="52163">
          <cell r="A52163">
            <v>8697236449714</v>
          </cell>
          <cell r="B52163">
            <v>172.7</v>
          </cell>
        </row>
        <row r="52164">
          <cell r="A52164">
            <v>869723644971416</v>
          </cell>
          <cell r="B52164">
            <v>172.7</v>
          </cell>
        </row>
        <row r="52165">
          <cell r="A52165">
            <v>6897236109717</v>
          </cell>
          <cell r="B52165">
            <v>55.39</v>
          </cell>
        </row>
        <row r="52166">
          <cell r="A52166">
            <v>8697236929742</v>
          </cell>
          <cell r="B52166">
            <v>285</v>
          </cell>
        </row>
        <row r="52167">
          <cell r="A52167">
            <v>8697236432945</v>
          </cell>
          <cell r="B52167">
            <v>2.74</v>
          </cell>
        </row>
        <row r="52168">
          <cell r="A52168">
            <v>8697236989869</v>
          </cell>
          <cell r="B52168">
            <v>99.95</v>
          </cell>
        </row>
        <row r="52169">
          <cell r="A52169">
            <v>8697236989869</v>
          </cell>
          <cell r="B52169">
            <v>21.95</v>
          </cell>
        </row>
        <row r="52170">
          <cell r="A52170">
            <v>8697236989869</v>
          </cell>
          <cell r="B52170">
            <v>19.95</v>
          </cell>
        </row>
        <row r="52171">
          <cell r="A52171">
            <v>8697236439890</v>
          </cell>
          <cell r="B52171">
            <v>8.2799999999999994</v>
          </cell>
        </row>
        <row r="52172">
          <cell r="A52172">
            <v>8697236989906</v>
          </cell>
          <cell r="B52172">
            <v>51.95</v>
          </cell>
        </row>
        <row r="52173">
          <cell r="A52173">
            <v>8697236989906</v>
          </cell>
          <cell r="B52173">
            <v>11.95</v>
          </cell>
        </row>
        <row r="52174">
          <cell r="A52174">
            <v>8697236989906</v>
          </cell>
          <cell r="B52174">
            <v>13.75</v>
          </cell>
        </row>
        <row r="52175">
          <cell r="A52175">
            <v>8697236439975</v>
          </cell>
          <cell r="B52175">
            <v>3.01</v>
          </cell>
        </row>
        <row r="52176">
          <cell r="A52176">
            <v>8697236979983</v>
          </cell>
          <cell r="B52176">
            <v>43.9</v>
          </cell>
        </row>
        <row r="52177">
          <cell r="A52177">
            <v>8697236979983</v>
          </cell>
          <cell r="B52177">
            <v>9.9</v>
          </cell>
        </row>
        <row r="52178">
          <cell r="A52178">
            <v>8697236979990</v>
          </cell>
          <cell r="B52178">
            <v>17.5</v>
          </cell>
        </row>
        <row r="52179">
          <cell r="A52179">
            <v>8697236979990</v>
          </cell>
          <cell r="B52179">
            <v>84.5</v>
          </cell>
        </row>
        <row r="52180">
          <cell r="A52180">
            <v>8697236435120</v>
          </cell>
          <cell r="B52180">
            <v>3.8</v>
          </cell>
        </row>
        <row r="52181">
          <cell r="A52181">
            <v>8697236434055</v>
          </cell>
          <cell r="B52181">
            <v>3.8</v>
          </cell>
        </row>
        <row r="52182">
          <cell r="A52182">
            <v>8697236435120</v>
          </cell>
          <cell r="B52182">
            <v>3.8</v>
          </cell>
        </row>
        <row r="52183">
          <cell r="A52183">
            <v>8697236434055</v>
          </cell>
          <cell r="B52183">
            <v>3.8</v>
          </cell>
        </row>
        <row r="52184">
          <cell r="A52184">
            <v>8697236435113</v>
          </cell>
          <cell r="B52184">
            <v>2.59</v>
          </cell>
        </row>
        <row r="52185">
          <cell r="A52185">
            <v>8697236435113</v>
          </cell>
          <cell r="B52185">
            <v>2.59</v>
          </cell>
        </row>
        <row r="52186">
          <cell r="A52186">
            <v>6937449881225</v>
          </cell>
          <cell r="B52186">
            <v>2.0699999999999998</v>
          </cell>
        </row>
        <row r="52187">
          <cell r="A52187">
            <v>4713195004000</v>
          </cell>
          <cell r="B52187">
            <v>2.0699999999999998</v>
          </cell>
        </row>
        <row r="52188">
          <cell r="A52188">
            <v>6937449881225</v>
          </cell>
          <cell r="B52188">
            <v>2.0699999999999998</v>
          </cell>
        </row>
        <row r="52189">
          <cell r="A52189">
            <v>4713195004000</v>
          </cell>
          <cell r="B52189">
            <v>2.0699999999999998</v>
          </cell>
        </row>
        <row r="52190">
          <cell r="A52190">
            <v>8697236403730</v>
          </cell>
          <cell r="B52190">
            <v>12.9</v>
          </cell>
        </row>
        <row r="52191">
          <cell r="A52191">
            <v>8697236403860</v>
          </cell>
          <cell r="B52191">
            <v>12.9</v>
          </cell>
        </row>
        <row r="52192">
          <cell r="A52192">
            <v>8697236403730</v>
          </cell>
          <cell r="B52192">
            <v>69.900000000000006</v>
          </cell>
        </row>
        <row r="52193">
          <cell r="A52193">
            <v>8697236403860</v>
          </cell>
          <cell r="B52193">
            <v>69.900000000000006</v>
          </cell>
        </row>
        <row r="52194">
          <cell r="A52194">
            <v>8697236403822</v>
          </cell>
          <cell r="B52194">
            <v>54.9</v>
          </cell>
        </row>
        <row r="52195">
          <cell r="A52195">
            <v>8697236403853</v>
          </cell>
          <cell r="B52195">
            <v>54.9</v>
          </cell>
        </row>
        <row r="52196">
          <cell r="A52196">
            <v>8697236403822</v>
          </cell>
          <cell r="B52196">
            <v>54.9</v>
          </cell>
        </row>
        <row r="52197">
          <cell r="A52197">
            <v>8697236403822</v>
          </cell>
          <cell r="B52197">
            <v>7.9</v>
          </cell>
        </row>
        <row r="52198">
          <cell r="A52198">
            <v>8697236403853</v>
          </cell>
          <cell r="B52198">
            <v>7.9</v>
          </cell>
        </row>
        <row r="52199">
          <cell r="A52199">
            <v>8697236403822</v>
          </cell>
          <cell r="B52199">
            <v>7.9</v>
          </cell>
        </row>
        <row r="52200">
          <cell r="A52200">
            <v>8697236403747</v>
          </cell>
          <cell r="B52200">
            <v>18.899999999999999</v>
          </cell>
        </row>
        <row r="52201">
          <cell r="A52201">
            <v>8697236403747</v>
          </cell>
          <cell r="B52201">
            <v>97.9</v>
          </cell>
        </row>
        <row r="52202">
          <cell r="A52202">
            <v>8697236403839</v>
          </cell>
          <cell r="B52202">
            <v>78.3</v>
          </cell>
        </row>
        <row r="52203">
          <cell r="A52203">
            <v>8697236403839</v>
          </cell>
          <cell r="B52203">
            <v>12.9</v>
          </cell>
        </row>
        <row r="52204">
          <cell r="A52204">
            <v>8697236403839</v>
          </cell>
          <cell r="B52204">
            <v>13</v>
          </cell>
        </row>
        <row r="52205">
          <cell r="A52205">
            <v>8697236427002</v>
          </cell>
          <cell r="B52205">
            <v>96.5</v>
          </cell>
        </row>
        <row r="52206">
          <cell r="A52206">
            <v>8697236427002</v>
          </cell>
          <cell r="B52206">
            <v>18.899999999999999</v>
          </cell>
        </row>
        <row r="52207">
          <cell r="A52207">
            <v>8697236412367</v>
          </cell>
          <cell r="B52207">
            <v>31.5</v>
          </cell>
        </row>
        <row r="52208">
          <cell r="A52208">
            <v>8697236403709</v>
          </cell>
          <cell r="B52208">
            <v>83.9</v>
          </cell>
        </row>
        <row r="52209">
          <cell r="A52209">
            <v>8697236403716</v>
          </cell>
          <cell r="B52209">
            <v>124.5</v>
          </cell>
        </row>
        <row r="52210">
          <cell r="A52210">
            <v>8697236412923</v>
          </cell>
          <cell r="B52210">
            <v>188.9</v>
          </cell>
        </row>
        <row r="52211">
          <cell r="A52211">
            <v>8697236412923</v>
          </cell>
          <cell r="B52211">
            <v>35.799999999999997</v>
          </cell>
        </row>
        <row r="52212">
          <cell r="A52212">
            <v>8697236412909</v>
          </cell>
          <cell r="B52212">
            <v>34.700000000000003</v>
          </cell>
        </row>
        <row r="52213">
          <cell r="A52213">
            <v>8697236412916</v>
          </cell>
          <cell r="B52213">
            <v>149</v>
          </cell>
        </row>
        <row r="52214">
          <cell r="A52214">
            <v>8697236412916</v>
          </cell>
          <cell r="B52214">
            <v>25.8</v>
          </cell>
        </row>
        <row r="52215">
          <cell r="A52215">
            <v>8697236400296</v>
          </cell>
          <cell r="B52215">
            <v>4.96</v>
          </cell>
        </row>
        <row r="52216">
          <cell r="A52216">
            <v>8697236420713</v>
          </cell>
          <cell r="B52216">
            <v>44.6</v>
          </cell>
        </row>
        <row r="52217">
          <cell r="A52217">
            <v>8697236420713</v>
          </cell>
          <cell r="B52217">
            <v>44.6</v>
          </cell>
        </row>
        <row r="52218">
          <cell r="A52218">
            <v>8697236432723</v>
          </cell>
          <cell r="B52218">
            <v>10.7</v>
          </cell>
        </row>
        <row r="52219">
          <cell r="A52219">
            <v>8697236422489</v>
          </cell>
          <cell r="B52219">
            <v>10.7</v>
          </cell>
        </row>
        <row r="52220">
          <cell r="A52220">
            <v>8697236437919</v>
          </cell>
          <cell r="B52220">
            <v>9.5</v>
          </cell>
        </row>
        <row r="52221">
          <cell r="A52221">
            <v>8697236437919</v>
          </cell>
          <cell r="B52221">
            <v>9.5</v>
          </cell>
        </row>
        <row r="52222">
          <cell r="A52222">
            <v>869723643791914</v>
          </cell>
          <cell r="B52222">
            <v>9.5</v>
          </cell>
        </row>
        <row r="52223">
          <cell r="A52223">
            <v>8697236437919</v>
          </cell>
          <cell r="B52223">
            <v>8.6999999999999993</v>
          </cell>
        </row>
        <row r="52224">
          <cell r="A52224">
            <v>8697236437919</v>
          </cell>
          <cell r="B52224">
            <v>8.6999999999999993</v>
          </cell>
        </row>
        <row r="52225">
          <cell r="A52225">
            <v>869723643791914</v>
          </cell>
          <cell r="B52225">
            <v>8.6999999999999993</v>
          </cell>
        </row>
        <row r="52226">
          <cell r="A52226">
            <v>8697236440476</v>
          </cell>
          <cell r="B52226">
            <v>8.9499999999999993</v>
          </cell>
        </row>
        <row r="52227">
          <cell r="A52227">
            <v>8697236440476</v>
          </cell>
          <cell r="B52227">
            <v>9.8000000000000007</v>
          </cell>
        </row>
        <row r="52228">
          <cell r="A52228">
            <v>8697236440469</v>
          </cell>
          <cell r="B52228">
            <v>15.2</v>
          </cell>
        </row>
        <row r="52229">
          <cell r="A52229">
            <v>8697236440469</v>
          </cell>
          <cell r="B52229">
            <v>15.2</v>
          </cell>
        </row>
        <row r="52230">
          <cell r="A52230">
            <v>8697236440469</v>
          </cell>
          <cell r="B52230">
            <v>9.8000000000000007</v>
          </cell>
        </row>
        <row r="52231">
          <cell r="A52231">
            <v>8697236440469</v>
          </cell>
          <cell r="B52231">
            <v>9.8000000000000007</v>
          </cell>
        </row>
        <row r="52232">
          <cell r="A52232">
            <v>8697236440469</v>
          </cell>
          <cell r="B52232">
            <v>8.9499999999999993</v>
          </cell>
        </row>
        <row r="52233">
          <cell r="A52233">
            <v>8697236440469</v>
          </cell>
          <cell r="B52233">
            <v>8.9499999999999993</v>
          </cell>
        </row>
        <row r="52234">
          <cell r="A52234">
            <v>8697236437940</v>
          </cell>
          <cell r="B52234">
            <v>10.6</v>
          </cell>
        </row>
        <row r="52235">
          <cell r="A52235">
            <v>869723643794014</v>
          </cell>
          <cell r="B52235">
            <v>10.6</v>
          </cell>
        </row>
        <row r="52236">
          <cell r="A52236">
            <v>8697236437940</v>
          </cell>
          <cell r="B52236">
            <v>10.6</v>
          </cell>
        </row>
        <row r="52237">
          <cell r="A52237">
            <v>8697236437940</v>
          </cell>
          <cell r="B52237">
            <v>11.6</v>
          </cell>
        </row>
        <row r="52238">
          <cell r="A52238">
            <v>869723643794014</v>
          </cell>
          <cell r="B52238">
            <v>11.6</v>
          </cell>
        </row>
        <row r="52239">
          <cell r="A52239">
            <v>8697236437940</v>
          </cell>
          <cell r="B52239">
            <v>11.6</v>
          </cell>
        </row>
        <row r="52240">
          <cell r="A52240">
            <v>8697236437940</v>
          </cell>
          <cell r="B52240">
            <v>11.6</v>
          </cell>
        </row>
        <row r="52241">
          <cell r="A52241">
            <v>869723643794014</v>
          </cell>
          <cell r="B52241">
            <v>11.6</v>
          </cell>
        </row>
        <row r="52242">
          <cell r="A52242">
            <v>8697236437940</v>
          </cell>
          <cell r="B52242">
            <v>11.6</v>
          </cell>
        </row>
        <row r="52243">
          <cell r="A52243">
            <v>8697236437933</v>
          </cell>
          <cell r="B52243">
            <v>11.6</v>
          </cell>
        </row>
        <row r="52244">
          <cell r="A52244">
            <v>8697236437933</v>
          </cell>
          <cell r="B52244">
            <v>10.6</v>
          </cell>
        </row>
        <row r="52245">
          <cell r="A52245">
            <v>18697236437957</v>
          </cell>
          <cell r="B52245">
            <v>14.9</v>
          </cell>
        </row>
        <row r="52246">
          <cell r="A52246">
            <v>8697236437957</v>
          </cell>
          <cell r="B52246">
            <v>14.9</v>
          </cell>
        </row>
        <row r="52247">
          <cell r="A52247">
            <v>18697236437957</v>
          </cell>
          <cell r="B52247">
            <v>13.9</v>
          </cell>
        </row>
        <row r="52248">
          <cell r="A52248">
            <v>8697236437957</v>
          </cell>
          <cell r="B52248">
            <v>13.9</v>
          </cell>
        </row>
        <row r="52249">
          <cell r="A52249">
            <v>18697236437957</v>
          </cell>
          <cell r="B52249">
            <v>27</v>
          </cell>
        </row>
        <row r="52250">
          <cell r="A52250">
            <v>8697236437957</v>
          </cell>
          <cell r="B52250">
            <v>27</v>
          </cell>
        </row>
        <row r="52251">
          <cell r="A52251">
            <v>8697236437964</v>
          </cell>
          <cell r="B52251">
            <v>15.29</v>
          </cell>
        </row>
        <row r="52252">
          <cell r="A52252">
            <v>8697236437964</v>
          </cell>
          <cell r="B52252">
            <v>15.29</v>
          </cell>
        </row>
        <row r="52253">
          <cell r="A52253">
            <v>8697236432365</v>
          </cell>
          <cell r="B52253">
            <v>7</v>
          </cell>
        </row>
        <row r="52254">
          <cell r="A52254">
            <v>18697236432365</v>
          </cell>
          <cell r="B52254">
            <v>7</v>
          </cell>
        </row>
        <row r="52255">
          <cell r="A52255">
            <v>8697236432365</v>
          </cell>
          <cell r="B52255">
            <v>5.8</v>
          </cell>
        </row>
        <row r="52256">
          <cell r="A52256">
            <v>18697236432365</v>
          </cell>
          <cell r="B52256">
            <v>5.8</v>
          </cell>
        </row>
        <row r="52257">
          <cell r="A52257">
            <v>8697236432372</v>
          </cell>
          <cell r="B52257">
            <v>3.5</v>
          </cell>
        </row>
        <row r="52258">
          <cell r="A52258">
            <v>18697236432372</v>
          </cell>
          <cell r="B52258">
            <v>3.5</v>
          </cell>
        </row>
        <row r="52259">
          <cell r="A52259">
            <v>8697236432372</v>
          </cell>
          <cell r="B52259">
            <v>3.5</v>
          </cell>
        </row>
        <row r="52260">
          <cell r="A52260">
            <v>8697236432372</v>
          </cell>
          <cell r="B52260">
            <v>4.2</v>
          </cell>
        </row>
        <row r="52261">
          <cell r="A52261">
            <v>18697236432372</v>
          </cell>
          <cell r="B52261">
            <v>4.2</v>
          </cell>
        </row>
        <row r="52262">
          <cell r="A52262">
            <v>8697236432372</v>
          </cell>
          <cell r="B52262">
            <v>4.2</v>
          </cell>
        </row>
        <row r="52263">
          <cell r="A52263">
            <v>8697236409831</v>
          </cell>
          <cell r="B52263">
            <v>12.54</v>
          </cell>
        </row>
        <row r="52264">
          <cell r="A52264">
            <v>8697236409831</v>
          </cell>
          <cell r="B52264">
            <v>12.54</v>
          </cell>
        </row>
        <row r="52265">
          <cell r="A52265">
            <v>8697236409831</v>
          </cell>
          <cell r="B52265">
            <v>12.54</v>
          </cell>
        </row>
        <row r="52266">
          <cell r="A52266">
            <v>8697236409831</v>
          </cell>
          <cell r="B52266">
            <v>12.54</v>
          </cell>
        </row>
        <row r="52267">
          <cell r="A52267">
            <v>8697236960639</v>
          </cell>
          <cell r="B52267">
            <v>4.9000000000000004</v>
          </cell>
        </row>
        <row r="52268">
          <cell r="A52268">
            <v>8697236960639</v>
          </cell>
          <cell r="B52268">
            <v>24.5</v>
          </cell>
        </row>
        <row r="52269">
          <cell r="A52269">
            <v>8697236960653</v>
          </cell>
          <cell r="B52269">
            <v>3.7</v>
          </cell>
        </row>
        <row r="52270">
          <cell r="A52270">
            <v>8697236960653</v>
          </cell>
          <cell r="B52270">
            <v>17.5</v>
          </cell>
        </row>
        <row r="52271">
          <cell r="A52271">
            <v>8697236921029</v>
          </cell>
          <cell r="B52271">
            <v>5.0999999999999996</v>
          </cell>
        </row>
        <row r="52272">
          <cell r="A52272">
            <v>8697236921029</v>
          </cell>
          <cell r="B52272">
            <v>26.5</v>
          </cell>
        </row>
        <row r="52273">
          <cell r="A52273">
            <v>8697236931035</v>
          </cell>
          <cell r="B52273">
            <v>157.5</v>
          </cell>
        </row>
        <row r="52274">
          <cell r="A52274">
            <v>8697236931042</v>
          </cell>
          <cell r="B52274">
            <v>157.5</v>
          </cell>
        </row>
        <row r="52275">
          <cell r="A52275">
            <v>8697236921043</v>
          </cell>
          <cell r="B52275">
            <v>19.5</v>
          </cell>
        </row>
        <row r="52276">
          <cell r="A52276">
            <v>8697236921043</v>
          </cell>
          <cell r="B52276">
            <v>3.85</v>
          </cell>
        </row>
        <row r="52277">
          <cell r="A52277">
            <v>8697236931066</v>
          </cell>
          <cell r="B52277">
            <v>183</v>
          </cell>
        </row>
        <row r="52278">
          <cell r="A52278">
            <v>8697236931080</v>
          </cell>
          <cell r="B52278">
            <v>183</v>
          </cell>
        </row>
        <row r="52279">
          <cell r="A52279">
            <v>8697236931073</v>
          </cell>
          <cell r="B52279">
            <v>183</v>
          </cell>
        </row>
        <row r="52280">
          <cell r="A52280">
            <v>8697236931103</v>
          </cell>
          <cell r="B52280">
            <v>196</v>
          </cell>
        </row>
        <row r="52281">
          <cell r="A52281">
            <v>8697236931110</v>
          </cell>
          <cell r="B52281">
            <v>196</v>
          </cell>
        </row>
        <row r="52282">
          <cell r="A52282">
            <v>8697236931097</v>
          </cell>
          <cell r="B52282">
            <v>196</v>
          </cell>
        </row>
        <row r="52283">
          <cell r="A52283">
            <v>8697236931127</v>
          </cell>
          <cell r="B52283">
            <v>196</v>
          </cell>
        </row>
        <row r="52284">
          <cell r="A52284">
            <v>8697236931141</v>
          </cell>
          <cell r="B52284">
            <v>196</v>
          </cell>
        </row>
        <row r="52285">
          <cell r="A52285">
            <v>8697236931134</v>
          </cell>
          <cell r="B52285">
            <v>196</v>
          </cell>
        </row>
        <row r="52286">
          <cell r="A52286">
            <v>8697236931158</v>
          </cell>
          <cell r="B52286">
            <v>240.89</v>
          </cell>
        </row>
        <row r="52287">
          <cell r="A52287">
            <v>8697236931165</v>
          </cell>
          <cell r="B52287">
            <v>240.89</v>
          </cell>
        </row>
        <row r="52288">
          <cell r="A52288">
            <v>8697236931172</v>
          </cell>
          <cell r="B52288">
            <v>240.89</v>
          </cell>
        </row>
        <row r="52289">
          <cell r="A52289">
            <v>8697236931202</v>
          </cell>
          <cell r="B52289">
            <v>246.87</v>
          </cell>
        </row>
        <row r="52290">
          <cell r="A52290">
            <v>8697236931189</v>
          </cell>
          <cell r="B52290">
            <v>246.87</v>
          </cell>
        </row>
        <row r="52291">
          <cell r="A52291">
            <v>8697236931196</v>
          </cell>
          <cell r="B52291">
            <v>246.87</v>
          </cell>
        </row>
        <row r="52292">
          <cell r="A52292">
            <v>8697236922323</v>
          </cell>
          <cell r="B52292">
            <v>5.33</v>
          </cell>
        </row>
        <row r="52293">
          <cell r="A52293">
            <v>8697236922323</v>
          </cell>
          <cell r="B52293">
            <v>3.15</v>
          </cell>
        </row>
        <row r="52294">
          <cell r="A52294">
            <v>8697236922347</v>
          </cell>
          <cell r="B52294">
            <v>3.85</v>
          </cell>
        </row>
        <row r="52295">
          <cell r="A52295">
            <v>8697236922347</v>
          </cell>
          <cell r="B52295">
            <v>6.09</v>
          </cell>
        </row>
        <row r="52296">
          <cell r="A52296">
            <v>8697236922354</v>
          </cell>
          <cell r="B52296">
            <v>8.6300000000000008</v>
          </cell>
        </row>
        <row r="52297">
          <cell r="A52297">
            <v>8697236922354</v>
          </cell>
          <cell r="B52297">
            <v>5.0999999999999996</v>
          </cell>
        </row>
        <row r="52298">
          <cell r="A52298">
            <v>8697236922408</v>
          </cell>
          <cell r="B52298">
            <v>3.15</v>
          </cell>
        </row>
        <row r="52299">
          <cell r="A52299">
            <v>8697236922408</v>
          </cell>
          <cell r="B52299">
            <v>3.15</v>
          </cell>
        </row>
        <row r="52300">
          <cell r="A52300">
            <v>8697236922422</v>
          </cell>
          <cell r="B52300">
            <v>7.1</v>
          </cell>
        </row>
        <row r="52301">
          <cell r="A52301">
            <v>8697236922422</v>
          </cell>
          <cell r="B52301">
            <v>7.1</v>
          </cell>
        </row>
        <row r="52302">
          <cell r="A52302">
            <v>8697236922453</v>
          </cell>
          <cell r="B52302">
            <v>3.15</v>
          </cell>
        </row>
        <row r="52303">
          <cell r="A52303">
            <v>8697236922453</v>
          </cell>
          <cell r="B52303">
            <v>5.4</v>
          </cell>
        </row>
        <row r="52304">
          <cell r="A52304">
            <v>8697236952634</v>
          </cell>
          <cell r="B52304">
            <v>26.5</v>
          </cell>
        </row>
        <row r="52305">
          <cell r="A52305">
            <v>8697236952634</v>
          </cell>
          <cell r="B52305">
            <v>5.0999999999999996</v>
          </cell>
        </row>
        <row r="52306">
          <cell r="A52306">
            <v>8697236952641</v>
          </cell>
          <cell r="B52306">
            <v>13.9</v>
          </cell>
        </row>
        <row r="52307">
          <cell r="A52307">
            <v>8697236922644</v>
          </cell>
          <cell r="B52307">
            <v>1.85</v>
          </cell>
        </row>
        <row r="52308">
          <cell r="A52308">
            <v>8697236922644</v>
          </cell>
          <cell r="B52308">
            <v>1.85</v>
          </cell>
        </row>
        <row r="52309">
          <cell r="A52309">
            <v>8697236922651</v>
          </cell>
          <cell r="B52309">
            <v>1.85</v>
          </cell>
        </row>
        <row r="52310">
          <cell r="A52310">
            <v>8697236922651</v>
          </cell>
          <cell r="B52310">
            <v>1.85</v>
          </cell>
        </row>
        <row r="52311">
          <cell r="A52311">
            <v>8697236922705</v>
          </cell>
          <cell r="B52311">
            <v>1.85</v>
          </cell>
        </row>
        <row r="52312">
          <cell r="A52312">
            <v>8697236922705</v>
          </cell>
          <cell r="B52312">
            <v>1.85</v>
          </cell>
        </row>
        <row r="52313">
          <cell r="A52313">
            <v>8697236922729</v>
          </cell>
          <cell r="B52313">
            <v>1.85</v>
          </cell>
        </row>
        <row r="52314">
          <cell r="A52314">
            <v>8697236922729</v>
          </cell>
          <cell r="B52314">
            <v>1.85</v>
          </cell>
        </row>
        <row r="52315">
          <cell r="A52315">
            <v>8697236952801</v>
          </cell>
          <cell r="B52315">
            <v>16.5</v>
          </cell>
        </row>
        <row r="52316">
          <cell r="A52316">
            <v>8697236922828</v>
          </cell>
          <cell r="B52316">
            <v>2.7</v>
          </cell>
        </row>
        <row r="52317">
          <cell r="A52317">
            <v>8697236922828</v>
          </cell>
          <cell r="B52317">
            <v>2.7</v>
          </cell>
        </row>
        <row r="52318">
          <cell r="A52318">
            <v>8697236922859</v>
          </cell>
          <cell r="B52318">
            <v>2.6</v>
          </cell>
        </row>
        <row r="52319">
          <cell r="A52319">
            <v>8697236922859</v>
          </cell>
          <cell r="B52319">
            <v>2.6</v>
          </cell>
        </row>
        <row r="52320">
          <cell r="A52320">
            <v>8697236952863</v>
          </cell>
          <cell r="B52320">
            <v>13.9</v>
          </cell>
        </row>
        <row r="52321">
          <cell r="A52321">
            <v>8697236922866</v>
          </cell>
          <cell r="B52321">
            <v>2.7</v>
          </cell>
        </row>
        <row r="52322">
          <cell r="A52322">
            <v>8697236922866</v>
          </cell>
          <cell r="B52322">
            <v>2.7</v>
          </cell>
        </row>
        <row r="52323">
          <cell r="A52323">
            <v>8697236922873</v>
          </cell>
          <cell r="B52323">
            <v>2.7</v>
          </cell>
        </row>
        <row r="52324">
          <cell r="A52324">
            <v>8697236922873</v>
          </cell>
          <cell r="B52324">
            <v>2.7</v>
          </cell>
        </row>
        <row r="52325">
          <cell r="A52325">
            <v>8697236922880</v>
          </cell>
          <cell r="B52325">
            <v>2.7</v>
          </cell>
        </row>
        <row r="52326">
          <cell r="A52326">
            <v>8697236922880</v>
          </cell>
          <cell r="B52326">
            <v>2.7</v>
          </cell>
        </row>
        <row r="52327">
          <cell r="A52327">
            <v>8697236922897</v>
          </cell>
          <cell r="B52327">
            <v>2.7</v>
          </cell>
        </row>
        <row r="52328">
          <cell r="A52328">
            <v>8697236922897</v>
          </cell>
          <cell r="B52328">
            <v>2.7</v>
          </cell>
        </row>
        <row r="52329">
          <cell r="A52329">
            <v>8697236922910</v>
          </cell>
          <cell r="B52329">
            <v>2.6</v>
          </cell>
        </row>
        <row r="52330">
          <cell r="A52330">
            <v>8697236922910</v>
          </cell>
          <cell r="B52330">
            <v>2.6</v>
          </cell>
        </row>
        <row r="52331">
          <cell r="A52331">
            <v>8697236922934</v>
          </cell>
          <cell r="B52331">
            <v>2</v>
          </cell>
        </row>
        <row r="52332">
          <cell r="A52332">
            <v>8697236922934</v>
          </cell>
          <cell r="B52332">
            <v>2</v>
          </cell>
        </row>
        <row r="52333">
          <cell r="A52333">
            <v>8697236952955</v>
          </cell>
          <cell r="B52333">
            <v>21.2</v>
          </cell>
        </row>
        <row r="52334">
          <cell r="A52334">
            <v>8697236922958</v>
          </cell>
          <cell r="B52334">
            <v>2.6</v>
          </cell>
        </row>
        <row r="52335">
          <cell r="A52335">
            <v>8697236922958</v>
          </cell>
          <cell r="B52335">
            <v>2.6</v>
          </cell>
        </row>
        <row r="52336">
          <cell r="A52336">
            <v>8697236953006</v>
          </cell>
          <cell r="B52336">
            <v>7.1</v>
          </cell>
        </row>
        <row r="52337">
          <cell r="A52337">
            <v>8697236953006</v>
          </cell>
          <cell r="B52337">
            <v>32</v>
          </cell>
        </row>
        <row r="52338">
          <cell r="A52338">
            <v>8697236923238</v>
          </cell>
          <cell r="B52338">
            <v>2.95</v>
          </cell>
        </row>
        <row r="52339">
          <cell r="A52339">
            <v>8697236923238</v>
          </cell>
          <cell r="B52339">
            <v>2.95</v>
          </cell>
        </row>
        <row r="52340">
          <cell r="A52340">
            <v>8697236923252</v>
          </cell>
          <cell r="B52340">
            <v>2.95</v>
          </cell>
        </row>
        <row r="52341">
          <cell r="A52341">
            <v>8697236923252</v>
          </cell>
          <cell r="B52341">
            <v>2.95</v>
          </cell>
        </row>
        <row r="52342">
          <cell r="A52342">
            <v>8697236923283</v>
          </cell>
          <cell r="B52342">
            <v>2.95</v>
          </cell>
        </row>
        <row r="52343">
          <cell r="A52343">
            <v>8697236923283</v>
          </cell>
          <cell r="B52343">
            <v>2.95</v>
          </cell>
        </row>
        <row r="52344">
          <cell r="A52344">
            <v>8697236923313</v>
          </cell>
          <cell r="B52344">
            <v>2.95</v>
          </cell>
        </row>
        <row r="52345">
          <cell r="A52345">
            <v>8697236923313</v>
          </cell>
          <cell r="B52345">
            <v>2.95</v>
          </cell>
        </row>
        <row r="52346">
          <cell r="A52346">
            <v>8697236923337</v>
          </cell>
          <cell r="B52346">
            <v>3.25</v>
          </cell>
        </row>
        <row r="52347">
          <cell r="A52347">
            <v>8697236923337</v>
          </cell>
          <cell r="B52347">
            <v>3.25</v>
          </cell>
        </row>
        <row r="52348">
          <cell r="A52348">
            <v>8697236923474</v>
          </cell>
          <cell r="B52348">
            <v>3.15</v>
          </cell>
        </row>
        <row r="52349">
          <cell r="A52349">
            <v>8697236923474</v>
          </cell>
          <cell r="B52349">
            <v>3.15</v>
          </cell>
        </row>
        <row r="52350">
          <cell r="A52350">
            <v>8697236923481</v>
          </cell>
          <cell r="B52350">
            <v>3.15</v>
          </cell>
        </row>
        <row r="52351">
          <cell r="A52351">
            <v>8697236923481</v>
          </cell>
          <cell r="B52351">
            <v>3.15</v>
          </cell>
        </row>
        <row r="52352">
          <cell r="A52352">
            <v>8697236923498</v>
          </cell>
          <cell r="B52352">
            <v>3.15</v>
          </cell>
        </row>
        <row r="52353">
          <cell r="A52353">
            <v>8697236923498</v>
          </cell>
          <cell r="B52353">
            <v>3.15</v>
          </cell>
        </row>
        <row r="52354">
          <cell r="A52354">
            <v>8697236923504</v>
          </cell>
          <cell r="B52354">
            <v>3.15</v>
          </cell>
        </row>
        <row r="52355">
          <cell r="A52355">
            <v>8697236923504</v>
          </cell>
          <cell r="B52355">
            <v>3.15</v>
          </cell>
        </row>
        <row r="52356">
          <cell r="A52356">
            <v>8697236923511</v>
          </cell>
          <cell r="B52356">
            <v>3.15</v>
          </cell>
        </row>
        <row r="52357">
          <cell r="A52357">
            <v>8697236923511</v>
          </cell>
          <cell r="B52357">
            <v>3.15</v>
          </cell>
        </row>
        <row r="52358">
          <cell r="A52358">
            <v>8697236923542</v>
          </cell>
          <cell r="B52358">
            <v>2.95</v>
          </cell>
        </row>
        <row r="52359">
          <cell r="A52359">
            <v>8697236923542</v>
          </cell>
          <cell r="B52359">
            <v>2.95</v>
          </cell>
        </row>
        <row r="52360">
          <cell r="A52360">
            <v>8697236923603</v>
          </cell>
          <cell r="B52360">
            <v>2.95</v>
          </cell>
        </row>
        <row r="52361">
          <cell r="A52361">
            <v>8697236923603</v>
          </cell>
          <cell r="B52361">
            <v>2.95</v>
          </cell>
        </row>
        <row r="52362">
          <cell r="A52362">
            <v>8697236923634</v>
          </cell>
          <cell r="B52362">
            <v>2.95</v>
          </cell>
        </row>
        <row r="52363">
          <cell r="A52363">
            <v>8697236923634</v>
          </cell>
          <cell r="B52363">
            <v>2.95</v>
          </cell>
        </row>
        <row r="52364">
          <cell r="A52364">
            <v>8697236923641</v>
          </cell>
          <cell r="B52364">
            <v>3.25</v>
          </cell>
        </row>
        <row r="52365">
          <cell r="A52365">
            <v>8697236923641</v>
          </cell>
          <cell r="B52365">
            <v>3.25</v>
          </cell>
        </row>
        <row r="52366">
          <cell r="A52366">
            <v>8697236923696</v>
          </cell>
          <cell r="B52366">
            <v>3.85</v>
          </cell>
        </row>
        <row r="52367">
          <cell r="A52367">
            <v>8697236923696</v>
          </cell>
          <cell r="B52367">
            <v>3.85</v>
          </cell>
        </row>
        <row r="52368">
          <cell r="A52368">
            <v>8697236923702</v>
          </cell>
          <cell r="B52368">
            <v>3.85</v>
          </cell>
        </row>
        <row r="52369">
          <cell r="A52369">
            <v>8697236923702</v>
          </cell>
          <cell r="B52369">
            <v>3.85</v>
          </cell>
        </row>
        <row r="52370">
          <cell r="A52370">
            <v>8697236923719</v>
          </cell>
          <cell r="B52370">
            <v>3.85</v>
          </cell>
        </row>
        <row r="52371">
          <cell r="A52371">
            <v>8697236923719</v>
          </cell>
          <cell r="B52371">
            <v>3.85</v>
          </cell>
        </row>
        <row r="52372">
          <cell r="A52372">
            <v>8697236923825</v>
          </cell>
          <cell r="B52372">
            <v>3.7</v>
          </cell>
        </row>
        <row r="52373">
          <cell r="A52373">
            <v>8697236923825</v>
          </cell>
          <cell r="B52373">
            <v>3.7</v>
          </cell>
        </row>
        <row r="52374">
          <cell r="A52374">
            <v>8697236923849</v>
          </cell>
          <cell r="B52374">
            <v>4.1500000000000004</v>
          </cell>
        </row>
        <row r="52375">
          <cell r="A52375">
            <v>8697236923849</v>
          </cell>
          <cell r="B52375">
            <v>4.1500000000000004</v>
          </cell>
        </row>
        <row r="52376">
          <cell r="A52376">
            <v>8697236923870</v>
          </cell>
          <cell r="B52376">
            <v>4.1500000000000004</v>
          </cell>
        </row>
        <row r="52377">
          <cell r="A52377">
            <v>8697236923870</v>
          </cell>
          <cell r="B52377">
            <v>4.1500000000000004</v>
          </cell>
        </row>
        <row r="52378">
          <cell r="A52378">
            <v>8697236923955</v>
          </cell>
          <cell r="B52378">
            <v>5.35</v>
          </cell>
        </row>
        <row r="52379">
          <cell r="A52379">
            <v>8697236923955</v>
          </cell>
          <cell r="B52379">
            <v>5.35</v>
          </cell>
        </row>
        <row r="52380">
          <cell r="A52380">
            <v>8697236923962</v>
          </cell>
          <cell r="B52380">
            <v>5.35</v>
          </cell>
        </row>
        <row r="52381">
          <cell r="A52381">
            <v>8697236923962</v>
          </cell>
          <cell r="B52381">
            <v>5.35</v>
          </cell>
        </row>
        <row r="52382">
          <cell r="A52382">
            <v>8697236923986</v>
          </cell>
          <cell r="B52382">
            <v>5.0999999999999996</v>
          </cell>
        </row>
        <row r="52383">
          <cell r="A52383">
            <v>8697236923986</v>
          </cell>
          <cell r="B52383">
            <v>5.0999999999999996</v>
          </cell>
        </row>
        <row r="52384">
          <cell r="A52384">
            <v>8697236924044</v>
          </cell>
          <cell r="B52384">
            <v>4.9000000000000004</v>
          </cell>
        </row>
        <row r="52385">
          <cell r="A52385">
            <v>8697236924044</v>
          </cell>
          <cell r="B52385">
            <v>4.9000000000000004</v>
          </cell>
        </row>
        <row r="52386">
          <cell r="A52386">
            <v>8697236924082</v>
          </cell>
          <cell r="B52386">
            <v>4.9000000000000004</v>
          </cell>
        </row>
        <row r="52387">
          <cell r="A52387">
            <v>8697236924082</v>
          </cell>
          <cell r="B52387">
            <v>4.9000000000000004</v>
          </cell>
        </row>
        <row r="52388">
          <cell r="A52388">
            <v>8697236924099</v>
          </cell>
          <cell r="B52388">
            <v>5.0999999999999996</v>
          </cell>
        </row>
        <row r="52389">
          <cell r="A52389">
            <v>8697236924099</v>
          </cell>
          <cell r="B52389">
            <v>5.0999999999999996</v>
          </cell>
        </row>
        <row r="52390">
          <cell r="A52390">
            <v>8697236924105</v>
          </cell>
          <cell r="B52390">
            <v>5.0999999999999996</v>
          </cell>
        </row>
        <row r="52391">
          <cell r="A52391">
            <v>8697236924105</v>
          </cell>
          <cell r="B52391">
            <v>5.0999999999999996</v>
          </cell>
        </row>
        <row r="52392">
          <cell r="A52392">
            <v>8697236924112</v>
          </cell>
          <cell r="B52392">
            <v>5.0999999999999996</v>
          </cell>
        </row>
        <row r="52393">
          <cell r="A52393">
            <v>8697236924112</v>
          </cell>
          <cell r="B52393">
            <v>5.0999999999999996</v>
          </cell>
        </row>
        <row r="52394">
          <cell r="A52394">
            <v>8697236924150</v>
          </cell>
          <cell r="B52394">
            <v>5.0999999999999996</v>
          </cell>
        </row>
        <row r="52395">
          <cell r="A52395">
            <v>8697236924150</v>
          </cell>
          <cell r="B52395">
            <v>5.0999999999999996</v>
          </cell>
        </row>
        <row r="52396">
          <cell r="A52396">
            <v>8697236924167</v>
          </cell>
          <cell r="B52396">
            <v>5.0999999999999996</v>
          </cell>
        </row>
        <row r="52397">
          <cell r="A52397">
            <v>8697236924167</v>
          </cell>
          <cell r="B52397">
            <v>5.0999999999999996</v>
          </cell>
        </row>
        <row r="52398">
          <cell r="A52398">
            <v>8697236924174</v>
          </cell>
          <cell r="B52398">
            <v>5.0999999999999996</v>
          </cell>
        </row>
        <row r="52399">
          <cell r="A52399">
            <v>8697236924174</v>
          </cell>
          <cell r="B52399">
            <v>5.0999999999999996</v>
          </cell>
        </row>
        <row r="52400">
          <cell r="A52400">
            <v>8697236924242</v>
          </cell>
          <cell r="B52400">
            <v>6.9</v>
          </cell>
        </row>
        <row r="52401">
          <cell r="A52401">
            <v>8697236924242</v>
          </cell>
          <cell r="B52401">
            <v>6.9</v>
          </cell>
        </row>
        <row r="52402">
          <cell r="A52402">
            <v>8697236924266</v>
          </cell>
          <cell r="B52402">
            <v>6.9</v>
          </cell>
        </row>
        <row r="52403">
          <cell r="A52403">
            <v>8697236924266</v>
          </cell>
          <cell r="B52403">
            <v>6.9</v>
          </cell>
        </row>
        <row r="52404">
          <cell r="A52404">
            <v>8697236924273</v>
          </cell>
          <cell r="B52404">
            <v>6.9</v>
          </cell>
        </row>
        <row r="52405">
          <cell r="A52405">
            <v>8697236924273</v>
          </cell>
          <cell r="B52405">
            <v>6.9</v>
          </cell>
        </row>
        <row r="52406">
          <cell r="A52406">
            <v>8697236924280</v>
          </cell>
          <cell r="B52406">
            <v>6.9</v>
          </cell>
        </row>
        <row r="52407">
          <cell r="A52407">
            <v>8697236924280</v>
          </cell>
          <cell r="B52407">
            <v>6.9</v>
          </cell>
        </row>
        <row r="52408">
          <cell r="A52408">
            <v>8697236924297</v>
          </cell>
          <cell r="B52408">
            <v>6.9</v>
          </cell>
        </row>
        <row r="52409">
          <cell r="A52409">
            <v>8697236924297</v>
          </cell>
          <cell r="B52409">
            <v>6.9</v>
          </cell>
        </row>
        <row r="52410">
          <cell r="A52410">
            <v>8697236924303</v>
          </cell>
          <cell r="B52410">
            <v>7.1</v>
          </cell>
        </row>
        <row r="52411">
          <cell r="A52411">
            <v>8697236924303</v>
          </cell>
          <cell r="B52411">
            <v>7.1</v>
          </cell>
        </row>
        <row r="52412">
          <cell r="A52412">
            <v>8697236924310</v>
          </cell>
          <cell r="B52412">
            <v>6.9</v>
          </cell>
        </row>
        <row r="52413">
          <cell r="A52413">
            <v>8697236924310</v>
          </cell>
          <cell r="B52413">
            <v>6.9</v>
          </cell>
        </row>
        <row r="52414">
          <cell r="A52414">
            <v>8697236924334</v>
          </cell>
          <cell r="B52414">
            <v>6.9</v>
          </cell>
        </row>
        <row r="52415">
          <cell r="A52415">
            <v>8697236924334</v>
          </cell>
          <cell r="B52415">
            <v>6.9</v>
          </cell>
        </row>
        <row r="52416">
          <cell r="A52416">
            <v>8697236924358</v>
          </cell>
          <cell r="B52416">
            <v>7.1</v>
          </cell>
        </row>
        <row r="52417">
          <cell r="A52417">
            <v>8697236924358</v>
          </cell>
          <cell r="B52417">
            <v>7.1</v>
          </cell>
        </row>
        <row r="52418">
          <cell r="A52418">
            <v>8697236924365</v>
          </cell>
          <cell r="B52418">
            <v>6.9</v>
          </cell>
        </row>
        <row r="52419">
          <cell r="A52419">
            <v>8697236924365</v>
          </cell>
          <cell r="B52419">
            <v>6.9</v>
          </cell>
        </row>
        <row r="52420">
          <cell r="A52420">
            <v>8697236938058</v>
          </cell>
          <cell r="B52420">
            <v>495</v>
          </cell>
        </row>
        <row r="52421">
          <cell r="A52421">
            <v>8697236938072</v>
          </cell>
          <cell r="B52421">
            <v>495</v>
          </cell>
        </row>
        <row r="52422">
          <cell r="A52422">
            <v>8697236938089</v>
          </cell>
          <cell r="B52422">
            <v>575</v>
          </cell>
        </row>
        <row r="52423">
          <cell r="A52423">
            <v>8697236938096</v>
          </cell>
          <cell r="B52423">
            <v>595</v>
          </cell>
        </row>
        <row r="52424">
          <cell r="A52424">
            <v>8697236938119</v>
          </cell>
          <cell r="B52424">
            <v>695</v>
          </cell>
        </row>
        <row r="52425">
          <cell r="A52425">
            <v>8697236928202</v>
          </cell>
          <cell r="B52425">
            <v>17.5</v>
          </cell>
        </row>
        <row r="52426">
          <cell r="A52426">
            <v>8697236929452</v>
          </cell>
          <cell r="B52426">
            <v>14.9</v>
          </cell>
        </row>
        <row r="52427">
          <cell r="A52427">
            <v>8697236929643</v>
          </cell>
          <cell r="B52427">
            <v>26.5</v>
          </cell>
        </row>
        <row r="52428">
          <cell r="A52428">
            <v>8697236929650</v>
          </cell>
          <cell r="B52428">
            <v>19.5</v>
          </cell>
        </row>
        <row r="52429">
          <cell r="A52429">
            <v>8697236929667</v>
          </cell>
          <cell r="B52429">
            <v>16.899999999999999</v>
          </cell>
        </row>
        <row r="52430">
          <cell r="A52430">
            <v>8697236959916</v>
          </cell>
          <cell r="B52430">
            <v>4.9000000000000004</v>
          </cell>
        </row>
        <row r="52431">
          <cell r="A52431">
            <v>8697236959916</v>
          </cell>
          <cell r="B52431">
            <v>4.9000000000000004</v>
          </cell>
        </row>
        <row r="52432">
          <cell r="A52432">
            <v>8697236982136</v>
          </cell>
          <cell r="B52432">
            <v>4.2</v>
          </cell>
        </row>
        <row r="52433">
          <cell r="A52433">
            <v>8697236982136</v>
          </cell>
          <cell r="B52433">
            <v>3.8</v>
          </cell>
        </row>
        <row r="52434">
          <cell r="A52434">
            <v>8697236982136</v>
          </cell>
          <cell r="B52434">
            <v>4.2</v>
          </cell>
        </row>
        <row r="52435">
          <cell r="A52435">
            <v>8697236440865</v>
          </cell>
          <cell r="B52435">
            <v>11.9</v>
          </cell>
        </row>
        <row r="52436">
          <cell r="A52436">
            <v>8697236440834</v>
          </cell>
          <cell r="B52436">
            <v>7.9</v>
          </cell>
        </row>
        <row r="52437">
          <cell r="A52437">
            <v>8697236440858</v>
          </cell>
          <cell r="B52437">
            <v>12.9</v>
          </cell>
        </row>
        <row r="52438">
          <cell r="A52438">
            <v>8697236440858</v>
          </cell>
          <cell r="B52438">
            <v>12.9</v>
          </cell>
        </row>
        <row r="52439">
          <cell r="A52439">
            <v>8697236440841</v>
          </cell>
          <cell r="B52439">
            <v>6.9</v>
          </cell>
        </row>
        <row r="52440">
          <cell r="A52440">
            <v>8697236393697</v>
          </cell>
          <cell r="B52440">
            <v>34.5</v>
          </cell>
        </row>
        <row r="52441">
          <cell r="A52441">
            <v>8697236393703</v>
          </cell>
          <cell r="B52441">
            <v>34.5</v>
          </cell>
        </row>
        <row r="52442">
          <cell r="A52442">
            <v>8697236393697</v>
          </cell>
          <cell r="B52442">
            <v>6.5</v>
          </cell>
        </row>
        <row r="52443">
          <cell r="A52443">
            <v>8697236393703</v>
          </cell>
          <cell r="B52443">
            <v>6.5</v>
          </cell>
        </row>
        <row r="52444">
          <cell r="A52444">
            <v>8697236437292</v>
          </cell>
          <cell r="B52444">
            <v>12.9</v>
          </cell>
        </row>
        <row r="52445">
          <cell r="A52445">
            <v>8697236437285</v>
          </cell>
          <cell r="B52445">
            <v>12.9</v>
          </cell>
        </row>
        <row r="52446">
          <cell r="A52446">
            <v>8697236441442</v>
          </cell>
          <cell r="B52446">
            <v>12.9</v>
          </cell>
        </row>
        <row r="52447">
          <cell r="A52447">
            <v>8697236437292</v>
          </cell>
          <cell r="B52447">
            <v>12.9</v>
          </cell>
        </row>
        <row r="52448">
          <cell r="A52448">
            <v>8697236437292</v>
          </cell>
          <cell r="B52448">
            <v>11.95</v>
          </cell>
        </row>
        <row r="52449">
          <cell r="A52449">
            <v>8697236437285</v>
          </cell>
          <cell r="B52449">
            <v>11.95</v>
          </cell>
        </row>
        <row r="52450">
          <cell r="A52450">
            <v>8697236441442</v>
          </cell>
          <cell r="B52450">
            <v>11.95</v>
          </cell>
        </row>
        <row r="52451">
          <cell r="A52451">
            <v>8697236437292</v>
          </cell>
          <cell r="B52451">
            <v>11.95</v>
          </cell>
        </row>
        <row r="52452">
          <cell r="A52452">
            <v>8697236437292</v>
          </cell>
          <cell r="B52452">
            <v>12.9</v>
          </cell>
        </row>
        <row r="52453">
          <cell r="A52453">
            <v>8697236437285</v>
          </cell>
          <cell r="B52453">
            <v>12.9</v>
          </cell>
        </row>
        <row r="52454">
          <cell r="A52454">
            <v>8697236441442</v>
          </cell>
          <cell r="B52454">
            <v>12.9</v>
          </cell>
        </row>
        <row r="52455">
          <cell r="A52455">
            <v>8697236437292</v>
          </cell>
          <cell r="B52455">
            <v>12.9</v>
          </cell>
        </row>
        <row r="52456">
          <cell r="A52456">
            <v>8697236436608</v>
          </cell>
          <cell r="B52456">
            <v>84</v>
          </cell>
        </row>
        <row r="52457">
          <cell r="A52457">
            <v>8697236436615</v>
          </cell>
          <cell r="B52457">
            <v>84</v>
          </cell>
        </row>
        <row r="52458">
          <cell r="A52458">
            <v>8697236436653</v>
          </cell>
          <cell r="B52458">
            <v>84</v>
          </cell>
        </row>
        <row r="52459">
          <cell r="A52459">
            <v>8697236436639</v>
          </cell>
          <cell r="B52459">
            <v>84</v>
          </cell>
        </row>
        <row r="52460">
          <cell r="A52460">
            <v>8697236436622</v>
          </cell>
          <cell r="B52460">
            <v>84</v>
          </cell>
        </row>
        <row r="52461">
          <cell r="A52461">
            <v>8697236436646</v>
          </cell>
          <cell r="B52461">
            <v>84</v>
          </cell>
        </row>
        <row r="52462">
          <cell r="A52462">
            <v>8697236436479</v>
          </cell>
          <cell r="B52462">
            <v>84</v>
          </cell>
        </row>
        <row r="52463">
          <cell r="A52463">
            <v>8697236413067</v>
          </cell>
          <cell r="B52463">
            <v>84</v>
          </cell>
        </row>
        <row r="52464">
          <cell r="A52464">
            <v>8697236436592</v>
          </cell>
          <cell r="B52464">
            <v>84</v>
          </cell>
        </row>
        <row r="52465">
          <cell r="A52465">
            <v>8697236413210</v>
          </cell>
          <cell r="B52465">
            <v>84</v>
          </cell>
        </row>
        <row r="52466">
          <cell r="A52466">
            <v>8697236436356</v>
          </cell>
          <cell r="B52466">
            <v>84</v>
          </cell>
        </row>
        <row r="52467">
          <cell r="A52467">
            <v>8697236436394</v>
          </cell>
          <cell r="B52467">
            <v>84</v>
          </cell>
        </row>
        <row r="52468">
          <cell r="A52468">
            <v>8697236436332</v>
          </cell>
          <cell r="B52468">
            <v>84</v>
          </cell>
        </row>
        <row r="52469">
          <cell r="A52469">
            <v>8697236436387</v>
          </cell>
          <cell r="B52469">
            <v>84</v>
          </cell>
        </row>
        <row r="52470">
          <cell r="A52470">
            <v>8697236436561</v>
          </cell>
          <cell r="B52470">
            <v>84</v>
          </cell>
        </row>
        <row r="52471">
          <cell r="A52471">
            <v>8697236436493</v>
          </cell>
          <cell r="B52471">
            <v>84</v>
          </cell>
        </row>
        <row r="52472">
          <cell r="A52472">
            <v>8697236436431</v>
          </cell>
          <cell r="B52472">
            <v>84</v>
          </cell>
        </row>
        <row r="52473">
          <cell r="A52473">
            <v>8697236436523</v>
          </cell>
          <cell r="B52473">
            <v>84</v>
          </cell>
        </row>
        <row r="52474">
          <cell r="A52474">
            <v>8697236436660</v>
          </cell>
          <cell r="B52474">
            <v>84</v>
          </cell>
        </row>
        <row r="52475">
          <cell r="A52475">
            <v>8697236413487</v>
          </cell>
          <cell r="B52475">
            <v>84</v>
          </cell>
        </row>
        <row r="52476">
          <cell r="A52476">
            <v>8697236436400</v>
          </cell>
          <cell r="B52476">
            <v>84</v>
          </cell>
        </row>
        <row r="52477">
          <cell r="A52477">
            <v>8697236436455</v>
          </cell>
          <cell r="B52477">
            <v>84</v>
          </cell>
        </row>
        <row r="52478">
          <cell r="A52478">
            <v>8697236436516</v>
          </cell>
          <cell r="B52478">
            <v>84</v>
          </cell>
        </row>
        <row r="52479">
          <cell r="A52479">
            <v>8697236436677</v>
          </cell>
          <cell r="B52479">
            <v>84</v>
          </cell>
        </row>
        <row r="52480">
          <cell r="A52480">
            <v>8697236437261</v>
          </cell>
          <cell r="B52480">
            <v>14.6</v>
          </cell>
        </row>
        <row r="52481">
          <cell r="A52481">
            <v>8697236437261</v>
          </cell>
          <cell r="B52481">
            <v>14.6</v>
          </cell>
        </row>
        <row r="52482">
          <cell r="A52482">
            <v>869723643727815</v>
          </cell>
          <cell r="B52482">
            <v>14.6</v>
          </cell>
        </row>
        <row r="52483">
          <cell r="A52483">
            <v>8697236437261</v>
          </cell>
          <cell r="B52483">
            <v>10.9</v>
          </cell>
        </row>
        <row r="52484">
          <cell r="A52484">
            <v>8697236437261</v>
          </cell>
          <cell r="B52484">
            <v>10.9</v>
          </cell>
        </row>
        <row r="52485">
          <cell r="A52485">
            <v>869723643727815</v>
          </cell>
          <cell r="B52485">
            <v>10.9</v>
          </cell>
        </row>
        <row r="52486">
          <cell r="A52486">
            <v>8697236920015</v>
          </cell>
          <cell r="B52486">
            <v>42.5</v>
          </cell>
        </row>
        <row r="52487">
          <cell r="A52487">
            <v>8697236920015</v>
          </cell>
          <cell r="B52487">
            <v>185</v>
          </cell>
        </row>
        <row r="52488">
          <cell r="A52488">
            <v>8697236920022</v>
          </cell>
          <cell r="B52488">
            <v>325</v>
          </cell>
        </row>
        <row r="52489">
          <cell r="A52489">
            <v>8697236920022</v>
          </cell>
          <cell r="B52489">
            <v>77.5</v>
          </cell>
        </row>
        <row r="52490">
          <cell r="A52490">
            <v>8697236920039</v>
          </cell>
          <cell r="B52490">
            <v>39.5</v>
          </cell>
        </row>
        <row r="52491">
          <cell r="A52491">
            <v>8697236920039</v>
          </cell>
          <cell r="B52491">
            <v>39.5</v>
          </cell>
        </row>
        <row r="52492">
          <cell r="A52492">
            <v>8697236920046</v>
          </cell>
          <cell r="B52492">
            <v>295</v>
          </cell>
        </row>
        <row r="52493">
          <cell r="A52493">
            <v>8697236920053</v>
          </cell>
          <cell r="B52493">
            <v>198</v>
          </cell>
        </row>
        <row r="52494">
          <cell r="A52494">
            <v>8697236910153</v>
          </cell>
          <cell r="B52494">
            <v>315</v>
          </cell>
        </row>
        <row r="52495">
          <cell r="A52495">
            <v>8697236880180</v>
          </cell>
          <cell r="B52495">
            <v>315</v>
          </cell>
        </row>
        <row r="52496">
          <cell r="A52496">
            <v>8697236930656</v>
          </cell>
          <cell r="B52496">
            <v>295</v>
          </cell>
        </row>
        <row r="52497">
          <cell r="A52497">
            <v>8697236960660</v>
          </cell>
          <cell r="B52497">
            <v>135</v>
          </cell>
        </row>
        <row r="52498">
          <cell r="A52498">
            <v>8697236960660</v>
          </cell>
          <cell r="B52498">
            <v>39.5</v>
          </cell>
        </row>
        <row r="52499">
          <cell r="A52499">
            <v>8697236930663</v>
          </cell>
          <cell r="B52499">
            <v>315</v>
          </cell>
        </row>
        <row r="52500">
          <cell r="A52500">
            <v>8697236930670</v>
          </cell>
          <cell r="B52500">
            <v>295</v>
          </cell>
        </row>
        <row r="52501">
          <cell r="A52501">
            <v>8697236930687</v>
          </cell>
          <cell r="B52501">
            <v>195</v>
          </cell>
        </row>
        <row r="52502">
          <cell r="A52502">
            <v>8697236930694</v>
          </cell>
          <cell r="B52502">
            <v>295</v>
          </cell>
        </row>
        <row r="52503">
          <cell r="A52503">
            <v>8697236930700</v>
          </cell>
          <cell r="B52503">
            <v>295</v>
          </cell>
        </row>
        <row r="52504">
          <cell r="A52504">
            <v>8697236930717</v>
          </cell>
          <cell r="B52504">
            <v>285</v>
          </cell>
        </row>
        <row r="52505">
          <cell r="A52505">
            <v>8697236920947</v>
          </cell>
          <cell r="B52505">
            <v>264</v>
          </cell>
        </row>
        <row r="52506">
          <cell r="A52506">
            <v>8697236920947</v>
          </cell>
          <cell r="B52506">
            <v>82</v>
          </cell>
        </row>
        <row r="52507">
          <cell r="A52507">
            <v>8697236920954</v>
          </cell>
          <cell r="B52507">
            <v>82</v>
          </cell>
        </row>
        <row r="52508">
          <cell r="A52508">
            <v>8697236920954</v>
          </cell>
          <cell r="B52508">
            <v>264</v>
          </cell>
        </row>
        <row r="52509">
          <cell r="A52509">
            <v>8697236930960</v>
          </cell>
          <cell r="B52509">
            <v>195</v>
          </cell>
        </row>
        <row r="52510">
          <cell r="A52510">
            <v>8697236920961</v>
          </cell>
          <cell r="B52510">
            <v>264</v>
          </cell>
        </row>
        <row r="52511">
          <cell r="A52511">
            <v>8697236920961</v>
          </cell>
          <cell r="B52511">
            <v>82</v>
          </cell>
        </row>
        <row r="52512">
          <cell r="A52512">
            <v>8697236930984</v>
          </cell>
          <cell r="B52512">
            <v>86.35</v>
          </cell>
        </row>
        <row r="52513">
          <cell r="A52513">
            <v>8697236931004</v>
          </cell>
          <cell r="B52513">
            <v>14.5</v>
          </cell>
        </row>
        <row r="52514">
          <cell r="A52514">
            <v>8697236931011</v>
          </cell>
          <cell r="B52514">
            <v>14.5</v>
          </cell>
        </row>
        <row r="52515">
          <cell r="A52515">
            <v>8697236931028</v>
          </cell>
          <cell r="B52515">
            <v>14.5</v>
          </cell>
        </row>
        <row r="52516">
          <cell r="A52516">
            <v>8697236921050</v>
          </cell>
          <cell r="B52516">
            <v>135</v>
          </cell>
        </row>
        <row r="52517">
          <cell r="A52517">
            <v>8697236921050</v>
          </cell>
          <cell r="B52517">
            <v>36.5</v>
          </cell>
        </row>
        <row r="52518">
          <cell r="A52518">
            <v>8697236921067</v>
          </cell>
          <cell r="B52518">
            <v>66.75</v>
          </cell>
        </row>
        <row r="52519">
          <cell r="A52519">
            <v>8697236921067</v>
          </cell>
          <cell r="B52519">
            <v>325</v>
          </cell>
        </row>
        <row r="52520">
          <cell r="A52520">
            <v>8697236921074</v>
          </cell>
          <cell r="B52520">
            <v>149</v>
          </cell>
        </row>
        <row r="52521">
          <cell r="A52521">
            <v>8697236921074</v>
          </cell>
          <cell r="B52521">
            <v>35.5</v>
          </cell>
        </row>
        <row r="52522">
          <cell r="A52522">
            <v>8697236951187</v>
          </cell>
          <cell r="B52522">
            <v>115</v>
          </cell>
        </row>
        <row r="52523">
          <cell r="A52523">
            <v>8697236951187</v>
          </cell>
          <cell r="B52523">
            <v>475</v>
          </cell>
        </row>
        <row r="52524">
          <cell r="A52524">
            <v>8697236921210</v>
          </cell>
          <cell r="B52524">
            <v>76</v>
          </cell>
        </row>
        <row r="52525">
          <cell r="A52525">
            <v>8697236921210</v>
          </cell>
          <cell r="B52525">
            <v>76</v>
          </cell>
        </row>
        <row r="52526">
          <cell r="A52526">
            <v>8697236951231</v>
          </cell>
          <cell r="B52526">
            <v>3.75</v>
          </cell>
        </row>
        <row r="52527">
          <cell r="A52527">
            <v>8697236951231</v>
          </cell>
          <cell r="B52527">
            <v>3.75</v>
          </cell>
        </row>
        <row r="52528">
          <cell r="A52528">
            <v>8697236951248</v>
          </cell>
          <cell r="B52528">
            <v>3.9</v>
          </cell>
        </row>
        <row r="52529">
          <cell r="A52529">
            <v>8697236951248</v>
          </cell>
          <cell r="B52529">
            <v>3.5</v>
          </cell>
        </row>
        <row r="52530">
          <cell r="A52530">
            <v>8697236921425</v>
          </cell>
          <cell r="B52530">
            <v>85</v>
          </cell>
        </row>
        <row r="52531">
          <cell r="A52531">
            <v>8697236921425</v>
          </cell>
          <cell r="B52531">
            <v>85</v>
          </cell>
        </row>
        <row r="52532">
          <cell r="A52532">
            <v>8697236921661</v>
          </cell>
          <cell r="B52532">
            <v>64.5</v>
          </cell>
        </row>
        <row r="52533">
          <cell r="A52533">
            <v>8697236921661</v>
          </cell>
          <cell r="B52533">
            <v>64.5</v>
          </cell>
        </row>
        <row r="52534">
          <cell r="A52534">
            <v>8697236951750</v>
          </cell>
          <cell r="B52534">
            <v>87.5</v>
          </cell>
        </row>
        <row r="52535">
          <cell r="A52535">
            <v>8697236951750</v>
          </cell>
          <cell r="B52535">
            <v>221</v>
          </cell>
        </row>
        <row r="52536">
          <cell r="A52536">
            <v>8697236951767</v>
          </cell>
          <cell r="B52536">
            <v>87.5</v>
          </cell>
        </row>
        <row r="52537">
          <cell r="A52537">
            <v>8697236951767</v>
          </cell>
          <cell r="B52537">
            <v>265</v>
          </cell>
        </row>
        <row r="52538">
          <cell r="A52538">
            <v>8697236951781</v>
          </cell>
          <cell r="B52538">
            <v>275</v>
          </cell>
        </row>
        <row r="52539">
          <cell r="A52539">
            <v>8697236921814</v>
          </cell>
          <cell r="B52539">
            <v>45.5</v>
          </cell>
        </row>
        <row r="52540">
          <cell r="A52540">
            <v>8697236921814</v>
          </cell>
          <cell r="B52540">
            <v>184</v>
          </cell>
        </row>
        <row r="52541">
          <cell r="A52541">
            <v>8697236951934</v>
          </cell>
          <cell r="B52541">
            <v>45.5</v>
          </cell>
        </row>
        <row r="52542">
          <cell r="A52542">
            <v>8697236951934</v>
          </cell>
          <cell r="B52542">
            <v>166</v>
          </cell>
        </row>
        <row r="52543">
          <cell r="A52543">
            <v>8697236951941</v>
          </cell>
          <cell r="B52543">
            <v>166</v>
          </cell>
        </row>
        <row r="52544">
          <cell r="A52544">
            <v>8697236951941</v>
          </cell>
          <cell r="B52544">
            <v>45.5</v>
          </cell>
        </row>
        <row r="52545">
          <cell r="A52545">
            <v>8697236951958</v>
          </cell>
          <cell r="B52545">
            <v>45.5</v>
          </cell>
        </row>
        <row r="52546">
          <cell r="A52546">
            <v>8697236951958</v>
          </cell>
          <cell r="B52546">
            <v>166</v>
          </cell>
        </row>
        <row r="52547">
          <cell r="A52547">
            <v>8697236951965</v>
          </cell>
          <cell r="B52547">
            <v>166</v>
          </cell>
        </row>
        <row r="52548">
          <cell r="A52548">
            <v>8697236951965</v>
          </cell>
          <cell r="B52548">
            <v>45.5</v>
          </cell>
        </row>
        <row r="52549">
          <cell r="A52549">
            <v>8697236951972</v>
          </cell>
          <cell r="B52549">
            <v>45.5</v>
          </cell>
        </row>
        <row r="52550">
          <cell r="A52550">
            <v>8697236951972</v>
          </cell>
          <cell r="B52550">
            <v>166</v>
          </cell>
        </row>
        <row r="52551">
          <cell r="A52551">
            <v>8697236951989</v>
          </cell>
          <cell r="B52551">
            <v>166</v>
          </cell>
        </row>
        <row r="52552">
          <cell r="A52552">
            <v>8697236951989</v>
          </cell>
          <cell r="B52552">
            <v>45.5</v>
          </cell>
        </row>
        <row r="52553">
          <cell r="A52553">
            <v>8697236951996</v>
          </cell>
          <cell r="B52553">
            <v>199</v>
          </cell>
        </row>
        <row r="52554">
          <cell r="A52554">
            <v>8697236952023</v>
          </cell>
          <cell r="B52554">
            <v>56.1</v>
          </cell>
        </row>
        <row r="52555">
          <cell r="A52555">
            <v>8697236952023</v>
          </cell>
          <cell r="B52555">
            <v>42.5</v>
          </cell>
        </row>
        <row r="52556">
          <cell r="A52556">
            <v>8697236952030</v>
          </cell>
          <cell r="B52556">
            <v>149</v>
          </cell>
        </row>
        <row r="52557">
          <cell r="A52557">
            <v>8697236952078</v>
          </cell>
          <cell r="B52557">
            <v>72.599999999999994</v>
          </cell>
        </row>
        <row r="52558">
          <cell r="A52558">
            <v>8697236952078</v>
          </cell>
          <cell r="B52558">
            <v>55</v>
          </cell>
        </row>
        <row r="52559">
          <cell r="A52559">
            <v>8697236952207</v>
          </cell>
          <cell r="B52559">
            <v>275</v>
          </cell>
        </row>
        <row r="52560">
          <cell r="A52560">
            <v>8697236952214</v>
          </cell>
          <cell r="B52560">
            <v>127</v>
          </cell>
        </row>
        <row r="52561">
          <cell r="A52561">
            <v>8697236952214</v>
          </cell>
          <cell r="B52561">
            <v>42.5</v>
          </cell>
        </row>
        <row r="52562">
          <cell r="A52562">
            <v>8697236922286</v>
          </cell>
          <cell r="B52562">
            <v>115</v>
          </cell>
        </row>
        <row r="52563">
          <cell r="A52563">
            <v>8697236922286</v>
          </cell>
          <cell r="B52563">
            <v>115</v>
          </cell>
        </row>
        <row r="52564">
          <cell r="A52564">
            <v>8697236922293</v>
          </cell>
          <cell r="B52564">
            <v>14.5</v>
          </cell>
        </row>
        <row r="52565">
          <cell r="A52565">
            <v>8697236922293</v>
          </cell>
          <cell r="B52565">
            <v>3.75</v>
          </cell>
        </row>
        <row r="52566">
          <cell r="A52566">
            <v>8697236862308</v>
          </cell>
          <cell r="B52566">
            <v>475</v>
          </cell>
        </row>
        <row r="52567">
          <cell r="A52567">
            <v>8697236922309</v>
          </cell>
          <cell r="B52567">
            <v>3.9</v>
          </cell>
        </row>
        <row r="52568">
          <cell r="A52568">
            <v>8697236922309</v>
          </cell>
          <cell r="B52568">
            <v>3.5</v>
          </cell>
        </row>
        <row r="52569">
          <cell r="A52569">
            <v>8697236922316</v>
          </cell>
          <cell r="B52569">
            <v>82</v>
          </cell>
        </row>
        <row r="52570">
          <cell r="A52570">
            <v>8697236922316</v>
          </cell>
          <cell r="B52570">
            <v>177.18</v>
          </cell>
        </row>
        <row r="52571">
          <cell r="A52571">
            <v>8697236922439</v>
          </cell>
          <cell r="B52571">
            <v>37.25</v>
          </cell>
        </row>
        <row r="52572">
          <cell r="A52572">
            <v>8697236922439</v>
          </cell>
          <cell r="B52572">
            <v>37.25</v>
          </cell>
        </row>
        <row r="52573">
          <cell r="A52573">
            <v>8697236922477</v>
          </cell>
          <cell r="B52573">
            <v>62</v>
          </cell>
        </row>
        <row r="52574">
          <cell r="A52574">
            <v>8697236922477</v>
          </cell>
          <cell r="B52574">
            <v>275</v>
          </cell>
        </row>
        <row r="52575">
          <cell r="A52575">
            <v>8697236922514</v>
          </cell>
          <cell r="B52575">
            <v>264</v>
          </cell>
        </row>
        <row r="52576">
          <cell r="A52576">
            <v>8697236922514</v>
          </cell>
          <cell r="B52576">
            <v>82</v>
          </cell>
        </row>
        <row r="52577">
          <cell r="A52577">
            <v>8697236922552</v>
          </cell>
          <cell r="B52577">
            <v>35.5</v>
          </cell>
        </row>
        <row r="52578">
          <cell r="A52578">
            <v>8697236922552</v>
          </cell>
          <cell r="B52578">
            <v>105</v>
          </cell>
        </row>
        <row r="52579">
          <cell r="A52579">
            <v>8697236922569</v>
          </cell>
          <cell r="B52579">
            <v>199</v>
          </cell>
        </row>
        <row r="52580">
          <cell r="A52580">
            <v>8697236922569</v>
          </cell>
          <cell r="B52580">
            <v>61.75</v>
          </cell>
        </row>
        <row r="52581">
          <cell r="A52581">
            <v>8697236922576</v>
          </cell>
          <cell r="B52581">
            <v>82</v>
          </cell>
        </row>
        <row r="52582">
          <cell r="A52582">
            <v>8697236922576</v>
          </cell>
          <cell r="B52582">
            <v>264</v>
          </cell>
        </row>
        <row r="52583">
          <cell r="A52583">
            <v>8697236924624</v>
          </cell>
          <cell r="B52583">
            <v>135.30000000000001</v>
          </cell>
        </row>
        <row r="52584">
          <cell r="A52584">
            <v>8697236955048</v>
          </cell>
          <cell r="B52584">
            <v>570</v>
          </cell>
        </row>
        <row r="52585">
          <cell r="A52585">
            <v>8697236955055</v>
          </cell>
          <cell r="B52585">
            <v>745</v>
          </cell>
        </row>
        <row r="52586">
          <cell r="A52586">
            <v>8697236936504</v>
          </cell>
          <cell r="B52586">
            <v>184</v>
          </cell>
        </row>
        <row r="52587">
          <cell r="A52587">
            <v>8697236936528</v>
          </cell>
          <cell r="B52587">
            <v>225</v>
          </cell>
        </row>
        <row r="52588">
          <cell r="A52588">
            <v>8697236936542</v>
          </cell>
          <cell r="B52588">
            <v>195</v>
          </cell>
        </row>
        <row r="52589">
          <cell r="A52589">
            <v>8697236936597</v>
          </cell>
          <cell r="B52589">
            <v>175</v>
          </cell>
        </row>
        <row r="52590">
          <cell r="A52590">
            <v>8697236936603</v>
          </cell>
          <cell r="B52590">
            <v>315</v>
          </cell>
        </row>
        <row r="52591">
          <cell r="A52591">
            <v>8697236946626</v>
          </cell>
          <cell r="B52591">
            <v>285</v>
          </cell>
        </row>
        <row r="52592">
          <cell r="A52592">
            <v>8697236936641</v>
          </cell>
          <cell r="B52592">
            <v>348</v>
          </cell>
        </row>
        <row r="52593">
          <cell r="A52593">
            <v>8697236936696</v>
          </cell>
          <cell r="B52593">
            <v>325</v>
          </cell>
        </row>
        <row r="52594">
          <cell r="A52594">
            <v>8697236936702</v>
          </cell>
          <cell r="B52594">
            <v>175</v>
          </cell>
        </row>
        <row r="52595">
          <cell r="A52595">
            <v>8697236936719</v>
          </cell>
          <cell r="B52595">
            <v>345</v>
          </cell>
        </row>
        <row r="52596">
          <cell r="A52596">
            <v>8697236936726</v>
          </cell>
          <cell r="B52596">
            <v>265</v>
          </cell>
        </row>
        <row r="52597">
          <cell r="A52597">
            <v>8697236936771</v>
          </cell>
          <cell r="B52597">
            <v>595</v>
          </cell>
        </row>
        <row r="52598">
          <cell r="A52598">
            <v>8697236936788</v>
          </cell>
          <cell r="B52598">
            <v>595</v>
          </cell>
        </row>
        <row r="52599">
          <cell r="A52599">
            <v>8697236936801</v>
          </cell>
          <cell r="B52599">
            <v>295</v>
          </cell>
        </row>
        <row r="52600">
          <cell r="A52600">
            <v>8697236936825</v>
          </cell>
          <cell r="B52600">
            <v>295</v>
          </cell>
        </row>
        <row r="52601">
          <cell r="A52601">
            <v>8697236936856</v>
          </cell>
          <cell r="B52601">
            <v>348</v>
          </cell>
        </row>
        <row r="52602">
          <cell r="A52602">
            <v>8697236936900</v>
          </cell>
          <cell r="B52602">
            <v>325</v>
          </cell>
        </row>
        <row r="52603">
          <cell r="A52603">
            <v>8697236936924</v>
          </cell>
          <cell r="B52603">
            <v>315</v>
          </cell>
        </row>
        <row r="52604">
          <cell r="A52604">
            <v>8697236936962</v>
          </cell>
          <cell r="B52604">
            <v>295</v>
          </cell>
        </row>
        <row r="52605">
          <cell r="A52605">
            <v>8697236936979</v>
          </cell>
          <cell r="B52605">
            <v>195</v>
          </cell>
        </row>
        <row r="52606">
          <cell r="A52606">
            <v>8697236936986</v>
          </cell>
          <cell r="B52606">
            <v>195</v>
          </cell>
        </row>
        <row r="52607">
          <cell r="A52607">
            <v>8697236936993</v>
          </cell>
          <cell r="B52607">
            <v>348</v>
          </cell>
        </row>
        <row r="52608">
          <cell r="A52608">
            <v>8697236937044</v>
          </cell>
          <cell r="B52608">
            <v>195</v>
          </cell>
        </row>
        <row r="52609">
          <cell r="A52609">
            <v>8697236937563</v>
          </cell>
          <cell r="B52609">
            <v>285</v>
          </cell>
        </row>
        <row r="52610">
          <cell r="A52610">
            <v>8697236937570</v>
          </cell>
          <cell r="B52610">
            <v>164</v>
          </cell>
        </row>
        <row r="52611">
          <cell r="A52611">
            <v>8697236937587</v>
          </cell>
          <cell r="B52611">
            <v>315</v>
          </cell>
        </row>
        <row r="52612">
          <cell r="A52612">
            <v>8697236937600</v>
          </cell>
          <cell r="B52612">
            <v>745</v>
          </cell>
        </row>
        <row r="52613">
          <cell r="A52613">
            <v>8697236947630</v>
          </cell>
          <cell r="B52613">
            <v>66.25</v>
          </cell>
        </row>
        <row r="52614">
          <cell r="A52614">
            <v>8697236947630</v>
          </cell>
          <cell r="B52614">
            <v>66.25</v>
          </cell>
        </row>
        <row r="52615">
          <cell r="A52615">
            <v>8697236937631</v>
          </cell>
          <cell r="B52615">
            <v>745</v>
          </cell>
        </row>
        <row r="52616">
          <cell r="A52616">
            <v>8697236937648</v>
          </cell>
          <cell r="B52616">
            <v>570</v>
          </cell>
        </row>
        <row r="52617">
          <cell r="A52617">
            <v>8697236937679</v>
          </cell>
          <cell r="B52617">
            <v>595</v>
          </cell>
        </row>
        <row r="52618">
          <cell r="A52618">
            <v>8697236937686</v>
          </cell>
          <cell r="B52618">
            <v>475</v>
          </cell>
        </row>
        <row r="52619">
          <cell r="A52619">
            <v>8697236937693</v>
          </cell>
          <cell r="B52619">
            <v>396</v>
          </cell>
        </row>
        <row r="52620">
          <cell r="A52620">
            <v>8697236937709</v>
          </cell>
          <cell r="B52620">
            <v>595</v>
          </cell>
        </row>
        <row r="52621">
          <cell r="A52621">
            <v>8697236937716</v>
          </cell>
          <cell r="B52621">
            <v>204</v>
          </cell>
        </row>
        <row r="52622">
          <cell r="A52622">
            <v>8697236937808</v>
          </cell>
          <cell r="B52622">
            <v>221</v>
          </cell>
        </row>
        <row r="52623">
          <cell r="A52623">
            <v>8697236937839</v>
          </cell>
          <cell r="B52623">
            <v>242</v>
          </cell>
        </row>
        <row r="52624">
          <cell r="A52624">
            <v>8697236937846</v>
          </cell>
          <cell r="B52624">
            <v>242</v>
          </cell>
        </row>
        <row r="52625">
          <cell r="A52625">
            <v>8697236937853</v>
          </cell>
          <cell r="B52625">
            <v>242</v>
          </cell>
        </row>
        <row r="52626">
          <cell r="A52626">
            <v>8697236937952</v>
          </cell>
          <cell r="B52626">
            <v>455</v>
          </cell>
        </row>
        <row r="52627">
          <cell r="A52627">
            <v>8697236937990</v>
          </cell>
          <cell r="B52627">
            <v>455</v>
          </cell>
        </row>
        <row r="52628">
          <cell r="A52628">
            <v>8697236938010</v>
          </cell>
          <cell r="B52628">
            <v>221</v>
          </cell>
        </row>
        <row r="52629">
          <cell r="A52629">
            <v>8697236948101</v>
          </cell>
          <cell r="B52629">
            <v>49</v>
          </cell>
        </row>
        <row r="52630">
          <cell r="A52630">
            <v>8697236948101</v>
          </cell>
          <cell r="B52630">
            <v>49</v>
          </cell>
        </row>
        <row r="52631">
          <cell r="A52631">
            <v>8697236928219</v>
          </cell>
          <cell r="B52631">
            <v>375</v>
          </cell>
        </row>
        <row r="52632">
          <cell r="A52632">
            <v>8697236948231</v>
          </cell>
          <cell r="B52632">
            <v>82</v>
          </cell>
        </row>
        <row r="52633">
          <cell r="A52633">
            <v>8697236948231</v>
          </cell>
          <cell r="B52633">
            <v>82</v>
          </cell>
        </row>
        <row r="52634">
          <cell r="A52634">
            <v>8697236928233</v>
          </cell>
          <cell r="B52634">
            <v>225</v>
          </cell>
        </row>
        <row r="52635">
          <cell r="A52635">
            <v>8697236928240</v>
          </cell>
          <cell r="B52635">
            <v>365</v>
          </cell>
        </row>
        <row r="52636">
          <cell r="A52636">
            <v>8697236948262</v>
          </cell>
          <cell r="B52636">
            <v>61.75</v>
          </cell>
        </row>
        <row r="52637">
          <cell r="A52637">
            <v>8697236948262</v>
          </cell>
          <cell r="B52637">
            <v>61.75</v>
          </cell>
        </row>
        <row r="52638">
          <cell r="A52638">
            <v>8697236948583</v>
          </cell>
          <cell r="B52638">
            <v>82</v>
          </cell>
        </row>
        <row r="52639">
          <cell r="A52639">
            <v>8697236948583</v>
          </cell>
          <cell r="B52639">
            <v>82</v>
          </cell>
        </row>
        <row r="52640">
          <cell r="A52640">
            <v>8697236948880</v>
          </cell>
          <cell r="B52640">
            <v>264</v>
          </cell>
        </row>
        <row r="52641">
          <cell r="A52641">
            <v>8697236928929</v>
          </cell>
          <cell r="B52641">
            <v>195</v>
          </cell>
        </row>
        <row r="52642">
          <cell r="A52642">
            <v>8697236948965</v>
          </cell>
          <cell r="B52642">
            <v>745</v>
          </cell>
        </row>
        <row r="52643">
          <cell r="A52643">
            <v>8697236948965</v>
          </cell>
          <cell r="B52643">
            <v>175</v>
          </cell>
        </row>
        <row r="52644">
          <cell r="A52644">
            <v>8697236948989</v>
          </cell>
          <cell r="B52644">
            <v>175</v>
          </cell>
        </row>
        <row r="52645">
          <cell r="A52645">
            <v>8697236948989</v>
          </cell>
          <cell r="B52645">
            <v>745</v>
          </cell>
        </row>
        <row r="52646">
          <cell r="A52646">
            <v>8697236959145</v>
          </cell>
          <cell r="B52646">
            <v>34.5</v>
          </cell>
        </row>
        <row r="52647">
          <cell r="A52647">
            <v>8697236959145</v>
          </cell>
          <cell r="B52647">
            <v>34.5</v>
          </cell>
        </row>
        <row r="52648">
          <cell r="A52648">
            <v>8697236949214</v>
          </cell>
          <cell r="B52648">
            <v>115</v>
          </cell>
        </row>
        <row r="52649">
          <cell r="A52649">
            <v>8697236949214</v>
          </cell>
          <cell r="B52649">
            <v>299</v>
          </cell>
        </row>
        <row r="52650">
          <cell r="A52650">
            <v>8697236959220</v>
          </cell>
          <cell r="B52650">
            <v>34.5</v>
          </cell>
        </row>
        <row r="52651">
          <cell r="A52651">
            <v>8697236959220</v>
          </cell>
          <cell r="B52651">
            <v>34.5</v>
          </cell>
        </row>
        <row r="52652">
          <cell r="A52652">
            <v>8697236949221</v>
          </cell>
          <cell r="B52652">
            <v>115</v>
          </cell>
        </row>
        <row r="52653">
          <cell r="A52653">
            <v>8697236949221</v>
          </cell>
          <cell r="B52653">
            <v>210</v>
          </cell>
        </row>
        <row r="52654">
          <cell r="A52654">
            <v>8697236959237</v>
          </cell>
          <cell r="B52654">
            <v>66.25</v>
          </cell>
        </row>
        <row r="52655">
          <cell r="A52655">
            <v>8697236959237</v>
          </cell>
          <cell r="B52655">
            <v>295</v>
          </cell>
        </row>
        <row r="52656">
          <cell r="A52656">
            <v>8697236929285</v>
          </cell>
          <cell r="B52656">
            <v>153</v>
          </cell>
        </row>
        <row r="52657">
          <cell r="A52657">
            <v>8697236959299</v>
          </cell>
          <cell r="B52657">
            <v>115</v>
          </cell>
        </row>
        <row r="52658">
          <cell r="A52658">
            <v>8697236929308</v>
          </cell>
          <cell r="B52658">
            <v>264</v>
          </cell>
        </row>
        <row r="52659">
          <cell r="A52659">
            <v>8697236929322</v>
          </cell>
          <cell r="B52659">
            <v>235</v>
          </cell>
        </row>
        <row r="52660">
          <cell r="A52660">
            <v>8697236929339</v>
          </cell>
          <cell r="B52660">
            <v>90.2</v>
          </cell>
        </row>
        <row r="52661">
          <cell r="A52661">
            <v>8697236929353</v>
          </cell>
          <cell r="B52661">
            <v>264</v>
          </cell>
        </row>
        <row r="52662">
          <cell r="A52662">
            <v>8697236959367</v>
          </cell>
          <cell r="B52662">
            <v>98</v>
          </cell>
        </row>
        <row r="52663">
          <cell r="A52663">
            <v>8697236959367</v>
          </cell>
          <cell r="B52663">
            <v>98</v>
          </cell>
        </row>
        <row r="52664">
          <cell r="A52664">
            <v>8697236929407</v>
          </cell>
          <cell r="B52664">
            <v>153</v>
          </cell>
        </row>
        <row r="52665">
          <cell r="A52665">
            <v>8697236929414</v>
          </cell>
          <cell r="B52665">
            <v>235</v>
          </cell>
        </row>
        <row r="52666">
          <cell r="A52666">
            <v>8697236929421</v>
          </cell>
          <cell r="B52666">
            <v>315</v>
          </cell>
        </row>
        <row r="52667">
          <cell r="A52667">
            <v>8697236929469</v>
          </cell>
          <cell r="B52667">
            <v>295</v>
          </cell>
        </row>
        <row r="52668">
          <cell r="A52668">
            <v>8697236929476</v>
          </cell>
          <cell r="B52668">
            <v>195</v>
          </cell>
        </row>
        <row r="52669">
          <cell r="A52669">
            <v>8697236929483</v>
          </cell>
          <cell r="B52669">
            <v>195</v>
          </cell>
        </row>
        <row r="52670">
          <cell r="A52670">
            <v>8697236949498</v>
          </cell>
          <cell r="B52670">
            <v>178.75</v>
          </cell>
        </row>
        <row r="52671">
          <cell r="A52671">
            <v>8697236949498</v>
          </cell>
          <cell r="B52671">
            <v>125</v>
          </cell>
        </row>
        <row r="52672">
          <cell r="A52672">
            <v>8697236929551</v>
          </cell>
          <cell r="B52672">
            <v>235</v>
          </cell>
        </row>
        <row r="52673">
          <cell r="A52673">
            <v>8697236949603</v>
          </cell>
          <cell r="B52673">
            <v>234</v>
          </cell>
        </row>
        <row r="52674">
          <cell r="A52674">
            <v>8697236949603</v>
          </cell>
          <cell r="B52674">
            <v>66.25</v>
          </cell>
        </row>
        <row r="52675">
          <cell r="A52675">
            <v>8697236949610</v>
          </cell>
          <cell r="B52675">
            <v>24.5</v>
          </cell>
        </row>
        <row r="52676">
          <cell r="A52676">
            <v>8697236949610</v>
          </cell>
          <cell r="B52676">
            <v>24.5</v>
          </cell>
        </row>
        <row r="52677">
          <cell r="A52677">
            <v>8697236929636</v>
          </cell>
          <cell r="B52677">
            <v>195</v>
          </cell>
        </row>
        <row r="52678">
          <cell r="A52678">
            <v>8697236929674</v>
          </cell>
          <cell r="B52678">
            <v>285</v>
          </cell>
        </row>
        <row r="52679">
          <cell r="A52679">
            <v>8697236929681</v>
          </cell>
          <cell r="B52679">
            <v>195</v>
          </cell>
        </row>
        <row r="52680">
          <cell r="A52680">
            <v>8697236929698</v>
          </cell>
          <cell r="B52680">
            <v>325</v>
          </cell>
        </row>
        <row r="52681">
          <cell r="A52681">
            <v>6934274155057</v>
          </cell>
          <cell r="B52681">
            <v>13.3</v>
          </cell>
        </row>
        <row r="52682">
          <cell r="A52682">
            <v>6934274155057</v>
          </cell>
          <cell r="B52682">
            <v>7.17</v>
          </cell>
        </row>
        <row r="52683">
          <cell r="A52683">
            <v>8697236447321</v>
          </cell>
          <cell r="B52683">
            <v>7.6</v>
          </cell>
        </row>
        <row r="52684">
          <cell r="A52684">
            <v>18697236447321</v>
          </cell>
          <cell r="B52684">
            <v>7.6</v>
          </cell>
        </row>
        <row r="52685">
          <cell r="A52685">
            <v>8697236447321</v>
          </cell>
          <cell r="B52685">
            <v>7.6</v>
          </cell>
        </row>
        <row r="52686">
          <cell r="A52686">
            <v>8697236447321</v>
          </cell>
          <cell r="B52686">
            <v>6.9</v>
          </cell>
        </row>
        <row r="52687">
          <cell r="A52687">
            <v>18697236447321</v>
          </cell>
          <cell r="B52687">
            <v>6.9</v>
          </cell>
        </row>
        <row r="52688">
          <cell r="A52688">
            <v>8697236447321</v>
          </cell>
          <cell r="B52688">
            <v>6.9</v>
          </cell>
        </row>
        <row r="52689">
          <cell r="A52689">
            <v>8697236447321</v>
          </cell>
          <cell r="B52689">
            <v>42.5</v>
          </cell>
        </row>
        <row r="52690">
          <cell r="A52690">
            <v>18697236447321</v>
          </cell>
          <cell r="B52690">
            <v>42.5</v>
          </cell>
        </row>
        <row r="52691">
          <cell r="A52691">
            <v>8697236447321</v>
          </cell>
          <cell r="B52691">
            <v>42.5</v>
          </cell>
        </row>
        <row r="52692">
          <cell r="A52692">
            <v>8697236443644</v>
          </cell>
          <cell r="B52692">
            <v>42.5</v>
          </cell>
        </row>
        <row r="52693">
          <cell r="A52693">
            <v>8697236443644</v>
          </cell>
          <cell r="B52693">
            <v>42.5</v>
          </cell>
        </row>
        <row r="52694">
          <cell r="A52694">
            <v>18697236443644</v>
          </cell>
          <cell r="B52694">
            <v>42.5</v>
          </cell>
        </row>
        <row r="52695">
          <cell r="A52695">
            <v>8697236443644</v>
          </cell>
          <cell r="B52695">
            <v>6.9</v>
          </cell>
        </row>
        <row r="52696">
          <cell r="A52696">
            <v>8697236443644</v>
          </cell>
          <cell r="B52696">
            <v>6.9</v>
          </cell>
        </row>
        <row r="52697">
          <cell r="A52697">
            <v>18697236443644</v>
          </cell>
          <cell r="B52697">
            <v>6.9</v>
          </cell>
        </row>
        <row r="52698">
          <cell r="A52698">
            <v>8697236443644</v>
          </cell>
          <cell r="B52698">
            <v>7.6</v>
          </cell>
        </row>
        <row r="52699">
          <cell r="A52699">
            <v>8697236443644</v>
          </cell>
          <cell r="B52699">
            <v>7.6</v>
          </cell>
        </row>
        <row r="52700">
          <cell r="A52700">
            <v>18697236443644</v>
          </cell>
          <cell r="B52700">
            <v>7.6</v>
          </cell>
        </row>
        <row r="52701">
          <cell r="A52701">
            <v>8697236443637</v>
          </cell>
          <cell r="B52701">
            <v>7.6</v>
          </cell>
        </row>
        <row r="52702">
          <cell r="A52702">
            <v>18697236443637</v>
          </cell>
          <cell r="B52702">
            <v>7.6</v>
          </cell>
        </row>
        <row r="52703">
          <cell r="A52703">
            <v>8697236443637</v>
          </cell>
          <cell r="B52703">
            <v>7.6</v>
          </cell>
        </row>
        <row r="52704">
          <cell r="A52704">
            <v>8697236443637</v>
          </cell>
          <cell r="B52704">
            <v>6.9</v>
          </cell>
        </row>
        <row r="52705">
          <cell r="A52705">
            <v>18697236443637</v>
          </cell>
          <cell r="B52705">
            <v>6.9</v>
          </cell>
        </row>
        <row r="52706">
          <cell r="A52706">
            <v>8697236443637</v>
          </cell>
          <cell r="B52706">
            <v>6.9</v>
          </cell>
        </row>
        <row r="52707">
          <cell r="A52707">
            <v>8697236443637</v>
          </cell>
          <cell r="B52707">
            <v>42.5</v>
          </cell>
        </row>
        <row r="52708">
          <cell r="A52708">
            <v>18697236443637</v>
          </cell>
          <cell r="B52708">
            <v>42.5</v>
          </cell>
        </row>
        <row r="52709">
          <cell r="A52709">
            <v>8697236443637</v>
          </cell>
          <cell r="B52709">
            <v>42.5</v>
          </cell>
        </row>
        <row r="52710">
          <cell r="A52710">
            <v>8697236400012</v>
          </cell>
          <cell r="B52710">
            <v>47.9</v>
          </cell>
        </row>
        <row r="52711">
          <cell r="A52711">
            <v>8697236400012</v>
          </cell>
          <cell r="B52711">
            <v>47.9</v>
          </cell>
        </row>
        <row r="52712">
          <cell r="A52712">
            <v>18697236400012</v>
          </cell>
          <cell r="B52712">
            <v>47.9</v>
          </cell>
        </row>
        <row r="52713">
          <cell r="A52713">
            <v>8697236400012</v>
          </cell>
          <cell r="B52713">
            <v>7.6</v>
          </cell>
        </row>
        <row r="52714">
          <cell r="A52714">
            <v>8697236400012</v>
          </cell>
          <cell r="B52714">
            <v>7.6</v>
          </cell>
        </row>
        <row r="52715">
          <cell r="A52715">
            <v>18697236400012</v>
          </cell>
          <cell r="B52715">
            <v>7.6</v>
          </cell>
        </row>
        <row r="52716">
          <cell r="A52716">
            <v>8697236400012</v>
          </cell>
          <cell r="B52716">
            <v>8.4</v>
          </cell>
        </row>
        <row r="52717">
          <cell r="A52717">
            <v>8697236400012</v>
          </cell>
          <cell r="B52717">
            <v>8.4</v>
          </cell>
        </row>
        <row r="52718">
          <cell r="A52718">
            <v>18697236400012</v>
          </cell>
          <cell r="B52718">
            <v>8.4</v>
          </cell>
        </row>
        <row r="52719">
          <cell r="A52719">
            <v>8697236406281</v>
          </cell>
          <cell r="B52719">
            <v>5.4</v>
          </cell>
        </row>
        <row r="52720">
          <cell r="A52720">
            <v>18697236406281</v>
          </cell>
          <cell r="B52720">
            <v>5.4</v>
          </cell>
        </row>
        <row r="52721">
          <cell r="A52721">
            <v>8697236406281</v>
          </cell>
          <cell r="B52721">
            <v>5.4</v>
          </cell>
        </row>
        <row r="52722">
          <cell r="A52722">
            <v>8697236406281</v>
          </cell>
          <cell r="B52722">
            <v>4.95</v>
          </cell>
        </row>
        <row r="52723">
          <cell r="A52723">
            <v>18697236406281</v>
          </cell>
          <cell r="B52723">
            <v>4.95</v>
          </cell>
        </row>
        <row r="52724">
          <cell r="A52724">
            <v>8697236406281</v>
          </cell>
          <cell r="B52724">
            <v>4.95</v>
          </cell>
        </row>
        <row r="52725">
          <cell r="A52725">
            <v>8697236406281</v>
          </cell>
          <cell r="B52725">
            <v>29.5</v>
          </cell>
        </row>
        <row r="52726">
          <cell r="A52726">
            <v>18697236406281</v>
          </cell>
          <cell r="B52726">
            <v>29.5</v>
          </cell>
        </row>
        <row r="52727">
          <cell r="A52727">
            <v>8697236406281</v>
          </cell>
          <cell r="B52727">
            <v>29.5</v>
          </cell>
        </row>
        <row r="52728">
          <cell r="A52728">
            <v>8697236392010</v>
          </cell>
          <cell r="B52728">
            <v>47.9</v>
          </cell>
        </row>
        <row r="52729">
          <cell r="A52729">
            <v>8697236392010</v>
          </cell>
          <cell r="B52729">
            <v>47.9</v>
          </cell>
        </row>
        <row r="52730">
          <cell r="A52730">
            <v>18697236392010</v>
          </cell>
          <cell r="B52730">
            <v>47.9</v>
          </cell>
        </row>
        <row r="52731">
          <cell r="A52731">
            <v>8697236392010</v>
          </cell>
          <cell r="B52731">
            <v>7.6</v>
          </cell>
        </row>
        <row r="52732">
          <cell r="A52732">
            <v>8697236392010</v>
          </cell>
          <cell r="B52732">
            <v>7.6</v>
          </cell>
        </row>
        <row r="52733">
          <cell r="A52733">
            <v>18697236392010</v>
          </cell>
          <cell r="B52733">
            <v>7.6</v>
          </cell>
        </row>
        <row r="52734">
          <cell r="A52734">
            <v>8697236392010</v>
          </cell>
          <cell r="B52734">
            <v>8.4</v>
          </cell>
        </row>
        <row r="52735">
          <cell r="A52735">
            <v>8697236392010</v>
          </cell>
          <cell r="B52735">
            <v>8.4</v>
          </cell>
        </row>
        <row r="52736">
          <cell r="A52736">
            <v>18697236392010</v>
          </cell>
          <cell r="B52736">
            <v>8.4</v>
          </cell>
        </row>
        <row r="52737">
          <cell r="A52737">
            <v>8697236406274</v>
          </cell>
          <cell r="B52737">
            <v>5.4</v>
          </cell>
        </row>
        <row r="52738">
          <cell r="A52738">
            <v>18697236406274</v>
          </cell>
          <cell r="B52738">
            <v>5.4</v>
          </cell>
        </row>
        <row r="52739">
          <cell r="A52739">
            <v>8697236406274</v>
          </cell>
          <cell r="B52739">
            <v>5.4</v>
          </cell>
        </row>
        <row r="52740">
          <cell r="A52740">
            <v>8697236406274</v>
          </cell>
          <cell r="B52740">
            <v>4.95</v>
          </cell>
        </row>
        <row r="52741">
          <cell r="A52741">
            <v>18697236406274</v>
          </cell>
          <cell r="B52741">
            <v>4.95</v>
          </cell>
        </row>
        <row r="52742">
          <cell r="A52742">
            <v>8697236406274</v>
          </cell>
          <cell r="B52742">
            <v>4.95</v>
          </cell>
        </row>
        <row r="52743">
          <cell r="A52743">
            <v>8697236406274</v>
          </cell>
          <cell r="B52743">
            <v>29.5</v>
          </cell>
        </row>
        <row r="52744">
          <cell r="A52744">
            <v>18697236406274</v>
          </cell>
          <cell r="B52744">
            <v>29.5</v>
          </cell>
        </row>
        <row r="52745">
          <cell r="A52745">
            <v>8697236406274</v>
          </cell>
          <cell r="B52745">
            <v>29.5</v>
          </cell>
        </row>
        <row r="52746">
          <cell r="A52746">
            <v>8697236392003</v>
          </cell>
          <cell r="B52746">
            <v>47.9</v>
          </cell>
        </row>
        <row r="52747">
          <cell r="A52747">
            <v>8697236392003</v>
          </cell>
          <cell r="B52747">
            <v>47.9</v>
          </cell>
        </row>
        <row r="52748">
          <cell r="A52748">
            <v>18697236392003</v>
          </cell>
          <cell r="B52748">
            <v>47.9</v>
          </cell>
        </row>
        <row r="52749">
          <cell r="A52749">
            <v>8697236392003</v>
          </cell>
          <cell r="B52749">
            <v>7.6</v>
          </cell>
        </row>
        <row r="52750">
          <cell r="A52750">
            <v>8697236392003</v>
          </cell>
          <cell r="B52750">
            <v>7.6</v>
          </cell>
        </row>
        <row r="52751">
          <cell r="A52751">
            <v>18697236392003</v>
          </cell>
          <cell r="B52751">
            <v>7.6</v>
          </cell>
        </row>
        <row r="52752">
          <cell r="A52752">
            <v>8697236392003</v>
          </cell>
          <cell r="B52752">
            <v>8.4</v>
          </cell>
        </row>
        <row r="52753">
          <cell r="A52753">
            <v>8697236392003</v>
          </cell>
          <cell r="B52753">
            <v>8.4</v>
          </cell>
        </row>
        <row r="52754">
          <cell r="A52754">
            <v>18697236392003</v>
          </cell>
          <cell r="B52754">
            <v>8.4</v>
          </cell>
        </row>
        <row r="52755">
          <cell r="A52755">
            <v>8697236435267</v>
          </cell>
          <cell r="B52755">
            <v>9.9499999999999993</v>
          </cell>
        </row>
        <row r="52756">
          <cell r="A52756">
            <v>8697236435267</v>
          </cell>
          <cell r="B52756">
            <v>9.9499999999999993</v>
          </cell>
        </row>
        <row r="52757">
          <cell r="A52757">
            <v>18697236435267</v>
          </cell>
          <cell r="B52757">
            <v>9.9499999999999993</v>
          </cell>
        </row>
        <row r="52758">
          <cell r="A52758">
            <v>8697236435267</v>
          </cell>
          <cell r="B52758">
            <v>9.1999999999999993</v>
          </cell>
        </row>
        <row r="52759">
          <cell r="A52759">
            <v>8697236435267</v>
          </cell>
          <cell r="B52759">
            <v>9.1999999999999993</v>
          </cell>
        </row>
        <row r="52760">
          <cell r="A52760">
            <v>18697236435267</v>
          </cell>
          <cell r="B52760">
            <v>9.1999999999999993</v>
          </cell>
        </row>
        <row r="52761">
          <cell r="A52761">
            <v>8697236435267</v>
          </cell>
          <cell r="B52761">
            <v>55.5</v>
          </cell>
        </row>
        <row r="52762">
          <cell r="A52762">
            <v>8697236435267</v>
          </cell>
          <cell r="B52762">
            <v>55.5</v>
          </cell>
        </row>
        <row r="52763">
          <cell r="A52763">
            <v>18697236435267</v>
          </cell>
          <cell r="B52763">
            <v>55.5</v>
          </cell>
        </row>
        <row r="52764">
          <cell r="A52764">
            <v>8697236455012</v>
          </cell>
          <cell r="B52764">
            <v>36.5</v>
          </cell>
        </row>
        <row r="52765">
          <cell r="A52765">
            <v>18697236455012</v>
          </cell>
          <cell r="B52765">
            <v>36.5</v>
          </cell>
        </row>
        <row r="52766">
          <cell r="A52766">
            <v>8697236455012</v>
          </cell>
          <cell r="B52766">
            <v>36.5</v>
          </cell>
        </row>
        <row r="52767">
          <cell r="A52767">
            <v>8697236455012</v>
          </cell>
          <cell r="B52767">
            <v>5.95</v>
          </cell>
        </row>
        <row r="52768">
          <cell r="A52768">
            <v>18697236455012</v>
          </cell>
          <cell r="B52768">
            <v>5.95</v>
          </cell>
        </row>
        <row r="52769">
          <cell r="A52769">
            <v>8697236455012</v>
          </cell>
          <cell r="B52769">
            <v>5.95</v>
          </cell>
        </row>
        <row r="52770">
          <cell r="A52770">
            <v>8697236455012</v>
          </cell>
          <cell r="B52770">
            <v>6.5</v>
          </cell>
        </row>
        <row r="52771">
          <cell r="A52771">
            <v>18697236455012</v>
          </cell>
          <cell r="B52771">
            <v>6.5</v>
          </cell>
        </row>
        <row r="52772">
          <cell r="A52772">
            <v>8697236455012</v>
          </cell>
          <cell r="B52772">
            <v>6.5</v>
          </cell>
        </row>
        <row r="52773">
          <cell r="A52773">
            <v>18697236455029</v>
          </cell>
          <cell r="B52773">
            <v>6.5</v>
          </cell>
        </row>
        <row r="52774">
          <cell r="A52774">
            <v>8697236455029</v>
          </cell>
          <cell r="B52774">
            <v>6.5</v>
          </cell>
        </row>
        <row r="52775">
          <cell r="A52775">
            <v>8697236455029</v>
          </cell>
          <cell r="B52775">
            <v>6.5</v>
          </cell>
        </row>
        <row r="52776">
          <cell r="A52776">
            <v>18697236455029</v>
          </cell>
          <cell r="B52776">
            <v>5.95</v>
          </cell>
        </row>
        <row r="52777">
          <cell r="A52777">
            <v>8697236455029</v>
          </cell>
          <cell r="B52777">
            <v>5.95</v>
          </cell>
        </row>
        <row r="52778">
          <cell r="A52778">
            <v>8697236455029</v>
          </cell>
          <cell r="B52778">
            <v>5.95</v>
          </cell>
        </row>
        <row r="52779">
          <cell r="A52779">
            <v>18697236455029</v>
          </cell>
          <cell r="B52779">
            <v>36.5</v>
          </cell>
        </row>
        <row r="52780">
          <cell r="A52780">
            <v>8697236455029</v>
          </cell>
          <cell r="B52780">
            <v>36.5</v>
          </cell>
        </row>
        <row r="52781">
          <cell r="A52781">
            <v>8697236455029</v>
          </cell>
          <cell r="B52781">
            <v>36.5</v>
          </cell>
        </row>
        <row r="52782">
          <cell r="A52782">
            <v>8697236400029</v>
          </cell>
          <cell r="B52782">
            <v>61.9</v>
          </cell>
        </row>
        <row r="52783">
          <cell r="A52783">
            <v>8697236400029</v>
          </cell>
          <cell r="B52783">
            <v>61.9</v>
          </cell>
        </row>
        <row r="52784">
          <cell r="A52784">
            <v>18697236400029</v>
          </cell>
          <cell r="B52784">
            <v>61.9</v>
          </cell>
        </row>
        <row r="52785">
          <cell r="A52785">
            <v>8697236400029</v>
          </cell>
          <cell r="B52785">
            <v>10.7</v>
          </cell>
        </row>
        <row r="52786">
          <cell r="A52786">
            <v>8697236400029</v>
          </cell>
          <cell r="B52786">
            <v>10.7</v>
          </cell>
        </row>
        <row r="52787">
          <cell r="A52787">
            <v>18697236400029</v>
          </cell>
          <cell r="B52787">
            <v>10.7</v>
          </cell>
        </row>
        <row r="52788">
          <cell r="A52788">
            <v>8697236400029</v>
          </cell>
          <cell r="B52788">
            <v>11.8</v>
          </cell>
        </row>
        <row r="52789">
          <cell r="A52789">
            <v>8697236400029</v>
          </cell>
          <cell r="B52789">
            <v>11.8</v>
          </cell>
        </row>
        <row r="52790">
          <cell r="A52790">
            <v>18697236400029</v>
          </cell>
          <cell r="B52790">
            <v>11.8</v>
          </cell>
        </row>
        <row r="52791">
          <cell r="A52791">
            <v>8697236406304</v>
          </cell>
          <cell r="B52791">
            <v>7.4</v>
          </cell>
        </row>
        <row r="52792">
          <cell r="A52792">
            <v>18697236406304</v>
          </cell>
          <cell r="B52792">
            <v>7.4</v>
          </cell>
        </row>
        <row r="52793">
          <cell r="A52793">
            <v>8697236406304</v>
          </cell>
          <cell r="B52793">
            <v>7.4</v>
          </cell>
        </row>
        <row r="52794">
          <cell r="A52794">
            <v>8697236406304</v>
          </cell>
          <cell r="B52794">
            <v>6.7</v>
          </cell>
        </row>
        <row r="52795">
          <cell r="A52795">
            <v>18697236406304</v>
          </cell>
          <cell r="B52795">
            <v>6.7</v>
          </cell>
        </row>
        <row r="52796">
          <cell r="A52796">
            <v>8697236406304</v>
          </cell>
          <cell r="B52796">
            <v>6.7</v>
          </cell>
        </row>
        <row r="52797">
          <cell r="A52797">
            <v>8697236406304</v>
          </cell>
          <cell r="B52797">
            <v>41.5</v>
          </cell>
        </row>
        <row r="52798">
          <cell r="A52798">
            <v>18697236406304</v>
          </cell>
          <cell r="B52798">
            <v>41.5</v>
          </cell>
        </row>
        <row r="52799">
          <cell r="A52799">
            <v>8697236406304</v>
          </cell>
          <cell r="B52799">
            <v>41.5</v>
          </cell>
        </row>
        <row r="52800">
          <cell r="A52800">
            <v>8697236080078</v>
          </cell>
          <cell r="B52800">
            <v>61.9</v>
          </cell>
        </row>
        <row r="52801">
          <cell r="A52801">
            <v>8697236080078</v>
          </cell>
          <cell r="B52801">
            <v>61.9</v>
          </cell>
        </row>
        <row r="52802">
          <cell r="A52802">
            <v>18697236080078</v>
          </cell>
          <cell r="B52802">
            <v>61.9</v>
          </cell>
        </row>
        <row r="52803">
          <cell r="A52803">
            <v>8697236080078</v>
          </cell>
          <cell r="B52803">
            <v>10.7</v>
          </cell>
        </row>
        <row r="52804">
          <cell r="A52804">
            <v>8697236080078</v>
          </cell>
          <cell r="B52804">
            <v>10.7</v>
          </cell>
        </row>
        <row r="52805">
          <cell r="A52805">
            <v>18697236080078</v>
          </cell>
          <cell r="B52805">
            <v>10.7</v>
          </cell>
        </row>
        <row r="52806">
          <cell r="A52806">
            <v>8697236080078</v>
          </cell>
          <cell r="B52806">
            <v>11.8</v>
          </cell>
        </row>
        <row r="52807">
          <cell r="A52807">
            <v>8697236080078</v>
          </cell>
          <cell r="B52807">
            <v>11.8</v>
          </cell>
        </row>
        <row r="52808">
          <cell r="A52808">
            <v>18697236080078</v>
          </cell>
          <cell r="B52808">
            <v>11.8</v>
          </cell>
        </row>
        <row r="52809">
          <cell r="A52809">
            <v>8697236406298</v>
          </cell>
          <cell r="B52809">
            <v>7.4</v>
          </cell>
        </row>
        <row r="52810">
          <cell r="A52810">
            <v>8697236406298</v>
          </cell>
          <cell r="B52810">
            <v>7.4</v>
          </cell>
        </row>
        <row r="52811">
          <cell r="A52811">
            <v>8697236406298</v>
          </cell>
          <cell r="B52811">
            <v>6.7</v>
          </cell>
        </row>
        <row r="52812">
          <cell r="A52812">
            <v>8697236406298</v>
          </cell>
          <cell r="B52812">
            <v>6.7</v>
          </cell>
        </row>
        <row r="52813">
          <cell r="A52813">
            <v>8697236406298</v>
          </cell>
          <cell r="B52813">
            <v>41.5</v>
          </cell>
        </row>
        <row r="52814">
          <cell r="A52814">
            <v>8697236406298</v>
          </cell>
          <cell r="B52814">
            <v>41.5</v>
          </cell>
        </row>
        <row r="52815">
          <cell r="A52815">
            <v>8697236080030</v>
          </cell>
          <cell r="B52815">
            <v>61.9</v>
          </cell>
        </row>
        <row r="52816">
          <cell r="A52816">
            <v>18697236080030</v>
          </cell>
          <cell r="B52816">
            <v>61.9</v>
          </cell>
        </row>
        <row r="52817">
          <cell r="A52817">
            <v>8697236080030</v>
          </cell>
          <cell r="B52817">
            <v>61.9</v>
          </cell>
        </row>
        <row r="52818">
          <cell r="A52818">
            <v>8697236080030</v>
          </cell>
          <cell r="B52818">
            <v>10.7</v>
          </cell>
        </row>
        <row r="52819">
          <cell r="A52819">
            <v>18697236080030</v>
          </cell>
          <cell r="B52819">
            <v>10.7</v>
          </cell>
        </row>
        <row r="52820">
          <cell r="A52820">
            <v>8697236080030</v>
          </cell>
          <cell r="B52820">
            <v>10.7</v>
          </cell>
        </row>
        <row r="52821">
          <cell r="A52821">
            <v>8697236080030</v>
          </cell>
          <cell r="B52821">
            <v>11.8</v>
          </cell>
        </row>
        <row r="52822">
          <cell r="A52822">
            <v>18697236080030</v>
          </cell>
          <cell r="B52822">
            <v>11.8</v>
          </cell>
        </row>
        <row r="52823">
          <cell r="A52823">
            <v>8697236080030</v>
          </cell>
          <cell r="B52823">
            <v>11.8</v>
          </cell>
        </row>
        <row r="52824">
          <cell r="A52824">
            <v>8697236392034</v>
          </cell>
          <cell r="B52824">
            <v>15.9</v>
          </cell>
        </row>
        <row r="52825">
          <cell r="A52825">
            <v>18697236392034</v>
          </cell>
          <cell r="B52825">
            <v>15.9</v>
          </cell>
        </row>
        <row r="52826">
          <cell r="A52826">
            <v>8697236392034</v>
          </cell>
          <cell r="B52826">
            <v>15.9</v>
          </cell>
        </row>
        <row r="52827">
          <cell r="A52827">
            <v>8697236392034</v>
          </cell>
          <cell r="B52827">
            <v>14.7</v>
          </cell>
        </row>
        <row r="52828">
          <cell r="A52828">
            <v>18697236392034</v>
          </cell>
          <cell r="B52828">
            <v>14.7</v>
          </cell>
        </row>
        <row r="52829">
          <cell r="A52829">
            <v>8697236392034</v>
          </cell>
          <cell r="B52829">
            <v>14.7</v>
          </cell>
        </row>
        <row r="52830">
          <cell r="A52830">
            <v>8697236392034</v>
          </cell>
          <cell r="B52830">
            <v>86.5</v>
          </cell>
        </row>
        <row r="52831">
          <cell r="A52831">
            <v>18697236392034</v>
          </cell>
          <cell r="B52831">
            <v>86.5</v>
          </cell>
        </row>
        <row r="52832">
          <cell r="A52832">
            <v>8697236392034</v>
          </cell>
          <cell r="B52832">
            <v>86.5</v>
          </cell>
        </row>
        <row r="52833">
          <cell r="A52833">
            <v>18697236392027</v>
          </cell>
          <cell r="B52833">
            <v>86.5</v>
          </cell>
        </row>
        <row r="52834">
          <cell r="A52834">
            <v>8697236392027</v>
          </cell>
          <cell r="B52834">
            <v>86.5</v>
          </cell>
        </row>
        <row r="52835">
          <cell r="A52835">
            <v>8697236392027</v>
          </cell>
          <cell r="B52835">
            <v>86.5</v>
          </cell>
        </row>
        <row r="52836">
          <cell r="A52836">
            <v>18697236392027</v>
          </cell>
          <cell r="B52836">
            <v>14.7</v>
          </cell>
        </row>
        <row r="52837">
          <cell r="A52837">
            <v>8697236392027</v>
          </cell>
          <cell r="B52837">
            <v>14.7</v>
          </cell>
        </row>
        <row r="52838">
          <cell r="A52838">
            <v>8697236392027</v>
          </cell>
          <cell r="B52838">
            <v>14.7</v>
          </cell>
        </row>
        <row r="52839">
          <cell r="A52839">
            <v>18697236392027</v>
          </cell>
          <cell r="B52839">
            <v>15.9</v>
          </cell>
        </row>
        <row r="52840">
          <cell r="A52840">
            <v>8697236392027</v>
          </cell>
          <cell r="B52840">
            <v>15.9</v>
          </cell>
        </row>
        <row r="52841">
          <cell r="A52841">
            <v>8697236392027</v>
          </cell>
          <cell r="B52841">
            <v>15.9</v>
          </cell>
        </row>
        <row r="52842">
          <cell r="A52842">
            <v>8697236397190</v>
          </cell>
          <cell r="B52842">
            <v>19.899999999999999</v>
          </cell>
        </row>
        <row r="52843">
          <cell r="A52843">
            <v>8697236397190</v>
          </cell>
          <cell r="B52843">
            <v>19.899999999999999</v>
          </cell>
        </row>
        <row r="52844">
          <cell r="A52844">
            <v>18697236397190</v>
          </cell>
          <cell r="B52844">
            <v>19.899999999999999</v>
          </cell>
        </row>
        <row r="52845">
          <cell r="A52845">
            <v>8697236397190</v>
          </cell>
          <cell r="B52845">
            <v>18.3</v>
          </cell>
        </row>
        <row r="52846">
          <cell r="A52846">
            <v>8697236397190</v>
          </cell>
          <cell r="B52846">
            <v>18.3</v>
          </cell>
        </row>
        <row r="52847">
          <cell r="A52847">
            <v>18697236397190</v>
          </cell>
          <cell r="B52847">
            <v>18.3</v>
          </cell>
        </row>
        <row r="52848">
          <cell r="A52848">
            <v>8697236397190</v>
          </cell>
          <cell r="B52848">
            <v>108.5</v>
          </cell>
        </row>
        <row r="52849">
          <cell r="A52849">
            <v>8697236397190</v>
          </cell>
          <cell r="B52849">
            <v>108.5</v>
          </cell>
        </row>
        <row r="52850">
          <cell r="A52850">
            <v>18697236397190</v>
          </cell>
          <cell r="B52850">
            <v>108.5</v>
          </cell>
        </row>
        <row r="52851">
          <cell r="A52851">
            <v>8697236397183</v>
          </cell>
          <cell r="B52851">
            <v>108.5</v>
          </cell>
        </row>
        <row r="52852">
          <cell r="A52852">
            <v>18697236397183</v>
          </cell>
          <cell r="B52852">
            <v>108.5</v>
          </cell>
        </row>
        <row r="52853">
          <cell r="A52853">
            <v>8697236397183</v>
          </cell>
          <cell r="B52853">
            <v>108.5</v>
          </cell>
        </row>
        <row r="52854">
          <cell r="A52854">
            <v>8697236397183</v>
          </cell>
          <cell r="B52854">
            <v>18.3</v>
          </cell>
        </row>
        <row r="52855">
          <cell r="A52855">
            <v>18697236397183</v>
          </cell>
          <cell r="B52855">
            <v>18.3</v>
          </cell>
        </row>
        <row r="52856">
          <cell r="A52856">
            <v>8697236397183</v>
          </cell>
          <cell r="B52856">
            <v>18.3</v>
          </cell>
        </row>
        <row r="52857">
          <cell r="A52857">
            <v>8697236397183</v>
          </cell>
          <cell r="B52857">
            <v>19.899999999999999</v>
          </cell>
        </row>
        <row r="52858">
          <cell r="A52858">
            <v>18697236397183</v>
          </cell>
          <cell r="B52858">
            <v>19.899999999999999</v>
          </cell>
        </row>
        <row r="52859">
          <cell r="A52859">
            <v>8697236397183</v>
          </cell>
          <cell r="B52859">
            <v>19.899999999999999</v>
          </cell>
        </row>
        <row r="52860">
          <cell r="A52860">
            <v>8697236990117</v>
          </cell>
          <cell r="B52860">
            <v>23.9</v>
          </cell>
        </row>
        <row r="52861">
          <cell r="A52861">
            <v>18697236990117</v>
          </cell>
          <cell r="B52861">
            <v>23.9</v>
          </cell>
        </row>
        <row r="52862">
          <cell r="A52862">
            <v>8697236990117</v>
          </cell>
          <cell r="B52862">
            <v>23.9</v>
          </cell>
        </row>
        <row r="52863">
          <cell r="A52863">
            <v>8697236990117</v>
          </cell>
          <cell r="B52863">
            <v>21.8</v>
          </cell>
        </row>
        <row r="52864">
          <cell r="A52864">
            <v>18697236990117</v>
          </cell>
          <cell r="B52864">
            <v>21.8</v>
          </cell>
        </row>
        <row r="52865">
          <cell r="A52865">
            <v>8697236990117</v>
          </cell>
          <cell r="B52865">
            <v>21.8</v>
          </cell>
        </row>
        <row r="52866">
          <cell r="A52866">
            <v>8697236990117</v>
          </cell>
          <cell r="B52866">
            <v>126.5</v>
          </cell>
        </row>
        <row r="52867">
          <cell r="A52867">
            <v>18697236990117</v>
          </cell>
          <cell r="B52867">
            <v>126.5</v>
          </cell>
        </row>
        <row r="52868">
          <cell r="A52868">
            <v>8697236990117</v>
          </cell>
          <cell r="B52868">
            <v>126.5</v>
          </cell>
        </row>
        <row r="52869">
          <cell r="A52869">
            <v>8697236455111</v>
          </cell>
          <cell r="B52869">
            <v>25.5</v>
          </cell>
        </row>
        <row r="52870">
          <cell r="A52870">
            <v>18697236455111</v>
          </cell>
          <cell r="B52870">
            <v>25.5</v>
          </cell>
        </row>
        <row r="52871">
          <cell r="A52871">
            <v>8697236455111</v>
          </cell>
          <cell r="B52871">
            <v>25.5</v>
          </cell>
        </row>
        <row r="52872">
          <cell r="A52872">
            <v>8697236455111</v>
          </cell>
          <cell r="B52872">
            <v>4.3</v>
          </cell>
        </row>
        <row r="52873">
          <cell r="A52873">
            <v>18697236455111</v>
          </cell>
          <cell r="B52873">
            <v>4.3</v>
          </cell>
        </row>
        <row r="52874">
          <cell r="A52874">
            <v>8697236455111</v>
          </cell>
          <cell r="B52874">
            <v>4.3</v>
          </cell>
        </row>
        <row r="52875">
          <cell r="A52875">
            <v>8697236455111</v>
          </cell>
          <cell r="B52875">
            <v>4.7</v>
          </cell>
        </row>
        <row r="52876">
          <cell r="A52876">
            <v>18697236455111</v>
          </cell>
          <cell r="B52876">
            <v>4.7</v>
          </cell>
        </row>
        <row r="52877">
          <cell r="A52877">
            <v>8697236455111</v>
          </cell>
          <cell r="B52877">
            <v>4.7</v>
          </cell>
        </row>
        <row r="52878">
          <cell r="A52878">
            <v>8697236455128</v>
          </cell>
          <cell r="B52878">
            <v>4.7</v>
          </cell>
        </row>
        <row r="52879">
          <cell r="A52879">
            <v>18697236455128</v>
          </cell>
          <cell r="B52879">
            <v>4.7</v>
          </cell>
        </row>
        <row r="52880">
          <cell r="A52880">
            <v>8697236455128</v>
          </cell>
          <cell r="B52880">
            <v>4.7</v>
          </cell>
        </row>
        <row r="52881">
          <cell r="A52881">
            <v>8697236455128</v>
          </cell>
          <cell r="B52881">
            <v>4.3</v>
          </cell>
        </row>
        <row r="52882">
          <cell r="A52882">
            <v>18697236455128</v>
          </cell>
          <cell r="B52882">
            <v>4.3</v>
          </cell>
        </row>
        <row r="52883">
          <cell r="A52883">
            <v>8697236455128</v>
          </cell>
          <cell r="B52883">
            <v>4.3</v>
          </cell>
        </row>
        <row r="52884">
          <cell r="A52884">
            <v>8697236455128</v>
          </cell>
          <cell r="B52884">
            <v>25.5</v>
          </cell>
        </row>
        <row r="52885">
          <cell r="A52885">
            <v>18697236455128</v>
          </cell>
          <cell r="B52885">
            <v>25.5</v>
          </cell>
        </row>
        <row r="52886">
          <cell r="A52886">
            <v>8697236455128</v>
          </cell>
          <cell r="B52886">
            <v>25.5</v>
          </cell>
        </row>
        <row r="52887">
          <cell r="A52887">
            <v>8697236443651</v>
          </cell>
          <cell r="B52887">
            <v>29.5</v>
          </cell>
        </row>
        <row r="52888">
          <cell r="A52888">
            <v>18697236443651</v>
          </cell>
          <cell r="B52888">
            <v>29.5</v>
          </cell>
        </row>
        <row r="52889">
          <cell r="A52889">
            <v>8697236443651</v>
          </cell>
          <cell r="B52889">
            <v>29.5</v>
          </cell>
        </row>
        <row r="52890">
          <cell r="A52890">
            <v>8697236443651</v>
          </cell>
          <cell r="B52890">
            <v>4.95</v>
          </cell>
        </row>
        <row r="52891">
          <cell r="A52891">
            <v>18697236443651</v>
          </cell>
          <cell r="B52891">
            <v>4.95</v>
          </cell>
        </row>
        <row r="52892">
          <cell r="A52892">
            <v>8697236443651</v>
          </cell>
          <cell r="B52892">
            <v>4.95</v>
          </cell>
        </row>
        <row r="52893">
          <cell r="A52893">
            <v>8697236443651</v>
          </cell>
          <cell r="B52893">
            <v>5.4</v>
          </cell>
        </row>
        <row r="52894">
          <cell r="A52894">
            <v>18697236443651</v>
          </cell>
          <cell r="B52894">
            <v>5.4</v>
          </cell>
        </row>
        <row r="52895">
          <cell r="A52895">
            <v>8697236443651</v>
          </cell>
          <cell r="B52895">
            <v>5.4</v>
          </cell>
        </row>
        <row r="52896">
          <cell r="A52896">
            <v>869723642208314</v>
          </cell>
          <cell r="B52896">
            <v>1.79</v>
          </cell>
        </row>
        <row r="52897">
          <cell r="A52897">
            <v>869723642207614</v>
          </cell>
          <cell r="B52897">
            <v>1.79</v>
          </cell>
        </row>
        <row r="52898">
          <cell r="A52898">
            <v>8697236435250</v>
          </cell>
          <cell r="B52898">
            <v>55.5</v>
          </cell>
        </row>
        <row r="52899">
          <cell r="A52899">
            <v>8697236435250</v>
          </cell>
          <cell r="B52899">
            <v>55.5</v>
          </cell>
        </row>
        <row r="52900">
          <cell r="A52900">
            <v>18697236435250</v>
          </cell>
          <cell r="B52900">
            <v>55.5</v>
          </cell>
        </row>
        <row r="52901">
          <cell r="A52901">
            <v>8697236435250</v>
          </cell>
          <cell r="B52901">
            <v>9.9499999999999993</v>
          </cell>
        </row>
        <row r="52902">
          <cell r="A52902">
            <v>8697236435250</v>
          </cell>
          <cell r="B52902">
            <v>9.9499999999999993</v>
          </cell>
        </row>
        <row r="52903">
          <cell r="A52903">
            <v>18697236435250</v>
          </cell>
          <cell r="B52903">
            <v>9.9499999999999993</v>
          </cell>
        </row>
        <row r="52904">
          <cell r="A52904">
            <v>8697236435250</v>
          </cell>
          <cell r="B52904">
            <v>9.1999999999999993</v>
          </cell>
        </row>
        <row r="52905">
          <cell r="A52905">
            <v>8697236435250</v>
          </cell>
          <cell r="B52905">
            <v>9.1999999999999993</v>
          </cell>
        </row>
        <row r="52906">
          <cell r="A52906">
            <v>18697236435250</v>
          </cell>
          <cell r="B52906">
            <v>9.1999999999999993</v>
          </cell>
        </row>
        <row r="52907">
          <cell r="A52907">
            <v>8697236393734</v>
          </cell>
          <cell r="B52907">
            <v>6.8</v>
          </cell>
        </row>
        <row r="52908">
          <cell r="A52908">
            <v>8697236393741</v>
          </cell>
          <cell r="B52908">
            <v>6.8</v>
          </cell>
        </row>
        <row r="52909">
          <cell r="A52909">
            <v>8697236393734</v>
          </cell>
          <cell r="B52909">
            <v>36.5</v>
          </cell>
        </row>
        <row r="52910">
          <cell r="A52910">
            <v>8697236393741</v>
          </cell>
          <cell r="B52910">
            <v>36.5</v>
          </cell>
        </row>
        <row r="52911">
          <cell r="A52911">
            <v>8697236393550</v>
          </cell>
          <cell r="B52911">
            <v>63.5</v>
          </cell>
        </row>
        <row r="52912">
          <cell r="A52912">
            <v>8697236393567</v>
          </cell>
          <cell r="B52912">
            <v>63.5</v>
          </cell>
        </row>
        <row r="52913">
          <cell r="A52913">
            <v>8697236393550</v>
          </cell>
          <cell r="B52913">
            <v>12.9</v>
          </cell>
        </row>
        <row r="52914">
          <cell r="A52914">
            <v>8697236393567</v>
          </cell>
          <cell r="B52914">
            <v>12.9</v>
          </cell>
        </row>
        <row r="52915">
          <cell r="A52915">
            <v>8697236393550</v>
          </cell>
          <cell r="B52915">
            <v>11.95</v>
          </cell>
        </row>
        <row r="52916">
          <cell r="A52916">
            <v>8697236393567</v>
          </cell>
          <cell r="B52916">
            <v>11.95</v>
          </cell>
        </row>
        <row r="52917">
          <cell r="A52917">
            <v>8697236435144</v>
          </cell>
          <cell r="B52917">
            <v>5</v>
          </cell>
        </row>
        <row r="52918">
          <cell r="A52918">
            <v>8697236435144</v>
          </cell>
          <cell r="B52918">
            <v>5</v>
          </cell>
        </row>
        <row r="52919">
          <cell r="A52919">
            <v>8697236435144</v>
          </cell>
          <cell r="B52919">
            <v>5</v>
          </cell>
        </row>
        <row r="52920">
          <cell r="A52920">
            <v>8697236435144</v>
          </cell>
          <cell r="B52920">
            <v>5</v>
          </cell>
        </row>
        <row r="52921">
          <cell r="A52921">
            <v>8697236435182</v>
          </cell>
          <cell r="B52921">
            <v>8.8000000000000007</v>
          </cell>
        </row>
        <row r="52922">
          <cell r="A52922">
            <v>8697236454909</v>
          </cell>
          <cell r="B52922">
            <v>8.8000000000000007</v>
          </cell>
        </row>
        <row r="52923">
          <cell r="A52923">
            <v>8697236435199</v>
          </cell>
          <cell r="B52923">
            <v>8.8000000000000007</v>
          </cell>
        </row>
        <row r="52924">
          <cell r="A52924">
            <v>8697236435182</v>
          </cell>
          <cell r="B52924">
            <v>8.8000000000000007</v>
          </cell>
        </row>
        <row r="52925">
          <cell r="A52925">
            <v>8697236454909</v>
          </cell>
          <cell r="B52925">
            <v>8.8000000000000007</v>
          </cell>
        </row>
        <row r="52926">
          <cell r="A52926">
            <v>8697236435199</v>
          </cell>
          <cell r="B52926">
            <v>8.8000000000000007</v>
          </cell>
        </row>
        <row r="52927">
          <cell r="A52927">
            <v>8697236420294</v>
          </cell>
          <cell r="B52927">
            <v>10.9</v>
          </cell>
        </row>
        <row r="52928">
          <cell r="A52928">
            <v>8697236420539</v>
          </cell>
          <cell r="B52928">
            <v>9.85</v>
          </cell>
        </row>
        <row r="52929">
          <cell r="A52929">
            <v>8697236421178</v>
          </cell>
          <cell r="B52929">
            <v>13.08</v>
          </cell>
        </row>
        <row r="52930">
          <cell r="A52930">
            <v>8697236421178</v>
          </cell>
          <cell r="B52930">
            <v>13.08</v>
          </cell>
        </row>
        <row r="52931">
          <cell r="A52931">
            <v>869723642117814</v>
          </cell>
          <cell r="B52931">
            <v>13.08</v>
          </cell>
        </row>
        <row r="52932">
          <cell r="A52932">
            <v>8697236418628</v>
          </cell>
          <cell r="B52932">
            <v>7.7</v>
          </cell>
        </row>
        <row r="52933">
          <cell r="A52933">
            <v>18697236418628</v>
          </cell>
          <cell r="B52933">
            <v>7.7</v>
          </cell>
        </row>
        <row r="52934">
          <cell r="A52934">
            <v>8697236418628</v>
          </cell>
          <cell r="B52934">
            <v>7.7</v>
          </cell>
        </row>
        <row r="52935">
          <cell r="A52935">
            <v>8697236418628</v>
          </cell>
          <cell r="B52935">
            <v>6.95</v>
          </cell>
        </row>
        <row r="52936">
          <cell r="A52936">
            <v>18697236418628</v>
          </cell>
          <cell r="B52936">
            <v>6.95</v>
          </cell>
        </row>
        <row r="52937">
          <cell r="A52937">
            <v>8697236418628</v>
          </cell>
          <cell r="B52937">
            <v>6.95</v>
          </cell>
        </row>
        <row r="52938">
          <cell r="A52938">
            <v>8697236418628</v>
          </cell>
          <cell r="B52938">
            <v>7.7</v>
          </cell>
        </row>
        <row r="52939">
          <cell r="A52939">
            <v>18697236418628</v>
          </cell>
          <cell r="B52939">
            <v>7.7</v>
          </cell>
        </row>
        <row r="52940">
          <cell r="A52940">
            <v>8697236418628</v>
          </cell>
          <cell r="B52940">
            <v>7.7</v>
          </cell>
        </row>
        <row r="52941">
          <cell r="A52941">
            <v>8697236418635</v>
          </cell>
          <cell r="B52941">
            <v>8.5</v>
          </cell>
        </row>
        <row r="52942">
          <cell r="A52942">
            <v>8697236418642</v>
          </cell>
          <cell r="B52942">
            <v>8.5</v>
          </cell>
        </row>
        <row r="52943">
          <cell r="A52943">
            <v>8697236418635</v>
          </cell>
          <cell r="B52943">
            <v>9.4</v>
          </cell>
        </row>
        <row r="52944">
          <cell r="A52944">
            <v>8697236418642</v>
          </cell>
          <cell r="B52944">
            <v>9.4</v>
          </cell>
        </row>
        <row r="52945">
          <cell r="A52945">
            <v>8697236418611</v>
          </cell>
          <cell r="B52945">
            <v>7.7</v>
          </cell>
        </row>
        <row r="52946">
          <cell r="A52946">
            <v>8697236418611</v>
          </cell>
          <cell r="B52946">
            <v>7.7</v>
          </cell>
        </row>
        <row r="52947">
          <cell r="A52947">
            <v>8697236418611</v>
          </cell>
          <cell r="B52947">
            <v>6.95</v>
          </cell>
        </row>
        <row r="52948">
          <cell r="A52948">
            <v>8697236114568</v>
          </cell>
          <cell r="B52948">
            <v>74.95</v>
          </cell>
        </row>
        <row r="52949">
          <cell r="A52949">
            <v>8697236114520</v>
          </cell>
          <cell r="B52949">
            <v>74.95</v>
          </cell>
        </row>
        <row r="52950">
          <cell r="A52950">
            <v>8697236999950</v>
          </cell>
          <cell r="B52950">
            <v>74.95</v>
          </cell>
        </row>
        <row r="52951">
          <cell r="A52951">
            <v>8697236114568</v>
          </cell>
          <cell r="B52951">
            <v>79.95</v>
          </cell>
        </row>
        <row r="52952">
          <cell r="A52952">
            <v>8697236114520</v>
          </cell>
          <cell r="B52952">
            <v>79.95</v>
          </cell>
        </row>
        <row r="52953">
          <cell r="A52953">
            <v>8697236999950</v>
          </cell>
          <cell r="B52953">
            <v>79.95</v>
          </cell>
        </row>
        <row r="52954">
          <cell r="A52954">
            <v>8697236114568</v>
          </cell>
          <cell r="B52954">
            <v>239</v>
          </cell>
        </row>
        <row r="52955">
          <cell r="A52955">
            <v>8697236114520</v>
          </cell>
          <cell r="B52955">
            <v>239</v>
          </cell>
        </row>
        <row r="52956">
          <cell r="A52956">
            <v>8697236999950</v>
          </cell>
          <cell r="B52956">
            <v>239</v>
          </cell>
        </row>
        <row r="52957">
          <cell r="A52957">
            <v>8697236999790</v>
          </cell>
          <cell r="B52957">
            <v>229</v>
          </cell>
        </row>
        <row r="52958">
          <cell r="A52958">
            <v>8697236995433</v>
          </cell>
          <cell r="B52958">
            <v>229</v>
          </cell>
        </row>
        <row r="52959">
          <cell r="A52959">
            <v>8697236999790</v>
          </cell>
          <cell r="B52959">
            <v>59.95</v>
          </cell>
        </row>
        <row r="52960">
          <cell r="A52960">
            <v>8697236995433</v>
          </cell>
          <cell r="B52960">
            <v>59.95</v>
          </cell>
        </row>
        <row r="52961">
          <cell r="A52961">
            <v>8697236999790</v>
          </cell>
          <cell r="B52961">
            <v>57.5</v>
          </cell>
        </row>
        <row r="52962">
          <cell r="A52962">
            <v>8697236995433</v>
          </cell>
          <cell r="B52962">
            <v>57.5</v>
          </cell>
        </row>
        <row r="52963">
          <cell r="A52963">
            <v>8697236999752</v>
          </cell>
          <cell r="B52963">
            <v>169.95</v>
          </cell>
        </row>
        <row r="52964">
          <cell r="A52964">
            <v>8697236999714</v>
          </cell>
          <cell r="B52964">
            <v>169.95</v>
          </cell>
        </row>
        <row r="52965">
          <cell r="A52965">
            <v>8697236999516</v>
          </cell>
          <cell r="B52965">
            <v>169.95</v>
          </cell>
        </row>
        <row r="52966">
          <cell r="A52966">
            <v>8697236999431</v>
          </cell>
          <cell r="B52966">
            <v>169.95</v>
          </cell>
        </row>
        <row r="52967">
          <cell r="A52967">
            <v>8697236999394</v>
          </cell>
          <cell r="B52967">
            <v>169.95</v>
          </cell>
        </row>
        <row r="52968">
          <cell r="A52968">
            <v>8697236999318</v>
          </cell>
          <cell r="B52968">
            <v>169.95</v>
          </cell>
        </row>
        <row r="52969">
          <cell r="A52969">
            <v>8697236999677</v>
          </cell>
          <cell r="B52969">
            <v>85</v>
          </cell>
        </row>
        <row r="52970">
          <cell r="A52970">
            <v>8697236999677</v>
          </cell>
          <cell r="B52970">
            <v>21.95</v>
          </cell>
        </row>
        <row r="52971">
          <cell r="A52971">
            <v>8697236999677</v>
          </cell>
          <cell r="B52971">
            <v>22.95</v>
          </cell>
        </row>
        <row r="52972">
          <cell r="A52972">
            <v>8697236999639</v>
          </cell>
          <cell r="B52972">
            <v>22.95</v>
          </cell>
        </row>
        <row r="52973">
          <cell r="A52973">
            <v>8697236999639</v>
          </cell>
          <cell r="B52973">
            <v>22.95</v>
          </cell>
        </row>
        <row r="52974">
          <cell r="A52974">
            <v>8697236999639</v>
          </cell>
          <cell r="B52974">
            <v>85</v>
          </cell>
        </row>
        <row r="52975">
          <cell r="A52975">
            <v>8697236985465</v>
          </cell>
          <cell r="B52975">
            <v>98.95</v>
          </cell>
        </row>
        <row r="52976">
          <cell r="A52976">
            <v>8697236985465</v>
          </cell>
          <cell r="B52976">
            <v>23.95</v>
          </cell>
        </row>
        <row r="52977">
          <cell r="A52977">
            <v>8697236985427</v>
          </cell>
          <cell r="B52977">
            <v>23.95</v>
          </cell>
        </row>
        <row r="52978">
          <cell r="A52978">
            <v>8697236985427</v>
          </cell>
          <cell r="B52978">
            <v>90</v>
          </cell>
        </row>
        <row r="52979">
          <cell r="A52979">
            <v>8697236985380</v>
          </cell>
          <cell r="B52979">
            <v>90</v>
          </cell>
        </row>
        <row r="52980">
          <cell r="A52980">
            <v>8697236985380</v>
          </cell>
          <cell r="B52980">
            <v>23.95</v>
          </cell>
        </row>
        <row r="52981">
          <cell r="A52981">
            <v>8697236985342</v>
          </cell>
          <cell r="B52981">
            <v>90</v>
          </cell>
        </row>
        <row r="52982">
          <cell r="A52982">
            <v>8697236985304</v>
          </cell>
          <cell r="B52982">
            <v>98.95</v>
          </cell>
        </row>
        <row r="52983">
          <cell r="A52983">
            <v>8697236985304</v>
          </cell>
          <cell r="B52983">
            <v>23.95</v>
          </cell>
        </row>
        <row r="52984">
          <cell r="A52984">
            <v>8697236999592</v>
          </cell>
          <cell r="B52984">
            <v>29.95</v>
          </cell>
        </row>
        <row r="52985">
          <cell r="A52985">
            <v>8697236999554</v>
          </cell>
          <cell r="B52985">
            <v>29.95</v>
          </cell>
        </row>
        <row r="52986">
          <cell r="A52986">
            <v>8697236999592</v>
          </cell>
          <cell r="B52986">
            <v>26.95</v>
          </cell>
        </row>
        <row r="52987">
          <cell r="A52987">
            <v>8697236999554</v>
          </cell>
          <cell r="B52987">
            <v>26.95</v>
          </cell>
        </row>
        <row r="52988">
          <cell r="A52988">
            <v>8697236999592</v>
          </cell>
          <cell r="B52988">
            <v>139</v>
          </cell>
        </row>
        <row r="52989">
          <cell r="A52989">
            <v>8697236999554</v>
          </cell>
          <cell r="B52989">
            <v>139</v>
          </cell>
        </row>
        <row r="52990">
          <cell r="A52990">
            <v>8697236999837</v>
          </cell>
          <cell r="B52990">
            <v>239</v>
          </cell>
        </row>
        <row r="52991">
          <cell r="A52991">
            <v>8697236999875</v>
          </cell>
          <cell r="B52991">
            <v>239</v>
          </cell>
        </row>
        <row r="52992">
          <cell r="A52992">
            <v>8697236999912</v>
          </cell>
          <cell r="B52992">
            <v>239</v>
          </cell>
        </row>
        <row r="52993">
          <cell r="A52993">
            <v>8697236999837</v>
          </cell>
          <cell r="B52993">
            <v>59.95</v>
          </cell>
        </row>
        <row r="52994">
          <cell r="A52994">
            <v>8697236999875</v>
          </cell>
          <cell r="B52994">
            <v>59.95</v>
          </cell>
        </row>
        <row r="52995">
          <cell r="A52995">
            <v>8697236999912</v>
          </cell>
          <cell r="B52995">
            <v>59.95</v>
          </cell>
        </row>
        <row r="52996">
          <cell r="A52996">
            <v>8697236999837</v>
          </cell>
          <cell r="B52996">
            <v>61.95</v>
          </cell>
        </row>
        <row r="52997">
          <cell r="A52997">
            <v>8697236999875</v>
          </cell>
          <cell r="B52997">
            <v>61.95</v>
          </cell>
        </row>
        <row r="52998">
          <cell r="A52998">
            <v>8697236999912</v>
          </cell>
          <cell r="B52998">
            <v>61.95</v>
          </cell>
        </row>
        <row r="52999">
          <cell r="A52999">
            <v>8697236999271</v>
          </cell>
          <cell r="B52999">
            <v>315.95</v>
          </cell>
        </row>
        <row r="53000">
          <cell r="A53000">
            <v>8697236999271</v>
          </cell>
          <cell r="B53000">
            <v>124.95</v>
          </cell>
        </row>
        <row r="53001">
          <cell r="A53001">
            <v>8697236999233</v>
          </cell>
          <cell r="B53001">
            <v>124.95</v>
          </cell>
        </row>
        <row r="53002">
          <cell r="A53002">
            <v>8697236999233</v>
          </cell>
          <cell r="B53002">
            <v>315.95</v>
          </cell>
        </row>
        <row r="53003">
          <cell r="A53003">
            <v>8697236999196</v>
          </cell>
          <cell r="B53003">
            <v>86</v>
          </cell>
        </row>
        <row r="53004">
          <cell r="A53004">
            <v>8697236999196</v>
          </cell>
          <cell r="B53004">
            <v>22.95</v>
          </cell>
        </row>
        <row r="53005">
          <cell r="A53005">
            <v>8697236999196</v>
          </cell>
          <cell r="B53005">
            <v>20.5</v>
          </cell>
        </row>
        <row r="53006">
          <cell r="A53006">
            <v>8697236999158</v>
          </cell>
          <cell r="B53006">
            <v>21.5</v>
          </cell>
        </row>
        <row r="53007">
          <cell r="A53007">
            <v>8697236999158</v>
          </cell>
          <cell r="B53007">
            <v>22.95</v>
          </cell>
        </row>
        <row r="53008">
          <cell r="A53008">
            <v>8697236999158</v>
          </cell>
          <cell r="B53008">
            <v>86</v>
          </cell>
        </row>
        <row r="53009">
          <cell r="A53009">
            <v>8697236985267</v>
          </cell>
          <cell r="B53009">
            <v>89.95</v>
          </cell>
        </row>
        <row r="53010">
          <cell r="A53010">
            <v>8697236985229</v>
          </cell>
          <cell r="B53010">
            <v>89.95</v>
          </cell>
        </row>
        <row r="53011">
          <cell r="A53011">
            <v>8697236985182</v>
          </cell>
          <cell r="B53011">
            <v>98.95</v>
          </cell>
        </row>
        <row r="53012">
          <cell r="A53012">
            <v>8697236985144</v>
          </cell>
          <cell r="B53012">
            <v>98.95</v>
          </cell>
        </row>
        <row r="53013">
          <cell r="A53013">
            <v>8697236985106</v>
          </cell>
          <cell r="B53013">
            <v>98.95</v>
          </cell>
        </row>
        <row r="53014">
          <cell r="A53014">
            <v>8697236985045</v>
          </cell>
          <cell r="B53014">
            <v>5.95</v>
          </cell>
        </row>
        <row r="53015">
          <cell r="A53015">
            <v>8697236985021</v>
          </cell>
          <cell r="B53015">
            <v>5.95</v>
          </cell>
        </row>
        <row r="53016">
          <cell r="A53016">
            <v>8697236984901</v>
          </cell>
          <cell r="B53016">
            <v>5.95</v>
          </cell>
        </row>
        <row r="53017">
          <cell r="A53017">
            <v>8697236984987</v>
          </cell>
          <cell r="B53017">
            <v>5.95</v>
          </cell>
        </row>
        <row r="53018">
          <cell r="A53018">
            <v>8697236984826</v>
          </cell>
          <cell r="B53018">
            <v>5.95</v>
          </cell>
        </row>
        <row r="53019">
          <cell r="A53019">
            <v>8697236984949</v>
          </cell>
          <cell r="B53019">
            <v>5.95</v>
          </cell>
        </row>
        <row r="53020">
          <cell r="A53020">
            <v>8697236984864</v>
          </cell>
          <cell r="B53020">
            <v>5.95</v>
          </cell>
        </row>
        <row r="53021">
          <cell r="A53021">
            <v>8697236985045</v>
          </cell>
          <cell r="B53021">
            <v>6.35</v>
          </cell>
        </row>
        <row r="53022">
          <cell r="A53022">
            <v>8697236985021</v>
          </cell>
          <cell r="B53022">
            <v>6.35</v>
          </cell>
        </row>
        <row r="53023">
          <cell r="A53023">
            <v>8697236984901</v>
          </cell>
          <cell r="B53023">
            <v>6.35</v>
          </cell>
        </row>
        <row r="53024">
          <cell r="A53024">
            <v>8697236984987</v>
          </cell>
          <cell r="B53024">
            <v>6.35</v>
          </cell>
        </row>
        <row r="53025">
          <cell r="A53025">
            <v>8697236984826</v>
          </cell>
          <cell r="B53025">
            <v>6.35</v>
          </cell>
        </row>
        <row r="53026">
          <cell r="A53026">
            <v>8697236984949</v>
          </cell>
          <cell r="B53026">
            <v>6.35</v>
          </cell>
        </row>
        <row r="53027">
          <cell r="A53027">
            <v>8697236984864</v>
          </cell>
          <cell r="B53027">
            <v>6.35</v>
          </cell>
        </row>
        <row r="53028">
          <cell r="A53028">
            <v>8697236985045</v>
          </cell>
          <cell r="B53028">
            <v>28.690999999999999</v>
          </cell>
        </row>
        <row r="53029">
          <cell r="A53029">
            <v>8697236985021</v>
          </cell>
          <cell r="B53029">
            <v>28.690999999999999</v>
          </cell>
        </row>
        <row r="53030">
          <cell r="A53030">
            <v>8697236984901</v>
          </cell>
          <cell r="B53030">
            <v>28.690999999999999</v>
          </cell>
        </row>
        <row r="53031">
          <cell r="A53031">
            <v>8697236984987</v>
          </cell>
          <cell r="B53031">
            <v>28.690999999999999</v>
          </cell>
        </row>
        <row r="53032">
          <cell r="A53032">
            <v>8697236984826</v>
          </cell>
          <cell r="B53032">
            <v>28.690999999999999</v>
          </cell>
        </row>
        <row r="53033">
          <cell r="A53033">
            <v>8697236984949</v>
          </cell>
          <cell r="B53033">
            <v>28.690999999999999</v>
          </cell>
        </row>
        <row r="53034">
          <cell r="A53034">
            <v>8697236984864</v>
          </cell>
          <cell r="B53034">
            <v>28.690999999999999</v>
          </cell>
        </row>
        <row r="53035">
          <cell r="A53035">
            <v>8697236114803</v>
          </cell>
          <cell r="B53035">
            <v>99.95</v>
          </cell>
        </row>
        <row r="53036">
          <cell r="A53036">
            <v>8697236114766</v>
          </cell>
          <cell r="B53036">
            <v>99.95</v>
          </cell>
        </row>
        <row r="53037">
          <cell r="A53037">
            <v>8697236114810</v>
          </cell>
          <cell r="B53037">
            <v>99.95</v>
          </cell>
        </row>
        <row r="53038">
          <cell r="A53038">
            <v>8697236114803</v>
          </cell>
          <cell r="B53038">
            <v>20.95</v>
          </cell>
        </row>
        <row r="53039">
          <cell r="A53039">
            <v>8697236114766</v>
          </cell>
          <cell r="B53039">
            <v>20.95</v>
          </cell>
        </row>
        <row r="53040">
          <cell r="A53040">
            <v>8697236114810</v>
          </cell>
          <cell r="B53040">
            <v>20.95</v>
          </cell>
        </row>
        <row r="53041">
          <cell r="A53041">
            <v>8697236114803</v>
          </cell>
          <cell r="B53041">
            <v>19.95</v>
          </cell>
        </row>
        <row r="53042">
          <cell r="A53042">
            <v>8697236114766</v>
          </cell>
          <cell r="B53042">
            <v>19.95</v>
          </cell>
        </row>
        <row r="53043">
          <cell r="A53043">
            <v>8697236114810</v>
          </cell>
          <cell r="B53043">
            <v>19.95</v>
          </cell>
        </row>
        <row r="53044">
          <cell r="A53044">
            <v>8697236114841</v>
          </cell>
          <cell r="B53044">
            <v>12.85</v>
          </cell>
        </row>
        <row r="53045">
          <cell r="A53045">
            <v>8697236114841</v>
          </cell>
          <cell r="B53045">
            <v>13.95</v>
          </cell>
        </row>
        <row r="53046">
          <cell r="A53046">
            <v>8697236114841</v>
          </cell>
          <cell r="B53046">
            <v>69.95</v>
          </cell>
        </row>
        <row r="53047">
          <cell r="A53047">
            <v>8697236115008</v>
          </cell>
          <cell r="B53047">
            <v>36.950000000000003</v>
          </cell>
        </row>
        <row r="53048">
          <cell r="A53048">
            <v>8697236115008</v>
          </cell>
          <cell r="B53048">
            <v>11.75</v>
          </cell>
        </row>
        <row r="53049">
          <cell r="A53049">
            <v>8697236999073</v>
          </cell>
          <cell r="B53049">
            <v>8.75</v>
          </cell>
        </row>
        <row r="53050">
          <cell r="A53050">
            <v>8697236999035</v>
          </cell>
          <cell r="B53050">
            <v>8.75</v>
          </cell>
        </row>
        <row r="53051">
          <cell r="A53051">
            <v>8697236998991</v>
          </cell>
          <cell r="B53051">
            <v>8.75</v>
          </cell>
        </row>
        <row r="53052">
          <cell r="A53052">
            <v>8697236999073</v>
          </cell>
          <cell r="B53052">
            <v>8.75</v>
          </cell>
        </row>
        <row r="53053">
          <cell r="A53053">
            <v>8697236999035</v>
          </cell>
          <cell r="B53053">
            <v>8.75</v>
          </cell>
        </row>
        <row r="53054">
          <cell r="A53054">
            <v>8697236998991</v>
          </cell>
          <cell r="B53054">
            <v>8.75</v>
          </cell>
        </row>
        <row r="53055">
          <cell r="A53055" t="str">
            <v>F0210-</v>
          </cell>
          <cell r="B53055">
            <v>30.745000000000001</v>
          </cell>
        </row>
        <row r="53056">
          <cell r="A53056">
            <v>8697236998830</v>
          </cell>
          <cell r="B53056">
            <v>30.745000000000001</v>
          </cell>
        </row>
        <row r="53057">
          <cell r="A53057">
            <v>8697236998878</v>
          </cell>
          <cell r="B53057">
            <v>30.745000000000001</v>
          </cell>
        </row>
        <row r="53058">
          <cell r="A53058">
            <v>8697236998915</v>
          </cell>
          <cell r="B53058">
            <v>18</v>
          </cell>
        </row>
        <row r="53059">
          <cell r="A53059">
            <v>8697236998915</v>
          </cell>
          <cell r="B53059">
            <v>18</v>
          </cell>
        </row>
        <row r="53060">
          <cell r="A53060">
            <v>8697236998793</v>
          </cell>
          <cell r="B53060">
            <v>179</v>
          </cell>
        </row>
        <row r="53061">
          <cell r="A53061">
            <v>8697236998755</v>
          </cell>
          <cell r="B53061">
            <v>179</v>
          </cell>
        </row>
        <row r="53062">
          <cell r="A53062">
            <v>8697236964538</v>
          </cell>
          <cell r="B53062">
            <v>2250</v>
          </cell>
        </row>
        <row r="53063">
          <cell r="A53063">
            <v>8697236964538</v>
          </cell>
          <cell r="B53063">
            <v>425</v>
          </cell>
        </row>
        <row r="53064">
          <cell r="A53064">
            <v>8697236988473</v>
          </cell>
          <cell r="B53064">
            <v>1295</v>
          </cell>
        </row>
        <row r="53065">
          <cell r="A53065" t="str">
            <v>F0230-</v>
          </cell>
          <cell r="B53065">
            <v>86.95</v>
          </cell>
        </row>
        <row r="53066">
          <cell r="A53066">
            <v>8697236998632</v>
          </cell>
          <cell r="B53066">
            <v>86.95</v>
          </cell>
        </row>
        <row r="53067">
          <cell r="A53067" t="str">
            <v>F0230-</v>
          </cell>
          <cell r="B53067">
            <v>14.95</v>
          </cell>
        </row>
        <row r="53068">
          <cell r="A53068">
            <v>8697236998632</v>
          </cell>
          <cell r="B53068">
            <v>14.95</v>
          </cell>
        </row>
        <row r="53069">
          <cell r="A53069">
            <v>8697236998670</v>
          </cell>
          <cell r="B53069">
            <v>14.95</v>
          </cell>
        </row>
        <row r="53070">
          <cell r="A53070">
            <v>8697236998670</v>
          </cell>
          <cell r="B53070">
            <v>86.95</v>
          </cell>
        </row>
        <row r="53071">
          <cell r="A53071">
            <v>8697236998595</v>
          </cell>
          <cell r="B53071">
            <v>86.95</v>
          </cell>
        </row>
        <row r="53072">
          <cell r="A53072">
            <v>8697236998595</v>
          </cell>
          <cell r="B53072">
            <v>14.95</v>
          </cell>
        </row>
        <row r="53073">
          <cell r="A53073" t="str">
            <v>F0240</v>
          </cell>
          <cell r="B53073">
            <v>21.75</v>
          </cell>
        </row>
        <row r="53074">
          <cell r="A53074" t="str">
            <v>F0240</v>
          </cell>
          <cell r="B53074">
            <v>21.75</v>
          </cell>
        </row>
        <row r="53075">
          <cell r="A53075" t="str">
            <v>F0240-</v>
          </cell>
          <cell r="B53075">
            <v>24.75</v>
          </cell>
        </row>
        <row r="53076">
          <cell r="A53076">
            <v>8697236998519</v>
          </cell>
          <cell r="B53076">
            <v>24.75</v>
          </cell>
        </row>
        <row r="53077">
          <cell r="A53077">
            <v>8697236998472</v>
          </cell>
          <cell r="B53077">
            <v>24.75</v>
          </cell>
        </row>
        <row r="53078">
          <cell r="A53078">
            <v>8697236998434</v>
          </cell>
          <cell r="B53078">
            <v>24.75</v>
          </cell>
        </row>
        <row r="53079">
          <cell r="A53079" t="str">
            <v>F0240-</v>
          </cell>
          <cell r="B53079">
            <v>21.75</v>
          </cell>
        </row>
        <row r="53080">
          <cell r="A53080">
            <v>8697236998519</v>
          </cell>
          <cell r="B53080">
            <v>21.75</v>
          </cell>
        </row>
        <row r="53081">
          <cell r="A53081">
            <v>8697236998472</v>
          </cell>
          <cell r="B53081">
            <v>21.75</v>
          </cell>
        </row>
        <row r="53082">
          <cell r="A53082">
            <v>8697236998434</v>
          </cell>
          <cell r="B53082">
            <v>21.75</v>
          </cell>
        </row>
        <row r="53083">
          <cell r="A53083" t="str">
            <v>F0240-</v>
          </cell>
          <cell r="B53083">
            <v>119.95</v>
          </cell>
        </row>
        <row r="53084">
          <cell r="A53084">
            <v>8697236998519</v>
          </cell>
          <cell r="B53084">
            <v>119.95</v>
          </cell>
        </row>
        <row r="53085">
          <cell r="A53085">
            <v>8697236998472</v>
          </cell>
          <cell r="B53085">
            <v>119.95</v>
          </cell>
        </row>
        <row r="53086">
          <cell r="A53086">
            <v>8697236998434</v>
          </cell>
          <cell r="B53086">
            <v>119.95</v>
          </cell>
        </row>
        <row r="53087">
          <cell r="A53087">
            <v>8697236998311</v>
          </cell>
          <cell r="B53087">
            <v>189.95</v>
          </cell>
        </row>
        <row r="53088">
          <cell r="A53088">
            <v>8697236998274</v>
          </cell>
          <cell r="B53088">
            <v>189.95</v>
          </cell>
        </row>
        <row r="53089">
          <cell r="A53089">
            <v>8697236998311</v>
          </cell>
          <cell r="B53089">
            <v>32.950000000000003</v>
          </cell>
        </row>
        <row r="53090">
          <cell r="A53090">
            <v>8697236998274</v>
          </cell>
          <cell r="B53090">
            <v>32.950000000000003</v>
          </cell>
        </row>
        <row r="53091">
          <cell r="A53091">
            <v>8697236998359</v>
          </cell>
          <cell r="B53091">
            <v>32.950000000000003</v>
          </cell>
        </row>
        <row r="53092">
          <cell r="A53092">
            <v>8697236998359</v>
          </cell>
          <cell r="B53092">
            <v>189.95</v>
          </cell>
        </row>
        <row r="53093">
          <cell r="A53093">
            <v>8697236998151</v>
          </cell>
          <cell r="B53093">
            <v>265.95</v>
          </cell>
        </row>
        <row r="53094">
          <cell r="A53094">
            <v>8697236998113</v>
          </cell>
          <cell r="B53094">
            <v>265.95</v>
          </cell>
        </row>
        <row r="53095">
          <cell r="A53095">
            <v>8697236998199</v>
          </cell>
          <cell r="B53095">
            <v>265.95</v>
          </cell>
        </row>
        <row r="53096">
          <cell r="A53096">
            <v>8697236998144</v>
          </cell>
          <cell r="B53096">
            <v>265.95</v>
          </cell>
        </row>
        <row r="53097">
          <cell r="A53097">
            <v>8697236998182</v>
          </cell>
          <cell r="B53097">
            <v>265.95</v>
          </cell>
        </row>
        <row r="53098">
          <cell r="A53098">
            <v>8697236998151</v>
          </cell>
          <cell r="B53098">
            <v>59.95</v>
          </cell>
        </row>
        <row r="53099">
          <cell r="A53099">
            <v>8697236998113</v>
          </cell>
          <cell r="B53099">
            <v>59.95</v>
          </cell>
        </row>
        <row r="53100">
          <cell r="A53100">
            <v>8697236998199</v>
          </cell>
          <cell r="B53100">
            <v>59.95</v>
          </cell>
        </row>
        <row r="53101">
          <cell r="A53101">
            <v>8697236998144</v>
          </cell>
          <cell r="B53101">
            <v>59.95</v>
          </cell>
        </row>
        <row r="53102">
          <cell r="A53102">
            <v>8697236998182</v>
          </cell>
          <cell r="B53102">
            <v>59.95</v>
          </cell>
        </row>
        <row r="53103">
          <cell r="A53103">
            <v>8697236998151</v>
          </cell>
          <cell r="B53103">
            <v>56.95</v>
          </cell>
        </row>
        <row r="53104">
          <cell r="A53104">
            <v>8697236998113</v>
          </cell>
          <cell r="B53104">
            <v>56.95</v>
          </cell>
        </row>
        <row r="53105">
          <cell r="A53105">
            <v>8697236998199</v>
          </cell>
          <cell r="B53105">
            <v>56.95</v>
          </cell>
        </row>
        <row r="53106">
          <cell r="A53106">
            <v>8697236998144</v>
          </cell>
          <cell r="B53106">
            <v>56.95</v>
          </cell>
        </row>
        <row r="53107">
          <cell r="A53107">
            <v>8697236998182</v>
          </cell>
          <cell r="B53107">
            <v>56.95</v>
          </cell>
        </row>
        <row r="53108">
          <cell r="A53108">
            <v>8697236998076</v>
          </cell>
          <cell r="B53108">
            <v>148.94999999999999</v>
          </cell>
        </row>
        <row r="53109">
          <cell r="A53109">
            <v>8697236998038</v>
          </cell>
          <cell r="B53109">
            <v>148.94999999999999</v>
          </cell>
        </row>
        <row r="53110">
          <cell r="A53110">
            <v>8697236998076</v>
          </cell>
          <cell r="B53110">
            <v>695.95</v>
          </cell>
        </row>
        <row r="53111">
          <cell r="A53111">
            <v>8697236998038</v>
          </cell>
          <cell r="B53111">
            <v>695.95</v>
          </cell>
        </row>
        <row r="53112">
          <cell r="A53112">
            <v>8697236997994</v>
          </cell>
          <cell r="B53112">
            <v>279.95</v>
          </cell>
        </row>
        <row r="53113">
          <cell r="A53113">
            <v>8697236997994</v>
          </cell>
          <cell r="B53113">
            <v>59.95</v>
          </cell>
        </row>
        <row r="53114">
          <cell r="A53114" t="str">
            <v>F0510-</v>
          </cell>
          <cell r="B53114">
            <v>25.95</v>
          </cell>
        </row>
        <row r="53115">
          <cell r="A53115" t="str">
            <v>F0510-</v>
          </cell>
          <cell r="B53115">
            <v>72.95</v>
          </cell>
        </row>
        <row r="53116">
          <cell r="A53116">
            <v>8697236997918</v>
          </cell>
          <cell r="B53116">
            <v>125.95</v>
          </cell>
        </row>
        <row r="53117">
          <cell r="A53117">
            <v>8697236997871</v>
          </cell>
          <cell r="B53117">
            <v>125.95</v>
          </cell>
        </row>
        <row r="53118">
          <cell r="A53118">
            <v>8697236997918</v>
          </cell>
          <cell r="B53118">
            <v>27.45</v>
          </cell>
        </row>
        <row r="53119">
          <cell r="A53119">
            <v>8697236997871</v>
          </cell>
          <cell r="B53119">
            <v>27.45</v>
          </cell>
        </row>
        <row r="53120">
          <cell r="A53120">
            <v>8697236997918</v>
          </cell>
          <cell r="B53120">
            <v>25.95</v>
          </cell>
        </row>
        <row r="53121">
          <cell r="A53121">
            <v>8697236997871</v>
          </cell>
          <cell r="B53121">
            <v>25.95</v>
          </cell>
        </row>
        <row r="53122">
          <cell r="A53122">
            <v>8697236997758</v>
          </cell>
          <cell r="B53122">
            <v>74.95</v>
          </cell>
        </row>
        <row r="53123">
          <cell r="A53123">
            <v>8697236997710</v>
          </cell>
          <cell r="B53123">
            <v>74.95</v>
          </cell>
        </row>
        <row r="53124">
          <cell r="A53124">
            <v>8697236997758</v>
          </cell>
          <cell r="B53124">
            <v>27.95</v>
          </cell>
        </row>
        <row r="53125">
          <cell r="A53125">
            <v>8697236997710</v>
          </cell>
          <cell r="B53125">
            <v>27.95</v>
          </cell>
        </row>
        <row r="53126">
          <cell r="A53126">
            <v>8697236997758</v>
          </cell>
          <cell r="B53126">
            <v>30.25</v>
          </cell>
        </row>
        <row r="53127">
          <cell r="A53127">
            <v>8697236997710</v>
          </cell>
          <cell r="B53127">
            <v>30.25</v>
          </cell>
        </row>
        <row r="53128">
          <cell r="A53128">
            <v>8697236997598</v>
          </cell>
          <cell r="B53128">
            <v>24.85</v>
          </cell>
        </row>
        <row r="53129">
          <cell r="A53129">
            <v>8697236997550</v>
          </cell>
          <cell r="B53129">
            <v>24.85</v>
          </cell>
        </row>
        <row r="53130">
          <cell r="A53130">
            <v>8697236997666</v>
          </cell>
          <cell r="B53130">
            <v>24.85</v>
          </cell>
        </row>
        <row r="53131">
          <cell r="A53131">
            <v>8697236997598</v>
          </cell>
          <cell r="B53131">
            <v>22.95</v>
          </cell>
        </row>
        <row r="53132">
          <cell r="A53132">
            <v>8697236997550</v>
          </cell>
          <cell r="B53132">
            <v>22.95</v>
          </cell>
        </row>
        <row r="53133">
          <cell r="A53133">
            <v>8697236997666</v>
          </cell>
          <cell r="B53133">
            <v>22.95</v>
          </cell>
        </row>
        <row r="53134">
          <cell r="A53134">
            <v>8697236997598</v>
          </cell>
          <cell r="B53134">
            <v>79.95</v>
          </cell>
        </row>
        <row r="53135">
          <cell r="A53135">
            <v>8697236997550</v>
          </cell>
          <cell r="B53135">
            <v>79.95</v>
          </cell>
        </row>
        <row r="53136">
          <cell r="A53136">
            <v>8697236997666</v>
          </cell>
          <cell r="B53136">
            <v>79.95</v>
          </cell>
        </row>
        <row r="53137">
          <cell r="A53137">
            <v>8697236997635</v>
          </cell>
          <cell r="B53137">
            <v>22.95</v>
          </cell>
        </row>
        <row r="53138">
          <cell r="A53138">
            <v>8697236997635</v>
          </cell>
          <cell r="B53138">
            <v>22.95</v>
          </cell>
        </row>
        <row r="53139">
          <cell r="A53139">
            <v>8697236997635</v>
          </cell>
          <cell r="B53139">
            <v>22.95</v>
          </cell>
        </row>
        <row r="53140">
          <cell r="A53140">
            <v>8697236997437</v>
          </cell>
          <cell r="B53140">
            <v>12.045</v>
          </cell>
        </row>
        <row r="53141">
          <cell r="A53141">
            <v>8697236997475</v>
          </cell>
          <cell r="B53141">
            <v>12.045</v>
          </cell>
        </row>
        <row r="53142">
          <cell r="A53142">
            <v>8697236997390</v>
          </cell>
          <cell r="B53142">
            <v>12.045</v>
          </cell>
        </row>
        <row r="53143">
          <cell r="A53143">
            <v>8697236997505</v>
          </cell>
          <cell r="B53143">
            <v>12.045</v>
          </cell>
        </row>
        <row r="53144">
          <cell r="A53144">
            <v>8697236997383</v>
          </cell>
          <cell r="B53144">
            <v>12.045</v>
          </cell>
        </row>
        <row r="53145">
          <cell r="A53145">
            <v>8697236997468</v>
          </cell>
          <cell r="B53145">
            <v>12.045</v>
          </cell>
        </row>
        <row r="53146">
          <cell r="A53146">
            <v>8697236997437</v>
          </cell>
          <cell r="B53146">
            <v>12.05</v>
          </cell>
        </row>
        <row r="53147">
          <cell r="A53147">
            <v>8697236997475</v>
          </cell>
          <cell r="B53147">
            <v>12.05</v>
          </cell>
        </row>
        <row r="53148">
          <cell r="A53148">
            <v>8697236997390</v>
          </cell>
          <cell r="B53148">
            <v>12.05</v>
          </cell>
        </row>
        <row r="53149">
          <cell r="A53149">
            <v>8697236997505</v>
          </cell>
          <cell r="B53149">
            <v>12.05</v>
          </cell>
        </row>
        <row r="53150">
          <cell r="A53150">
            <v>8697236997383</v>
          </cell>
          <cell r="B53150">
            <v>12.05</v>
          </cell>
        </row>
        <row r="53151">
          <cell r="A53151">
            <v>8697236997468</v>
          </cell>
          <cell r="B53151">
            <v>12.05</v>
          </cell>
        </row>
        <row r="53152">
          <cell r="A53152" t="str">
            <v>F0540</v>
          </cell>
          <cell r="B53152">
            <v>4.25</v>
          </cell>
        </row>
        <row r="53153">
          <cell r="A53153">
            <v>8697236967140</v>
          </cell>
          <cell r="B53153">
            <v>54.95</v>
          </cell>
        </row>
        <row r="53154">
          <cell r="A53154">
            <v>8697236967140</v>
          </cell>
          <cell r="B53154">
            <v>10.95</v>
          </cell>
        </row>
        <row r="53155">
          <cell r="A53155">
            <v>8697236967102</v>
          </cell>
          <cell r="B53155">
            <v>10.95</v>
          </cell>
        </row>
        <row r="53156">
          <cell r="A53156">
            <v>8697236967102</v>
          </cell>
          <cell r="B53156">
            <v>54.95</v>
          </cell>
        </row>
        <row r="53157">
          <cell r="A53157">
            <v>8697236967065</v>
          </cell>
          <cell r="B53157">
            <v>9.25</v>
          </cell>
        </row>
        <row r="53158">
          <cell r="A53158">
            <v>8697236967027</v>
          </cell>
          <cell r="B53158">
            <v>9.25</v>
          </cell>
        </row>
        <row r="53159">
          <cell r="A53159">
            <v>8697236967065</v>
          </cell>
          <cell r="B53159">
            <v>41.95</v>
          </cell>
        </row>
        <row r="53160">
          <cell r="A53160">
            <v>8697236967027</v>
          </cell>
          <cell r="B53160">
            <v>41.95</v>
          </cell>
        </row>
        <row r="53161">
          <cell r="A53161">
            <v>8697236967065</v>
          </cell>
          <cell r="B53161">
            <v>8.5500000000000007</v>
          </cell>
        </row>
        <row r="53162">
          <cell r="A53162">
            <v>8697236967027</v>
          </cell>
          <cell r="B53162">
            <v>8.5500000000000007</v>
          </cell>
        </row>
        <row r="53163">
          <cell r="A53163">
            <v>8697236966983</v>
          </cell>
          <cell r="B53163">
            <v>7.75</v>
          </cell>
        </row>
        <row r="53164">
          <cell r="A53164">
            <v>8697236966945</v>
          </cell>
          <cell r="B53164">
            <v>7.75</v>
          </cell>
        </row>
        <row r="53165">
          <cell r="A53165">
            <v>8697236966983</v>
          </cell>
          <cell r="B53165">
            <v>41.95</v>
          </cell>
        </row>
        <row r="53166">
          <cell r="A53166">
            <v>8697236966945</v>
          </cell>
          <cell r="B53166">
            <v>41.95</v>
          </cell>
        </row>
        <row r="53167">
          <cell r="A53167">
            <v>8697236966983</v>
          </cell>
          <cell r="B53167">
            <v>8.25</v>
          </cell>
        </row>
        <row r="53168">
          <cell r="A53168">
            <v>8697236966945</v>
          </cell>
          <cell r="B53168">
            <v>8.25</v>
          </cell>
        </row>
        <row r="53169">
          <cell r="A53169">
            <v>8697236997239</v>
          </cell>
          <cell r="B53169">
            <v>15.65</v>
          </cell>
        </row>
        <row r="53170">
          <cell r="A53170">
            <v>8697236997277</v>
          </cell>
          <cell r="B53170">
            <v>15.65</v>
          </cell>
        </row>
        <row r="53171">
          <cell r="A53171">
            <v>8697236997345</v>
          </cell>
          <cell r="B53171">
            <v>15.65</v>
          </cell>
        </row>
        <row r="53172">
          <cell r="A53172">
            <v>8697236997314</v>
          </cell>
          <cell r="B53172">
            <v>15.65</v>
          </cell>
        </row>
        <row r="53173">
          <cell r="A53173">
            <v>8697236997307</v>
          </cell>
          <cell r="B53173">
            <v>15.65</v>
          </cell>
        </row>
        <row r="53174">
          <cell r="A53174">
            <v>8697236997222</v>
          </cell>
          <cell r="B53174">
            <v>15.65</v>
          </cell>
        </row>
        <row r="53175">
          <cell r="A53175">
            <v>8697236967225</v>
          </cell>
          <cell r="B53175">
            <v>15.65</v>
          </cell>
        </row>
        <row r="53176">
          <cell r="A53176">
            <v>8697236967188</v>
          </cell>
          <cell r="B53176">
            <v>15.65</v>
          </cell>
        </row>
        <row r="53177">
          <cell r="A53177">
            <v>8697236997239</v>
          </cell>
          <cell r="B53177">
            <v>14.95</v>
          </cell>
        </row>
        <row r="53178">
          <cell r="A53178">
            <v>8697236997277</v>
          </cell>
          <cell r="B53178">
            <v>14.95</v>
          </cell>
        </row>
        <row r="53179">
          <cell r="A53179">
            <v>8697236997345</v>
          </cell>
          <cell r="B53179">
            <v>14.95</v>
          </cell>
        </row>
        <row r="53180">
          <cell r="A53180">
            <v>8697236997314</v>
          </cell>
          <cell r="B53180">
            <v>14.95</v>
          </cell>
        </row>
        <row r="53181">
          <cell r="A53181">
            <v>8697236997307</v>
          </cell>
          <cell r="B53181">
            <v>14.95</v>
          </cell>
        </row>
        <row r="53182">
          <cell r="A53182">
            <v>8697236997222</v>
          </cell>
          <cell r="B53182">
            <v>14.95</v>
          </cell>
        </row>
        <row r="53183">
          <cell r="A53183">
            <v>8697236967225</v>
          </cell>
          <cell r="B53183">
            <v>14.95</v>
          </cell>
        </row>
        <row r="53184">
          <cell r="A53184">
            <v>8697236967188</v>
          </cell>
          <cell r="B53184">
            <v>14.95</v>
          </cell>
        </row>
        <row r="53185">
          <cell r="A53185">
            <v>8697236997239</v>
          </cell>
          <cell r="B53185">
            <v>76.95</v>
          </cell>
        </row>
        <row r="53186">
          <cell r="A53186">
            <v>8697236997277</v>
          </cell>
          <cell r="B53186">
            <v>76.95</v>
          </cell>
        </row>
        <row r="53187">
          <cell r="A53187">
            <v>8697236997345</v>
          </cell>
          <cell r="B53187">
            <v>76.95</v>
          </cell>
        </row>
        <row r="53188">
          <cell r="A53188">
            <v>8697236997314</v>
          </cell>
          <cell r="B53188">
            <v>76.95</v>
          </cell>
        </row>
        <row r="53189">
          <cell r="A53189">
            <v>8697236997307</v>
          </cell>
          <cell r="B53189">
            <v>76.95</v>
          </cell>
        </row>
        <row r="53190">
          <cell r="A53190">
            <v>8697236997222</v>
          </cell>
          <cell r="B53190">
            <v>76.95</v>
          </cell>
        </row>
        <row r="53191">
          <cell r="A53191">
            <v>8697236967225</v>
          </cell>
          <cell r="B53191">
            <v>76.95</v>
          </cell>
        </row>
        <row r="53192">
          <cell r="A53192">
            <v>8697236967188</v>
          </cell>
          <cell r="B53192">
            <v>76.95</v>
          </cell>
        </row>
        <row r="53193">
          <cell r="A53193" t="str">
            <v>F0560-</v>
          </cell>
          <cell r="B53193">
            <v>74.95</v>
          </cell>
        </row>
        <row r="53194">
          <cell r="A53194">
            <v>8697236997079</v>
          </cell>
          <cell r="B53194">
            <v>74.95</v>
          </cell>
        </row>
        <row r="53195">
          <cell r="A53195">
            <v>8697236997116</v>
          </cell>
          <cell r="B53195">
            <v>74.95</v>
          </cell>
        </row>
        <row r="53196">
          <cell r="A53196">
            <v>8697236997154</v>
          </cell>
          <cell r="B53196">
            <v>74.95</v>
          </cell>
        </row>
        <row r="53197">
          <cell r="A53197" t="str">
            <v>F0560-</v>
          </cell>
          <cell r="B53197">
            <v>13.95</v>
          </cell>
        </row>
        <row r="53198">
          <cell r="A53198">
            <v>8697236997079</v>
          </cell>
          <cell r="B53198">
            <v>13.95</v>
          </cell>
        </row>
        <row r="53199">
          <cell r="A53199">
            <v>8697236997116</v>
          </cell>
          <cell r="B53199">
            <v>13.95</v>
          </cell>
        </row>
        <row r="53200">
          <cell r="A53200">
            <v>8697236997154</v>
          </cell>
          <cell r="B53200">
            <v>13.95</v>
          </cell>
        </row>
        <row r="53201">
          <cell r="A53201" t="str">
            <v>F0560-</v>
          </cell>
          <cell r="B53201">
            <v>14.95</v>
          </cell>
        </row>
        <row r="53202">
          <cell r="A53202">
            <v>8697236997079</v>
          </cell>
          <cell r="B53202">
            <v>14.95</v>
          </cell>
        </row>
        <row r="53203">
          <cell r="A53203">
            <v>8697236997116</v>
          </cell>
          <cell r="B53203">
            <v>14.95</v>
          </cell>
        </row>
        <row r="53204">
          <cell r="A53204">
            <v>8697236997154</v>
          </cell>
          <cell r="B53204">
            <v>14.95</v>
          </cell>
        </row>
        <row r="53205">
          <cell r="A53205">
            <v>8697236996997</v>
          </cell>
          <cell r="B53205">
            <v>90.95</v>
          </cell>
        </row>
        <row r="53206">
          <cell r="A53206">
            <v>8697236996959</v>
          </cell>
          <cell r="B53206">
            <v>90.95</v>
          </cell>
        </row>
        <row r="53207">
          <cell r="A53207">
            <v>8697236996911</v>
          </cell>
          <cell r="B53207">
            <v>90.95</v>
          </cell>
        </row>
        <row r="53208">
          <cell r="A53208">
            <v>8697236997024</v>
          </cell>
          <cell r="B53208">
            <v>90.95</v>
          </cell>
        </row>
        <row r="53209">
          <cell r="A53209">
            <v>8697236996997</v>
          </cell>
          <cell r="B53209">
            <v>15.75</v>
          </cell>
        </row>
        <row r="53210">
          <cell r="A53210">
            <v>8697236996959</v>
          </cell>
          <cell r="B53210">
            <v>15.75</v>
          </cell>
        </row>
        <row r="53211">
          <cell r="A53211">
            <v>8697236996911</v>
          </cell>
          <cell r="B53211">
            <v>15.75</v>
          </cell>
        </row>
        <row r="53212">
          <cell r="A53212">
            <v>8697236997024</v>
          </cell>
          <cell r="B53212">
            <v>15.75</v>
          </cell>
        </row>
        <row r="53213">
          <cell r="A53213">
            <v>8697236996997</v>
          </cell>
          <cell r="B53213">
            <v>14.95</v>
          </cell>
        </row>
        <row r="53214">
          <cell r="A53214">
            <v>8697236996959</v>
          </cell>
          <cell r="B53214">
            <v>14.95</v>
          </cell>
        </row>
        <row r="53215">
          <cell r="A53215">
            <v>8697236996911</v>
          </cell>
          <cell r="B53215">
            <v>14.95</v>
          </cell>
        </row>
        <row r="53216">
          <cell r="A53216">
            <v>8697236997024</v>
          </cell>
          <cell r="B53216">
            <v>14.95</v>
          </cell>
        </row>
        <row r="53217">
          <cell r="A53217">
            <v>8697236996836</v>
          </cell>
          <cell r="B53217">
            <v>66.95</v>
          </cell>
        </row>
        <row r="53218">
          <cell r="A53218">
            <v>8697236996799</v>
          </cell>
          <cell r="B53218">
            <v>66.95</v>
          </cell>
        </row>
        <row r="53219">
          <cell r="A53219">
            <v>8697236996751</v>
          </cell>
          <cell r="B53219">
            <v>66.95</v>
          </cell>
        </row>
        <row r="53220">
          <cell r="A53220">
            <v>8697236996836</v>
          </cell>
          <cell r="B53220">
            <v>24.95</v>
          </cell>
        </row>
        <row r="53221">
          <cell r="A53221">
            <v>8697236996799</v>
          </cell>
          <cell r="B53221">
            <v>24.95</v>
          </cell>
        </row>
        <row r="53222">
          <cell r="A53222">
            <v>8697236996751</v>
          </cell>
          <cell r="B53222">
            <v>24.95</v>
          </cell>
        </row>
        <row r="53223">
          <cell r="A53223" t="str">
            <v>F0580-</v>
          </cell>
          <cell r="B53223">
            <v>16.95</v>
          </cell>
        </row>
        <row r="53224">
          <cell r="A53224">
            <v>8697236996713</v>
          </cell>
          <cell r="B53224">
            <v>138.94999999999999</v>
          </cell>
        </row>
        <row r="53225">
          <cell r="A53225">
            <v>8697236996706</v>
          </cell>
          <cell r="B53225">
            <v>138.94999999999999</v>
          </cell>
        </row>
        <row r="53226">
          <cell r="A53226">
            <v>8697236996713</v>
          </cell>
          <cell r="B53226">
            <v>29.95</v>
          </cell>
        </row>
        <row r="53227">
          <cell r="A53227">
            <v>8697236996706</v>
          </cell>
          <cell r="B53227">
            <v>29.95</v>
          </cell>
        </row>
        <row r="53228">
          <cell r="A53228">
            <v>8697236996713</v>
          </cell>
          <cell r="B53228">
            <v>28.75</v>
          </cell>
        </row>
        <row r="53229">
          <cell r="A53229">
            <v>8697236996706</v>
          </cell>
          <cell r="B53229">
            <v>28.75</v>
          </cell>
        </row>
        <row r="53230">
          <cell r="A53230">
            <v>8697236996645</v>
          </cell>
          <cell r="B53230">
            <v>11.75</v>
          </cell>
        </row>
        <row r="53231">
          <cell r="A53231">
            <v>8697236996669</v>
          </cell>
          <cell r="B53231">
            <v>11.75</v>
          </cell>
        </row>
        <row r="53232">
          <cell r="A53232">
            <v>8697236996645</v>
          </cell>
          <cell r="B53232">
            <v>36.950000000000003</v>
          </cell>
        </row>
        <row r="53233">
          <cell r="A53233">
            <v>8697236996669</v>
          </cell>
          <cell r="B53233">
            <v>36.950000000000003</v>
          </cell>
        </row>
        <row r="53234">
          <cell r="A53234">
            <v>8697236996638</v>
          </cell>
          <cell r="B53234">
            <v>74.95</v>
          </cell>
        </row>
        <row r="53235">
          <cell r="A53235">
            <v>8697236996591</v>
          </cell>
          <cell r="B53235">
            <v>74.95</v>
          </cell>
        </row>
        <row r="53236">
          <cell r="A53236">
            <v>8697236964491</v>
          </cell>
          <cell r="B53236">
            <v>675.95</v>
          </cell>
        </row>
        <row r="53237">
          <cell r="A53237">
            <v>8697236996553</v>
          </cell>
          <cell r="B53237">
            <v>700</v>
          </cell>
        </row>
        <row r="53238">
          <cell r="A53238">
            <v>8697236996553</v>
          </cell>
          <cell r="B53238">
            <v>249</v>
          </cell>
        </row>
        <row r="53239">
          <cell r="A53239">
            <v>8697236996553</v>
          </cell>
          <cell r="B53239">
            <v>225</v>
          </cell>
        </row>
        <row r="53240">
          <cell r="A53240">
            <v>8697236996515</v>
          </cell>
          <cell r="B53240">
            <v>799</v>
          </cell>
        </row>
        <row r="53241">
          <cell r="A53241">
            <v>8697236993255</v>
          </cell>
          <cell r="B53241">
            <v>251.95</v>
          </cell>
        </row>
        <row r="53242">
          <cell r="A53242">
            <v>8697236993255</v>
          </cell>
          <cell r="B53242">
            <v>69.95</v>
          </cell>
        </row>
        <row r="53243">
          <cell r="A53243">
            <v>8697236993255</v>
          </cell>
          <cell r="B53243">
            <v>74.95</v>
          </cell>
        </row>
        <row r="53244">
          <cell r="A53244">
            <v>8697236996478</v>
          </cell>
          <cell r="B53244">
            <v>4.3899999999999997</v>
          </cell>
        </row>
        <row r="53245">
          <cell r="A53245">
            <v>8697236996461</v>
          </cell>
          <cell r="B53245">
            <v>4.3899999999999997</v>
          </cell>
        </row>
        <row r="53246">
          <cell r="A53246">
            <v>8697236967300</v>
          </cell>
          <cell r="B53246">
            <v>4.3899999999999997</v>
          </cell>
        </row>
        <row r="53247">
          <cell r="A53247">
            <v>8697236967287</v>
          </cell>
          <cell r="B53247">
            <v>4.3899999999999997</v>
          </cell>
        </row>
        <row r="53248">
          <cell r="A53248">
            <v>8697236967263</v>
          </cell>
          <cell r="B53248">
            <v>4.3899999999999997</v>
          </cell>
        </row>
        <row r="53249">
          <cell r="A53249">
            <v>8697236996478</v>
          </cell>
          <cell r="B53249">
            <v>3.99</v>
          </cell>
        </row>
        <row r="53250">
          <cell r="A53250">
            <v>8697236996461</v>
          </cell>
          <cell r="B53250">
            <v>3.99</v>
          </cell>
        </row>
        <row r="53251">
          <cell r="A53251">
            <v>8697236967300</v>
          </cell>
          <cell r="B53251">
            <v>3.99</v>
          </cell>
        </row>
        <row r="53252">
          <cell r="A53252">
            <v>8697236967287</v>
          </cell>
          <cell r="B53252">
            <v>3.99</v>
          </cell>
        </row>
        <row r="53253">
          <cell r="A53253">
            <v>8697236967263</v>
          </cell>
          <cell r="B53253">
            <v>3.99</v>
          </cell>
        </row>
        <row r="53254">
          <cell r="A53254">
            <v>8697236996478</v>
          </cell>
          <cell r="B53254">
            <v>18.989999999999998</v>
          </cell>
        </row>
        <row r="53255">
          <cell r="A53255">
            <v>8697236996461</v>
          </cell>
          <cell r="B53255">
            <v>18.989999999999998</v>
          </cell>
        </row>
        <row r="53256">
          <cell r="A53256">
            <v>8697236967300</v>
          </cell>
          <cell r="B53256">
            <v>18.989999999999998</v>
          </cell>
        </row>
        <row r="53257">
          <cell r="A53257">
            <v>8697236967287</v>
          </cell>
          <cell r="B53257">
            <v>18.989999999999998</v>
          </cell>
        </row>
        <row r="53258">
          <cell r="A53258">
            <v>8697236967263</v>
          </cell>
          <cell r="B53258">
            <v>18.989999999999998</v>
          </cell>
        </row>
        <row r="53259">
          <cell r="A53259">
            <v>8697236996263</v>
          </cell>
          <cell r="B53259">
            <v>2.15</v>
          </cell>
        </row>
        <row r="53260">
          <cell r="A53260">
            <v>8697236996263</v>
          </cell>
          <cell r="B53260">
            <v>2.15</v>
          </cell>
        </row>
        <row r="53261">
          <cell r="A53261">
            <v>8697236996232</v>
          </cell>
          <cell r="B53261">
            <v>2.15</v>
          </cell>
        </row>
        <row r="53262">
          <cell r="A53262">
            <v>8697236996218</v>
          </cell>
          <cell r="B53262">
            <v>2.15</v>
          </cell>
        </row>
        <row r="53263">
          <cell r="A53263">
            <v>8697236996232</v>
          </cell>
          <cell r="B53263">
            <v>2.15</v>
          </cell>
        </row>
        <row r="53264">
          <cell r="A53264">
            <v>8697236996218</v>
          </cell>
          <cell r="B53264">
            <v>2.15</v>
          </cell>
        </row>
        <row r="53265">
          <cell r="A53265">
            <v>8697236996232</v>
          </cell>
          <cell r="B53265">
            <v>2.6</v>
          </cell>
        </row>
        <row r="53266">
          <cell r="A53266">
            <v>8697236996218</v>
          </cell>
          <cell r="B53266">
            <v>2.6</v>
          </cell>
        </row>
        <row r="53267">
          <cell r="A53267">
            <v>8697236996195</v>
          </cell>
          <cell r="B53267">
            <v>2.6</v>
          </cell>
        </row>
        <row r="53268">
          <cell r="A53268">
            <v>8697236996171</v>
          </cell>
          <cell r="B53268">
            <v>2.6</v>
          </cell>
        </row>
        <row r="53269">
          <cell r="A53269">
            <v>8697236996195</v>
          </cell>
          <cell r="B53269">
            <v>2.15</v>
          </cell>
        </row>
        <row r="53270">
          <cell r="A53270">
            <v>8697236996171</v>
          </cell>
          <cell r="B53270">
            <v>2.15</v>
          </cell>
        </row>
        <row r="53271">
          <cell r="A53271">
            <v>8697236996195</v>
          </cell>
          <cell r="B53271">
            <v>2.15</v>
          </cell>
        </row>
        <row r="53272">
          <cell r="A53272">
            <v>8697236996171</v>
          </cell>
          <cell r="B53272">
            <v>2.15</v>
          </cell>
        </row>
        <row r="53273">
          <cell r="A53273">
            <v>8697236996133</v>
          </cell>
          <cell r="B53273">
            <v>2.15</v>
          </cell>
        </row>
        <row r="53274">
          <cell r="A53274">
            <v>8697236996157</v>
          </cell>
          <cell r="B53274">
            <v>2.15</v>
          </cell>
        </row>
        <row r="53275">
          <cell r="A53275">
            <v>8697236996133</v>
          </cell>
          <cell r="B53275">
            <v>2.15</v>
          </cell>
        </row>
        <row r="53276">
          <cell r="A53276">
            <v>8697236996157</v>
          </cell>
          <cell r="B53276">
            <v>2.15</v>
          </cell>
        </row>
        <row r="53277">
          <cell r="A53277">
            <v>8697236996133</v>
          </cell>
          <cell r="B53277">
            <v>3.9</v>
          </cell>
        </row>
        <row r="53278">
          <cell r="A53278">
            <v>8697236996157</v>
          </cell>
          <cell r="B53278">
            <v>3.9</v>
          </cell>
        </row>
        <row r="53279">
          <cell r="A53279" t="str">
            <v>F1350</v>
          </cell>
          <cell r="B53279">
            <v>2.3650000000000002</v>
          </cell>
        </row>
        <row r="53280">
          <cell r="A53280" t="str">
            <v>F1350</v>
          </cell>
          <cell r="B53280">
            <v>2.15</v>
          </cell>
        </row>
        <row r="53281">
          <cell r="A53281" t="str">
            <v>F1350</v>
          </cell>
          <cell r="B53281">
            <v>2.37</v>
          </cell>
        </row>
        <row r="53282">
          <cell r="A53282">
            <v>8697236996072</v>
          </cell>
          <cell r="B53282">
            <v>2.37</v>
          </cell>
        </row>
        <row r="53283">
          <cell r="A53283">
            <v>8697236996072</v>
          </cell>
          <cell r="B53283">
            <v>7.25</v>
          </cell>
        </row>
        <row r="53284">
          <cell r="A53284">
            <v>8697236996034</v>
          </cell>
          <cell r="B53284">
            <v>7.25</v>
          </cell>
        </row>
        <row r="53285">
          <cell r="A53285">
            <v>8697236996034</v>
          </cell>
          <cell r="B53285">
            <v>2.15</v>
          </cell>
        </row>
        <row r="53286">
          <cell r="A53286">
            <v>8697236995990</v>
          </cell>
          <cell r="B53286">
            <v>2.37</v>
          </cell>
        </row>
        <row r="53287">
          <cell r="A53287">
            <v>8697236995990</v>
          </cell>
          <cell r="B53287">
            <v>7.25</v>
          </cell>
        </row>
        <row r="53288">
          <cell r="A53288">
            <v>8697236964057</v>
          </cell>
          <cell r="B53288">
            <v>7.45</v>
          </cell>
        </row>
        <row r="53289">
          <cell r="A53289">
            <v>8697236964057</v>
          </cell>
          <cell r="B53289">
            <v>7.45</v>
          </cell>
        </row>
        <row r="53290">
          <cell r="A53290">
            <v>8697236964057</v>
          </cell>
          <cell r="B53290">
            <v>23.95</v>
          </cell>
        </row>
        <row r="53291">
          <cell r="A53291">
            <v>8697236964057</v>
          </cell>
          <cell r="B53291">
            <v>23.95</v>
          </cell>
        </row>
        <row r="53292">
          <cell r="A53292">
            <v>8697236964057</v>
          </cell>
          <cell r="B53292">
            <v>7.25</v>
          </cell>
        </row>
        <row r="53293">
          <cell r="A53293">
            <v>8697236964057</v>
          </cell>
          <cell r="B53293">
            <v>7.25</v>
          </cell>
        </row>
        <row r="53294">
          <cell r="A53294">
            <v>8697236964019</v>
          </cell>
          <cell r="B53294">
            <v>7.25</v>
          </cell>
        </row>
        <row r="53295">
          <cell r="A53295">
            <v>8697236963999</v>
          </cell>
          <cell r="B53295">
            <v>7.25</v>
          </cell>
        </row>
        <row r="53296">
          <cell r="A53296">
            <v>8697236964019</v>
          </cell>
          <cell r="B53296">
            <v>23.95</v>
          </cell>
        </row>
        <row r="53297">
          <cell r="A53297">
            <v>8697236963999</v>
          </cell>
          <cell r="B53297">
            <v>23.95</v>
          </cell>
        </row>
        <row r="53298">
          <cell r="A53298">
            <v>8697236964019</v>
          </cell>
          <cell r="B53298">
            <v>7.45</v>
          </cell>
        </row>
        <row r="53299">
          <cell r="A53299">
            <v>8697236963999</v>
          </cell>
          <cell r="B53299">
            <v>7.45</v>
          </cell>
        </row>
        <row r="53300">
          <cell r="A53300">
            <v>8697236963937</v>
          </cell>
          <cell r="B53300">
            <v>7.45</v>
          </cell>
        </row>
        <row r="53301">
          <cell r="A53301">
            <v>8691236963973</v>
          </cell>
          <cell r="B53301">
            <v>7.45</v>
          </cell>
        </row>
        <row r="53302">
          <cell r="A53302">
            <v>8697236963937</v>
          </cell>
          <cell r="B53302">
            <v>23.95</v>
          </cell>
        </row>
        <row r="53303">
          <cell r="A53303">
            <v>8691236963973</v>
          </cell>
          <cell r="B53303">
            <v>23.95</v>
          </cell>
        </row>
        <row r="53304">
          <cell r="A53304">
            <v>8697236963937</v>
          </cell>
          <cell r="B53304">
            <v>7.25</v>
          </cell>
        </row>
        <row r="53305">
          <cell r="A53305">
            <v>8691236963973</v>
          </cell>
          <cell r="B53305">
            <v>7.25</v>
          </cell>
        </row>
        <row r="53306">
          <cell r="A53306">
            <v>8697236963975</v>
          </cell>
          <cell r="B53306">
            <v>7.25</v>
          </cell>
        </row>
        <row r="53307">
          <cell r="A53307">
            <v>8697236963975</v>
          </cell>
          <cell r="B53307">
            <v>23.95</v>
          </cell>
        </row>
        <row r="53308">
          <cell r="A53308">
            <v>8697236963975</v>
          </cell>
          <cell r="B53308">
            <v>7.45</v>
          </cell>
        </row>
        <row r="53309">
          <cell r="A53309" t="str">
            <v>F1370-</v>
          </cell>
          <cell r="B53309">
            <v>2.95</v>
          </cell>
        </row>
        <row r="53310">
          <cell r="A53310" t="str">
            <v>F1370-</v>
          </cell>
          <cell r="B53310">
            <v>7.55</v>
          </cell>
        </row>
        <row r="53311">
          <cell r="A53311">
            <v>8697236995891</v>
          </cell>
          <cell r="B53311">
            <v>13.75</v>
          </cell>
        </row>
        <row r="53312">
          <cell r="A53312">
            <v>8697236995914</v>
          </cell>
          <cell r="B53312">
            <v>13.75</v>
          </cell>
        </row>
        <row r="53313">
          <cell r="A53313">
            <v>8697236995907</v>
          </cell>
          <cell r="B53313">
            <v>13.75</v>
          </cell>
        </row>
        <row r="53314">
          <cell r="A53314">
            <v>8697236995891</v>
          </cell>
          <cell r="B53314">
            <v>2.99</v>
          </cell>
        </row>
        <row r="53315">
          <cell r="A53315">
            <v>8697236995914</v>
          </cell>
          <cell r="B53315">
            <v>2.99</v>
          </cell>
        </row>
        <row r="53316">
          <cell r="A53316">
            <v>8697236995907</v>
          </cell>
          <cell r="B53316">
            <v>2.99</v>
          </cell>
        </row>
        <row r="53317">
          <cell r="A53317">
            <v>8697236995891</v>
          </cell>
          <cell r="B53317">
            <v>2.95</v>
          </cell>
        </row>
        <row r="53318">
          <cell r="A53318">
            <v>8697236995914</v>
          </cell>
          <cell r="B53318">
            <v>2.95</v>
          </cell>
        </row>
        <row r="53319">
          <cell r="A53319">
            <v>8697236995907</v>
          </cell>
          <cell r="B53319">
            <v>2.95</v>
          </cell>
        </row>
        <row r="53320">
          <cell r="A53320">
            <v>8697236995853</v>
          </cell>
          <cell r="B53320">
            <v>2.95</v>
          </cell>
        </row>
        <row r="53321">
          <cell r="A53321">
            <v>8697236995877</v>
          </cell>
          <cell r="B53321">
            <v>2.95</v>
          </cell>
        </row>
        <row r="53322">
          <cell r="A53322">
            <v>8697236995853</v>
          </cell>
          <cell r="B53322">
            <v>2.99</v>
          </cell>
        </row>
        <row r="53323">
          <cell r="A53323">
            <v>8697236995877</v>
          </cell>
          <cell r="B53323">
            <v>2.99</v>
          </cell>
        </row>
        <row r="53324">
          <cell r="A53324">
            <v>8697236995853</v>
          </cell>
          <cell r="B53324">
            <v>13.75</v>
          </cell>
        </row>
        <row r="53325">
          <cell r="A53325">
            <v>8697236995877</v>
          </cell>
          <cell r="B53325">
            <v>13.75</v>
          </cell>
        </row>
        <row r="53326">
          <cell r="A53326">
            <v>8697236995822</v>
          </cell>
          <cell r="B53326">
            <v>13.75</v>
          </cell>
        </row>
        <row r="53327">
          <cell r="A53327">
            <v>8697236995839</v>
          </cell>
          <cell r="B53327">
            <v>13.75</v>
          </cell>
        </row>
        <row r="53328">
          <cell r="A53328">
            <v>8697236995815</v>
          </cell>
          <cell r="B53328">
            <v>13.75</v>
          </cell>
        </row>
        <row r="53329">
          <cell r="A53329">
            <v>8697236995822</v>
          </cell>
          <cell r="B53329">
            <v>2.99</v>
          </cell>
        </row>
        <row r="53330">
          <cell r="A53330">
            <v>8697236995839</v>
          </cell>
          <cell r="B53330">
            <v>2.99</v>
          </cell>
        </row>
        <row r="53331">
          <cell r="A53331">
            <v>8697236995815</v>
          </cell>
          <cell r="B53331">
            <v>2.99</v>
          </cell>
        </row>
        <row r="53332">
          <cell r="A53332">
            <v>8697236995822</v>
          </cell>
          <cell r="B53332">
            <v>2.95</v>
          </cell>
        </row>
        <row r="53333">
          <cell r="A53333">
            <v>8697236995839</v>
          </cell>
          <cell r="B53333">
            <v>2.95</v>
          </cell>
        </row>
        <row r="53334">
          <cell r="A53334">
            <v>8697236995815</v>
          </cell>
          <cell r="B53334">
            <v>2.95</v>
          </cell>
        </row>
        <row r="53335">
          <cell r="A53335">
            <v>8697236988411</v>
          </cell>
          <cell r="B53335">
            <v>3.2</v>
          </cell>
        </row>
        <row r="53336">
          <cell r="A53336">
            <v>8697236988435</v>
          </cell>
          <cell r="B53336">
            <v>3.2</v>
          </cell>
        </row>
        <row r="53337">
          <cell r="A53337">
            <v>8697236988411</v>
          </cell>
          <cell r="B53337">
            <v>3.25</v>
          </cell>
        </row>
        <row r="53338">
          <cell r="A53338">
            <v>8697236988435</v>
          </cell>
          <cell r="B53338">
            <v>3.25</v>
          </cell>
        </row>
        <row r="53339">
          <cell r="A53339">
            <v>8697236988411</v>
          </cell>
          <cell r="B53339">
            <v>13.99</v>
          </cell>
        </row>
        <row r="53340">
          <cell r="A53340">
            <v>8697236988435</v>
          </cell>
          <cell r="B53340">
            <v>13.99</v>
          </cell>
        </row>
        <row r="53341">
          <cell r="A53341">
            <v>8697236988374</v>
          </cell>
          <cell r="B53341">
            <v>13.99</v>
          </cell>
        </row>
        <row r="53342">
          <cell r="A53342">
            <v>8697236988398</v>
          </cell>
          <cell r="B53342">
            <v>13.99</v>
          </cell>
        </row>
        <row r="53343">
          <cell r="A53343">
            <v>8697236988374</v>
          </cell>
          <cell r="B53343">
            <v>3.25</v>
          </cell>
        </row>
        <row r="53344">
          <cell r="A53344">
            <v>8697236988398</v>
          </cell>
          <cell r="B53344">
            <v>3.25</v>
          </cell>
        </row>
        <row r="53345">
          <cell r="A53345">
            <v>8697236988374</v>
          </cell>
          <cell r="B53345">
            <v>3.2</v>
          </cell>
        </row>
        <row r="53346">
          <cell r="A53346">
            <v>8697236988398</v>
          </cell>
          <cell r="B53346">
            <v>3.2</v>
          </cell>
        </row>
        <row r="53347">
          <cell r="A53347">
            <v>8697236988336</v>
          </cell>
          <cell r="B53347">
            <v>3.2</v>
          </cell>
        </row>
        <row r="53348">
          <cell r="A53348">
            <v>8697236988350</v>
          </cell>
          <cell r="B53348">
            <v>3.2</v>
          </cell>
        </row>
        <row r="53349">
          <cell r="A53349">
            <v>8697236988336</v>
          </cell>
          <cell r="B53349">
            <v>3.25</v>
          </cell>
        </row>
        <row r="53350">
          <cell r="A53350">
            <v>8697236988350</v>
          </cell>
          <cell r="B53350">
            <v>3.25</v>
          </cell>
        </row>
        <row r="53351">
          <cell r="A53351">
            <v>8697236988336</v>
          </cell>
          <cell r="B53351">
            <v>13.99</v>
          </cell>
        </row>
        <row r="53352">
          <cell r="A53352">
            <v>8697236988350</v>
          </cell>
          <cell r="B53352">
            <v>13.99</v>
          </cell>
        </row>
        <row r="53353">
          <cell r="A53353">
            <v>8697236988299</v>
          </cell>
          <cell r="B53353">
            <v>13.99</v>
          </cell>
        </row>
        <row r="53354">
          <cell r="A53354">
            <v>8697236988312</v>
          </cell>
          <cell r="B53354">
            <v>13.99</v>
          </cell>
        </row>
        <row r="53355">
          <cell r="A53355">
            <v>8697236988299</v>
          </cell>
          <cell r="B53355">
            <v>3.25</v>
          </cell>
        </row>
        <row r="53356">
          <cell r="A53356">
            <v>8697236988312</v>
          </cell>
          <cell r="B53356">
            <v>3.25</v>
          </cell>
        </row>
        <row r="53357">
          <cell r="A53357">
            <v>8697236988299</v>
          </cell>
          <cell r="B53357">
            <v>3.2</v>
          </cell>
        </row>
        <row r="53358">
          <cell r="A53358">
            <v>8697236988312</v>
          </cell>
          <cell r="B53358">
            <v>3.2</v>
          </cell>
        </row>
        <row r="53359">
          <cell r="A53359">
            <v>8697236989104</v>
          </cell>
          <cell r="B53359">
            <v>535</v>
          </cell>
        </row>
        <row r="53360">
          <cell r="A53360">
            <v>8697236989104</v>
          </cell>
          <cell r="B53360">
            <v>535</v>
          </cell>
        </row>
        <row r="53361">
          <cell r="A53361">
            <v>8697236989104</v>
          </cell>
          <cell r="B53361">
            <v>549</v>
          </cell>
        </row>
        <row r="53362">
          <cell r="A53362">
            <v>8697236989104</v>
          </cell>
          <cell r="B53362">
            <v>549</v>
          </cell>
        </row>
        <row r="53363">
          <cell r="A53363">
            <v>8697236989104</v>
          </cell>
          <cell r="B53363">
            <v>1449</v>
          </cell>
        </row>
        <row r="53364">
          <cell r="A53364">
            <v>8697236989104</v>
          </cell>
          <cell r="B53364">
            <v>1449</v>
          </cell>
        </row>
        <row r="53365">
          <cell r="A53365">
            <v>8697236132159</v>
          </cell>
          <cell r="B53365">
            <v>739</v>
          </cell>
        </row>
        <row r="53366">
          <cell r="A53366">
            <v>8697236914465</v>
          </cell>
          <cell r="B53366">
            <v>739</v>
          </cell>
        </row>
        <row r="53367">
          <cell r="A53367" t="str">
            <v>F1400-</v>
          </cell>
          <cell r="B53367">
            <v>6.59</v>
          </cell>
        </row>
        <row r="53368">
          <cell r="A53368" t="str">
            <v>F1400-</v>
          </cell>
          <cell r="B53368">
            <v>3.25</v>
          </cell>
        </row>
        <row r="53369">
          <cell r="A53369">
            <v>8697236995730</v>
          </cell>
          <cell r="B53369">
            <v>3.45</v>
          </cell>
        </row>
        <row r="53370">
          <cell r="A53370">
            <v>8697236995754</v>
          </cell>
          <cell r="B53370">
            <v>3.45</v>
          </cell>
        </row>
        <row r="53371">
          <cell r="A53371">
            <v>8697236995730</v>
          </cell>
          <cell r="B53371">
            <v>3.25</v>
          </cell>
        </row>
        <row r="53372">
          <cell r="A53372">
            <v>8697236995754</v>
          </cell>
          <cell r="B53372">
            <v>3.25</v>
          </cell>
        </row>
        <row r="53373">
          <cell r="A53373">
            <v>8697236995730</v>
          </cell>
          <cell r="B53373">
            <v>12.55</v>
          </cell>
        </row>
        <row r="53374">
          <cell r="A53374">
            <v>8697236995754</v>
          </cell>
          <cell r="B53374">
            <v>12.55</v>
          </cell>
        </row>
        <row r="53375">
          <cell r="A53375">
            <v>8697236995693</v>
          </cell>
          <cell r="B53375">
            <v>12.55</v>
          </cell>
        </row>
        <row r="53376">
          <cell r="A53376">
            <v>8697236995716</v>
          </cell>
          <cell r="B53376">
            <v>12.55</v>
          </cell>
        </row>
        <row r="53377">
          <cell r="A53377">
            <v>8697236995693</v>
          </cell>
          <cell r="B53377">
            <v>3.25</v>
          </cell>
        </row>
        <row r="53378">
          <cell r="A53378">
            <v>8697236995716</v>
          </cell>
          <cell r="B53378">
            <v>3.25</v>
          </cell>
        </row>
        <row r="53379">
          <cell r="A53379">
            <v>8697236995693</v>
          </cell>
          <cell r="B53379">
            <v>3.45</v>
          </cell>
        </row>
        <row r="53380">
          <cell r="A53380">
            <v>8697236995716</v>
          </cell>
          <cell r="B53380">
            <v>3.45</v>
          </cell>
        </row>
        <row r="53381">
          <cell r="A53381">
            <v>8697236995655</v>
          </cell>
          <cell r="B53381">
            <v>3.45</v>
          </cell>
        </row>
        <row r="53382">
          <cell r="A53382">
            <v>8697236995679</v>
          </cell>
          <cell r="B53382">
            <v>3.45</v>
          </cell>
        </row>
        <row r="53383">
          <cell r="A53383">
            <v>8697236995655</v>
          </cell>
          <cell r="B53383">
            <v>3.25</v>
          </cell>
        </row>
        <row r="53384">
          <cell r="A53384">
            <v>8697236995679</v>
          </cell>
          <cell r="B53384">
            <v>3.25</v>
          </cell>
        </row>
        <row r="53385">
          <cell r="A53385">
            <v>8697236995655</v>
          </cell>
          <cell r="B53385">
            <v>12.55</v>
          </cell>
        </row>
        <row r="53386">
          <cell r="A53386">
            <v>8697236995679</v>
          </cell>
          <cell r="B53386">
            <v>12.55</v>
          </cell>
        </row>
        <row r="53387">
          <cell r="A53387">
            <v>8697236995617</v>
          </cell>
          <cell r="B53387">
            <v>12.55</v>
          </cell>
        </row>
        <row r="53388">
          <cell r="A53388">
            <v>8697236995631</v>
          </cell>
          <cell r="B53388">
            <v>12.55</v>
          </cell>
        </row>
        <row r="53389">
          <cell r="A53389">
            <v>8697236995617</v>
          </cell>
          <cell r="B53389">
            <v>3.25</v>
          </cell>
        </row>
        <row r="53390">
          <cell r="A53390">
            <v>8697236995631</v>
          </cell>
          <cell r="B53390">
            <v>3.25</v>
          </cell>
        </row>
        <row r="53391">
          <cell r="A53391">
            <v>8697236995617</v>
          </cell>
          <cell r="B53391">
            <v>3.45</v>
          </cell>
        </row>
        <row r="53392">
          <cell r="A53392">
            <v>8697236995631</v>
          </cell>
          <cell r="B53392">
            <v>3.45</v>
          </cell>
        </row>
        <row r="53393">
          <cell r="A53393">
            <v>8697236995570</v>
          </cell>
          <cell r="B53393">
            <v>3.45</v>
          </cell>
        </row>
        <row r="53394">
          <cell r="A53394">
            <v>8697236995594</v>
          </cell>
          <cell r="B53394">
            <v>3.45</v>
          </cell>
        </row>
        <row r="53395">
          <cell r="A53395">
            <v>8697236995570</v>
          </cell>
          <cell r="B53395">
            <v>3.25</v>
          </cell>
        </row>
        <row r="53396">
          <cell r="A53396">
            <v>8697236995594</v>
          </cell>
          <cell r="B53396">
            <v>3.25</v>
          </cell>
        </row>
        <row r="53397">
          <cell r="A53397">
            <v>8697236995570</v>
          </cell>
          <cell r="B53397">
            <v>12.55</v>
          </cell>
        </row>
        <row r="53398">
          <cell r="A53398">
            <v>8697236995594</v>
          </cell>
          <cell r="B53398">
            <v>12.55</v>
          </cell>
        </row>
        <row r="53399">
          <cell r="A53399">
            <v>8697236995532</v>
          </cell>
          <cell r="B53399">
            <v>12.55</v>
          </cell>
        </row>
        <row r="53400">
          <cell r="A53400">
            <v>8697236995556</v>
          </cell>
          <cell r="B53400">
            <v>12.55</v>
          </cell>
        </row>
        <row r="53401">
          <cell r="A53401">
            <v>8697236995532</v>
          </cell>
          <cell r="B53401">
            <v>3.25</v>
          </cell>
        </row>
        <row r="53402">
          <cell r="A53402">
            <v>8697236995556</v>
          </cell>
          <cell r="B53402">
            <v>3.25</v>
          </cell>
        </row>
        <row r="53403">
          <cell r="A53403">
            <v>8697236995532</v>
          </cell>
          <cell r="B53403">
            <v>3.45</v>
          </cell>
        </row>
        <row r="53404">
          <cell r="A53404">
            <v>8697236995556</v>
          </cell>
          <cell r="B53404">
            <v>3.45</v>
          </cell>
        </row>
        <row r="53405">
          <cell r="A53405">
            <v>8697236995518</v>
          </cell>
          <cell r="B53405">
            <v>15.95</v>
          </cell>
        </row>
        <row r="53406">
          <cell r="A53406">
            <v>8697236995518</v>
          </cell>
          <cell r="B53406">
            <v>56.95</v>
          </cell>
        </row>
        <row r="53407">
          <cell r="A53407">
            <v>8697236141588</v>
          </cell>
          <cell r="B53407">
            <v>489.95</v>
          </cell>
        </row>
        <row r="53408">
          <cell r="A53408">
            <v>8697236133293</v>
          </cell>
          <cell r="B53408">
            <v>12.55</v>
          </cell>
        </row>
        <row r="53409">
          <cell r="A53409">
            <v>8697236133309</v>
          </cell>
          <cell r="B53409">
            <v>12.55</v>
          </cell>
        </row>
        <row r="53410">
          <cell r="A53410">
            <v>8697236133316</v>
          </cell>
          <cell r="B53410">
            <v>12.55</v>
          </cell>
        </row>
        <row r="53411">
          <cell r="A53411">
            <v>8697236133323</v>
          </cell>
          <cell r="B53411">
            <v>12.55</v>
          </cell>
        </row>
        <row r="53412">
          <cell r="A53412">
            <v>8697236133330</v>
          </cell>
          <cell r="B53412">
            <v>12.55</v>
          </cell>
        </row>
        <row r="53413">
          <cell r="A53413">
            <v>8697236134443</v>
          </cell>
          <cell r="B53413">
            <v>12.55</v>
          </cell>
        </row>
        <row r="53414">
          <cell r="A53414">
            <v>8697236141564</v>
          </cell>
          <cell r="B53414">
            <v>489</v>
          </cell>
        </row>
        <row r="53415">
          <cell r="A53415">
            <v>8697236151747</v>
          </cell>
          <cell r="B53415">
            <v>2250</v>
          </cell>
        </row>
        <row r="53416">
          <cell r="A53416">
            <v>8697236108130</v>
          </cell>
          <cell r="B53416">
            <v>10.95</v>
          </cell>
        </row>
        <row r="53417">
          <cell r="A53417">
            <v>8697236115046</v>
          </cell>
          <cell r="B53417">
            <v>10.95</v>
          </cell>
        </row>
        <row r="53418">
          <cell r="A53418">
            <v>8697236101667</v>
          </cell>
          <cell r="B53418">
            <v>10.95</v>
          </cell>
        </row>
        <row r="53419">
          <cell r="A53419">
            <v>8697236114360</v>
          </cell>
          <cell r="B53419">
            <v>10.95</v>
          </cell>
        </row>
        <row r="53420">
          <cell r="A53420">
            <v>8697236108130</v>
          </cell>
          <cell r="B53420">
            <v>11.85</v>
          </cell>
        </row>
        <row r="53421">
          <cell r="A53421">
            <v>8697236115046</v>
          </cell>
          <cell r="B53421">
            <v>11.85</v>
          </cell>
        </row>
        <row r="53422">
          <cell r="A53422">
            <v>8697236101667</v>
          </cell>
          <cell r="B53422">
            <v>11.85</v>
          </cell>
        </row>
        <row r="53423">
          <cell r="A53423">
            <v>8697236114360</v>
          </cell>
          <cell r="B53423">
            <v>11.85</v>
          </cell>
        </row>
        <row r="53424">
          <cell r="A53424">
            <v>8697236108130</v>
          </cell>
          <cell r="B53424">
            <v>65.95</v>
          </cell>
        </row>
        <row r="53425">
          <cell r="A53425">
            <v>8697236115046</v>
          </cell>
          <cell r="B53425">
            <v>65.95</v>
          </cell>
        </row>
        <row r="53426">
          <cell r="A53426">
            <v>8697236101667</v>
          </cell>
          <cell r="B53426">
            <v>65.95</v>
          </cell>
        </row>
        <row r="53427">
          <cell r="A53427">
            <v>8697236114360</v>
          </cell>
          <cell r="B53427">
            <v>65.95</v>
          </cell>
        </row>
        <row r="53428">
          <cell r="A53428">
            <v>8697236152607</v>
          </cell>
          <cell r="B53428">
            <v>15.85</v>
          </cell>
        </row>
        <row r="53429">
          <cell r="A53429">
            <v>8697236152614</v>
          </cell>
          <cell r="B53429">
            <v>15.85</v>
          </cell>
        </row>
        <row r="53430">
          <cell r="A53430">
            <v>8697236152621</v>
          </cell>
          <cell r="B53430">
            <v>15.85</v>
          </cell>
        </row>
        <row r="53431">
          <cell r="A53431">
            <v>8697236152638</v>
          </cell>
          <cell r="B53431">
            <v>15.85</v>
          </cell>
        </row>
        <row r="53432">
          <cell r="A53432">
            <v>8697236152645</v>
          </cell>
          <cell r="B53432">
            <v>15.85</v>
          </cell>
        </row>
        <row r="53433">
          <cell r="A53433">
            <v>8697236152652</v>
          </cell>
          <cell r="B53433">
            <v>15.85</v>
          </cell>
        </row>
        <row r="53434">
          <cell r="A53434">
            <v>8697236995457</v>
          </cell>
          <cell r="B53434">
            <v>42.815800000000003</v>
          </cell>
        </row>
        <row r="53435">
          <cell r="A53435">
            <v>8697236995471</v>
          </cell>
          <cell r="B53435">
            <v>42.815800000000003</v>
          </cell>
        </row>
        <row r="53436">
          <cell r="A53436">
            <v>8697236995457</v>
          </cell>
          <cell r="B53436">
            <v>24.95</v>
          </cell>
        </row>
        <row r="53437">
          <cell r="A53437">
            <v>8697236995471</v>
          </cell>
          <cell r="B53437">
            <v>24.95</v>
          </cell>
        </row>
        <row r="53438">
          <cell r="A53438">
            <v>8697236995457</v>
          </cell>
          <cell r="B53438">
            <v>21.95</v>
          </cell>
        </row>
        <row r="53439">
          <cell r="A53439">
            <v>8697236995471</v>
          </cell>
          <cell r="B53439">
            <v>21.95</v>
          </cell>
        </row>
        <row r="53440">
          <cell r="A53440">
            <v>8697236999998</v>
          </cell>
          <cell r="B53440">
            <v>23.95</v>
          </cell>
        </row>
        <row r="53441">
          <cell r="A53441">
            <v>8697236995419</v>
          </cell>
          <cell r="B53441">
            <v>23.95</v>
          </cell>
        </row>
        <row r="53442">
          <cell r="A53442">
            <v>8697236999998</v>
          </cell>
          <cell r="B53442">
            <v>28.75</v>
          </cell>
        </row>
        <row r="53443">
          <cell r="A53443">
            <v>8697236995419</v>
          </cell>
          <cell r="B53443">
            <v>28.75</v>
          </cell>
        </row>
        <row r="53444">
          <cell r="A53444">
            <v>8697236995372</v>
          </cell>
          <cell r="B53444">
            <v>26.428799999999999</v>
          </cell>
        </row>
        <row r="53445">
          <cell r="A53445">
            <v>8697236995372</v>
          </cell>
          <cell r="B53445">
            <v>6.55</v>
          </cell>
        </row>
        <row r="53446">
          <cell r="A53446">
            <v>8697236995358</v>
          </cell>
          <cell r="B53446">
            <v>35.950000000000003</v>
          </cell>
        </row>
        <row r="53447">
          <cell r="A53447">
            <v>8697236995334</v>
          </cell>
          <cell r="B53447">
            <v>35.950000000000003</v>
          </cell>
        </row>
        <row r="53448">
          <cell r="A53448">
            <v>8697236995358</v>
          </cell>
          <cell r="B53448">
            <v>7.45</v>
          </cell>
        </row>
        <row r="53449">
          <cell r="A53449">
            <v>8697236995334</v>
          </cell>
          <cell r="B53449">
            <v>7.45</v>
          </cell>
        </row>
        <row r="53450">
          <cell r="A53450">
            <v>8697236995358</v>
          </cell>
          <cell r="B53450">
            <v>6.95</v>
          </cell>
        </row>
        <row r="53451">
          <cell r="A53451">
            <v>8697236995334</v>
          </cell>
          <cell r="B53451">
            <v>6.95</v>
          </cell>
        </row>
        <row r="53452">
          <cell r="A53452">
            <v>8697236995310</v>
          </cell>
          <cell r="B53452">
            <v>8.75</v>
          </cell>
        </row>
        <row r="53453">
          <cell r="A53453">
            <v>8697236995297</v>
          </cell>
          <cell r="B53453">
            <v>8.75</v>
          </cell>
        </row>
        <row r="53454">
          <cell r="A53454">
            <v>8697236995310</v>
          </cell>
          <cell r="B53454">
            <v>9.25</v>
          </cell>
        </row>
        <row r="53455">
          <cell r="A53455">
            <v>8697236995297</v>
          </cell>
          <cell r="B53455">
            <v>9.25</v>
          </cell>
        </row>
        <row r="53456">
          <cell r="A53456">
            <v>8697236995310</v>
          </cell>
          <cell r="B53456">
            <v>37.950000000000003</v>
          </cell>
        </row>
        <row r="53457">
          <cell r="A53457">
            <v>8697236995297</v>
          </cell>
          <cell r="B53457">
            <v>37.950000000000003</v>
          </cell>
        </row>
        <row r="53458">
          <cell r="A53458">
            <v>8697236995273</v>
          </cell>
          <cell r="B53458">
            <v>26.4</v>
          </cell>
        </row>
        <row r="53459">
          <cell r="A53459">
            <v>8697236995259</v>
          </cell>
          <cell r="B53459">
            <v>26.4</v>
          </cell>
        </row>
        <row r="53460">
          <cell r="A53460">
            <v>8697236995273</v>
          </cell>
          <cell r="B53460">
            <v>9.9499999999999993</v>
          </cell>
        </row>
        <row r="53461">
          <cell r="A53461">
            <v>8697236995259</v>
          </cell>
          <cell r="B53461">
            <v>9.9499999999999993</v>
          </cell>
        </row>
        <row r="53462">
          <cell r="A53462">
            <v>8697236995273</v>
          </cell>
          <cell r="B53462">
            <v>9.65</v>
          </cell>
        </row>
        <row r="53463">
          <cell r="A53463">
            <v>8697236995259</v>
          </cell>
          <cell r="B53463">
            <v>9.65</v>
          </cell>
        </row>
        <row r="53464">
          <cell r="A53464">
            <v>8697236105382</v>
          </cell>
          <cell r="B53464">
            <v>24.95</v>
          </cell>
        </row>
        <row r="53465">
          <cell r="A53465">
            <v>8697236105382</v>
          </cell>
          <cell r="B53465">
            <v>4.8499999999999996</v>
          </cell>
        </row>
        <row r="53466">
          <cell r="A53466">
            <v>8697236114889</v>
          </cell>
          <cell r="B53466">
            <v>12.85</v>
          </cell>
        </row>
        <row r="53467">
          <cell r="A53467">
            <v>8697236114889</v>
          </cell>
          <cell r="B53467">
            <v>69.95</v>
          </cell>
        </row>
        <row r="53468">
          <cell r="A53468">
            <v>8697236114964</v>
          </cell>
          <cell r="B53468">
            <v>109.95</v>
          </cell>
        </row>
        <row r="53469">
          <cell r="A53469">
            <v>8697236114926</v>
          </cell>
          <cell r="B53469">
            <v>109.95</v>
          </cell>
        </row>
        <row r="53470">
          <cell r="A53470">
            <v>8697236114964</v>
          </cell>
          <cell r="B53470">
            <v>22.95</v>
          </cell>
        </row>
        <row r="53471">
          <cell r="A53471">
            <v>8697236114926</v>
          </cell>
          <cell r="B53471">
            <v>22.95</v>
          </cell>
        </row>
        <row r="53472">
          <cell r="A53472">
            <v>8697236114964</v>
          </cell>
          <cell r="B53472">
            <v>21.45</v>
          </cell>
        </row>
        <row r="53473">
          <cell r="A53473">
            <v>8697236114926</v>
          </cell>
          <cell r="B53473">
            <v>21.45</v>
          </cell>
        </row>
        <row r="53474">
          <cell r="A53474">
            <v>8697236995211</v>
          </cell>
          <cell r="B53474">
            <v>0.62</v>
          </cell>
        </row>
        <row r="53475">
          <cell r="A53475">
            <v>8697236995235</v>
          </cell>
          <cell r="B53475">
            <v>0.62</v>
          </cell>
        </row>
        <row r="53476">
          <cell r="A53476">
            <v>8697236995198</v>
          </cell>
          <cell r="B53476">
            <v>3.069</v>
          </cell>
        </row>
        <row r="53477">
          <cell r="A53477">
            <v>8697236995150</v>
          </cell>
          <cell r="B53477">
            <v>12.6</v>
          </cell>
        </row>
        <row r="53478">
          <cell r="A53478">
            <v>8697236995136</v>
          </cell>
          <cell r="B53478">
            <v>12.6</v>
          </cell>
        </row>
        <row r="53479">
          <cell r="A53479">
            <v>8697236995129</v>
          </cell>
          <cell r="B53479">
            <v>12.6</v>
          </cell>
        </row>
        <row r="53480">
          <cell r="A53480">
            <v>8697236995150</v>
          </cell>
          <cell r="B53480">
            <v>12.6</v>
          </cell>
        </row>
        <row r="53481">
          <cell r="A53481">
            <v>8697236995136</v>
          </cell>
          <cell r="B53481">
            <v>12.6</v>
          </cell>
        </row>
        <row r="53482">
          <cell r="A53482">
            <v>8697236995129</v>
          </cell>
          <cell r="B53482">
            <v>12.6</v>
          </cell>
        </row>
        <row r="53483">
          <cell r="A53483">
            <v>8697236995112</v>
          </cell>
          <cell r="B53483">
            <v>7.0949999999999998</v>
          </cell>
        </row>
        <row r="53484">
          <cell r="A53484">
            <v>8697236995105</v>
          </cell>
          <cell r="B53484">
            <v>7.0949999999999998</v>
          </cell>
        </row>
        <row r="53485">
          <cell r="A53485">
            <v>8697236994993</v>
          </cell>
          <cell r="B53485">
            <v>59.95</v>
          </cell>
        </row>
        <row r="53486">
          <cell r="A53486">
            <v>8697236994955</v>
          </cell>
          <cell r="B53486">
            <v>59.95</v>
          </cell>
        </row>
        <row r="53487">
          <cell r="A53487">
            <v>8697236995037</v>
          </cell>
          <cell r="B53487">
            <v>59.95</v>
          </cell>
        </row>
        <row r="53488">
          <cell r="A53488">
            <v>8697236994993</v>
          </cell>
          <cell r="B53488">
            <v>16.95</v>
          </cell>
        </row>
        <row r="53489">
          <cell r="A53489">
            <v>8697236994955</v>
          </cell>
          <cell r="B53489">
            <v>16.95</v>
          </cell>
        </row>
        <row r="53490">
          <cell r="A53490">
            <v>8697236995037</v>
          </cell>
          <cell r="B53490">
            <v>16.95</v>
          </cell>
        </row>
        <row r="53491">
          <cell r="A53491">
            <v>8697236994993</v>
          </cell>
          <cell r="B53491">
            <v>17.95</v>
          </cell>
        </row>
        <row r="53492">
          <cell r="A53492">
            <v>8697236994955</v>
          </cell>
          <cell r="B53492">
            <v>17.95</v>
          </cell>
        </row>
        <row r="53493">
          <cell r="A53493">
            <v>8697236995037</v>
          </cell>
          <cell r="B53493">
            <v>17.95</v>
          </cell>
        </row>
        <row r="53494">
          <cell r="A53494">
            <v>8697236994832</v>
          </cell>
          <cell r="B53494">
            <v>22.95</v>
          </cell>
        </row>
        <row r="53495">
          <cell r="A53495">
            <v>8697236994870</v>
          </cell>
          <cell r="B53495">
            <v>22.95</v>
          </cell>
        </row>
        <row r="53496">
          <cell r="A53496">
            <v>8697236994795</v>
          </cell>
          <cell r="B53496">
            <v>22.95</v>
          </cell>
        </row>
        <row r="53497">
          <cell r="A53497">
            <v>8697236994832</v>
          </cell>
          <cell r="B53497">
            <v>14.95</v>
          </cell>
        </row>
        <row r="53498">
          <cell r="A53498">
            <v>8697236994870</v>
          </cell>
          <cell r="B53498">
            <v>14.95</v>
          </cell>
        </row>
        <row r="53499">
          <cell r="A53499">
            <v>8697236994795</v>
          </cell>
          <cell r="B53499">
            <v>14.95</v>
          </cell>
        </row>
        <row r="53500">
          <cell r="A53500">
            <v>8697236994832</v>
          </cell>
          <cell r="B53500">
            <v>92.95</v>
          </cell>
        </row>
        <row r="53501">
          <cell r="A53501">
            <v>8697236994870</v>
          </cell>
          <cell r="B53501">
            <v>92.95</v>
          </cell>
        </row>
        <row r="53502">
          <cell r="A53502">
            <v>8697236994795</v>
          </cell>
          <cell r="B53502">
            <v>92.95</v>
          </cell>
        </row>
        <row r="53503">
          <cell r="A53503" t="str">
            <v>F2010-</v>
          </cell>
          <cell r="B53503">
            <v>14.95</v>
          </cell>
        </row>
        <row r="53504">
          <cell r="A53504">
            <v>8697236964415</v>
          </cell>
          <cell r="B53504">
            <v>109.95</v>
          </cell>
        </row>
        <row r="53505">
          <cell r="A53505">
            <v>8697236964378</v>
          </cell>
          <cell r="B53505">
            <v>109.95</v>
          </cell>
        </row>
        <row r="53506">
          <cell r="A53506">
            <v>8697236994719</v>
          </cell>
          <cell r="B53506">
            <v>62.844299999999997</v>
          </cell>
        </row>
        <row r="53507">
          <cell r="A53507">
            <v>8697236994634</v>
          </cell>
          <cell r="B53507">
            <v>62.844299999999997</v>
          </cell>
        </row>
        <row r="53508">
          <cell r="A53508">
            <v>8697236994672</v>
          </cell>
          <cell r="B53508">
            <v>62.844299999999997</v>
          </cell>
        </row>
        <row r="53509">
          <cell r="A53509">
            <v>8697236994719</v>
          </cell>
          <cell r="B53509">
            <v>12.95</v>
          </cell>
        </row>
        <row r="53510">
          <cell r="A53510">
            <v>8697236994634</v>
          </cell>
          <cell r="B53510">
            <v>12.95</v>
          </cell>
        </row>
        <row r="53511">
          <cell r="A53511">
            <v>8697236994672</v>
          </cell>
          <cell r="B53511">
            <v>12.95</v>
          </cell>
        </row>
        <row r="53512">
          <cell r="A53512">
            <v>8697236994719</v>
          </cell>
          <cell r="B53512">
            <v>13.95</v>
          </cell>
        </row>
        <row r="53513">
          <cell r="A53513">
            <v>8697236994634</v>
          </cell>
          <cell r="B53513">
            <v>13.95</v>
          </cell>
        </row>
        <row r="53514">
          <cell r="A53514">
            <v>8697236994672</v>
          </cell>
          <cell r="B53514">
            <v>13.95</v>
          </cell>
        </row>
        <row r="53515">
          <cell r="A53515">
            <v>8697236994559</v>
          </cell>
          <cell r="B53515">
            <v>9.5500000000000007</v>
          </cell>
        </row>
        <row r="53516">
          <cell r="A53516">
            <v>8697236994474</v>
          </cell>
          <cell r="B53516">
            <v>9.5500000000000007</v>
          </cell>
        </row>
        <row r="53517">
          <cell r="A53517">
            <v>8697236994511</v>
          </cell>
          <cell r="B53517">
            <v>9.5500000000000007</v>
          </cell>
        </row>
        <row r="53518">
          <cell r="A53518">
            <v>8697236994559</v>
          </cell>
          <cell r="B53518">
            <v>8.85</v>
          </cell>
        </row>
        <row r="53519">
          <cell r="A53519">
            <v>8697236994474</v>
          </cell>
          <cell r="B53519">
            <v>8.85</v>
          </cell>
        </row>
        <row r="53520">
          <cell r="A53520">
            <v>8697236994511</v>
          </cell>
          <cell r="B53520">
            <v>8.85</v>
          </cell>
        </row>
        <row r="53521">
          <cell r="A53521">
            <v>8697236994559</v>
          </cell>
          <cell r="B53521">
            <v>44.084800000000001</v>
          </cell>
        </row>
        <row r="53522">
          <cell r="A53522">
            <v>8697236994474</v>
          </cell>
          <cell r="B53522">
            <v>44.084800000000001</v>
          </cell>
        </row>
        <row r="53523">
          <cell r="A53523">
            <v>8697236994511</v>
          </cell>
          <cell r="B53523">
            <v>44.084800000000001</v>
          </cell>
        </row>
        <row r="53524">
          <cell r="A53524">
            <v>8697236994429</v>
          </cell>
          <cell r="B53524">
            <v>44.95</v>
          </cell>
        </row>
        <row r="53525">
          <cell r="A53525">
            <v>8697236994313</v>
          </cell>
          <cell r="B53525">
            <v>44.95</v>
          </cell>
        </row>
        <row r="53526">
          <cell r="A53526">
            <v>8697236994399</v>
          </cell>
          <cell r="B53526">
            <v>44.95</v>
          </cell>
        </row>
        <row r="53527">
          <cell r="A53527">
            <v>8697236994351</v>
          </cell>
          <cell r="B53527">
            <v>44.95</v>
          </cell>
        </row>
        <row r="53528">
          <cell r="A53528">
            <v>8697236994429</v>
          </cell>
          <cell r="B53528">
            <v>10.4</v>
          </cell>
        </row>
        <row r="53529">
          <cell r="A53529">
            <v>8697236994313</v>
          </cell>
          <cell r="B53529">
            <v>10.4</v>
          </cell>
        </row>
        <row r="53530">
          <cell r="A53530">
            <v>8697236994399</v>
          </cell>
          <cell r="B53530">
            <v>10.4</v>
          </cell>
        </row>
        <row r="53531">
          <cell r="A53531">
            <v>8697236994351</v>
          </cell>
          <cell r="B53531">
            <v>10.4</v>
          </cell>
        </row>
        <row r="53532">
          <cell r="A53532">
            <v>8697236964293</v>
          </cell>
          <cell r="B53532">
            <v>9.99</v>
          </cell>
        </row>
        <row r="53533">
          <cell r="A53533">
            <v>8697236964293</v>
          </cell>
          <cell r="B53533">
            <v>54.95</v>
          </cell>
        </row>
        <row r="53534">
          <cell r="A53534">
            <v>8697236964255</v>
          </cell>
          <cell r="B53534">
            <v>54.95</v>
          </cell>
        </row>
        <row r="53535">
          <cell r="A53535">
            <v>8697236964255</v>
          </cell>
          <cell r="B53535">
            <v>9.99</v>
          </cell>
        </row>
        <row r="53536">
          <cell r="A53536">
            <v>8697236964217</v>
          </cell>
          <cell r="B53536">
            <v>9.99</v>
          </cell>
        </row>
        <row r="53537">
          <cell r="A53537">
            <v>8697236964217</v>
          </cell>
          <cell r="B53537">
            <v>54.95</v>
          </cell>
        </row>
        <row r="53538">
          <cell r="A53538">
            <v>8697236964170</v>
          </cell>
          <cell r="B53538">
            <v>65.95</v>
          </cell>
        </row>
        <row r="53539">
          <cell r="A53539">
            <v>8697236964170</v>
          </cell>
          <cell r="B53539">
            <v>13.95</v>
          </cell>
        </row>
        <row r="53540">
          <cell r="A53540">
            <v>8697236964132</v>
          </cell>
          <cell r="B53540">
            <v>13.95</v>
          </cell>
        </row>
        <row r="53541">
          <cell r="A53541">
            <v>8697236964132</v>
          </cell>
          <cell r="B53541">
            <v>65.95</v>
          </cell>
        </row>
        <row r="53542">
          <cell r="A53542">
            <v>8697236964095</v>
          </cell>
          <cell r="B53542">
            <v>65.95</v>
          </cell>
        </row>
        <row r="53543">
          <cell r="A53543">
            <v>8697236964095</v>
          </cell>
          <cell r="B53543">
            <v>13.95</v>
          </cell>
        </row>
        <row r="53544">
          <cell r="A53544">
            <v>8697236962336</v>
          </cell>
          <cell r="B53544">
            <v>31.95</v>
          </cell>
        </row>
        <row r="53545">
          <cell r="A53545">
            <v>8697236962336</v>
          </cell>
          <cell r="B53545">
            <v>74.95</v>
          </cell>
        </row>
        <row r="53546">
          <cell r="A53546">
            <v>8697236962336</v>
          </cell>
          <cell r="B53546">
            <v>27.85</v>
          </cell>
        </row>
        <row r="53547">
          <cell r="A53547">
            <v>8697236962299</v>
          </cell>
          <cell r="B53547">
            <v>28.95</v>
          </cell>
        </row>
        <row r="53548">
          <cell r="A53548">
            <v>8697236962299</v>
          </cell>
          <cell r="B53548">
            <v>76.95</v>
          </cell>
        </row>
        <row r="53549">
          <cell r="A53549">
            <v>8697236962299</v>
          </cell>
          <cell r="B53549">
            <v>32.950000000000003</v>
          </cell>
        </row>
        <row r="53550">
          <cell r="A53550">
            <v>8697236994276</v>
          </cell>
          <cell r="B53550">
            <v>4.55</v>
          </cell>
        </row>
        <row r="53551">
          <cell r="A53551">
            <v>8697236994252</v>
          </cell>
          <cell r="B53551">
            <v>4.55</v>
          </cell>
        </row>
        <row r="53552">
          <cell r="A53552">
            <v>8697236994276</v>
          </cell>
          <cell r="B53552">
            <v>4.25</v>
          </cell>
        </row>
        <row r="53553">
          <cell r="A53553">
            <v>8697236994252</v>
          </cell>
          <cell r="B53553">
            <v>4.25</v>
          </cell>
        </row>
        <row r="53554">
          <cell r="A53554">
            <v>8697236994276</v>
          </cell>
          <cell r="B53554">
            <v>19.989999999999998</v>
          </cell>
        </row>
        <row r="53555">
          <cell r="A53555">
            <v>8697236994252</v>
          </cell>
          <cell r="B53555">
            <v>19.989999999999998</v>
          </cell>
        </row>
        <row r="53556">
          <cell r="A53556">
            <v>8697236994238</v>
          </cell>
          <cell r="B53556">
            <v>5.79</v>
          </cell>
        </row>
        <row r="53557">
          <cell r="A53557">
            <v>8697236994214</v>
          </cell>
          <cell r="B53557">
            <v>5.79</v>
          </cell>
        </row>
        <row r="53558">
          <cell r="A53558">
            <v>8697236994238</v>
          </cell>
          <cell r="B53558">
            <v>3.89</v>
          </cell>
        </row>
        <row r="53559">
          <cell r="A53559">
            <v>8697236994214</v>
          </cell>
          <cell r="B53559">
            <v>3.89</v>
          </cell>
        </row>
        <row r="53560">
          <cell r="A53560">
            <v>8697236994238</v>
          </cell>
          <cell r="B53560">
            <v>4.25</v>
          </cell>
        </row>
        <row r="53561">
          <cell r="A53561">
            <v>8697236994214</v>
          </cell>
          <cell r="B53561">
            <v>4.25</v>
          </cell>
        </row>
        <row r="53562">
          <cell r="A53562">
            <v>8697236994191</v>
          </cell>
          <cell r="B53562">
            <v>4.45</v>
          </cell>
        </row>
        <row r="53563">
          <cell r="A53563">
            <v>8697236994191</v>
          </cell>
          <cell r="B53563">
            <v>4.1500000000000004</v>
          </cell>
        </row>
        <row r="53564">
          <cell r="A53564">
            <v>8697236994191</v>
          </cell>
          <cell r="B53564">
            <v>4.45</v>
          </cell>
        </row>
        <row r="53565">
          <cell r="A53565">
            <v>8697236994153</v>
          </cell>
          <cell r="B53565">
            <v>7.55</v>
          </cell>
        </row>
        <row r="53566">
          <cell r="A53566">
            <v>8697236994139</v>
          </cell>
          <cell r="B53566">
            <v>7.55</v>
          </cell>
        </row>
        <row r="53567">
          <cell r="A53567">
            <v>8697236994153</v>
          </cell>
          <cell r="B53567">
            <v>6.85</v>
          </cell>
        </row>
        <row r="53568">
          <cell r="A53568">
            <v>8697236994139</v>
          </cell>
          <cell r="B53568">
            <v>6.85</v>
          </cell>
        </row>
        <row r="53569">
          <cell r="A53569">
            <v>8697236994153</v>
          </cell>
          <cell r="B53569">
            <v>7.55</v>
          </cell>
        </row>
        <row r="53570">
          <cell r="A53570">
            <v>8697236994139</v>
          </cell>
          <cell r="B53570">
            <v>7.55</v>
          </cell>
        </row>
        <row r="53571">
          <cell r="A53571">
            <v>8697236986950</v>
          </cell>
          <cell r="B53571">
            <v>3.99</v>
          </cell>
        </row>
        <row r="53572">
          <cell r="A53572">
            <v>8697236986950</v>
          </cell>
          <cell r="B53572">
            <v>4.99</v>
          </cell>
        </row>
        <row r="53573">
          <cell r="A53573">
            <v>8697236986950</v>
          </cell>
          <cell r="B53573">
            <v>3.69</v>
          </cell>
        </row>
        <row r="53574">
          <cell r="A53574">
            <v>8697236157251</v>
          </cell>
          <cell r="B53574">
            <v>21.95</v>
          </cell>
        </row>
        <row r="53575">
          <cell r="A53575">
            <v>8697236994115</v>
          </cell>
          <cell r="B53575">
            <v>3.65</v>
          </cell>
        </row>
        <row r="53576">
          <cell r="A53576">
            <v>8697236994092</v>
          </cell>
          <cell r="B53576">
            <v>3.65</v>
          </cell>
        </row>
        <row r="53577">
          <cell r="A53577">
            <v>8697236994115</v>
          </cell>
          <cell r="B53577">
            <v>3.25</v>
          </cell>
        </row>
        <row r="53578">
          <cell r="A53578">
            <v>8697236994092</v>
          </cell>
          <cell r="B53578">
            <v>3.25</v>
          </cell>
        </row>
        <row r="53579">
          <cell r="A53579">
            <v>8697236994115</v>
          </cell>
          <cell r="B53579">
            <v>13.99</v>
          </cell>
        </row>
        <row r="53580">
          <cell r="A53580">
            <v>8697236994092</v>
          </cell>
          <cell r="B53580">
            <v>13.99</v>
          </cell>
        </row>
        <row r="53581">
          <cell r="A53581">
            <v>8697236994061</v>
          </cell>
          <cell r="B53581">
            <v>15.95</v>
          </cell>
        </row>
        <row r="53582">
          <cell r="A53582">
            <v>8697236994078</v>
          </cell>
          <cell r="B53582">
            <v>15.95</v>
          </cell>
        </row>
        <row r="53583">
          <cell r="A53583">
            <v>8697236994061</v>
          </cell>
          <cell r="B53583">
            <v>3.25</v>
          </cell>
        </row>
        <row r="53584">
          <cell r="A53584">
            <v>8697236994078</v>
          </cell>
          <cell r="B53584">
            <v>3.25</v>
          </cell>
        </row>
        <row r="53585">
          <cell r="A53585">
            <v>8697236994061</v>
          </cell>
          <cell r="B53585">
            <v>3.65</v>
          </cell>
        </row>
        <row r="53586">
          <cell r="A53586">
            <v>8697236994078</v>
          </cell>
          <cell r="B53586">
            <v>3.65</v>
          </cell>
        </row>
        <row r="53587">
          <cell r="A53587">
            <v>8697236994030</v>
          </cell>
          <cell r="B53587">
            <v>2.35</v>
          </cell>
        </row>
        <row r="53588">
          <cell r="A53588">
            <v>8697236994023</v>
          </cell>
          <cell r="B53588">
            <v>2.35</v>
          </cell>
        </row>
        <row r="53589">
          <cell r="A53589">
            <v>8697236994030</v>
          </cell>
          <cell r="B53589">
            <v>2.15</v>
          </cell>
        </row>
        <row r="53590">
          <cell r="A53590">
            <v>8697236994023</v>
          </cell>
          <cell r="B53590">
            <v>2.15</v>
          </cell>
        </row>
        <row r="53591">
          <cell r="A53591">
            <v>8697236994030</v>
          </cell>
          <cell r="B53591">
            <v>10.65</v>
          </cell>
        </row>
        <row r="53592">
          <cell r="A53592">
            <v>8697236994023</v>
          </cell>
          <cell r="B53592">
            <v>10.65</v>
          </cell>
        </row>
        <row r="53593">
          <cell r="A53593">
            <v>8697236993996</v>
          </cell>
          <cell r="B53593">
            <v>5.95</v>
          </cell>
        </row>
        <row r="53594">
          <cell r="A53594">
            <v>8697236993989</v>
          </cell>
          <cell r="B53594">
            <v>5.95</v>
          </cell>
        </row>
        <row r="53595">
          <cell r="A53595">
            <v>8697236993996</v>
          </cell>
          <cell r="B53595">
            <v>1.25</v>
          </cell>
        </row>
        <row r="53596">
          <cell r="A53596">
            <v>8697236993989</v>
          </cell>
          <cell r="B53596">
            <v>1.25</v>
          </cell>
        </row>
        <row r="53597">
          <cell r="A53597">
            <v>8697236993996</v>
          </cell>
          <cell r="B53597">
            <v>1.35</v>
          </cell>
        </row>
        <row r="53598">
          <cell r="A53598">
            <v>8697236993989</v>
          </cell>
          <cell r="B53598">
            <v>1.35</v>
          </cell>
        </row>
        <row r="53599">
          <cell r="A53599">
            <v>8697236993941</v>
          </cell>
          <cell r="B53599">
            <v>10.99</v>
          </cell>
        </row>
        <row r="53600">
          <cell r="A53600">
            <v>8697236993958</v>
          </cell>
          <cell r="B53600">
            <v>10.99</v>
          </cell>
        </row>
        <row r="53601">
          <cell r="A53601">
            <v>8697236993941</v>
          </cell>
          <cell r="B53601">
            <v>10.55</v>
          </cell>
        </row>
        <row r="53602">
          <cell r="A53602">
            <v>8697236993958</v>
          </cell>
          <cell r="B53602">
            <v>10.55</v>
          </cell>
        </row>
        <row r="53603">
          <cell r="A53603">
            <v>8697236993941</v>
          </cell>
          <cell r="B53603">
            <v>39.950000000000003</v>
          </cell>
        </row>
        <row r="53604">
          <cell r="A53604">
            <v>8697236993958</v>
          </cell>
          <cell r="B53604">
            <v>39.950000000000003</v>
          </cell>
        </row>
        <row r="53605">
          <cell r="A53605">
            <v>8697236993903</v>
          </cell>
          <cell r="B53605">
            <v>33.950000000000003</v>
          </cell>
        </row>
        <row r="53606">
          <cell r="A53606">
            <v>8697236993910</v>
          </cell>
          <cell r="B53606">
            <v>33.950000000000003</v>
          </cell>
        </row>
        <row r="53607">
          <cell r="A53607">
            <v>8697236993903</v>
          </cell>
          <cell r="B53607">
            <v>8.5500000000000007</v>
          </cell>
        </row>
        <row r="53608">
          <cell r="A53608">
            <v>8697236993910</v>
          </cell>
          <cell r="B53608">
            <v>8.5500000000000007</v>
          </cell>
        </row>
        <row r="53609">
          <cell r="A53609">
            <v>8697236993903</v>
          </cell>
          <cell r="B53609">
            <v>8.99</v>
          </cell>
        </row>
        <row r="53610">
          <cell r="A53610">
            <v>8697236993910</v>
          </cell>
          <cell r="B53610">
            <v>8.99</v>
          </cell>
        </row>
        <row r="53611">
          <cell r="A53611">
            <v>8697236993866</v>
          </cell>
          <cell r="B53611">
            <v>6.99</v>
          </cell>
        </row>
        <row r="53612">
          <cell r="A53612">
            <v>8697236993873</v>
          </cell>
          <cell r="B53612">
            <v>6.99</v>
          </cell>
        </row>
        <row r="53613">
          <cell r="A53613">
            <v>8697236993866</v>
          </cell>
          <cell r="B53613">
            <v>6.65</v>
          </cell>
        </row>
        <row r="53614">
          <cell r="A53614">
            <v>8697236993873</v>
          </cell>
          <cell r="B53614">
            <v>6.65</v>
          </cell>
        </row>
        <row r="53615">
          <cell r="A53615">
            <v>8697236993866</v>
          </cell>
          <cell r="B53615">
            <v>25.95</v>
          </cell>
        </row>
        <row r="53616">
          <cell r="A53616">
            <v>8697236993873</v>
          </cell>
          <cell r="B53616">
            <v>25.95</v>
          </cell>
        </row>
        <row r="53617">
          <cell r="A53617">
            <v>8697236993828</v>
          </cell>
          <cell r="B53617">
            <v>19.95</v>
          </cell>
        </row>
        <row r="53618">
          <cell r="A53618">
            <v>8697236993835</v>
          </cell>
          <cell r="B53618">
            <v>19.95</v>
          </cell>
        </row>
        <row r="53619">
          <cell r="A53619">
            <v>8697236993828</v>
          </cell>
          <cell r="B53619">
            <v>3.95</v>
          </cell>
        </row>
        <row r="53620">
          <cell r="A53620">
            <v>8697236993835</v>
          </cell>
          <cell r="B53620">
            <v>3.95</v>
          </cell>
        </row>
        <row r="53621">
          <cell r="A53621">
            <v>8697236993828</v>
          </cell>
          <cell r="B53621">
            <v>4.25</v>
          </cell>
        </row>
        <row r="53622">
          <cell r="A53622">
            <v>8697236993835</v>
          </cell>
          <cell r="B53622">
            <v>4.25</v>
          </cell>
        </row>
        <row r="53623">
          <cell r="A53623">
            <v>8697236993781</v>
          </cell>
          <cell r="B53623">
            <v>3.75</v>
          </cell>
        </row>
        <row r="53624">
          <cell r="A53624">
            <v>8697236993798</v>
          </cell>
          <cell r="B53624">
            <v>3.75</v>
          </cell>
        </row>
        <row r="53625">
          <cell r="A53625">
            <v>8697236993781</v>
          </cell>
          <cell r="B53625">
            <v>3.49</v>
          </cell>
        </row>
        <row r="53626">
          <cell r="A53626">
            <v>8697236993798</v>
          </cell>
          <cell r="B53626">
            <v>3.49</v>
          </cell>
        </row>
        <row r="53627">
          <cell r="A53627">
            <v>8697236993781</v>
          </cell>
          <cell r="B53627">
            <v>13.99</v>
          </cell>
        </row>
        <row r="53628">
          <cell r="A53628">
            <v>8697236993798</v>
          </cell>
          <cell r="B53628">
            <v>13.99</v>
          </cell>
        </row>
        <row r="53629">
          <cell r="A53629">
            <v>8697236993743</v>
          </cell>
          <cell r="B53629">
            <v>12.99</v>
          </cell>
        </row>
        <row r="53630">
          <cell r="A53630">
            <v>8697236993750</v>
          </cell>
          <cell r="B53630">
            <v>12.99</v>
          </cell>
        </row>
        <row r="53631">
          <cell r="A53631">
            <v>8697236993743</v>
          </cell>
          <cell r="B53631">
            <v>2.75</v>
          </cell>
        </row>
        <row r="53632">
          <cell r="A53632">
            <v>8697236993750</v>
          </cell>
          <cell r="B53632">
            <v>2.75</v>
          </cell>
        </row>
        <row r="53633">
          <cell r="A53633">
            <v>8697236993743</v>
          </cell>
          <cell r="B53633">
            <v>2.95</v>
          </cell>
        </row>
        <row r="53634">
          <cell r="A53634">
            <v>8697236993750</v>
          </cell>
          <cell r="B53634">
            <v>2.95</v>
          </cell>
        </row>
        <row r="53635">
          <cell r="A53635">
            <v>8697236993712</v>
          </cell>
          <cell r="B53635">
            <v>10.95</v>
          </cell>
        </row>
        <row r="53636">
          <cell r="A53636">
            <v>8697236993705</v>
          </cell>
          <cell r="B53636">
            <v>10.95</v>
          </cell>
        </row>
        <row r="53637">
          <cell r="A53637">
            <v>8697236993712</v>
          </cell>
          <cell r="B53637">
            <v>9.9499999999999993</v>
          </cell>
        </row>
        <row r="53638">
          <cell r="A53638">
            <v>8697236993705</v>
          </cell>
          <cell r="B53638">
            <v>9.9499999999999993</v>
          </cell>
        </row>
        <row r="53639">
          <cell r="A53639">
            <v>8697236993712</v>
          </cell>
          <cell r="B53639">
            <v>54.95</v>
          </cell>
        </row>
        <row r="53640">
          <cell r="A53640">
            <v>8697236993705</v>
          </cell>
          <cell r="B53640">
            <v>54.95</v>
          </cell>
        </row>
        <row r="53641">
          <cell r="A53641">
            <v>8697236993675</v>
          </cell>
          <cell r="B53641">
            <v>43.95</v>
          </cell>
        </row>
        <row r="53642">
          <cell r="A53642">
            <v>8697236993668</v>
          </cell>
          <cell r="B53642">
            <v>43.95</v>
          </cell>
        </row>
        <row r="53643">
          <cell r="A53643">
            <v>8697236993675</v>
          </cell>
          <cell r="B53643">
            <v>8.4499999999999993</v>
          </cell>
        </row>
        <row r="53644">
          <cell r="A53644">
            <v>8697236993668</v>
          </cell>
          <cell r="B53644">
            <v>8.4499999999999993</v>
          </cell>
        </row>
        <row r="53645">
          <cell r="A53645">
            <v>8697236993675</v>
          </cell>
          <cell r="B53645">
            <v>9.25</v>
          </cell>
        </row>
        <row r="53646">
          <cell r="A53646">
            <v>8697236993668</v>
          </cell>
          <cell r="B53646">
            <v>9.25</v>
          </cell>
        </row>
        <row r="53647">
          <cell r="A53647">
            <v>8697236993637</v>
          </cell>
          <cell r="B53647">
            <v>6.39</v>
          </cell>
        </row>
        <row r="53648">
          <cell r="A53648">
            <v>8697236993620</v>
          </cell>
          <cell r="B53648">
            <v>6.39</v>
          </cell>
        </row>
        <row r="53649">
          <cell r="A53649">
            <v>8697236993637</v>
          </cell>
          <cell r="B53649">
            <v>5.95</v>
          </cell>
        </row>
        <row r="53650">
          <cell r="A53650">
            <v>8697236993620</v>
          </cell>
          <cell r="B53650">
            <v>5.95</v>
          </cell>
        </row>
        <row r="53651">
          <cell r="A53651">
            <v>8697236993637</v>
          </cell>
          <cell r="B53651">
            <v>29.99</v>
          </cell>
        </row>
        <row r="53652">
          <cell r="A53652">
            <v>8697236993620</v>
          </cell>
          <cell r="B53652">
            <v>29.99</v>
          </cell>
        </row>
        <row r="53653">
          <cell r="A53653">
            <v>8697236993583</v>
          </cell>
          <cell r="B53653">
            <v>25.99</v>
          </cell>
        </row>
        <row r="53654">
          <cell r="A53654">
            <v>8697236993590</v>
          </cell>
          <cell r="B53654">
            <v>25.99</v>
          </cell>
        </row>
        <row r="53655">
          <cell r="A53655">
            <v>8697236993583</v>
          </cell>
          <cell r="B53655">
            <v>4.6500000000000004</v>
          </cell>
        </row>
        <row r="53656">
          <cell r="A53656">
            <v>8697236993590</v>
          </cell>
          <cell r="B53656">
            <v>4.6500000000000004</v>
          </cell>
        </row>
        <row r="53657">
          <cell r="A53657">
            <v>8697236993583</v>
          </cell>
          <cell r="B53657">
            <v>4.99</v>
          </cell>
        </row>
        <row r="53658">
          <cell r="A53658">
            <v>8697236993590</v>
          </cell>
          <cell r="B53658">
            <v>4.99</v>
          </cell>
        </row>
        <row r="53659">
          <cell r="A53659">
            <v>8697236993545</v>
          </cell>
          <cell r="B53659">
            <v>4.29</v>
          </cell>
        </row>
        <row r="53660">
          <cell r="A53660">
            <v>8697236993552</v>
          </cell>
          <cell r="B53660">
            <v>4.29</v>
          </cell>
        </row>
        <row r="53661">
          <cell r="A53661">
            <v>8697236993545</v>
          </cell>
          <cell r="B53661">
            <v>3.95</v>
          </cell>
        </row>
        <row r="53662">
          <cell r="A53662">
            <v>8697236993552</v>
          </cell>
          <cell r="B53662">
            <v>3.95</v>
          </cell>
        </row>
        <row r="53663">
          <cell r="A53663">
            <v>8697236993545</v>
          </cell>
          <cell r="B53663">
            <v>19.95</v>
          </cell>
        </row>
        <row r="53664">
          <cell r="A53664">
            <v>8697236993552</v>
          </cell>
          <cell r="B53664">
            <v>19.95</v>
          </cell>
        </row>
        <row r="53665">
          <cell r="A53665">
            <v>8697236993507</v>
          </cell>
          <cell r="B53665">
            <v>17.989999999999998</v>
          </cell>
        </row>
        <row r="53666">
          <cell r="A53666">
            <v>8697236993514</v>
          </cell>
          <cell r="B53666">
            <v>17.989999999999998</v>
          </cell>
        </row>
        <row r="53667">
          <cell r="A53667">
            <v>8697236993507</v>
          </cell>
          <cell r="B53667">
            <v>3.25</v>
          </cell>
        </row>
        <row r="53668">
          <cell r="A53668">
            <v>8697236993514</v>
          </cell>
          <cell r="B53668">
            <v>3.25</v>
          </cell>
        </row>
        <row r="53669">
          <cell r="A53669">
            <v>8697236993507</v>
          </cell>
          <cell r="B53669">
            <v>3.55</v>
          </cell>
        </row>
        <row r="53670">
          <cell r="A53670">
            <v>8697236993514</v>
          </cell>
          <cell r="B53670">
            <v>3.55</v>
          </cell>
        </row>
        <row r="53671">
          <cell r="A53671">
            <v>8697236115220</v>
          </cell>
          <cell r="B53671">
            <v>2.39</v>
          </cell>
        </row>
        <row r="53672">
          <cell r="A53672">
            <v>8697236115237</v>
          </cell>
          <cell r="B53672">
            <v>2.39</v>
          </cell>
        </row>
        <row r="53673">
          <cell r="A53673">
            <v>8697236115220</v>
          </cell>
          <cell r="B53673">
            <v>12.99</v>
          </cell>
        </row>
        <row r="53674">
          <cell r="A53674">
            <v>8697236115237</v>
          </cell>
          <cell r="B53674">
            <v>12.99</v>
          </cell>
        </row>
        <row r="53675">
          <cell r="A53675">
            <v>8697236115220</v>
          </cell>
          <cell r="B53675">
            <v>2.15</v>
          </cell>
        </row>
        <row r="53676">
          <cell r="A53676">
            <v>8697236115237</v>
          </cell>
          <cell r="B53676">
            <v>2.15</v>
          </cell>
        </row>
        <row r="53677">
          <cell r="A53677">
            <v>8697236115268</v>
          </cell>
          <cell r="B53677">
            <v>2.95</v>
          </cell>
        </row>
        <row r="53678">
          <cell r="A53678">
            <v>8697236115275</v>
          </cell>
          <cell r="B53678">
            <v>2.95</v>
          </cell>
        </row>
        <row r="53679">
          <cell r="A53679">
            <v>8697236115268</v>
          </cell>
          <cell r="B53679">
            <v>14.99</v>
          </cell>
        </row>
        <row r="53680">
          <cell r="A53680">
            <v>8697236115275</v>
          </cell>
          <cell r="B53680">
            <v>14.99</v>
          </cell>
        </row>
        <row r="53681">
          <cell r="A53681">
            <v>8697236115268</v>
          </cell>
          <cell r="B53681">
            <v>3.3</v>
          </cell>
        </row>
        <row r="53682">
          <cell r="A53682">
            <v>8697236115275</v>
          </cell>
          <cell r="B53682">
            <v>3.3</v>
          </cell>
        </row>
        <row r="53683">
          <cell r="A53683">
            <v>8697236115305</v>
          </cell>
          <cell r="B53683">
            <v>4.29</v>
          </cell>
        </row>
        <row r="53684">
          <cell r="A53684">
            <v>8697236115312</v>
          </cell>
          <cell r="B53684">
            <v>4.29</v>
          </cell>
        </row>
        <row r="53685">
          <cell r="A53685">
            <v>8697236115305</v>
          </cell>
          <cell r="B53685">
            <v>16.989999999999998</v>
          </cell>
        </row>
        <row r="53686">
          <cell r="A53686">
            <v>8697236115312</v>
          </cell>
          <cell r="B53686">
            <v>16.989999999999998</v>
          </cell>
        </row>
        <row r="53687">
          <cell r="A53687">
            <v>8697236115305</v>
          </cell>
          <cell r="B53687">
            <v>3.95</v>
          </cell>
        </row>
        <row r="53688">
          <cell r="A53688">
            <v>8697236115312</v>
          </cell>
          <cell r="B53688">
            <v>3.95</v>
          </cell>
        </row>
        <row r="53689">
          <cell r="A53689">
            <v>8697236115343</v>
          </cell>
          <cell r="B53689">
            <v>5.85</v>
          </cell>
        </row>
        <row r="53690">
          <cell r="A53690">
            <v>8697236115350</v>
          </cell>
          <cell r="B53690">
            <v>5.85</v>
          </cell>
        </row>
        <row r="53691">
          <cell r="A53691">
            <v>8697236115343</v>
          </cell>
          <cell r="B53691">
            <v>21.99</v>
          </cell>
        </row>
        <row r="53692">
          <cell r="A53692">
            <v>8697236115350</v>
          </cell>
          <cell r="B53692">
            <v>21.99</v>
          </cell>
        </row>
        <row r="53693">
          <cell r="A53693">
            <v>8697236115343</v>
          </cell>
          <cell r="B53693">
            <v>6.29</v>
          </cell>
        </row>
        <row r="53694">
          <cell r="A53694">
            <v>8697236115350</v>
          </cell>
          <cell r="B53694">
            <v>6.29</v>
          </cell>
        </row>
        <row r="53695">
          <cell r="A53695">
            <v>8697236115381</v>
          </cell>
          <cell r="B53695">
            <v>7.19</v>
          </cell>
        </row>
        <row r="53696">
          <cell r="A53696">
            <v>8697236115398</v>
          </cell>
          <cell r="B53696">
            <v>7.19</v>
          </cell>
        </row>
        <row r="53697">
          <cell r="A53697">
            <v>8697236115381</v>
          </cell>
          <cell r="B53697">
            <v>27.99</v>
          </cell>
        </row>
        <row r="53698">
          <cell r="A53698">
            <v>8697236115398</v>
          </cell>
          <cell r="B53698">
            <v>27.99</v>
          </cell>
        </row>
        <row r="53699">
          <cell r="A53699">
            <v>8697236115381</v>
          </cell>
          <cell r="B53699">
            <v>6.65</v>
          </cell>
        </row>
        <row r="53700">
          <cell r="A53700">
            <v>8697236115398</v>
          </cell>
          <cell r="B53700">
            <v>6.65</v>
          </cell>
        </row>
        <row r="53701">
          <cell r="A53701">
            <v>8697236962657</v>
          </cell>
          <cell r="B53701">
            <v>62.95</v>
          </cell>
        </row>
        <row r="53702">
          <cell r="A53702">
            <v>8697236962657</v>
          </cell>
          <cell r="B53702">
            <v>62.95</v>
          </cell>
        </row>
        <row r="53703">
          <cell r="A53703">
            <v>8697236962497</v>
          </cell>
          <cell r="B53703">
            <v>8.65</v>
          </cell>
        </row>
        <row r="53704">
          <cell r="A53704">
            <v>8697236962497</v>
          </cell>
          <cell r="B53704">
            <v>32.950000000000003</v>
          </cell>
        </row>
        <row r="53705">
          <cell r="A53705">
            <v>8697236993477</v>
          </cell>
          <cell r="B53705">
            <v>72.95</v>
          </cell>
        </row>
        <row r="53706">
          <cell r="A53706">
            <v>8697236993439</v>
          </cell>
          <cell r="B53706">
            <v>20.95</v>
          </cell>
        </row>
        <row r="53707">
          <cell r="A53707">
            <v>8697236993439</v>
          </cell>
          <cell r="B53707">
            <v>20.95</v>
          </cell>
        </row>
        <row r="53708">
          <cell r="A53708">
            <v>8697236993439</v>
          </cell>
          <cell r="B53708">
            <v>19.95</v>
          </cell>
        </row>
        <row r="53709">
          <cell r="A53709">
            <v>8697236993392</v>
          </cell>
          <cell r="B53709">
            <v>19.95</v>
          </cell>
        </row>
        <row r="53710">
          <cell r="A53710">
            <v>8697236993392</v>
          </cell>
          <cell r="B53710">
            <v>20.95</v>
          </cell>
        </row>
        <row r="53711">
          <cell r="A53711">
            <v>8697236993392</v>
          </cell>
          <cell r="B53711">
            <v>27.2</v>
          </cell>
        </row>
        <row r="53712">
          <cell r="A53712">
            <v>8697236993354</v>
          </cell>
          <cell r="B53712">
            <v>62.95</v>
          </cell>
        </row>
        <row r="53713">
          <cell r="A53713">
            <v>8697236993354</v>
          </cell>
          <cell r="B53713">
            <v>20.95</v>
          </cell>
        </row>
        <row r="53714">
          <cell r="A53714">
            <v>8697236993354</v>
          </cell>
          <cell r="B53714">
            <v>14.99</v>
          </cell>
        </row>
        <row r="53715">
          <cell r="A53715">
            <v>8697236993316</v>
          </cell>
          <cell r="B53715">
            <v>49.95</v>
          </cell>
        </row>
        <row r="53716">
          <cell r="A53716">
            <v>8697236993279</v>
          </cell>
          <cell r="B53716">
            <v>63.95</v>
          </cell>
        </row>
        <row r="53717">
          <cell r="A53717">
            <v>8697236993279</v>
          </cell>
          <cell r="B53717">
            <v>20.95</v>
          </cell>
        </row>
        <row r="53718">
          <cell r="A53718">
            <v>8697236993279</v>
          </cell>
          <cell r="B53718">
            <v>21.95</v>
          </cell>
        </row>
        <row r="53719">
          <cell r="A53719">
            <v>8697236993231</v>
          </cell>
          <cell r="B53719">
            <v>23.95</v>
          </cell>
        </row>
        <row r="53720">
          <cell r="A53720">
            <v>8697236993231</v>
          </cell>
          <cell r="B53720">
            <v>23.95</v>
          </cell>
        </row>
        <row r="53721">
          <cell r="A53721">
            <v>8697236993194</v>
          </cell>
          <cell r="B53721">
            <v>10.95</v>
          </cell>
        </row>
        <row r="53722">
          <cell r="A53722">
            <v>8697236993156</v>
          </cell>
          <cell r="B53722">
            <v>10.95</v>
          </cell>
        </row>
        <row r="53723">
          <cell r="A53723">
            <v>8697236993118</v>
          </cell>
          <cell r="B53723">
            <v>61.95</v>
          </cell>
        </row>
        <row r="53724">
          <cell r="A53724">
            <v>8697236993118</v>
          </cell>
          <cell r="B53724">
            <v>17.95</v>
          </cell>
        </row>
        <row r="53725">
          <cell r="A53725">
            <v>8697236993071</v>
          </cell>
          <cell r="B53725">
            <v>27.45</v>
          </cell>
        </row>
        <row r="53726">
          <cell r="A53726">
            <v>8697236993071</v>
          </cell>
          <cell r="B53726">
            <v>25.75</v>
          </cell>
        </row>
        <row r="53727">
          <cell r="A53727">
            <v>8697236993071</v>
          </cell>
          <cell r="B53727">
            <v>119.95</v>
          </cell>
        </row>
        <row r="53728">
          <cell r="A53728">
            <v>8697236992999</v>
          </cell>
          <cell r="B53728">
            <v>179.95</v>
          </cell>
        </row>
        <row r="53729">
          <cell r="A53729">
            <v>8697236992999</v>
          </cell>
          <cell r="B53729">
            <v>37.950000000000003</v>
          </cell>
        </row>
        <row r="53730">
          <cell r="A53730">
            <v>8697236992999</v>
          </cell>
          <cell r="B53730">
            <v>39.950000000000003</v>
          </cell>
        </row>
        <row r="53731">
          <cell r="A53731">
            <v>8697236992951</v>
          </cell>
          <cell r="B53731">
            <v>49.95</v>
          </cell>
        </row>
        <row r="53732">
          <cell r="A53732">
            <v>8697236992951</v>
          </cell>
          <cell r="B53732">
            <v>49.95</v>
          </cell>
        </row>
        <row r="53733">
          <cell r="A53733">
            <v>8697236992951</v>
          </cell>
          <cell r="B53733">
            <v>225.95</v>
          </cell>
        </row>
        <row r="53734">
          <cell r="A53734">
            <v>8697236992913</v>
          </cell>
          <cell r="B53734">
            <v>98.95</v>
          </cell>
        </row>
        <row r="53735">
          <cell r="A53735">
            <v>8697236992913</v>
          </cell>
          <cell r="B53735">
            <v>31.95</v>
          </cell>
        </row>
        <row r="53736">
          <cell r="A53736">
            <v>8697236992876</v>
          </cell>
          <cell r="B53736">
            <v>62.99</v>
          </cell>
        </row>
        <row r="53737">
          <cell r="A53737">
            <v>8697236992876</v>
          </cell>
          <cell r="B53737">
            <v>48.95</v>
          </cell>
        </row>
        <row r="53738">
          <cell r="A53738">
            <v>8697236992876</v>
          </cell>
          <cell r="B53738">
            <v>51.95</v>
          </cell>
        </row>
        <row r="53739">
          <cell r="A53739">
            <v>8697236992838</v>
          </cell>
          <cell r="B53739">
            <v>45.85</v>
          </cell>
        </row>
        <row r="53740">
          <cell r="A53740">
            <v>8697236992838</v>
          </cell>
          <cell r="B53740">
            <v>179.95</v>
          </cell>
        </row>
        <row r="53741">
          <cell r="A53741">
            <v>8697236992791</v>
          </cell>
          <cell r="B53741">
            <v>219.95</v>
          </cell>
        </row>
        <row r="53742">
          <cell r="A53742">
            <v>8697236992791</v>
          </cell>
          <cell r="B53742">
            <v>48.95</v>
          </cell>
        </row>
        <row r="53743">
          <cell r="A53743">
            <v>8697236992791</v>
          </cell>
          <cell r="B53743">
            <v>46.95</v>
          </cell>
        </row>
        <row r="53744">
          <cell r="A53744">
            <v>8697236992753</v>
          </cell>
          <cell r="B53744">
            <v>54.95</v>
          </cell>
        </row>
        <row r="53745">
          <cell r="A53745">
            <v>8697236992753</v>
          </cell>
          <cell r="B53745">
            <v>56.95</v>
          </cell>
        </row>
        <row r="53746">
          <cell r="A53746">
            <v>8697236992753</v>
          </cell>
          <cell r="B53746">
            <v>265.95</v>
          </cell>
        </row>
        <row r="53747">
          <cell r="A53747">
            <v>8697236992715</v>
          </cell>
          <cell r="B53747">
            <v>143.94999999999999</v>
          </cell>
        </row>
        <row r="53748">
          <cell r="A53748">
            <v>8697236992715</v>
          </cell>
          <cell r="B53748">
            <v>35.950000000000003</v>
          </cell>
        </row>
        <row r="53749">
          <cell r="A53749">
            <v>8697236992715</v>
          </cell>
          <cell r="B53749">
            <v>33.950000000000003</v>
          </cell>
        </row>
        <row r="53750">
          <cell r="A53750">
            <v>8697236992678</v>
          </cell>
          <cell r="B53750">
            <v>36.950000000000003</v>
          </cell>
        </row>
        <row r="53751">
          <cell r="A53751">
            <v>8697236992678</v>
          </cell>
          <cell r="B53751">
            <v>38.950000000000003</v>
          </cell>
        </row>
        <row r="53752">
          <cell r="A53752">
            <v>8697236992678</v>
          </cell>
          <cell r="B53752">
            <v>149.94999999999999</v>
          </cell>
        </row>
        <row r="53753">
          <cell r="A53753">
            <v>8697236992630</v>
          </cell>
          <cell r="B53753">
            <v>119.95</v>
          </cell>
        </row>
        <row r="53754">
          <cell r="A53754">
            <v>8697236992630</v>
          </cell>
          <cell r="B53754">
            <v>34.950000000000003</v>
          </cell>
        </row>
        <row r="53755">
          <cell r="A53755">
            <v>8697236992630</v>
          </cell>
          <cell r="B53755">
            <v>31.95</v>
          </cell>
        </row>
        <row r="53756">
          <cell r="A53756">
            <v>8697236992012</v>
          </cell>
          <cell r="B53756">
            <v>385</v>
          </cell>
        </row>
        <row r="53757">
          <cell r="A53757">
            <v>8697236992012</v>
          </cell>
          <cell r="B53757">
            <v>425</v>
          </cell>
        </row>
        <row r="53758">
          <cell r="A53758">
            <v>8697236992012</v>
          </cell>
          <cell r="B53758">
            <v>1579</v>
          </cell>
        </row>
        <row r="53759">
          <cell r="A53759">
            <v>8697236989708</v>
          </cell>
          <cell r="B53759">
            <v>249.95</v>
          </cell>
        </row>
        <row r="53760">
          <cell r="A53760">
            <v>8697236989708</v>
          </cell>
          <cell r="B53760">
            <v>49.95</v>
          </cell>
        </row>
        <row r="53761">
          <cell r="A53761">
            <v>8697236988756</v>
          </cell>
          <cell r="B53761">
            <v>69.95</v>
          </cell>
        </row>
        <row r="53762">
          <cell r="A53762">
            <v>8697236988756</v>
          </cell>
          <cell r="B53762">
            <v>64.95</v>
          </cell>
        </row>
        <row r="53763">
          <cell r="A53763">
            <v>8697236988756</v>
          </cell>
          <cell r="B53763">
            <v>319.95</v>
          </cell>
        </row>
        <row r="53764">
          <cell r="A53764">
            <v>8697236988718</v>
          </cell>
          <cell r="B53764">
            <v>325.95</v>
          </cell>
        </row>
        <row r="53765">
          <cell r="A53765">
            <v>8697236988718</v>
          </cell>
          <cell r="B53765">
            <v>58.95</v>
          </cell>
        </row>
        <row r="53766">
          <cell r="A53766">
            <v>8697236988718</v>
          </cell>
          <cell r="B53766">
            <v>63.95</v>
          </cell>
        </row>
        <row r="53767">
          <cell r="A53767">
            <v>8697236988671</v>
          </cell>
          <cell r="B53767">
            <v>68.95</v>
          </cell>
        </row>
        <row r="53768">
          <cell r="A53768">
            <v>8697236988671</v>
          </cell>
          <cell r="B53768">
            <v>63.95</v>
          </cell>
        </row>
        <row r="53769">
          <cell r="A53769">
            <v>8697236988671</v>
          </cell>
          <cell r="B53769">
            <v>249.95</v>
          </cell>
        </row>
        <row r="53770">
          <cell r="A53770">
            <v>8697236988633</v>
          </cell>
          <cell r="B53770">
            <v>204.95</v>
          </cell>
        </row>
        <row r="53771">
          <cell r="A53771">
            <v>8697236988633</v>
          </cell>
          <cell r="B53771">
            <v>44.95</v>
          </cell>
        </row>
        <row r="53772">
          <cell r="A53772">
            <v>8697236988633</v>
          </cell>
          <cell r="B53772">
            <v>46.95</v>
          </cell>
        </row>
        <row r="53773">
          <cell r="A53773">
            <v>8697236988596</v>
          </cell>
          <cell r="B53773">
            <v>37.950000000000003</v>
          </cell>
        </row>
        <row r="53774">
          <cell r="A53774">
            <v>8697236988596</v>
          </cell>
          <cell r="B53774">
            <v>35.950000000000003</v>
          </cell>
        </row>
        <row r="53775">
          <cell r="A53775">
            <v>8697236988596</v>
          </cell>
          <cell r="B53775">
            <v>135.94999999999999</v>
          </cell>
        </row>
        <row r="53776">
          <cell r="A53776">
            <v>8697236988558</v>
          </cell>
          <cell r="B53776">
            <v>2195</v>
          </cell>
        </row>
        <row r="53777">
          <cell r="A53777">
            <v>8697236988558</v>
          </cell>
          <cell r="B53777">
            <v>453</v>
          </cell>
        </row>
        <row r="53778">
          <cell r="A53778">
            <v>8697236988558</v>
          </cell>
          <cell r="B53778">
            <v>489</v>
          </cell>
        </row>
        <row r="53779">
          <cell r="A53779">
            <v>8697236988510</v>
          </cell>
          <cell r="B53779">
            <v>325</v>
          </cell>
        </row>
        <row r="53780">
          <cell r="A53780">
            <v>8697236988510</v>
          </cell>
          <cell r="B53780">
            <v>295</v>
          </cell>
        </row>
        <row r="53781">
          <cell r="A53781">
            <v>8697236988510</v>
          </cell>
          <cell r="B53781">
            <v>1529</v>
          </cell>
        </row>
        <row r="53782">
          <cell r="A53782">
            <v>8697236131879</v>
          </cell>
          <cell r="B53782">
            <v>169.95</v>
          </cell>
        </row>
        <row r="53783">
          <cell r="A53783">
            <v>8697236131992</v>
          </cell>
          <cell r="B53783">
            <v>209.95</v>
          </cell>
        </row>
        <row r="53784">
          <cell r="A53784">
            <v>8697236131916</v>
          </cell>
          <cell r="B53784">
            <v>209.95</v>
          </cell>
        </row>
        <row r="53785">
          <cell r="A53785">
            <v>8697236132036</v>
          </cell>
          <cell r="B53785">
            <v>239.95</v>
          </cell>
        </row>
        <row r="53786">
          <cell r="A53786">
            <v>8697236914502</v>
          </cell>
          <cell r="B53786">
            <v>179.95</v>
          </cell>
        </row>
        <row r="53787">
          <cell r="A53787">
            <v>6934274112302</v>
          </cell>
          <cell r="B53787">
            <v>5.69</v>
          </cell>
        </row>
        <row r="53788">
          <cell r="A53788">
            <v>8697236992319</v>
          </cell>
          <cell r="B53788">
            <v>34.200000000000003</v>
          </cell>
        </row>
        <row r="53789">
          <cell r="A53789">
            <v>8697236992302</v>
          </cell>
          <cell r="B53789">
            <v>34.200000000000003</v>
          </cell>
        </row>
        <row r="53790">
          <cell r="A53790">
            <v>8697236992319</v>
          </cell>
          <cell r="B53790">
            <v>20.95</v>
          </cell>
        </row>
        <row r="53791">
          <cell r="A53791">
            <v>8697236992302</v>
          </cell>
          <cell r="B53791">
            <v>20.95</v>
          </cell>
        </row>
        <row r="53792">
          <cell r="A53792">
            <v>8697236992319</v>
          </cell>
          <cell r="B53792">
            <v>21.95</v>
          </cell>
        </row>
        <row r="53793">
          <cell r="A53793">
            <v>8697236992302</v>
          </cell>
          <cell r="B53793">
            <v>21.95</v>
          </cell>
        </row>
        <row r="53794">
          <cell r="A53794">
            <v>8697236992272</v>
          </cell>
          <cell r="B53794">
            <v>12.45</v>
          </cell>
        </row>
        <row r="53795">
          <cell r="A53795">
            <v>8697236992265</v>
          </cell>
          <cell r="B53795">
            <v>12.45</v>
          </cell>
        </row>
        <row r="53796">
          <cell r="A53796">
            <v>8697236992272</v>
          </cell>
          <cell r="B53796">
            <v>49.95</v>
          </cell>
        </row>
        <row r="53797">
          <cell r="A53797">
            <v>8697236992265</v>
          </cell>
          <cell r="B53797">
            <v>49.95</v>
          </cell>
        </row>
        <row r="53798">
          <cell r="A53798">
            <v>8697236992234</v>
          </cell>
          <cell r="B53798">
            <v>79.95</v>
          </cell>
        </row>
        <row r="53799">
          <cell r="A53799">
            <v>8697236992234</v>
          </cell>
          <cell r="B53799">
            <v>23.95</v>
          </cell>
        </row>
        <row r="53800">
          <cell r="A53800">
            <v>8697236992197</v>
          </cell>
          <cell r="B53800">
            <v>7.35</v>
          </cell>
        </row>
        <row r="53801">
          <cell r="A53801">
            <v>8697236992197</v>
          </cell>
          <cell r="B53801">
            <v>47.95</v>
          </cell>
        </row>
        <row r="53802">
          <cell r="A53802">
            <v>8697236992159</v>
          </cell>
          <cell r="B53802">
            <v>66.95</v>
          </cell>
        </row>
        <row r="53803">
          <cell r="A53803">
            <v>8697236992142</v>
          </cell>
          <cell r="B53803">
            <v>66.95</v>
          </cell>
        </row>
        <row r="53804">
          <cell r="A53804">
            <v>8697236992111</v>
          </cell>
          <cell r="B53804">
            <v>7.85</v>
          </cell>
        </row>
        <row r="53805">
          <cell r="A53805">
            <v>8697236992111</v>
          </cell>
          <cell r="B53805">
            <v>8.65</v>
          </cell>
        </row>
        <row r="53806">
          <cell r="A53806">
            <v>8697236992111</v>
          </cell>
          <cell r="B53806">
            <v>33.950000000000003</v>
          </cell>
        </row>
        <row r="53807">
          <cell r="A53807">
            <v>8697236992074</v>
          </cell>
          <cell r="B53807">
            <v>1499</v>
          </cell>
        </row>
        <row r="53808">
          <cell r="A53808">
            <v>8697236992074</v>
          </cell>
          <cell r="B53808">
            <v>355</v>
          </cell>
        </row>
        <row r="53809">
          <cell r="A53809">
            <v>8697236992074</v>
          </cell>
          <cell r="B53809">
            <v>325</v>
          </cell>
        </row>
        <row r="53810">
          <cell r="A53810">
            <v>8697236990391</v>
          </cell>
          <cell r="B53810">
            <v>4.8499999999999996</v>
          </cell>
        </row>
        <row r="53811">
          <cell r="A53811">
            <v>8697236990414</v>
          </cell>
          <cell r="B53811">
            <v>4.8499999999999996</v>
          </cell>
        </row>
        <row r="53812">
          <cell r="A53812">
            <v>8697236990414</v>
          </cell>
          <cell r="B53812">
            <v>4.8499999999999996</v>
          </cell>
        </row>
        <row r="53813">
          <cell r="A53813">
            <v>8697236990391</v>
          </cell>
          <cell r="B53813">
            <v>4.99</v>
          </cell>
        </row>
        <row r="53814">
          <cell r="A53814">
            <v>8697236990414</v>
          </cell>
          <cell r="B53814">
            <v>4.99</v>
          </cell>
        </row>
        <row r="53815">
          <cell r="A53815">
            <v>8697236990414</v>
          </cell>
          <cell r="B53815">
            <v>4.99</v>
          </cell>
        </row>
        <row r="53816">
          <cell r="A53816">
            <v>8697236990391</v>
          </cell>
          <cell r="B53816">
            <v>17.95</v>
          </cell>
        </row>
        <row r="53817">
          <cell r="A53817">
            <v>8697236990414</v>
          </cell>
          <cell r="B53817">
            <v>17.95</v>
          </cell>
        </row>
        <row r="53818">
          <cell r="A53818">
            <v>8697236990414</v>
          </cell>
          <cell r="B53818">
            <v>17.95</v>
          </cell>
        </row>
        <row r="53819">
          <cell r="A53819">
            <v>8697236990377</v>
          </cell>
          <cell r="B53819">
            <v>2.4</v>
          </cell>
        </row>
        <row r="53820">
          <cell r="A53820">
            <v>8697236990353</v>
          </cell>
          <cell r="B53820">
            <v>2.4</v>
          </cell>
        </row>
        <row r="53821">
          <cell r="A53821">
            <v>8697236990377</v>
          </cell>
          <cell r="B53821">
            <v>2.4</v>
          </cell>
        </row>
        <row r="53822">
          <cell r="A53822">
            <v>8697236990377</v>
          </cell>
          <cell r="B53822">
            <v>2.59</v>
          </cell>
        </row>
        <row r="53823">
          <cell r="A53823">
            <v>8697236990353</v>
          </cell>
          <cell r="B53823">
            <v>2.59</v>
          </cell>
        </row>
        <row r="53824">
          <cell r="A53824">
            <v>8697236990377</v>
          </cell>
          <cell r="B53824">
            <v>2.59</v>
          </cell>
        </row>
        <row r="53825">
          <cell r="A53825">
            <v>8697236990377</v>
          </cell>
          <cell r="B53825">
            <v>18.95</v>
          </cell>
        </row>
        <row r="53826">
          <cell r="A53826">
            <v>8697236990353</v>
          </cell>
          <cell r="B53826">
            <v>18.95</v>
          </cell>
        </row>
        <row r="53827">
          <cell r="A53827">
            <v>8697236990377</v>
          </cell>
          <cell r="B53827">
            <v>18.95</v>
          </cell>
        </row>
        <row r="53828">
          <cell r="A53828">
            <v>8697236990438</v>
          </cell>
          <cell r="B53828">
            <v>10.99</v>
          </cell>
        </row>
        <row r="53829">
          <cell r="A53829">
            <v>8697236990452</v>
          </cell>
          <cell r="B53829">
            <v>10.99</v>
          </cell>
        </row>
        <row r="53830">
          <cell r="A53830">
            <v>8697236990315</v>
          </cell>
          <cell r="B53830">
            <v>26.95</v>
          </cell>
        </row>
        <row r="53831">
          <cell r="A53831">
            <v>8697236990339</v>
          </cell>
          <cell r="B53831">
            <v>26.95</v>
          </cell>
        </row>
        <row r="53832">
          <cell r="A53832">
            <v>8697236990339</v>
          </cell>
          <cell r="B53832">
            <v>26.95</v>
          </cell>
        </row>
        <row r="53833">
          <cell r="A53833">
            <v>8697236990315</v>
          </cell>
          <cell r="B53833">
            <v>7.65</v>
          </cell>
        </row>
        <row r="53834">
          <cell r="A53834">
            <v>8697236990339</v>
          </cell>
          <cell r="B53834">
            <v>7.65</v>
          </cell>
        </row>
        <row r="53835">
          <cell r="A53835">
            <v>8697236990339</v>
          </cell>
          <cell r="B53835">
            <v>7.65</v>
          </cell>
        </row>
        <row r="53836">
          <cell r="A53836">
            <v>8697236990315</v>
          </cell>
          <cell r="B53836">
            <v>7.25</v>
          </cell>
        </row>
        <row r="53837">
          <cell r="A53837">
            <v>8697236990339</v>
          </cell>
          <cell r="B53837">
            <v>7.25</v>
          </cell>
        </row>
        <row r="53838">
          <cell r="A53838">
            <v>8697236990339</v>
          </cell>
          <cell r="B53838">
            <v>7.25</v>
          </cell>
        </row>
        <row r="53839">
          <cell r="A53839">
            <v>8697236988190</v>
          </cell>
          <cell r="B53839">
            <v>4850</v>
          </cell>
        </row>
        <row r="53840">
          <cell r="A53840">
            <v>8697236988190</v>
          </cell>
          <cell r="B53840">
            <v>1199</v>
          </cell>
        </row>
        <row r="53841">
          <cell r="A53841">
            <v>8697236988190</v>
          </cell>
          <cell r="B53841">
            <v>1075</v>
          </cell>
        </row>
        <row r="53842">
          <cell r="A53842">
            <v>8697236968598</v>
          </cell>
          <cell r="B53842">
            <v>7.55</v>
          </cell>
        </row>
        <row r="53843">
          <cell r="A53843">
            <v>8697236968598</v>
          </cell>
          <cell r="B53843">
            <v>4.99</v>
          </cell>
        </row>
        <row r="53844">
          <cell r="A53844">
            <v>8697236968420</v>
          </cell>
          <cell r="B53844">
            <v>1.85</v>
          </cell>
        </row>
        <row r="53845">
          <cell r="A53845">
            <v>8697236968420</v>
          </cell>
          <cell r="B53845">
            <v>1.75</v>
          </cell>
        </row>
        <row r="53846">
          <cell r="A53846">
            <v>8698554575468</v>
          </cell>
          <cell r="B53846">
            <v>1.3</v>
          </cell>
        </row>
        <row r="53847">
          <cell r="A53847">
            <v>8698554509548</v>
          </cell>
          <cell r="B53847">
            <v>1.3</v>
          </cell>
        </row>
        <row r="53848">
          <cell r="A53848">
            <v>8698554541449</v>
          </cell>
          <cell r="B53848">
            <v>1.3</v>
          </cell>
        </row>
        <row r="53849">
          <cell r="A53849">
            <v>8697236432716</v>
          </cell>
          <cell r="B53849">
            <v>81.5</v>
          </cell>
        </row>
        <row r="53850">
          <cell r="A53850">
            <v>8697236432716</v>
          </cell>
          <cell r="B53850">
            <v>14.2</v>
          </cell>
        </row>
        <row r="53851">
          <cell r="A53851">
            <v>8697236423127</v>
          </cell>
          <cell r="B53851">
            <v>0.75</v>
          </cell>
        </row>
        <row r="53852">
          <cell r="A53852">
            <v>8697236420003</v>
          </cell>
          <cell r="B53852">
            <v>0.75</v>
          </cell>
        </row>
        <row r="53853">
          <cell r="A53853">
            <v>8697236433270</v>
          </cell>
          <cell r="B53853">
            <v>50.5</v>
          </cell>
        </row>
        <row r="53854">
          <cell r="A53854">
            <v>8697236433270</v>
          </cell>
          <cell r="B53854">
            <v>9.9</v>
          </cell>
        </row>
        <row r="53855">
          <cell r="A53855">
            <v>8697236433270</v>
          </cell>
          <cell r="B53855">
            <v>9.25</v>
          </cell>
        </row>
        <row r="53856">
          <cell r="A53856">
            <v>8697236433188</v>
          </cell>
          <cell r="B53856">
            <v>130</v>
          </cell>
        </row>
        <row r="53857">
          <cell r="A53857">
            <v>8697236433324</v>
          </cell>
          <cell r="B53857">
            <v>130</v>
          </cell>
        </row>
        <row r="53858">
          <cell r="A53858">
            <v>8697236433188</v>
          </cell>
          <cell r="B53858">
            <v>136.80000000000001</v>
          </cell>
        </row>
        <row r="53859">
          <cell r="A53859">
            <v>8697236433324</v>
          </cell>
          <cell r="B53859">
            <v>136.80000000000001</v>
          </cell>
        </row>
        <row r="53860">
          <cell r="A53860">
            <v>8697236433188</v>
          </cell>
          <cell r="B53860">
            <v>16.5</v>
          </cell>
        </row>
        <row r="53861">
          <cell r="A53861">
            <v>8697236433324</v>
          </cell>
          <cell r="B53861">
            <v>16.5</v>
          </cell>
        </row>
        <row r="53862">
          <cell r="A53862">
            <v>6937449881478</v>
          </cell>
          <cell r="B53862">
            <v>12.4</v>
          </cell>
        </row>
        <row r="53863">
          <cell r="A53863">
            <v>6937449881515</v>
          </cell>
          <cell r="B53863">
            <v>12.4</v>
          </cell>
        </row>
        <row r="53864">
          <cell r="A53864">
            <v>4713195005014</v>
          </cell>
          <cell r="B53864">
            <v>12.4</v>
          </cell>
        </row>
        <row r="53865">
          <cell r="A53865">
            <v>4713195005021</v>
          </cell>
          <cell r="B53865">
            <v>12.4</v>
          </cell>
        </row>
        <row r="53866">
          <cell r="A53866">
            <v>4713195005045</v>
          </cell>
          <cell r="B53866">
            <v>12.4</v>
          </cell>
        </row>
        <row r="53867">
          <cell r="A53867">
            <v>4713195005038</v>
          </cell>
          <cell r="B53867">
            <v>12.4</v>
          </cell>
        </row>
        <row r="53868">
          <cell r="A53868">
            <v>6934274140350</v>
          </cell>
          <cell r="B53868">
            <v>12.4</v>
          </cell>
        </row>
        <row r="53869">
          <cell r="A53869">
            <v>6937449881478</v>
          </cell>
          <cell r="B53869">
            <v>2</v>
          </cell>
        </row>
        <row r="53870">
          <cell r="A53870">
            <v>6937449881515</v>
          </cell>
          <cell r="B53870">
            <v>2</v>
          </cell>
        </row>
        <row r="53871">
          <cell r="A53871">
            <v>4713195005014</v>
          </cell>
          <cell r="B53871">
            <v>2</v>
          </cell>
        </row>
        <row r="53872">
          <cell r="A53872">
            <v>4713195005021</v>
          </cell>
          <cell r="B53872">
            <v>2</v>
          </cell>
        </row>
        <row r="53873">
          <cell r="A53873">
            <v>4713195005045</v>
          </cell>
          <cell r="B53873">
            <v>2</v>
          </cell>
        </row>
        <row r="53874">
          <cell r="A53874">
            <v>4713195005038</v>
          </cell>
          <cell r="B53874">
            <v>2</v>
          </cell>
        </row>
        <row r="53875">
          <cell r="A53875">
            <v>6934274140350</v>
          </cell>
          <cell r="B53875">
            <v>2</v>
          </cell>
        </row>
        <row r="53876">
          <cell r="A53876">
            <v>6937449881362</v>
          </cell>
          <cell r="B53876">
            <v>2.75</v>
          </cell>
        </row>
        <row r="53877">
          <cell r="A53877">
            <v>6937449881423</v>
          </cell>
          <cell r="B53877">
            <v>2.75</v>
          </cell>
        </row>
        <row r="53878">
          <cell r="A53878">
            <v>6937449881386</v>
          </cell>
          <cell r="B53878">
            <v>2.75</v>
          </cell>
        </row>
        <row r="53879">
          <cell r="A53879">
            <v>6937449888453</v>
          </cell>
          <cell r="B53879">
            <v>3.5</v>
          </cell>
        </row>
        <row r="53880">
          <cell r="A53880">
            <v>6937449884530</v>
          </cell>
          <cell r="B53880">
            <v>3.5</v>
          </cell>
        </row>
        <row r="53881">
          <cell r="A53881">
            <v>6937449888484</v>
          </cell>
          <cell r="B53881">
            <v>3.5</v>
          </cell>
        </row>
        <row r="53882">
          <cell r="A53882">
            <v>6937449888460</v>
          </cell>
          <cell r="B53882">
            <v>3.5</v>
          </cell>
        </row>
        <row r="53883">
          <cell r="A53883" t="str">
            <v>GTMÇKLÇ000076</v>
          </cell>
          <cell r="B53883">
            <v>3.5</v>
          </cell>
        </row>
        <row r="53884">
          <cell r="A53884">
            <v>6934274145102</v>
          </cell>
          <cell r="B53884">
            <v>3.5</v>
          </cell>
        </row>
        <row r="53885">
          <cell r="A53885">
            <v>6937449888491</v>
          </cell>
          <cell r="B53885">
            <v>4</v>
          </cell>
        </row>
        <row r="53886">
          <cell r="A53886">
            <v>6937449888507</v>
          </cell>
          <cell r="B53886">
            <v>4</v>
          </cell>
        </row>
        <row r="53887">
          <cell r="A53887">
            <v>6937449888521</v>
          </cell>
          <cell r="B53887">
            <v>4</v>
          </cell>
        </row>
        <row r="53888">
          <cell r="A53888">
            <v>6937449888514</v>
          </cell>
          <cell r="B53888">
            <v>4</v>
          </cell>
        </row>
        <row r="53889">
          <cell r="A53889">
            <v>6934274145157</v>
          </cell>
          <cell r="B53889">
            <v>4</v>
          </cell>
        </row>
        <row r="53890">
          <cell r="A53890">
            <v>6937449888200</v>
          </cell>
          <cell r="B53890">
            <v>12.36</v>
          </cell>
        </row>
        <row r="53891">
          <cell r="A53891">
            <v>6937449888231</v>
          </cell>
          <cell r="B53891">
            <v>12.36</v>
          </cell>
        </row>
        <row r="53892">
          <cell r="A53892">
            <v>6937449888200</v>
          </cell>
          <cell r="B53892">
            <v>12.36</v>
          </cell>
        </row>
        <row r="53893">
          <cell r="A53893">
            <v>6937449888231</v>
          </cell>
          <cell r="B53893">
            <v>12.36</v>
          </cell>
        </row>
        <row r="53894">
          <cell r="A53894">
            <v>8697236420164</v>
          </cell>
          <cell r="B53894">
            <v>3.2</v>
          </cell>
        </row>
        <row r="53895">
          <cell r="A53895">
            <v>8697236421772</v>
          </cell>
          <cell r="B53895">
            <v>49.6</v>
          </cell>
        </row>
        <row r="53896">
          <cell r="A53896">
            <v>8697236421758</v>
          </cell>
          <cell r="B53896">
            <v>139.19999999999999</v>
          </cell>
        </row>
        <row r="53897">
          <cell r="A53897">
            <v>8697236421635</v>
          </cell>
          <cell r="B53897">
            <v>139.19999999999999</v>
          </cell>
        </row>
        <row r="53898">
          <cell r="A53898">
            <v>8697236421758</v>
          </cell>
          <cell r="B53898">
            <v>139.19999999999999</v>
          </cell>
        </row>
        <row r="53899">
          <cell r="A53899">
            <v>8697236421635</v>
          </cell>
          <cell r="B53899">
            <v>139.19999999999999</v>
          </cell>
        </row>
        <row r="53900">
          <cell r="A53900">
            <v>8697236432471</v>
          </cell>
          <cell r="B53900">
            <v>7</v>
          </cell>
        </row>
        <row r="53901">
          <cell r="A53901">
            <v>18697236432471</v>
          </cell>
          <cell r="B53901">
            <v>7</v>
          </cell>
        </row>
        <row r="53902">
          <cell r="A53902">
            <v>8697236432471</v>
          </cell>
          <cell r="B53902">
            <v>7</v>
          </cell>
        </row>
        <row r="53903">
          <cell r="A53903">
            <v>8697236432471</v>
          </cell>
          <cell r="B53903">
            <v>5.8</v>
          </cell>
        </row>
        <row r="53904">
          <cell r="A53904">
            <v>18697236432471</v>
          </cell>
          <cell r="B53904">
            <v>5.8</v>
          </cell>
        </row>
        <row r="53905">
          <cell r="A53905">
            <v>8697236432471</v>
          </cell>
          <cell r="B53905">
            <v>5.8</v>
          </cell>
        </row>
        <row r="53906">
          <cell r="A53906">
            <v>8697236433201</v>
          </cell>
          <cell r="B53906">
            <v>3.5</v>
          </cell>
        </row>
        <row r="53907">
          <cell r="A53907">
            <v>18697236433201</v>
          </cell>
          <cell r="B53907">
            <v>3.5</v>
          </cell>
        </row>
        <row r="53908">
          <cell r="A53908">
            <v>8697236433201</v>
          </cell>
          <cell r="B53908">
            <v>3.5</v>
          </cell>
        </row>
        <row r="53909">
          <cell r="A53909">
            <v>8697236433201</v>
          </cell>
          <cell r="B53909">
            <v>4.2</v>
          </cell>
        </row>
        <row r="53910">
          <cell r="A53910">
            <v>18697236433201</v>
          </cell>
          <cell r="B53910">
            <v>4.2</v>
          </cell>
        </row>
        <row r="53911">
          <cell r="A53911">
            <v>8697236433201</v>
          </cell>
          <cell r="B53911">
            <v>4.2</v>
          </cell>
        </row>
        <row r="53912">
          <cell r="A53912">
            <v>8697236433317</v>
          </cell>
          <cell r="B53912">
            <v>352.8</v>
          </cell>
        </row>
        <row r="53913">
          <cell r="A53913">
            <v>8697236433171</v>
          </cell>
          <cell r="B53913">
            <v>352.8</v>
          </cell>
        </row>
        <row r="53914">
          <cell r="A53914">
            <v>8697236433317</v>
          </cell>
          <cell r="B53914">
            <v>93.6</v>
          </cell>
        </row>
        <row r="53915">
          <cell r="A53915">
            <v>8697236433171</v>
          </cell>
          <cell r="B53915">
            <v>93.6</v>
          </cell>
        </row>
        <row r="53916">
          <cell r="A53916">
            <v>8697236421727</v>
          </cell>
          <cell r="B53916">
            <v>68.400000000000006</v>
          </cell>
        </row>
        <row r="53917">
          <cell r="A53917">
            <v>8697236414811</v>
          </cell>
          <cell r="B53917">
            <v>68.400000000000006</v>
          </cell>
        </row>
        <row r="53918">
          <cell r="A53918">
            <v>8697236421727</v>
          </cell>
          <cell r="B53918">
            <v>68.400000000000006</v>
          </cell>
        </row>
        <row r="53919">
          <cell r="A53919">
            <v>8697236414811</v>
          </cell>
          <cell r="B53919">
            <v>68.400000000000006</v>
          </cell>
        </row>
        <row r="53920">
          <cell r="A53920">
            <v>8697236421123</v>
          </cell>
          <cell r="B53920">
            <v>4.8</v>
          </cell>
        </row>
        <row r="53921">
          <cell r="A53921">
            <v>8697236414286</v>
          </cell>
          <cell r="B53921">
            <v>4.8</v>
          </cell>
        </row>
        <row r="53922">
          <cell r="A53922">
            <v>8697236415382</v>
          </cell>
          <cell r="B53922">
            <v>2.2000000000000002</v>
          </cell>
        </row>
        <row r="53923">
          <cell r="A53923">
            <v>8697236432501</v>
          </cell>
          <cell r="B53923">
            <v>2.2000000000000002</v>
          </cell>
        </row>
        <row r="53924">
          <cell r="A53924">
            <v>8697236432501</v>
          </cell>
          <cell r="B53924">
            <v>1.89</v>
          </cell>
        </row>
        <row r="53925">
          <cell r="A53925">
            <v>8697236423226</v>
          </cell>
          <cell r="B53925">
            <v>10.8</v>
          </cell>
        </row>
        <row r="53926">
          <cell r="A53926">
            <v>8697236423226</v>
          </cell>
          <cell r="B53926">
            <v>10.8</v>
          </cell>
        </row>
        <row r="53927">
          <cell r="A53927">
            <v>8697236423226</v>
          </cell>
          <cell r="B53927">
            <v>9.9</v>
          </cell>
        </row>
        <row r="53928">
          <cell r="A53928">
            <v>8697236423226</v>
          </cell>
          <cell r="B53928">
            <v>9.9</v>
          </cell>
        </row>
        <row r="53929">
          <cell r="A53929">
            <v>8697236423226</v>
          </cell>
          <cell r="B53929">
            <v>54.9</v>
          </cell>
        </row>
        <row r="53930">
          <cell r="A53930">
            <v>8697236423226</v>
          </cell>
          <cell r="B53930">
            <v>54.9</v>
          </cell>
        </row>
        <row r="53931">
          <cell r="A53931">
            <v>8697236402498</v>
          </cell>
          <cell r="B53931">
            <v>1.33</v>
          </cell>
        </row>
        <row r="53932">
          <cell r="A53932">
            <v>8697236414736</v>
          </cell>
          <cell r="B53932">
            <v>3.75</v>
          </cell>
        </row>
        <row r="53933">
          <cell r="A53933">
            <v>8697236414743</v>
          </cell>
          <cell r="B53933">
            <v>3.75</v>
          </cell>
        </row>
        <row r="53934">
          <cell r="A53934">
            <v>8697236434642</v>
          </cell>
          <cell r="B53934">
            <v>57.05</v>
          </cell>
        </row>
        <row r="53935">
          <cell r="A53935">
            <v>8697236434642</v>
          </cell>
          <cell r="B53935">
            <v>57.05</v>
          </cell>
        </row>
        <row r="53936">
          <cell r="A53936">
            <v>8697236415061</v>
          </cell>
          <cell r="B53936">
            <v>87.25</v>
          </cell>
        </row>
        <row r="53937">
          <cell r="A53937">
            <v>8697236415061</v>
          </cell>
          <cell r="B53937">
            <v>87.25</v>
          </cell>
        </row>
        <row r="53938">
          <cell r="A53938">
            <v>8697236991718</v>
          </cell>
          <cell r="B53938">
            <v>162.5</v>
          </cell>
        </row>
        <row r="53939">
          <cell r="A53939">
            <v>8697236991725</v>
          </cell>
          <cell r="B53939">
            <v>162.5</v>
          </cell>
        </row>
        <row r="53940">
          <cell r="A53940">
            <v>8697236991718</v>
          </cell>
          <cell r="B53940">
            <v>84.96</v>
          </cell>
        </row>
        <row r="53941">
          <cell r="A53941">
            <v>8697236991725</v>
          </cell>
          <cell r="B53941">
            <v>84.96</v>
          </cell>
        </row>
        <row r="53942">
          <cell r="A53942">
            <v>8697236991718</v>
          </cell>
          <cell r="B53942">
            <v>109.5</v>
          </cell>
        </row>
        <row r="53943">
          <cell r="A53943">
            <v>8697236991725</v>
          </cell>
          <cell r="B53943">
            <v>109.5</v>
          </cell>
        </row>
        <row r="53944">
          <cell r="A53944">
            <v>8697236991695</v>
          </cell>
          <cell r="B53944">
            <v>79.95</v>
          </cell>
        </row>
        <row r="53945">
          <cell r="A53945">
            <v>8697236991695</v>
          </cell>
          <cell r="B53945">
            <v>159.94999999999999</v>
          </cell>
        </row>
        <row r="53946">
          <cell r="A53946">
            <v>8697236991657</v>
          </cell>
          <cell r="B53946">
            <v>85</v>
          </cell>
        </row>
        <row r="53947">
          <cell r="A53947">
            <v>8697236991657</v>
          </cell>
          <cell r="B53947">
            <v>72.95</v>
          </cell>
        </row>
        <row r="53948">
          <cell r="A53948">
            <v>8697236991657</v>
          </cell>
          <cell r="B53948">
            <v>69.95</v>
          </cell>
        </row>
        <row r="53949">
          <cell r="A53949">
            <v>8697236991619</v>
          </cell>
          <cell r="B53949">
            <v>49.68</v>
          </cell>
        </row>
        <row r="53950">
          <cell r="A53950">
            <v>8697236991619</v>
          </cell>
          <cell r="B53950">
            <v>66.95</v>
          </cell>
        </row>
        <row r="53951">
          <cell r="A53951">
            <v>8697236991619</v>
          </cell>
          <cell r="B53951">
            <v>76</v>
          </cell>
        </row>
        <row r="53952">
          <cell r="A53952">
            <v>8697236991572</v>
          </cell>
          <cell r="B53952">
            <v>78.95</v>
          </cell>
        </row>
        <row r="53953">
          <cell r="A53953">
            <v>8697236991534</v>
          </cell>
          <cell r="B53953">
            <v>114</v>
          </cell>
        </row>
        <row r="53954">
          <cell r="A53954">
            <v>8697236991534</v>
          </cell>
          <cell r="B53954">
            <v>88.95</v>
          </cell>
        </row>
        <row r="53955">
          <cell r="A53955">
            <v>8697236991534</v>
          </cell>
          <cell r="B53955">
            <v>85.95</v>
          </cell>
        </row>
        <row r="53956">
          <cell r="A53956">
            <v>8697236991497</v>
          </cell>
          <cell r="B53956">
            <v>77</v>
          </cell>
        </row>
        <row r="53957">
          <cell r="A53957">
            <v>8697236991497</v>
          </cell>
          <cell r="B53957">
            <v>77</v>
          </cell>
        </row>
        <row r="53958">
          <cell r="A53958">
            <v>8697236991442</v>
          </cell>
          <cell r="B53958">
            <v>122.4</v>
          </cell>
        </row>
        <row r="53959">
          <cell r="A53959">
            <v>8697236991435</v>
          </cell>
          <cell r="B53959">
            <v>122.4</v>
          </cell>
        </row>
        <row r="53960">
          <cell r="A53960">
            <v>8697236991442</v>
          </cell>
          <cell r="B53960">
            <v>122.4</v>
          </cell>
        </row>
        <row r="53961">
          <cell r="A53961">
            <v>8697236991435</v>
          </cell>
          <cell r="B53961">
            <v>122.4</v>
          </cell>
        </row>
        <row r="53962">
          <cell r="A53962">
            <v>8697236991411</v>
          </cell>
          <cell r="B53962">
            <v>219</v>
          </cell>
        </row>
        <row r="53963">
          <cell r="A53963">
            <v>8697236991411</v>
          </cell>
          <cell r="B53963">
            <v>105.95</v>
          </cell>
        </row>
        <row r="53964">
          <cell r="A53964">
            <v>8697236991411</v>
          </cell>
          <cell r="B53964">
            <v>105.95</v>
          </cell>
        </row>
        <row r="53965">
          <cell r="A53965">
            <v>8697236991015</v>
          </cell>
          <cell r="B53965">
            <v>78.95</v>
          </cell>
        </row>
        <row r="53966">
          <cell r="A53966">
            <v>8697236991015</v>
          </cell>
          <cell r="B53966">
            <v>74.95</v>
          </cell>
        </row>
        <row r="53967">
          <cell r="A53967">
            <v>8697236991015</v>
          </cell>
          <cell r="B53967">
            <v>83.95</v>
          </cell>
        </row>
        <row r="53968">
          <cell r="A53968">
            <v>8697236151891</v>
          </cell>
          <cell r="B53968">
            <v>3.75</v>
          </cell>
        </row>
        <row r="53969">
          <cell r="A53969">
            <v>8697236151938</v>
          </cell>
          <cell r="B53969">
            <v>3.75</v>
          </cell>
        </row>
        <row r="53970">
          <cell r="A53970">
            <v>8697236151976</v>
          </cell>
          <cell r="B53970">
            <v>2.75</v>
          </cell>
        </row>
        <row r="53971">
          <cell r="A53971">
            <v>8697236152010</v>
          </cell>
          <cell r="B53971">
            <v>2.75</v>
          </cell>
        </row>
        <row r="53972">
          <cell r="A53972">
            <v>8697236152058</v>
          </cell>
          <cell r="B53972">
            <v>2.75</v>
          </cell>
        </row>
        <row r="53973">
          <cell r="A53973">
            <v>8697236979396</v>
          </cell>
          <cell r="B53973">
            <v>240</v>
          </cell>
        </row>
        <row r="53974">
          <cell r="A53974">
            <v>8697236979396</v>
          </cell>
          <cell r="B53974">
            <v>269</v>
          </cell>
        </row>
        <row r="53975">
          <cell r="A53975">
            <v>8697236979396</v>
          </cell>
          <cell r="B53975">
            <v>999</v>
          </cell>
        </row>
        <row r="53976">
          <cell r="A53976">
            <v>8697236979389</v>
          </cell>
          <cell r="B53976">
            <v>28.95</v>
          </cell>
        </row>
        <row r="53977">
          <cell r="A53977">
            <v>8697236979389</v>
          </cell>
          <cell r="B53977">
            <v>5.99</v>
          </cell>
        </row>
        <row r="53978">
          <cell r="A53978">
            <v>8697236977163</v>
          </cell>
          <cell r="B53978">
            <v>5.99</v>
          </cell>
        </row>
        <row r="53979">
          <cell r="A53979">
            <v>8697236979372</v>
          </cell>
          <cell r="B53979">
            <v>5.99</v>
          </cell>
        </row>
        <row r="53980">
          <cell r="A53980">
            <v>8697236977163</v>
          </cell>
          <cell r="B53980">
            <v>28.95</v>
          </cell>
        </row>
        <row r="53981">
          <cell r="A53981">
            <v>8697236979372</v>
          </cell>
          <cell r="B53981">
            <v>28.95</v>
          </cell>
        </row>
        <row r="53982">
          <cell r="A53982">
            <v>8697236977132</v>
          </cell>
          <cell r="B53982">
            <v>28.95</v>
          </cell>
        </row>
        <row r="53983">
          <cell r="A53983">
            <v>8697236979365</v>
          </cell>
          <cell r="B53983">
            <v>28.95</v>
          </cell>
        </row>
        <row r="53984">
          <cell r="A53984">
            <v>8697236977132</v>
          </cell>
          <cell r="B53984">
            <v>5.99</v>
          </cell>
        </row>
        <row r="53985">
          <cell r="A53985">
            <v>8697236979365</v>
          </cell>
          <cell r="B53985">
            <v>5.99</v>
          </cell>
        </row>
        <row r="53986">
          <cell r="A53986">
            <v>8697236977101</v>
          </cell>
          <cell r="B53986">
            <v>5.99</v>
          </cell>
        </row>
        <row r="53987">
          <cell r="A53987">
            <v>8697236979358</v>
          </cell>
          <cell r="B53987">
            <v>5.99</v>
          </cell>
        </row>
        <row r="53988">
          <cell r="A53988">
            <v>8697236977101</v>
          </cell>
          <cell r="B53988">
            <v>28.95</v>
          </cell>
        </row>
        <row r="53989">
          <cell r="A53989">
            <v>8697236979358</v>
          </cell>
          <cell r="B53989">
            <v>28.95</v>
          </cell>
        </row>
        <row r="53990">
          <cell r="A53990">
            <v>8697236979341</v>
          </cell>
          <cell r="B53990">
            <v>28.95</v>
          </cell>
        </row>
        <row r="53991">
          <cell r="A53991">
            <v>8697236979341</v>
          </cell>
          <cell r="B53991">
            <v>5.99</v>
          </cell>
        </row>
        <row r="53992">
          <cell r="A53992">
            <v>8697236979334</v>
          </cell>
          <cell r="B53992">
            <v>5.99</v>
          </cell>
        </row>
        <row r="53993">
          <cell r="A53993">
            <v>8697236979334</v>
          </cell>
          <cell r="B53993">
            <v>28.95</v>
          </cell>
        </row>
        <row r="53994">
          <cell r="A53994">
            <v>8697236979327</v>
          </cell>
          <cell r="B53994">
            <v>269</v>
          </cell>
        </row>
        <row r="53995">
          <cell r="A53995">
            <v>8697236979327</v>
          </cell>
          <cell r="B53995">
            <v>240</v>
          </cell>
        </row>
        <row r="53996">
          <cell r="A53996">
            <v>8697236979327</v>
          </cell>
          <cell r="B53996">
            <v>1095</v>
          </cell>
        </row>
        <row r="53997">
          <cell r="A53997">
            <v>8697236976982</v>
          </cell>
          <cell r="B53997">
            <v>26.95</v>
          </cell>
        </row>
        <row r="53998">
          <cell r="A53998">
            <v>8697236979310</v>
          </cell>
          <cell r="B53998">
            <v>26.95</v>
          </cell>
        </row>
        <row r="53999">
          <cell r="A53999">
            <v>8697236976982</v>
          </cell>
          <cell r="B53999">
            <v>5.99</v>
          </cell>
        </row>
        <row r="54000">
          <cell r="A54000">
            <v>8697236979310</v>
          </cell>
          <cell r="B54000">
            <v>5.99</v>
          </cell>
        </row>
        <row r="54001">
          <cell r="A54001">
            <v>8697236976951</v>
          </cell>
          <cell r="B54001">
            <v>5.99</v>
          </cell>
        </row>
        <row r="54002">
          <cell r="A54002">
            <v>8697236979303</v>
          </cell>
          <cell r="B54002">
            <v>5.99</v>
          </cell>
        </row>
        <row r="54003">
          <cell r="A54003">
            <v>8697236976951</v>
          </cell>
          <cell r="B54003">
            <v>26.95</v>
          </cell>
        </row>
        <row r="54004">
          <cell r="A54004">
            <v>8697236979303</v>
          </cell>
          <cell r="B54004">
            <v>26.95</v>
          </cell>
        </row>
        <row r="54005">
          <cell r="A54005">
            <v>8697236976920</v>
          </cell>
          <cell r="B54005">
            <v>26.95</v>
          </cell>
        </row>
        <row r="54006">
          <cell r="A54006">
            <v>8697236979297</v>
          </cell>
          <cell r="B54006">
            <v>26.95</v>
          </cell>
        </row>
        <row r="54007">
          <cell r="A54007">
            <v>8697236976920</v>
          </cell>
          <cell r="B54007">
            <v>5.99</v>
          </cell>
        </row>
        <row r="54008">
          <cell r="A54008">
            <v>8697236979297</v>
          </cell>
          <cell r="B54008">
            <v>5.99</v>
          </cell>
        </row>
        <row r="54009">
          <cell r="A54009">
            <v>8697236976890</v>
          </cell>
          <cell r="B54009">
            <v>5.99</v>
          </cell>
        </row>
        <row r="54010">
          <cell r="A54010">
            <v>8697236979280</v>
          </cell>
          <cell r="B54010">
            <v>5.99</v>
          </cell>
        </row>
        <row r="54011">
          <cell r="A54011">
            <v>8697236976890</v>
          </cell>
          <cell r="B54011">
            <v>26.95</v>
          </cell>
        </row>
        <row r="54012">
          <cell r="A54012">
            <v>8697236979280</v>
          </cell>
          <cell r="B54012">
            <v>26.95</v>
          </cell>
        </row>
        <row r="54013">
          <cell r="A54013">
            <v>8697236976869</v>
          </cell>
          <cell r="B54013">
            <v>5.99</v>
          </cell>
        </row>
        <row r="54014">
          <cell r="A54014">
            <v>8697236979273</v>
          </cell>
          <cell r="B54014">
            <v>5.99</v>
          </cell>
        </row>
        <row r="54015">
          <cell r="A54015">
            <v>8697236976869</v>
          </cell>
          <cell r="B54015">
            <v>5.65</v>
          </cell>
        </row>
        <row r="54016">
          <cell r="A54016">
            <v>8697236979273</v>
          </cell>
          <cell r="B54016">
            <v>5.65</v>
          </cell>
        </row>
        <row r="54017">
          <cell r="A54017">
            <v>8697236976869</v>
          </cell>
          <cell r="B54017">
            <v>26.95</v>
          </cell>
        </row>
        <row r="54018">
          <cell r="A54018">
            <v>8697236979273</v>
          </cell>
          <cell r="B54018">
            <v>26.95</v>
          </cell>
        </row>
        <row r="54019">
          <cell r="A54019">
            <v>8697236976838</v>
          </cell>
          <cell r="B54019">
            <v>26.95</v>
          </cell>
        </row>
        <row r="54020">
          <cell r="A54020">
            <v>8697236979266</v>
          </cell>
          <cell r="B54020">
            <v>26.95</v>
          </cell>
        </row>
        <row r="54021">
          <cell r="A54021">
            <v>8697236976838</v>
          </cell>
          <cell r="B54021">
            <v>5.99</v>
          </cell>
        </row>
        <row r="54022">
          <cell r="A54022">
            <v>8697236979266</v>
          </cell>
          <cell r="B54022">
            <v>5.99</v>
          </cell>
        </row>
        <row r="54023">
          <cell r="A54023">
            <v>8697236979259</v>
          </cell>
          <cell r="B54023">
            <v>267</v>
          </cell>
        </row>
        <row r="54024">
          <cell r="A54024">
            <v>8697236979259</v>
          </cell>
          <cell r="B54024">
            <v>235</v>
          </cell>
        </row>
        <row r="54025">
          <cell r="A54025">
            <v>8697236979259</v>
          </cell>
          <cell r="B54025">
            <v>1425</v>
          </cell>
        </row>
        <row r="54026">
          <cell r="A54026">
            <v>8697236976777</v>
          </cell>
          <cell r="B54026">
            <v>32.950000000000003</v>
          </cell>
        </row>
        <row r="54027">
          <cell r="A54027">
            <v>8697236979242</v>
          </cell>
          <cell r="B54027">
            <v>32.950000000000003</v>
          </cell>
        </row>
        <row r="54028">
          <cell r="A54028">
            <v>8697236976777</v>
          </cell>
          <cell r="B54028">
            <v>5.95</v>
          </cell>
        </row>
        <row r="54029">
          <cell r="A54029">
            <v>8697236979242</v>
          </cell>
          <cell r="B54029">
            <v>5.95</v>
          </cell>
        </row>
        <row r="54030">
          <cell r="A54030">
            <v>8697236979235</v>
          </cell>
          <cell r="B54030">
            <v>5.59</v>
          </cell>
        </row>
        <row r="54031">
          <cell r="A54031">
            <v>8697236976746</v>
          </cell>
          <cell r="B54031">
            <v>5.59</v>
          </cell>
        </row>
        <row r="54032">
          <cell r="A54032">
            <v>8697236979235</v>
          </cell>
          <cell r="B54032">
            <v>5.95</v>
          </cell>
        </row>
        <row r="54033">
          <cell r="A54033">
            <v>8697236976746</v>
          </cell>
          <cell r="B54033">
            <v>5.95</v>
          </cell>
        </row>
        <row r="54034">
          <cell r="A54034">
            <v>8697236979235</v>
          </cell>
          <cell r="B54034">
            <v>32.950000000000003</v>
          </cell>
        </row>
        <row r="54035">
          <cell r="A54035">
            <v>8697236976746</v>
          </cell>
          <cell r="B54035">
            <v>32.950000000000003</v>
          </cell>
        </row>
        <row r="54036">
          <cell r="A54036">
            <v>8697236976715</v>
          </cell>
          <cell r="B54036">
            <v>32.950000000000003</v>
          </cell>
        </row>
        <row r="54037">
          <cell r="A54037">
            <v>8697236979228</v>
          </cell>
          <cell r="B54037">
            <v>32.950000000000003</v>
          </cell>
        </row>
        <row r="54038">
          <cell r="A54038">
            <v>8697236976715</v>
          </cell>
          <cell r="B54038">
            <v>5.95</v>
          </cell>
        </row>
        <row r="54039">
          <cell r="A54039">
            <v>8697236979228</v>
          </cell>
          <cell r="B54039">
            <v>5.95</v>
          </cell>
        </row>
        <row r="54040">
          <cell r="A54040">
            <v>8697236976685</v>
          </cell>
          <cell r="B54040">
            <v>5.95</v>
          </cell>
        </row>
        <row r="54041">
          <cell r="A54041">
            <v>8697236979211</v>
          </cell>
          <cell r="B54041">
            <v>5.95</v>
          </cell>
        </row>
        <row r="54042">
          <cell r="A54042">
            <v>8697236976685</v>
          </cell>
          <cell r="B54042">
            <v>32.950000000000003</v>
          </cell>
        </row>
        <row r="54043">
          <cell r="A54043">
            <v>8697236979211</v>
          </cell>
          <cell r="B54043">
            <v>32.950000000000003</v>
          </cell>
        </row>
        <row r="54044">
          <cell r="A54044">
            <v>8697236979204</v>
          </cell>
          <cell r="B54044">
            <v>32.950000000000003</v>
          </cell>
        </row>
        <row r="54045">
          <cell r="A54045">
            <v>8697236976654</v>
          </cell>
          <cell r="B54045">
            <v>32.950000000000003</v>
          </cell>
        </row>
        <row r="54046">
          <cell r="A54046">
            <v>8697236979204</v>
          </cell>
          <cell r="B54046">
            <v>5.95</v>
          </cell>
        </row>
        <row r="54047">
          <cell r="A54047">
            <v>8697236976654</v>
          </cell>
          <cell r="B54047">
            <v>5.95</v>
          </cell>
        </row>
        <row r="54048">
          <cell r="A54048">
            <v>8697236979198</v>
          </cell>
          <cell r="B54048">
            <v>5.95</v>
          </cell>
        </row>
        <row r="54049">
          <cell r="A54049">
            <v>8697236976623</v>
          </cell>
          <cell r="B54049">
            <v>5.95</v>
          </cell>
        </row>
        <row r="54050">
          <cell r="A54050">
            <v>8697236979198</v>
          </cell>
          <cell r="B54050">
            <v>32.950000000000003</v>
          </cell>
        </row>
        <row r="54051">
          <cell r="A54051">
            <v>8697236976623</v>
          </cell>
          <cell r="B54051">
            <v>32.950000000000003</v>
          </cell>
        </row>
        <row r="54052">
          <cell r="A54052">
            <v>8697236979181</v>
          </cell>
          <cell r="B54052">
            <v>299</v>
          </cell>
        </row>
        <row r="54053">
          <cell r="A54053">
            <v>8697236979181</v>
          </cell>
          <cell r="B54053">
            <v>260</v>
          </cell>
        </row>
        <row r="54054">
          <cell r="A54054">
            <v>8697236979181</v>
          </cell>
          <cell r="B54054">
            <v>1439</v>
          </cell>
        </row>
        <row r="54055">
          <cell r="A54055">
            <v>8697236976562</v>
          </cell>
          <cell r="B54055">
            <v>36.950000000000003</v>
          </cell>
        </row>
        <row r="54056">
          <cell r="A54056">
            <v>8697236979174</v>
          </cell>
          <cell r="B54056">
            <v>36.950000000000003</v>
          </cell>
        </row>
        <row r="54057">
          <cell r="A54057">
            <v>8697236979174</v>
          </cell>
          <cell r="B54057">
            <v>36.950000000000003</v>
          </cell>
        </row>
        <row r="54058">
          <cell r="A54058">
            <v>8697236976562</v>
          </cell>
          <cell r="B54058">
            <v>6.85</v>
          </cell>
        </row>
        <row r="54059">
          <cell r="A54059">
            <v>8697236979174</v>
          </cell>
          <cell r="B54059">
            <v>6.85</v>
          </cell>
        </row>
        <row r="54060">
          <cell r="A54060">
            <v>8697236979174</v>
          </cell>
          <cell r="B54060">
            <v>6.85</v>
          </cell>
        </row>
        <row r="54061">
          <cell r="A54061">
            <v>8697236976531</v>
          </cell>
          <cell r="B54061">
            <v>6.85</v>
          </cell>
        </row>
        <row r="54062">
          <cell r="A54062">
            <v>8697236979167</v>
          </cell>
          <cell r="B54062">
            <v>6.85</v>
          </cell>
        </row>
        <row r="54063">
          <cell r="A54063">
            <v>8697236976531</v>
          </cell>
          <cell r="B54063">
            <v>36.950000000000003</v>
          </cell>
        </row>
        <row r="54064">
          <cell r="A54064">
            <v>8697236979167</v>
          </cell>
          <cell r="B54064">
            <v>36.950000000000003</v>
          </cell>
        </row>
        <row r="54065">
          <cell r="A54065">
            <v>8697236976500</v>
          </cell>
          <cell r="B54065">
            <v>36.950000000000003</v>
          </cell>
        </row>
        <row r="54066">
          <cell r="A54066">
            <v>8697236979150</v>
          </cell>
          <cell r="B54066">
            <v>36.950000000000003</v>
          </cell>
        </row>
        <row r="54067">
          <cell r="A54067">
            <v>8697236976500</v>
          </cell>
          <cell r="B54067">
            <v>6.85</v>
          </cell>
        </row>
        <row r="54068">
          <cell r="A54068">
            <v>8697236979150</v>
          </cell>
          <cell r="B54068">
            <v>6.85</v>
          </cell>
        </row>
        <row r="54069">
          <cell r="A54069">
            <v>8697236976470</v>
          </cell>
          <cell r="B54069">
            <v>6.85</v>
          </cell>
        </row>
        <row r="54070">
          <cell r="A54070">
            <v>8697236979143</v>
          </cell>
          <cell r="B54070">
            <v>6.85</v>
          </cell>
        </row>
        <row r="54071">
          <cell r="A54071">
            <v>8697236976470</v>
          </cell>
          <cell r="B54071">
            <v>36.950000000000003</v>
          </cell>
        </row>
        <row r="54072">
          <cell r="A54072">
            <v>8697236979143</v>
          </cell>
          <cell r="B54072">
            <v>36.950000000000003</v>
          </cell>
        </row>
        <row r="54073">
          <cell r="A54073">
            <v>8697236976449</v>
          </cell>
          <cell r="B54073">
            <v>6.85</v>
          </cell>
        </row>
        <row r="54074">
          <cell r="A54074">
            <v>8697236979136</v>
          </cell>
          <cell r="B54074">
            <v>6.85</v>
          </cell>
        </row>
        <row r="54075">
          <cell r="A54075">
            <v>8697236976449</v>
          </cell>
          <cell r="B54075">
            <v>6.39</v>
          </cell>
        </row>
        <row r="54076">
          <cell r="A54076">
            <v>8697236979136</v>
          </cell>
          <cell r="B54076">
            <v>6.39</v>
          </cell>
        </row>
        <row r="54077">
          <cell r="A54077">
            <v>8697236976449</v>
          </cell>
          <cell r="B54077">
            <v>36.950000000000003</v>
          </cell>
        </row>
        <row r="54078">
          <cell r="A54078">
            <v>8697236979136</v>
          </cell>
          <cell r="B54078">
            <v>36.950000000000003</v>
          </cell>
        </row>
        <row r="54079">
          <cell r="A54079">
            <v>8697236976418</v>
          </cell>
          <cell r="B54079">
            <v>36.950000000000003</v>
          </cell>
        </row>
        <row r="54080">
          <cell r="A54080">
            <v>8697236979129</v>
          </cell>
          <cell r="B54080">
            <v>36.950000000000003</v>
          </cell>
        </row>
        <row r="54081">
          <cell r="A54081">
            <v>8697236979129</v>
          </cell>
          <cell r="B54081">
            <v>36.950000000000003</v>
          </cell>
        </row>
        <row r="54082">
          <cell r="A54082">
            <v>8697236976418</v>
          </cell>
          <cell r="B54082">
            <v>6.85</v>
          </cell>
        </row>
        <row r="54083">
          <cell r="A54083">
            <v>8697236979129</v>
          </cell>
          <cell r="B54083">
            <v>6.85</v>
          </cell>
        </row>
        <row r="54084">
          <cell r="A54084">
            <v>8697236979129</v>
          </cell>
          <cell r="B54084">
            <v>6.85</v>
          </cell>
        </row>
        <row r="54085">
          <cell r="A54085">
            <v>8697236115534</v>
          </cell>
          <cell r="B54085">
            <v>315</v>
          </cell>
        </row>
        <row r="54086">
          <cell r="A54086">
            <v>8697236115534</v>
          </cell>
          <cell r="B54086">
            <v>1439</v>
          </cell>
        </row>
        <row r="54087">
          <cell r="A54087">
            <v>8697236115534</v>
          </cell>
          <cell r="B54087">
            <v>285</v>
          </cell>
        </row>
        <row r="54088">
          <cell r="A54088">
            <v>8697236115558</v>
          </cell>
          <cell r="B54088">
            <v>6.85</v>
          </cell>
        </row>
        <row r="54089">
          <cell r="A54089">
            <v>8697236115572</v>
          </cell>
          <cell r="B54089">
            <v>6.85</v>
          </cell>
        </row>
        <row r="54090">
          <cell r="A54090">
            <v>8697236115558</v>
          </cell>
          <cell r="B54090">
            <v>36.950000000000003</v>
          </cell>
        </row>
        <row r="54091">
          <cell r="A54091">
            <v>8697236115572</v>
          </cell>
          <cell r="B54091">
            <v>36.950000000000003</v>
          </cell>
        </row>
        <row r="54092">
          <cell r="A54092">
            <v>8697236115558</v>
          </cell>
          <cell r="B54092">
            <v>7.35</v>
          </cell>
        </row>
        <row r="54093">
          <cell r="A54093">
            <v>8697236115572</v>
          </cell>
          <cell r="B54093">
            <v>7.35</v>
          </cell>
        </row>
        <row r="54094">
          <cell r="A54094">
            <v>8697236115619</v>
          </cell>
          <cell r="B54094">
            <v>36.950000000000003</v>
          </cell>
        </row>
        <row r="54095">
          <cell r="A54095">
            <v>8697236115596</v>
          </cell>
          <cell r="B54095">
            <v>36.950000000000003</v>
          </cell>
        </row>
        <row r="54096">
          <cell r="A54096">
            <v>8697236115619</v>
          </cell>
          <cell r="B54096">
            <v>7.35</v>
          </cell>
        </row>
        <row r="54097">
          <cell r="A54097">
            <v>8697236115596</v>
          </cell>
          <cell r="B54097">
            <v>7.35</v>
          </cell>
        </row>
        <row r="54098">
          <cell r="A54098">
            <v>8697236115657</v>
          </cell>
          <cell r="B54098">
            <v>7.35</v>
          </cell>
        </row>
        <row r="54099">
          <cell r="A54099">
            <v>8697236115633</v>
          </cell>
          <cell r="B54099">
            <v>7.35</v>
          </cell>
        </row>
        <row r="54100">
          <cell r="A54100">
            <v>8697236115657</v>
          </cell>
          <cell r="B54100">
            <v>36.950000000000003</v>
          </cell>
        </row>
        <row r="54101">
          <cell r="A54101">
            <v>8697236115633</v>
          </cell>
          <cell r="B54101">
            <v>36.950000000000003</v>
          </cell>
        </row>
        <row r="54102">
          <cell r="A54102">
            <v>8697236115695</v>
          </cell>
          <cell r="B54102">
            <v>36.950000000000003</v>
          </cell>
        </row>
        <row r="54103">
          <cell r="A54103">
            <v>8697236115671</v>
          </cell>
          <cell r="B54103">
            <v>36.950000000000003</v>
          </cell>
        </row>
        <row r="54104">
          <cell r="A54104">
            <v>8697236115695</v>
          </cell>
          <cell r="B54104">
            <v>7.35</v>
          </cell>
        </row>
        <row r="54105">
          <cell r="A54105">
            <v>8697236115671</v>
          </cell>
          <cell r="B54105">
            <v>7.35</v>
          </cell>
        </row>
        <row r="54106">
          <cell r="A54106">
            <v>8697236115732</v>
          </cell>
          <cell r="B54106">
            <v>7.35</v>
          </cell>
        </row>
        <row r="54107">
          <cell r="A54107">
            <v>8697236115718</v>
          </cell>
          <cell r="B54107">
            <v>7.35</v>
          </cell>
        </row>
        <row r="54108">
          <cell r="A54108">
            <v>8697236115732</v>
          </cell>
          <cell r="B54108">
            <v>36.950000000000003</v>
          </cell>
        </row>
        <row r="54109">
          <cell r="A54109">
            <v>8697236115718</v>
          </cell>
          <cell r="B54109">
            <v>36.950000000000003</v>
          </cell>
        </row>
        <row r="54110">
          <cell r="A54110">
            <v>8697236115770</v>
          </cell>
          <cell r="B54110">
            <v>36.950000000000003</v>
          </cell>
        </row>
        <row r="54111">
          <cell r="A54111">
            <v>8697236115756</v>
          </cell>
          <cell r="B54111">
            <v>36.950000000000003</v>
          </cell>
        </row>
        <row r="54112">
          <cell r="A54112">
            <v>8697236115770</v>
          </cell>
          <cell r="B54112">
            <v>7.35</v>
          </cell>
        </row>
        <row r="54113">
          <cell r="A54113">
            <v>8697236115756</v>
          </cell>
          <cell r="B54113">
            <v>7.35</v>
          </cell>
        </row>
        <row r="54114">
          <cell r="A54114">
            <v>8697236115817</v>
          </cell>
          <cell r="B54114">
            <v>315</v>
          </cell>
        </row>
        <row r="54115">
          <cell r="A54115">
            <v>8697236115817</v>
          </cell>
          <cell r="B54115">
            <v>1439</v>
          </cell>
        </row>
        <row r="54116">
          <cell r="A54116">
            <v>8697236115817</v>
          </cell>
          <cell r="B54116">
            <v>285</v>
          </cell>
        </row>
        <row r="54117">
          <cell r="A54117">
            <v>8697236115855</v>
          </cell>
          <cell r="B54117">
            <v>36.950000000000003</v>
          </cell>
        </row>
        <row r="54118">
          <cell r="A54118">
            <v>8697236115831</v>
          </cell>
          <cell r="B54118">
            <v>36.950000000000003</v>
          </cell>
        </row>
        <row r="54119">
          <cell r="A54119">
            <v>8697236115855</v>
          </cell>
          <cell r="B54119">
            <v>7.35</v>
          </cell>
        </row>
        <row r="54120">
          <cell r="A54120">
            <v>8697236115831</v>
          </cell>
          <cell r="B54120">
            <v>7.35</v>
          </cell>
        </row>
        <row r="54121">
          <cell r="A54121">
            <v>8697236115893</v>
          </cell>
          <cell r="B54121">
            <v>7.35</v>
          </cell>
        </row>
        <row r="54122">
          <cell r="A54122">
            <v>8697236115893</v>
          </cell>
          <cell r="B54122">
            <v>36.950000000000003</v>
          </cell>
        </row>
        <row r="54123">
          <cell r="A54123">
            <v>8697236115930</v>
          </cell>
          <cell r="B54123">
            <v>7.35</v>
          </cell>
        </row>
        <row r="54124">
          <cell r="A54124">
            <v>8697236115916</v>
          </cell>
          <cell r="B54124">
            <v>7.35</v>
          </cell>
        </row>
        <row r="54125">
          <cell r="A54125">
            <v>8697236115930</v>
          </cell>
          <cell r="B54125">
            <v>36.950000000000003</v>
          </cell>
        </row>
        <row r="54126">
          <cell r="A54126">
            <v>8697236115916</v>
          </cell>
          <cell r="B54126">
            <v>36.950000000000003</v>
          </cell>
        </row>
        <row r="54127">
          <cell r="A54127">
            <v>8697236115930</v>
          </cell>
          <cell r="B54127">
            <v>6.85</v>
          </cell>
        </row>
        <row r="54128">
          <cell r="A54128">
            <v>8697236115916</v>
          </cell>
          <cell r="B54128">
            <v>6.85</v>
          </cell>
        </row>
        <row r="54129">
          <cell r="A54129">
            <v>8697236115978</v>
          </cell>
          <cell r="B54129">
            <v>36.950000000000003</v>
          </cell>
        </row>
        <row r="54130">
          <cell r="A54130">
            <v>8697236115954</v>
          </cell>
          <cell r="B54130">
            <v>36.950000000000003</v>
          </cell>
        </row>
        <row r="54131">
          <cell r="A54131">
            <v>8697236115978</v>
          </cell>
          <cell r="B54131">
            <v>7.35</v>
          </cell>
        </row>
        <row r="54132">
          <cell r="A54132">
            <v>8697236115954</v>
          </cell>
          <cell r="B54132">
            <v>7.35</v>
          </cell>
        </row>
        <row r="54133">
          <cell r="A54133">
            <v>8697236116012</v>
          </cell>
          <cell r="B54133">
            <v>7.35</v>
          </cell>
        </row>
        <row r="54134">
          <cell r="A54134">
            <v>8697236115992</v>
          </cell>
          <cell r="B54134">
            <v>7.35</v>
          </cell>
        </row>
        <row r="54135">
          <cell r="A54135">
            <v>8697236116012</v>
          </cell>
          <cell r="B54135">
            <v>36.950000000000003</v>
          </cell>
        </row>
        <row r="54136">
          <cell r="A54136">
            <v>8697236115992</v>
          </cell>
          <cell r="B54136">
            <v>36.950000000000003</v>
          </cell>
        </row>
        <row r="54137">
          <cell r="A54137">
            <v>8697236116050</v>
          </cell>
          <cell r="B54137">
            <v>36.950000000000003</v>
          </cell>
        </row>
        <row r="54138">
          <cell r="A54138">
            <v>8697236116036</v>
          </cell>
          <cell r="B54138">
            <v>36.950000000000003</v>
          </cell>
        </row>
        <row r="54139">
          <cell r="A54139">
            <v>8697236116050</v>
          </cell>
          <cell r="B54139">
            <v>7.35</v>
          </cell>
        </row>
        <row r="54140">
          <cell r="A54140">
            <v>8697236116036</v>
          </cell>
          <cell r="B54140">
            <v>7.35</v>
          </cell>
        </row>
        <row r="54141">
          <cell r="A54141">
            <v>8697236116098</v>
          </cell>
          <cell r="B54141">
            <v>299</v>
          </cell>
        </row>
        <row r="54142">
          <cell r="A54142">
            <v>8697236116098</v>
          </cell>
          <cell r="B54142">
            <v>1439</v>
          </cell>
        </row>
        <row r="54143">
          <cell r="A54143">
            <v>8697236116098</v>
          </cell>
          <cell r="B54143">
            <v>260</v>
          </cell>
        </row>
        <row r="54144">
          <cell r="A54144">
            <v>8697236116135</v>
          </cell>
          <cell r="B54144">
            <v>36.950000000000003</v>
          </cell>
        </row>
        <row r="54145">
          <cell r="A54145">
            <v>8697236116210</v>
          </cell>
          <cell r="B54145">
            <v>36.950000000000003</v>
          </cell>
        </row>
        <row r="54146">
          <cell r="A54146">
            <v>8697236116258</v>
          </cell>
          <cell r="B54146">
            <v>36.950000000000003</v>
          </cell>
        </row>
        <row r="54147">
          <cell r="A54147">
            <v>8697236116296</v>
          </cell>
          <cell r="B54147">
            <v>36.950000000000003</v>
          </cell>
        </row>
        <row r="54148">
          <cell r="A54148">
            <v>8697236116333</v>
          </cell>
          <cell r="B54148">
            <v>36.950000000000003</v>
          </cell>
        </row>
        <row r="54149">
          <cell r="A54149">
            <v>8697236116296</v>
          </cell>
          <cell r="B54149">
            <v>6.39</v>
          </cell>
        </row>
        <row r="54150">
          <cell r="A54150">
            <v>8697236116333</v>
          </cell>
          <cell r="B54150">
            <v>6.39</v>
          </cell>
        </row>
        <row r="54151">
          <cell r="A54151">
            <v>8697236116371</v>
          </cell>
          <cell r="B54151">
            <v>325</v>
          </cell>
        </row>
        <row r="54152">
          <cell r="A54152">
            <v>8697236116371</v>
          </cell>
          <cell r="B54152">
            <v>1529</v>
          </cell>
        </row>
        <row r="54153">
          <cell r="A54153">
            <v>8697236116371</v>
          </cell>
          <cell r="B54153">
            <v>295</v>
          </cell>
        </row>
        <row r="54154">
          <cell r="A54154">
            <v>8697236116418</v>
          </cell>
          <cell r="B54154">
            <v>39.950000000000003</v>
          </cell>
        </row>
        <row r="54155">
          <cell r="A54155">
            <v>8697236116418</v>
          </cell>
          <cell r="B54155">
            <v>7.55</v>
          </cell>
        </row>
        <row r="54156">
          <cell r="A54156">
            <v>8697236116456</v>
          </cell>
          <cell r="B54156">
            <v>7.55</v>
          </cell>
        </row>
        <row r="54157">
          <cell r="A54157">
            <v>8697236116456</v>
          </cell>
          <cell r="B54157">
            <v>39.950000000000003</v>
          </cell>
        </row>
        <row r="54158">
          <cell r="A54158">
            <v>8697236116494</v>
          </cell>
          <cell r="B54158">
            <v>7.55</v>
          </cell>
        </row>
        <row r="54159">
          <cell r="A54159">
            <v>8697236116470</v>
          </cell>
          <cell r="B54159">
            <v>7.55</v>
          </cell>
        </row>
        <row r="54160">
          <cell r="A54160">
            <v>8697236116494</v>
          </cell>
          <cell r="B54160">
            <v>39.950000000000003</v>
          </cell>
        </row>
        <row r="54161">
          <cell r="A54161">
            <v>8697236116470</v>
          </cell>
          <cell r="B54161">
            <v>39.950000000000003</v>
          </cell>
        </row>
        <row r="54162">
          <cell r="A54162">
            <v>8697236116494</v>
          </cell>
          <cell r="B54162">
            <v>6.39</v>
          </cell>
        </row>
        <row r="54163">
          <cell r="A54163">
            <v>8697236116470</v>
          </cell>
          <cell r="B54163">
            <v>6.39</v>
          </cell>
        </row>
        <row r="54164">
          <cell r="A54164">
            <v>8697236152751</v>
          </cell>
          <cell r="B54164">
            <v>1439</v>
          </cell>
        </row>
        <row r="54165">
          <cell r="A54165">
            <v>8697236940969</v>
          </cell>
          <cell r="B54165">
            <v>25.95</v>
          </cell>
        </row>
        <row r="54166">
          <cell r="A54166">
            <v>8697236919347</v>
          </cell>
          <cell r="B54166">
            <v>25.95</v>
          </cell>
        </row>
        <row r="54167">
          <cell r="A54167">
            <v>8697236940921</v>
          </cell>
          <cell r="B54167">
            <v>192.6</v>
          </cell>
        </row>
        <row r="54168">
          <cell r="A54168">
            <v>8697236940921</v>
          </cell>
          <cell r="B54168">
            <v>195</v>
          </cell>
        </row>
        <row r="54169">
          <cell r="A54169">
            <v>8697236940921</v>
          </cell>
          <cell r="B54169">
            <v>685</v>
          </cell>
        </row>
        <row r="54170">
          <cell r="A54170">
            <v>8697236940884</v>
          </cell>
          <cell r="B54170">
            <v>99</v>
          </cell>
        </row>
        <row r="54171">
          <cell r="A54171">
            <v>8697236940884</v>
          </cell>
          <cell r="B54171">
            <v>419</v>
          </cell>
        </row>
        <row r="54172">
          <cell r="A54172">
            <v>8697236940884</v>
          </cell>
          <cell r="B54172">
            <v>93.6</v>
          </cell>
        </row>
        <row r="54173">
          <cell r="A54173">
            <v>8697236940884</v>
          </cell>
          <cell r="B54173">
            <v>168</v>
          </cell>
        </row>
        <row r="54174">
          <cell r="A54174">
            <v>8697236940884</v>
          </cell>
          <cell r="B54174">
            <v>182.4</v>
          </cell>
        </row>
        <row r="54175">
          <cell r="A54175">
            <v>8697236940846</v>
          </cell>
          <cell r="B54175">
            <v>112.8</v>
          </cell>
        </row>
        <row r="54176">
          <cell r="A54176">
            <v>8697236940846</v>
          </cell>
          <cell r="B54176">
            <v>529</v>
          </cell>
        </row>
        <row r="54177">
          <cell r="A54177">
            <v>8697236940846</v>
          </cell>
          <cell r="B54177">
            <v>118</v>
          </cell>
        </row>
        <row r="54178">
          <cell r="A54178">
            <v>8697236940808</v>
          </cell>
          <cell r="B54178">
            <v>459.95</v>
          </cell>
        </row>
        <row r="54179">
          <cell r="A54179">
            <v>8697236940808</v>
          </cell>
          <cell r="B54179">
            <v>99</v>
          </cell>
        </row>
        <row r="54180">
          <cell r="A54180">
            <v>8697236940808</v>
          </cell>
          <cell r="B54180">
            <v>93.6</v>
          </cell>
        </row>
        <row r="54181">
          <cell r="A54181">
            <v>8697236940761</v>
          </cell>
          <cell r="B54181">
            <v>93.6</v>
          </cell>
        </row>
        <row r="54182">
          <cell r="A54182">
            <v>8697236940761</v>
          </cell>
          <cell r="B54182">
            <v>459.95</v>
          </cell>
        </row>
        <row r="54183">
          <cell r="A54183">
            <v>8697236940761</v>
          </cell>
          <cell r="B54183">
            <v>99</v>
          </cell>
        </row>
        <row r="54184">
          <cell r="A54184">
            <v>8697236940723</v>
          </cell>
          <cell r="B54184">
            <v>99</v>
          </cell>
        </row>
        <row r="54185">
          <cell r="A54185">
            <v>8697236940723</v>
          </cell>
          <cell r="B54185">
            <v>459.95</v>
          </cell>
        </row>
        <row r="54186">
          <cell r="A54186">
            <v>8697236940723</v>
          </cell>
          <cell r="B54186">
            <v>93.6</v>
          </cell>
        </row>
        <row r="54187">
          <cell r="A54187">
            <v>8697236940686</v>
          </cell>
          <cell r="B54187">
            <v>136.80000000000001</v>
          </cell>
        </row>
        <row r="54188">
          <cell r="A54188">
            <v>8697236940686</v>
          </cell>
          <cell r="B54188">
            <v>139</v>
          </cell>
        </row>
        <row r="54189">
          <cell r="A54189">
            <v>8697236940686</v>
          </cell>
          <cell r="B54189">
            <v>659</v>
          </cell>
        </row>
        <row r="54190">
          <cell r="A54190">
            <v>8697236152829</v>
          </cell>
          <cell r="B54190">
            <v>459.95</v>
          </cell>
        </row>
        <row r="54191">
          <cell r="A54191">
            <v>8697236152836</v>
          </cell>
          <cell r="B54191">
            <v>529</v>
          </cell>
        </row>
        <row r="54192">
          <cell r="A54192">
            <v>8697236152843</v>
          </cell>
          <cell r="B54192">
            <v>459.95</v>
          </cell>
        </row>
        <row r="54193">
          <cell r="A54193">
            <v>8697236152867</v>
          </cell>
          <cell r="B54193">
            <v>659</v>
          </cell>
        </row>
        <row r="54194">
          <cell r="A54194">
            <v>8697236991374</v>
          </cell>
          <cell r="B54194">
            <v>7.95</v>
          </cell>
        </row>
        <row r="54195">
          <cell r="A54195">
            <v>8697236991367</v>
          </cell>
          <cell r="B54195">
            <v>7.95</v>
          </cell>
        </row>
        <row r="54196">
          <cell r="A54196">
            <v>8697236991374</v>
          </cell>
          <cell r="B54196">
            <v>7.95</v>
          </cell>
        </row>
        <row r="54197">
          <cell r="A54197">
            <v>8697236991367</v>
          </cell>
          <cell r="B54197">
            <v>7.95</v>
          </cell>
        </row>
        <row r="54198">
          <cell r="A54198">
            <v>8697236991336</v>
          </cell>
          <cell r="B54198">
            <v>26.95</v>
          </cell>
        </row>
        <row r="54199">
          <cell r="A54199">
            <v>8697236991329</v>
          </cell>
          <cell r="B54199">
            <v>26.95</v>
          </cell>
        </row>
        <row r="54200">
          <cell r="A54200">
            <v>8697236991336</v>
          </cell>
          <cell r="B54200">
            <v>17.95</v>
          </cell>
        </row>
        <row r="54201">
          <cell r="A54201">
            <v>8697236991329</v>
          </cell>
          <cell r="B54201">
            <v>17.95</v>
          </cell>
        </row>
        <row r="54202">
          <cell r="A54202">
            <v>8697236991299</v>
          </cell>
          <cell r="B54202">
            <v>26.95</v>
          </cell>
        </row>
        <row r="54203">
          <cell r="A54203">
            <v>8697236991282</v>
          </cell>
          <cell r="B54203">
            <v>26.95</v>
          </cell>
        </row>
        <row r="54204">
          <cell r="A54204">
            <v>8697236991251</v>
          </cell>
          <cell r="B54204">
            <v>25.95</v>
          </cell>
        </row>
        <row r="54205">
          <cell r="A54205">
            <v>8697236991244</v>
          </cell>
          <cell r="B54205">
            <v>25.95</v>
          </cell>
        </row>
        <row r="54206">
          <cell r="A54206">
            <v>8697236991251</v>
          </cell>
          <cell r="B54206">
            <v>20.5</v>
          </cell>
        </row>
        <row r="54207">
          <cell r="A54207">
            <v>8697236991244</v>
          </cell>
          <cell r="B54207">
            <v>20.5</v>
          </cell>
        </row>
        <row r="54208">
          <cell r="A54208">
            <v>8697236991213</v>
          </cell>
          <cell r="B54208">
            <v>10.95</v>
          </cell>
        </row>
        <row r="54209">
          <cell r="A54209">
            <v>8697236991206</v>
          </cell>
          <cell r="B54209">
            <v>10.95</v>
          </cell>
        </row>
        <row r="54210">
          <cell r="A54210">
            <v>8697236991213</v>
          </cell>
          <cell r="B54210">
            <v>47.95</v>
          </cell>
        </row>
        <row r="54211">
          <cell r="A54211">
            <v>8697236991206</v>
          </cell>
          <cell r="B54211">
            <v>47.95</v>
          </cell>
        </row>
        <row r="54212">
          <cell r="A54212">
            <v>8697236991169</v>
          </cell>
          <cell r="B54212">
            <v>38.445</v>
          </cell>
        </row>
        <row r="54213">
          <cell r="A54213">
            <v>8697236991176</v>
          </cell>
          <cell r="B54213">
            <v>38.445</v>
          </cell>
        </row>
        <row r="54214">
          <cell r="A54214">
            <v>8697975036282</v>
          </cell>
          <cell r="B54214">
            <v>33.950000000000003</v>
          </cell>
        </row>
        <row r="54215">
          <cell r="A54215">
            <v>8697975036923</v>
          </cell>
          <cell r="B54215">
            <v>155.94999999999999</v>
          </cell>
        </row>
        <row r="54216">
          <cell r="A54216">
            <v>8697975037098</v>
          </cell>
          <cell r="B54216">
            <v>106.95</v>
          </cell>
        </row>
        <row r="54217">
          <cell r="A54217">
            <v>8697975033250</v>
          </cell>
          <cell r="B54217">
            <v>99.95</v>
          </cell>
        </row>
        <row r="54218">
          <cell r="A54218">
            <v>8697975033236</v>
          </cell>
          <cell r="B54218">
            <v>99.95</v>
          </cell>
        </row>
        <row r="54219">
          <cell r="A54219">
            <v>8697975037555</v>
          </cell>
          <cell r="B54219">
            <v>124.95</v>
          </cell>
        </row>
        <row r="54220">
          <cell r="A54220">
            <v>8697236962251</v>
          </cell>
          <cell r="B54220">
            <v>31.95</v>
          </cell>
        </row>
        <row r="54221">
          <cell r="A54221">
            <v>8697236962251</v>
          </cell>
          <cell r="B54221">
            <v>34.950000000000003</v>
          </cell>
        </row>
        <row r="54222">
          <cell r="A54222">
            <v>8697236962251</v>
          </cell>
          <cell r="B54222">
            <v>79.95</v>
          </cell>
        </row>
        <row r="54223">
          <cell r="A54223">
            <v>8697236962213</v>
          </cell>
          <cell r="B54223">
            <v>79.95</v>
          </cell>
        </row>
        <row r="54224">
          <cell r="A54224">
            <v>8697236962213</v>
          </cell>
          <cell r="B54224">
            <v>34.950000000000003</v>
          </cell>
        </row>
        <row r="54225">
          <cell r="A54225">
            <v>8697236962213</v>
          </cell>
          <cell r="B54225">
            <v>31.95</v>
          </cell>
        </row>
        <row r="54226">
          <cell r="A54226">
            <v>8697236962176</v>
          </cell>
          <cell r="B54226">
            <v>31.75</v>
          </cell>
        </row>
        <row r="54227">
          <cell r="A54227">
            <v>8697236962176</v>
          </cell>
          <cell r="B54227">
            <v>34.65</v>
          </cell>
        </row>
        <row r="54228">
          <cell r="A54228">
            <v>8697236962176</v>
          </cell>
          <cell r="B54228">
            <v>84.95</v>
          </cell>
        </row>
        <row r="54229">
          <cell r="A54229">
            <v>8697236962091</v>
          </cell>
          <cell r="B54229">
            <v>99.95</v>
          </cell>
        </row>
        <row r="54230">
          <cell r="A54230">
            <v>8697236962091</v>
          </cell>
          <cell r="B54230">
            <v>32.950000000000003</v>
          </cell>
        </row>
        <row r="54231">
          <cell r="A54231">
            <v>8697236962091</v>
          </cell>
          <cell r="B54231">
            <v>29.75</v>
          </cell>
        </row>
        <row r="54232">
          <cell r="A54232">
            <v>8697236962053</v>
          </cell>
          <cell r="B54232">
            <v>27.95</v>
          </cell>
        </row>
        <row r="54233">
          <cell r="A54233">
            <v>8697236962053</v>
          </cell>
          <cell r="B54233">
            <v>31.95</v>
          </cell>
        </row>
        <row r="54234">
          <cell r="A54234">
            <v>8697236962053</v>
          </cell>
          <cell r="B54234">
            <v>75.95</v>
          </cell>
        </row>
        <row r="54235">
          <cell r="A54235">
            <v>8697236961971</v>
          </cell>
          <cell r="B54235">
            <v>95.95</v>
          </cell>
        </row>
        <row r="54236">
          <cell r="A54236">
            <v>8697236961971</v>
          </cell>
          <cell r="B54236">
            <v>32.65</v>
          </cell>
        </row>
        <row r="54237">
          <cell r="A54237">
            <v>8697236961971</v>
          </cell>
          <cell r="B54237">
            <v>28.55</v>
          </cell>
        </row>
        <row r="54238">
          <cell r="A54238">
            <v>8697236961933</v>
          </cell>
          <cell r="B54238">
            <v>28.55</v>
          </cell>
        </row>
        <row r="54239">
          <cell r="A54239">
            <v>8697236961933</v>
          </cell>
          <cell r="B54239">
            <v>32.65</v>
          </cell>
        </row>
        <row r="54240">
          <cell r="A54240">
            <v>8697236961933</v>
          </cell>
          <cell r="B54240">
            <v>75.95</v>
          </cell>
        </row>
        <row r="54241">
          <cell r="A54241">
            <v>8697236962015</v>
          </cell>
          <cell r="B54241">
            <v>99.95</v>
          </cell>
        </row>
        <row r="54242">
          <cell r="A54242">
            <v>8697236962015</v>
          </cell>
          <cell r="B54242">
            <v>33.85</v>
          </cell>
        </row>
        <row r="54243">
          <cell r="A54243">
            <v>8697236962015</v>
          </cell>
          <cell r="B54243">
            <v>30.65</v>
          </cell>
        </row>
        <row r="54244">
          <cell r="A54244">
            <v>8697236961896</v>
          </cell>
          <cell r="B54244">
            <v>32.450000000000003</v>
          </cell>
        </row>
        <row r="54245">
          <cell r="A54245">
            <v>8697236961896</v>
          </cell>
          <cell r="B54245">
            <v>34.950000000000003</v>
          </cell>
        </row>
        <row r="54246">
          <cell r="A54246">
            <v>8697236961896</v>
          </cell>
          <cell r="B54246">
            <v>99.95</v>
          </cell>
        </row>
        <row r="54247">
          <cell r="A54247">
            <v>8697236961858</v>
          </cell>
          <cell r="B54247">
            <v>99.95</v>
          </cell>
        </row>
        <row r="54248">
          <cell r="A54248">
            <v>8697236961858</v>
          </cell>
          <cell r="B54248">
            <v>34.950000000000003</v>
          </cell>
        </row>
        <row r="54249">
          <cell r="A54249">
            <v>8697236961858</v>
          </cell>
          <cell r="B54249">
            <v>32.450000000000003</v>
          </cell>
        </row>
        <row r="54250">
          <cell r="A54250">
            <v>8697236961810</v>
          </cell>
          <cell r="B54250">
            <v>32.450000000000003</v>
          </cell>
        </row>
        <row r="54251">
          <cell r="A54251">
            <v>8697236961810</v>
          </cell>
          <cell r="B54251">
            <v>34.950000000000003</v>
          </cell>
        </row>
        <row r="54252">
          <cell r="A54252">
            <v>8697236961810</v>
          </cell>
          <cell r="B54252">
            <v>99.95</v>
          </cell>
        </row>
        <row r="54253">
          <cell r="A54253">
            <v>8697236961773</v>
          </cell>
          <cell r="B54253">
            <v>86.95</v>
          </cell>
        </row>
        <row r="54254">
          <cell r="A54254">
            <v>8697236961773</v>
          </cell>
          <cell r="B54254">
            <v>27.85</v>
          </cell>
        </row>
        <row r="54255">
          <cell r="A54255">
            <v>8697236961773</v>
          </cell>
          <cell r="B54255">
            <v>26.75</v>
          </cell>
        </row>
        <row r="54256">
          <cell r="A54256">
            <v>8697236990971</v>
          </cell>
          <cell r="B54256">
            <v>8.9499999999999993</v>
          </cell>
        </row>
        <row r="54257">
          <cell r="A54257">
            <v>8697236990971</v>
          </cell>
          <cell r="B54257">
            <v>8.9499999999999993</v>
          </cell>
        </row>
        <row r="54258">
          <cell r="A54258">
            <v>8697236990971</v>
          </cell>
          <cell r="B54258">
            <v>13.49</v>
          </cell>
        </row>
        <row r="54259">
          <cell r="A54259">
            <v>8697236990933</v>
          </cell>
          <cell r="B54259">
            <v>25.95</v>
          </cell>
        </row>
        <row r="54260">
          <cell r="A54260">
            <v>8697236990926</v>
          </cell>
          <cell r="B54260">
            <v>25.95</v>
          </cell>
        </row>
        <row r="54261">
          <cell r="A54261">
            <v>8697236990933</v>
          </cell>
          <cell r="B54261">
            <v>20.95</v>
          </cell>
        </row>
        <row r="54262">
          <cell r="A54262">
            <v>8697236990926</v>
          </cell>
          <cell r="B54262">
            <v>20.95</v>
          </cell>
        </row>
        <row r="54263">
          <cell r="A54263">
            <v>8697236990933</v>
          </cell>
          <cell r="B54263">
            <v>19.95</v>
          </cell>
        </row>
        <row r="54264">
          <cell r="A54264">
            <v>8697236990926</v>
          </cell>
          <cell r="B54264">
            <v>19.95</v>
          </cell>
        </row>
        <row r="54265">
          <cell r="A54265">
            <v>8697236990896</v>
          </cell>
          <cell r="B54265">
            <v>27.95</v>
          </cell>
        </row>
        <row r="54266">
          <cell r="A54266">
            <v>8697236990889</v>
          </cell>
          <cell r="B54266">
            <v>27.95</v>
          </cell>
        </row>
        <row r="54267">
          <cell r="A54267">
            <v>8697236990896</v>
          </cell>
          <cell r="B54267">
            <v>28.95</v>
          </cell>
        </row>
        <row r="54268">
          <cell r="A54268">
            <v>8697236990889</v>
          </cell>
          <cell r="B54268">
            <v>28.95</v>
          </cell>
        </row>
        <row r="54269">
          <cell r="A54269">
            <v>8697236990896</v>
          </cell>
          <cell r="B54269">
            <v>99.95</v>
          </cell>
        </row>
        <row r="54270">
          <cell r="A54270">
            <v>8697236990889</v>
          </cell>
          <cell r="B54270">
            <v>99.95</v>
          </cell>
        </row>
        <row r="54271">
          <cell r="A54271">
            <v>8697236990858</v>
          </cell>
          <cell r="B54271">
            <v>32.950000000000003</v>
          </cell>
        </row>
        <row r="54272">
          <cell r="A54272">
            <v>8697236990841</v>
          </cell>
          <cell r="B54272">
            <v>32.950000000000003</v>
          </cell>
        </row>
        <row r="54273">
          <cell r="A54273">
            <v>8697236990858</v>
          </cell>
          <cell r="B54273">
            <v>26.75</v>
          </cell>
        </row>
        <row r="54274">
          <cell r="A54274">
            <v>8697236990841</v>
          </cell>
          <cell r="B54274">
            <v>26.75</v>
          </cell>
        </row>
        <row r="54275">
          <cell r="A54275">
            <v>8697236990858</v>
          </cell>
          <cell r="B54275">
            <v>24.95</v>
          </cell>
        </row>
        <row r="54276">
          <cell r="A54276">
            <v>8697236990841</v>
          </cell>
          <cell r="B54276">
            <v>24.95</v>
          </cell>
        </row>
        <row r="54277">
          <cell r="A54277">
            <v>8697236990100</v>
          </cell>
          <cell r="B54277">
            <v>17.95</v>
          </cell>
        </row>
        <row r="54278">
          <cell r="A54278">
            <v>8697236990100</v>
          </cell>
          <cell r="B54278">
            <v>18.55</v>
          </cell>
        </row>
        <row r="54279">
          <cell r="A54279">
            <v>8697236990100</v>
          </cell>
          <cell r="B54279">
            <v>20.399999999999999</v>
          </cell>
        </row>
        <row r="54280">
          <cell r="A54280">
            <v>8697236990063</v>
          </cell>
          <cell r="B54280">
            <v>43</v>
          </cell>
        </row>
        <row r="54281">
          <cell r="A54281">
            <v>8697236990056</v>
          </cell>
          <cell r="B54281">
            <v>43</v>
          </cell>
        </row>
        <row r="54282">
          <cell r="A54282">
            <v>8697236990063</v>
          </cell>
          <cell r="B54282">
            <v>21.95</v>
          </cell>
        </row>
        <row r="54283">
          <cell r="A54283">
            <v>8697236990056</v>
          </cell>
          <cell r="B54283">
            <v>21.95</v>
          </cell>
        </row>
        <row r="54284">
          <cell r="A54284">
            <v>8697236990063</v>
          </cell>
          <cell r="B54284">
            <v>19.95</v>
          </cell>
        </row>
        <row r="54285">
          <cell r="A54285">
            <v>8697236990056</v>
          </cell>
          <cell r="B54285">
            <v>19.95</v>
          </cell>
        </row>
        <row r="54286">
          <cell r="A54286">
            <v>8697236990025</v>
          </cell>
          <cell r="B54286">
            <v>23.95</v>
          </cell>
        </row>
        <row r="54287">
          <cell r="A54287">
            <v>8697236990018</v>
          </cell>
          <cell r="B54287">
            <v>23.95</v>
          </cell>
        </row>
        <row r="54288">
          <cell r="A54288">
            <v>8697236990025</v>
          </cell>
          <cell r="B54288">
            <v>25.95</v>
          </cell>
        </row>
        <row r="54289">
          <cell r="A54289">
            <v>8697236990018</v>
          </cell>
          <cell r="B54289">
            <v>25.95</v>
          </cell>
        </row>
        <row r="54290">
          <cell r="A54290">
            <v>8697236990025</v>
          </cell>
          <cell r="B54290">
            <v>99.95</v>
          </cell>
        </row>
        <row r="54291">
          <cell r="A54291">
            <v>8697236990018</v>
          </cell>
          <cell r="B54291">
            <v>99.95</v>
          </cell>
        </row>
        <row r="54292">
          <cell r="A54292">
            <v>8697236989982</v>
          </cell>
          <cell r="B54292">
            <v>77.95</v>
          </cell>
        </row>
        <row r="54293">
          <cell r="A54293">
            <v>8697236989975</v>
          </cell>
          <cell r="B54293">
            <v>77.95</v>
          </cell>
        </row>
        <row r="54294">
          <cell r="A54294">
            <v>8697236989982</v>
          </cell>
          <cell r="B54294">
            <v>33.950000000000003</v>
          </cell>
        </row>
        <row r="54295">
          <cell r="A54295">
            <v>8697236989975</v>
          </cell>
          <cell r="B54295">
            <v>33.950000000000003</v>
          </cell>
        </row>
        <row r="54296">
          <cell r="A54296">
            <v>8697236989982</v>
          </cell>
          <cell r="B54296">
            <v>30.99</v>
          </cell>
        </row>
        <row r="54297">
          <cell r="A54297">
            <v>8697236989975</v>
          </cell>
          <cell r="B54297">
            <v>30.99</v>
          </cell>
        </row>
        <row r="54298">
          <cell r="A54298">
            <v>8697236989944</v>
          </cell>
          <cell r="B54298">
            <v>9.75</v>
          </cell>
        </row>
        <row r="54299">
          <cell r="A54299">
            <v>8697236989937</v>
          </cell>
          <cell r="B54299">
            <v>9.75</v>
          </cell>
        </row>
        <row r="54300">
          <cell r="A54300">
            <v>8697236989944</v>
          </cell>
          <cell r="B54300">
            <v>9.9499999999999993</v>
          </cell>
        </row>
        <row r="54301">
          <cell r="A54301">
            <v>8697236989937</v>
          </cell>
          <cell r="B54301">
            <v>9.9499999999999993</v>
          </cell>
        </row>
        <row r="54302">
          <cell r="A54302">
            <v>8697236989944</v>
          </cell>
          <cell r="B54302">
            <v>26.95</v>
          </cell>
        </row>
        <row r="54303">
          <cell r="A54303">
            <v>8697236989937</v>
          </cell>
          <cell r="B54303">
            <v>26.95</v>
          </cell>
        </row>
        <row r="54304">
          <cell r="A54304">
            <v>8697236941348</v>
          </cell>
          <cell r="B54304">
            <v>167.95</v>
          </cell>
        </row>
        <row r="54305">
          <cell r="A54305">
            <v>8697236941348</v>
          </cell>
          <cell r="B54305">
            <v>34.950000000000003</v>
          </cell>
        </row>
        <row r="54306">
          <cell r="A54306">
            <v>8697236988275</v>
          </cell>
          <cell r="B54306">
            <v>10.85</v>
          </cell>
        </row>
        <row r="54307">
          <cell r="A54307">
            <v>8697236988268</v>
          </cell>
          <cell r="B54307">
            <v>10.85</v>
          </cell>
        </row>
        <row r="54308">
          <cell r="A54308">
            <v>8697236988275</v>
          </cell>
          <cell r="B54308">
            <v>10.99</v>
          </cell>
        </row>
        <row r="54309">
          <cell r="A54309">
            <v>8697236988268</v>
          </cell>
          <cell r="B54309">
            <v>10.99</v>
          </cell>
        </row>
        <row r="54310">
          <cell r="A54310">
            <v>8697236988275</v>
          </cell>
          <cell r="B54310">
            <v>10.99</v>
          </cell>
        </row>
        <row r="54311">
          <cell r="A54311">
            <v>8697236988268</v>
          </cell>
          <cell r="B54311">
            <v>10.99</v>
          </cell>
        </row>
        <row r="54312">
          <cell r="A54312">
            <v>8697236988237</v>
          </cell>
          <cell r="B54312">
            <v>17.989999999999998</v>
          </cell>
        </row>
        <row r="54313">
          <cell r="A54313">
            <v>8697236988237</v>
          </cell>
          <cell r="B54313">
            <v>12.95</v>
          </cell>
        </row>
        <row r="54314">
          <cell r="A54314">
            <v>8697236963890</v>
          </cell>
          <cell r="B54314">
            <v>2.19</v>
          </cell>
        </row>
        <row r="54315">
          <cell r="A54315">
            <v>8697236963876</v>
          </cell>
          <cell r="B54315">
            <v>2.19</v>
          </cell>
        </row>
        <row r="54316">
          <cell r="A54316">
            <v>8697236963890</v>
          </cell>
          <cell r="B54316">
            <v>11.95</v>
          </cell>
        </row>
        <row r="54317">
          <cell r="A54317">
            <v>8697236963876</v>
          </cell>
          <cell r="B54317">
            <v>11.95</v>
          </cell>
        </row>
        <row r="54318">
          <cell r="A54318">
            <v>8697236963890</v>
          </cell>
          <cell r="B54318">
            <v>1.0900000000000001</v>
          </cell>
        </row>
        <row r="54319">
          <cell r="A54319">
            <v>8697236963876</v>
          </cell>
          <cell r="B54319">
            <v>1.0900000000000001</v>
          </cell>
        </row>
        <row r="54320">
          <cell r="A54320">
            <v>8697236963852</v>
          </cell>
          <cell r="B54320">
            <v>5.95</v>
          </cell>
        </row>
        <row r="54321">
          <cell r="A54321">
            <v>8697236963852</v>
          </cell>
          <cell r="B54321">
            <v>5.95</v>
          </cell>
        </row>
        <row r="54322">
          <cell r="A54322">
            <v>8697236963852</v>
          </cell>
          <cell r="B54322">
            <v>30.95</v>
          </cell>
        </row>
        <row r="54323">
          <cell r="A54323">
            <v>8697236963852</v>
          </cell>
          <cell r="B54323">
            <v>30.95</v>
          </cell>
        </row>
        <row r="54324">
          <cell r="A54324">
            <v>8697236963852</v>
          </cell>
          <cell r="B54324">
            <v>6.35</v>
          </cell>
        </row>
        <row r="54325">
          <cell r="A54325">
            <v>8697236963852</v>
          </cell>
          <cell r="B54325">
            <v>6.35</v>
          </cell>
        </row>
        <row r="54326">
          <cell r="A54326">
            <v>8697236989760</v>
          </cell>
          <cell r="B54326">
            <v>7.95</v>
          </cell>
        </row>
        <row r="54327">
          <cell r="A54327">
            <v>8697236989784</v>
          </cell>
          <cell r="B54327">
            <v>7.95</v>
          </cell>
        </row>
        <row r="54328">
          <cell r="A54328">
            <v>8697236989760</v>
          </cell>
          <cell r="B54328">
            <v>1.99</v>
          </cell>
        </row>
        <row r="54329">
          <cell r="A54329">
            <v>8697236989784</v>
          </cell>
          <cell r="B54329">
            <v>1.99</v>
          </cell>
        </row>
        <row r="54330">
          <cell r="A54330">
            <v>8697236989722</v>
          </cell>
          <cell r="B54330">
            <v>1.99</v>
          </cell>
        </row>
        <row r="54331">
          <cell r="A54331">
            <v>8697236989746</v>
          </cell>
          <cell r="B54331">
            <v>1.99</v>
          </cell>
        </row>
        <row r="54332">
          <cell r="A54332">
            <v>8697236989722</v>
          </cell>
          <cell r="B54332">
            <v>7.95</v>
          </cell>
        </row>
        <row r="54333">
          <cell r="A54333">
            <v>8697236989746</v>
          </cell>
          <cell r="B54333">
            <v>7.95</v>
          </cell>
        </row>
        <row r="54334">
          <cell r="A54334">
            <v>8697236989678</v>
          </cell>
          <cell r="B54334">
            <v>7.95</v>
          </cell>
        </row>
        <row r="54335">
          <cell r="A54335">
            <v>8697236989692</v>
          </cell>
          <cell r="B54335">
            <v>7.95</v>
          </cell>
        </row>
        <row r="54336">
          <cell r="A54336">
            <v>8697236989678</v>
          </cell>
          <cell r="B54336">
            <v>1.99</v>
          </cell>
        </row>
        <row r="54337">
          <cell r="A54337">
            <v>8697236989692</v>
          </cell>
          <cell r="B54337">
            <v>1.99</v>
          </cell>
        </row>
        <row r="54338">
          <cell r="A54338">
            <v>8697236989630</v>
          </cell>
          <cell r="B54338">
            <v>1.99</v>
          </cell>
        </row>
        <row r="54339">
          <cell r="A54339">
            <v>8697236989654</v>
          </cell>
          <cell r="B54339">
            <v>1.99</v>
          </cell>
        </row>
        <row r="54340">
          <cell r="A54340">
            <v>8697236989630</v>
          </cell>
          <cell r="B54340">
            <v>7.95</v>
          </cell>
        </row>
        <row r="54341">
          <cell r="A54341">
            <v>8697236989654</v>
          </cell>
          <cell r="B54341">
            <v>7.95</v>
          </cell>
        </row>
        <row r="54342">
          <cell r="A54342">
            <v>8697236989593</v>
          </cell>
          <cell r="B54342">
            <v>7.95</v>
          </cell>
        </row>
        <row r="54343">
          <cell r="A54343">
            <v>8697236989616</v>
          </cell>
          <cell r="B54343">
            <v>7.95</v>
          </cell>
        </row>
        <row r="54344">
          <cell r="A54344">
            <v>8697236989593</v>
          </cell>
          <cell r="B54344">
            <v>1.99</v>
          </cell>
        </row>
        <row r="54345">
          <cell r="A54345">
            <v>8697236989616</v>
          </cell>
          <cell r="B54345">
            <v>1.99</v>
          </cell>
        </row>
        <row r="54346">
          <cell r="A54346">
            <v>8697236989555</v>
          </cell>
          <cell r="B54346">
            <v>1.99</v>
          </cell>
        </row>
        <row r="54347">
          <cell r="A54347">
            <v>8697236989579</v>
          </cell>
          <cell r="B54347">
            <v>1.99</v>
          </cell>
        </row>
        <row r="54348">
          <cell r="A54348">
            <v>8697236989555</v>
          </cell>
          <cell r="B54348">
            <v>7.95</v>
          </cell>
        </row>
        <row r="54349">
          <cell r="A54349">
            <v>8697236989579</v>
          </cell>
          <cell r="B54349">
            <v>7.95</v>
          </cell>
        </row>
        <row r="54350">
          <cell r="A54350">
            <v>8697236989517</v>
          </cell>
          <cell r="B54350">
            <v>7.95</v>
          </cell>
        </row>
        <row r="54351">
          <cell r="A54351">
            <v>8697236989531</v>
          </cell>
          <cell r="B54351">
            <v>7.95</v>
          </cell>
        </row>
        <row r="54352">
          <cell r="A54352">
            <v>8697236989517</v>
          </cell>
          <cell r="B54352">
            <v>1.99</v>
          </cell>
        </row>
        <row r="54353">
          <cell r="A54353">
            <v>8697236989531</v>
          </cell>
          <cell r="B54353">
            <v>1.99</v>
          </cell>
        </row>
        <row r="54354">
          <cell r="A54354">
            <v>8697236989470</v>
          </cell>
          <cell r="B54354">
            <v>1.99</v>
          </cell>
        </row>
        <row r="54355">
          <cell r="A54355">
            <v>8697236989494</v>
          </cell>
          <cell r="B54355">
            <v>1.99</v>
          </cell>
        </row>
        <row r="54356">
          <cell r="A54356">
            <v>8697236989470</v>
          </cell>
          <cell r="B54356">
            <v>7.95</v>
          </cell>
        </row>
        <row r="54357">
          <cell r="A54357">
            <v>8697236989494</v>
          </cell>
          <cell r="B54357">
            <v>7.95</v>
          </cell>
        </row>
        <row r="54358">
          <cell r="A54358">
            <v>8697236989432</v>
          </cell>
          <cell r="B54358">
            <v>7.95</v>
          </cell>
        </row>
        <row r="54359">
          <cell r="A54359">
            <v>8697236989456</v>
          </cell>
          <cell r="B54359">
            <v>7.95</v>
          </cell>
        </row>
        <row r="54360">
          <cell r="A54360">
            <v>8697236989432</v>
          </cell>
          <cell r="B54360">
            <v>1.99</v>
          </cell>
        </row>
        <row r="54361">
          <cell r="A54361">
            <v>8697236989456</v>
          </cell>
          <cell r="B54361">
            <v>1.99</v>
          </cell>
        </row>
        <row r="54362">
          <cell r="A54362">
            <v>8697236989418</v>
          </cell>
          <cell r="B54362">
            <v>1.99</v>
          </cell>
        </row>
        <row r="54363">
          <cell r="A54363">
            <v>8697236989418</v>
          </cell>
          <cell r="B54363">
            <v>7.95</v>
          </cell>
        </row>
        <row r="54364">
          <cell r="A54364">
            <v>8697236989357</v>
          </cell>
          <cell r="B54364">
            <v>7.95</v>
          </cell>
        </row>
        <row r="54365">
          <cell r="A54365">
            <v>8697236989371</v>
          </cell>
          <cell r="B54365">
            <v>7.95</v>
          </cell>
        </row>
        <row r="54366">
          <cell r="A54366">
            <v>8697236989357</v>
          </cell>
          <cell r="B54366">
            <v>1.99</v>
          </cell>
        </row>
        <row r="54367">
          <cell r="A54367">
            <v>8697236989371</v>
          </cell>
          <cell r="B54367">
            <v>1.99</v>
          </cell>
        </row>
        <row r="54368">
          <cell r="A54368">
            <v>8697236989319</v>
          </cell>
          <cell r="B54368">
            <v>1.99</v>
          </cell>
        </row>
        <row r="54369">
          <cell r="A54369">
            <v>8697236989333</v>
          </cell>
          <cell r="B54369">
            <v>1.99</v>
          </cell>
        </row>
        <row r="54370">
          <cell r="A54370">
            <v>8697236989319</v>
          </cell>
          <cell r="B54370">
            <v>7.95</v>
          </cell>
        </row>
        <row r="54371">
          <cell r="A54371">
            <v>8697236989333</v>
          </cell>
          <cell r="B54371">
            <v>7.95</v>
          </cell>
        </row>
        <row r="54372">
          <cell r="A54372">
            <v>8697236989272</v>
          </cell>
          <cell r="B54372">
            <v>7.95</v>
          </cell>
        </row>
        <row r="54373">
          <cell r="A54373">
            <v>8697236989296</v>
          </cell>
          <cell r="B54373">
            <v>7.95</v>
          </cell>
        </row>
        <row r="54374">
          <cell r="A54374">
            <v>8697236989272</v>
          </cell>
          <cell r="B54374">
            <v>1.99</v>
          </cell>
        </row>
        <row r="54375">
          <cell r="A54375">
            <v>8697236989296</v>
          </cell>
          <cell r="B54375">
            <v>1.99</v>
          </cell>
        </row>
        <row r="54376">
          <cell r="A54376">
            <v>8697236989234</v>
          </cell>
          <cell r="B54376">
            <v>1.99</v>
          </cell>
        </row>
        <row r="54377">
          <cell r="A54377">
            <v>8697236989258</v>
          </cell>
          <cell r="B54377">
            <v>1.99</v>
          </cell>
        </row>
        <row r="54378">
          <cell r="A54378">
            <v>8697236989234</v>
          </cell>
          <cell r="B54378">
            <v>7.95</v>
          </cell>
        </row>
        <row r="54379">
          <cell r="A54379">
            <v>8697236989258</v>
          </cell>
          <cell r="B54379">
            <v>7.95</v>
          </cell>
        </row>
        <row r="54380">
          <cell r="A54380">
            <v>8697236989197</v>
          </cell>
          <cell r="B54380">
            <v>7.95</v>
          </cell>
        </row>
        <row r="54381">
          <cell r="A54381">
            <v>8697236989210</v>
          </cell>
          <cell r="B54381">
            <v>7.95</v>
          </cell>
        </row>
        <row r="54382">
          <cell r="A54382">
            <v>8697236989197</v>
          </cell>
          <cell r="B54382">
            <v>1.99</v>
          </cell>
        </row>
        <row r="54383">
          <cell r="A54383">
            <v>8697236989210</v>
          </cell>
          <cell r="B54383">
            <v>1.99</v>
          </cell>
        </row>
        <row r="54384">
          <cell r="A54384">
            <v>8697236989159</v>
          </cell>
          <cell r="B54384">
            <v>1.99</v>
          </cell>
        </row>
        <row r="54385">
          <cell r="A54385">
            <v>8697236989173</v>
          </cell>
          <cell r="B54385">
            <v>1.99</v>
          </cell>
        </row>
        <row r="54386">
          <cell r="A54386">
            <v>8697236989159</v>
          </cell>
          <cell r="B54386">
            <v>7.95</v>
          </cell>
        </row>
        <row r="54387">
          <cell r="A54387">
            <v>8697236989173</v>
          </cell>
          <cell r="B54387">
            <v>7.95</v>
          </cell>
        </row>
        <row r="54388">
          <cell r="A54388">
            <v>8697236989081</v>
          </cell>
          <cell r="B54388">
            <v>7.95</v>
          </cell>
        </row>
        <row r="54389">
          <cell r="A54389">
            <v>8697236989135</v>
          </cell>
          <cell r="B54389">
            <v>7.95</v>
          </cell>
        </row>
        <row r="54390">
          <cell r="A54390">
            <v>8697236989081</v>
          </cell>
          <cell r="B54390">
            <v>1.99</v>
          </cell>
        </row>
        <row r="54391">
          <cell r="A54391">
            <v>8697236989135</v>
          </cell>
          <cell r="B54391">
            <v>1.99</v>
          </cell>
        </row>
        <row r="54392">
          <cell r="A54392">
            <v>8697236989043</v>
          </cell>
          <cell r="B54392">
            <v>1.99</v>
          </cell>
        </row>
        <row r="54393">
          <cell r="A54393">
            <v>8697236989067</v>
          </cell>
          <cell r="B54393">
            <v>1.99</v>
          </cell>
        </row>
        <row r="54394">
          <cell r="A54394">
            <v>8697236989043</v>
          </cell>
          <cell r="B54394">
            <v>7.95</v>
          </cell>
        </row>
        <row r="54395">
          <cell r="A54395">
            <v>8697236989067</v>
          </cell>
          <cell r="B54395">
            <v>7.95</v>
          </cell>
        </row>
        <row r="54396">
          <cell r="A54396">
            <v>8697236989005</v>
          </cell>
          <cell r="B54396">
            <v>7.95</v>
          </cell>
        </row>
        <row r="54397">
          <cell r="A54397">
            <v>8697236989029</v>
          </cell>
          <cell r="B54397">
            <v>7.95</v>
          </cell>
        </row>
        <row r="54398">
          <cell r="A54398">
            <v>8697236989005</v>
          </cell>
          <cell r="B54398">
            <v>1.99</v>
          </cell>
        </row>
        <row r="54399">
          <cell r="A54399">
            <v>8697236989029</v>
          </cell>
          <cell r="B54399">
            <v>1.99</v>
          </cell>
        </row>
        <row r="54400">
          <cell r="A54400">
            <v>8697236988961</v>
          </cell>
          <cell r="B54400">
            <v>1.99</v>
          </cell>
        </row>
        <row r="54401">
          <cell r="A54401">
            <v>8697236988985</v>
          </cell>
          <cell r="B54401">
            <v>1.99</v>
          </cell>
        </row>
        <row r="54402">
          <cell r="A54402">
            <v>8697236988961</v>
          </cell>
          <cell r="B54402">
            <v>7.95</v>
          </cell>
        </row>
        <row r="54403">
          <cell r="A54403">
            <v>8697236988985</v>
          </cell>
          <cell r="B54403">
            <v>7.95</v>
          </cell>
        </row>
        <row r="54404">
          <cell r="A54404">
            <v>8697236988923</v>
          </cell>
          <cell r="B54404">
            <v>7.95</v>
          </cell>
        </row>
        <row r="54405">
          <cell r="A54405">
            <v>8697236988947</v>
          </cell>
          <cell r="B54405">
            <v>7.95</v>
          </cell>
        </row>
        <row r="54406">
          <cell r="A54406">
            <v>8697236988923</v>
          </cell>
          <cell r="B54406">
            <v>1.99</v>
          </cell>
        </row>
        <row r="54407">
          <cell r="A54407">
            <v>8697236988947</v>
          </cell>
          <cell r="B54407">
            <v>1.99</v>
          </cell>
        </row>
        <row r="54408">
          <cell r="A54408">
            <v>8697236988886</v>
          </cell>
          <cell r="B54408">
            <v>7.95</v>
          </cell>
        </row>
        <row r="54409">
          <cell r="A54409">
            <v>8697236988909</v>
          </cell>
          <cell r="B54409">
            <v>7.95</v>
          </cell>
        </row>
        <row r="54410">
          <cell r="A54410">
            <v>8697236988886</v>
          </cell>
          <cell r="B54410">
            <v>1.99</v>
          </cell>
        </row>
        <row r="54411">
          <cell r="A54411">
            <v>8697236988909</v>
          </cell>
          <cell r="B54411">
            <v>1.99</v>
          </cell>
        </row>
        <row r="54412">
          <cell r="A54412">
            <v>8697236988862</v>
          </cell>
          <cell r="B54412">
            <v>1.99</v>
          </cell>
        </row>
        <row r="54413">
          <cell r="A54413">
            <v>8697236988862</v>
          </cell>
          <cell r="B54413">
            <v>7.95</v>
          </cell>
        </row>
        <row r="54414">
          <cell r="A54414">
            <v>8697236988824</v>
          </cell>
          <cell r="B54414">
            <v>7.95</v>
          </cell>
        </row>
        <row r="54415">
          <cell r="A54415">
            <v>8697236988824</v>
          </cell>
          <cell r="B54415">
            <v>1.99</v>
          </cell>
        </row>
        <row r="54416">
          <cell r="A54416">
            <v>8697236989821</v>
          </cell>
          <cell r="B54416">
            <v>23.95</v>
          </cell>
        </row>
        <row r="54417">
          <cell r="A54417">
            <v>8697236989821</v>
          </cell>
          <cell r="B54417">
            <v>103.95</v>
          </cell>
        </row>
        <row r="54418">
          <cell r="A54418">
            <v>8697236968505</v>
          </cell>
          <cell r="B54418">
            <v>6</v>
          </cell>
        </row>
        <row r="54419">
          <cell r="A54419">
            <v>8697236968512</v>
          </cell>
          <cell r="B54419">
            <v>6</v>
          </cell>
        </row>
        <row r="54420">
          <cell r="A54420">
            <v>8697236968505</v>
          </cell>
          <cell r="B54420">
            <v>1.85</v>
          </cell>
        </row>
        <row r="54421">
          <cell r="A54421">
            <v>8697236968512</v>
          </cell>
          <cell r="B54421">
            <v>1.85</v>
          </cell>
        </row>
        <row r="54422">
          <cell r="A54422">
            <v>8697236968543</v>
          </cell>
          <cell r="B54422">
            <v>1.85</v>
          </cell>
        </row>
        <row r="54423">
          <cell r="A54423">
            <v>8697236968550</v>
          </cell>
          <cell r="B54423">
            <v>1.85</v>
          </cell>
        </row>
        <row r="54424">
          <cell r="A54424">
            <v>8697236968543</v>
          </cell>
          <cell r="B54424">
            <v>6</v>
          </cell>
        </row>
        <row r="54425">
          <cell r="A54425">
            <v>8697236968550</v>
          </cell>
          <cell r="B54425">
            <v>6</v>
          </cell>
        </row>
        <row r="54426">
          <cell r="A54426">
            <v>8697236968437</v>
          </cell>
          <cell r="B54426">
            <v>4.3899999999999997</v>
          </cell>
        </row>
        <row r="54427">
          <cell r="A54427">
            <v>8697236968437</v>
          </cell>
          <cell r="B54427">
            <v>1.85</v>
          </cell>
        </row>
        <row r="54428">
          <cell r="A54428">
            <v>8697236968475</v>
          </cell>
          <cell r="B54428">
            <v>1.85</v>
          </cell>
        </row>
        <row r="54429">
          <cell r="A54429">
            <v>8697236968468</v>
          </cell>
          <cell r="B54429">
            <v>1.85</v>
          </cell>
        </row>
        <row r="54430">
          <cell r="A54430">
            <v>8697236968475</v>
          </cell>
          <cell r="B54430">
            <v>6</v>
          </cell>
        </row>
        <row r="54431">
          <cell r="A54431">
            <v>8697236968468</v>
          </cell>
          <cell r="B54431">
            <v>6</v>
          </cell>
        </row>
        <row r="54432">
          <cell r="A54432">
            <v>8697236968314</v>
          </cell>
          <cell r="B54432">
            <v>1.85</v>
          </cell>
        </row>
        <row r="54433">
          <cell r="A54433">
            <v>8697236968314</v>
          </cell>
          <cell r="B54433">
            <v>6</v>
          </cell>
        </row>
        <row r="54434">
          <cell r="A54434">
            <v>8697236968352</v>
          </cell>
          <cell r="B54434">
            <v>6</v>
          </cell>
        </row>
        <row r="54435">
          <cell r="A54435">
            <v>8697236968352</v>
          </cell>
          <cell r="B54435">
            <v>1.85</v>
          </cell>
        </row>
        <row r="54436">
          <cell r="A54436">
            <v>8697236968277</v>
          </cell>
          <cell r="B54436">
            <v>1.85</v>
          </cell>
        </row>
        <row r="54437">
          <cell r="A54437">
            <v>8697236968277</v>
          </cell>
          <cell r="B54437">
            <v>6</v>
          </cell>
        </row>
        <row r="54438">
          <cell r="A54438">
            <v>8697236968192</v>
          </cell>
          <cell r="B54438">
            <v>285</v>
          </cell>
        </row>
        <row r="54439">
          <cell r="A54439">
            <v>8697236968192</v>
          </cell>
          <cell r="B54439">
            <v>285</v>
          </cell>
        </row>
        <row r="54440">
          <cell r="A54440">
            <v>8697236968192</v>
          </cell>
          <cell r="B54440">
            <v>1099</v>
          </cell>
        </row>
        <row r="54441">
          <cell r="A54441">
            <v>8697236965108</v>
          </cell>
          <cell r="B54441">
            <v>2.29</v>
          </cell>
        </row>
        <row r="54442">
          <cell r="A54442">
            <v>8697236965184</v>
          </cell>
          <cell r="B54442">
            <v>2.29</v>
          </cell>
        </row>
        <row r="54443">
          <cell r="A54443">
            <v>8697236965504</v>
          </cell>
          <cell r="B54443">
            <v>2.29</v>
          </cell>
        </row>
        <row r="54444">
          <cell r="A54444">
            <v>8697236965269</v>
          </cell>
          <cell r="B54444">
            <v>2.29</v>
          </cell>
        </row>
        <row r="54445">
          <cell r="A54445">
            <v>8697236965061</v>
          </cell>
          <cell r="B54445">
            <v>2.29</v>
          </cell>
        </row>
        <row r="54446">
          <cell r="A54446">
            <v>8697236965023</v>
          </cell>
          <cell r="B54446">
            <v>2.29</v>
          </cell>
        </row>
        <row r="54447">
          <cell r="A54447">
            <v>8697236965221</v>
          </cell>
          <cell r="B54447">
            <v>2.29</v>
          </cell>
        </row>
        <row r="54448">
          <cell r="A54448">
            <v>8697236965146</v>
          </cell>
          <cell r="B54448">
            <v>2.29</v>
          </cell>
        </row>
        <row r="54449">
          <cell r="A54449">
            <v>8697236965467</v>
          </cell>
          <cell r="B54449">
            <v>2.29</v>
          </cell>
        </row>
        <row r="54450">
          <cell r="A54450">
            <v>8697236965580</v>
          </cell>
          <cell r="B54450">
            <v>2.29</v>
          </cell>
        </row>
        <row r="54451">
          <cell r="A54451">
            <v>8697236964702</v>
          </cell>
          <cell r="B54451">
            <v>2.29</v>
          </cell>
        </row>
        <row r="54452">
          <cell r="A54452">
            <v>8697236965627</v>
          </cell>
          <cell r="B54452">
            <v>2.29</v>
          </cell>
        </row>
        <row r="54453">
          <cell r="A54453">
            <v>8697236965382</v>
          </cell>
          <cell r="B54453">
            <v>2.29</v>
          </cell>
        </row>
        <row r="54454">
          <cell r="A54454">
            <v>8697236965702</v>
          </cell>
          <cell r="B54454">
            <v>2.29</v>
          </cell>
        </row>
        <row r="54455">
          <cell r="A54455">
            <v>8697236965344</v>
          </cell>
          <cell r="B54455">
            <v>2.29</v>
          </cell>
        </row>
        <row r="54456">
          <cell r="A54456">
            <v>8697236965306</v>
          </cell>
          <cell r="B54456">
            <v>2.29</v>
          </cell>
        </row>
        <row r="54457">
          <cell r="A54457">
            <v>8697236965429</v>
          </cell>
          <cell r="B54457">
            <v>2.29</v>
          </cell>
        </row>
        <row r="54458">
          <cell r="A54458">
            <v>8697236965665</v>
          </cell>
          <cell r="B54458">
            <v>2.29</v>
          </cell>
        </row>
        <row r="54459">
          <cell r="A54459">
            <v>8697236965108</v>
          </cell>
          <cell r="B54459">
            <v>10.95</v>
          </cell>
        </row>
        <row r="54460">
          <cell r="A54460">
            <v>8697236965184</v>
          </cell>
          <cell r="B54460">
            <v>10.95</v>
          </cell>
        </row>
        <row r="54461">
          <cell r="A54461">
            <v>8697236965504</v>
          </cell>
          <cell r="B54461">
            <v>10.95</v>
          </cell>
        </row>
        <row r="54462">
          <cell r="A54462">
            <v>8697236965269</v>
          </cell>
          <cell r="B54462">
            <v>10.95</v>
          </cell>
        </row>
        <row r="54463">
          <cell r="A54463">
            <v>8697236965061</v>
          </cell>
          <cell r="B54463">
            <v>10.95</v>
          </cell>
        </row>
        <row r="54464">
          <cell r="A54464">
            <v>8697236965023</v>
          </cell>
          <cell r="B54464">
            <v>10.95</v>
          </cell>
        </row>
        <row r="54465">
          <cell r="A54465">
            <v>8697236965221</v>
          </cell>
          <cell r="B54465">
            <v>10.95</v>
          </cell>
        </row>
        <row r="54466">
          <cell r="A54466">
            <v>8697236965146</v>
          </cell>
          <cell r="B54466">
            <v>10.95</v>
          </cell>
        </row>
        <row r="54467">
          <cell r="A54467">
            <v>8697236965467</v>
          </cell>
          <cell r="B54467">
            <v>10.95</v>
          </cell>
        </row>
        <row r="54468">
          <cell r="A54468">
            <v>8697236965580</v>
          </cell>
          <cell r="B54468">
            <v>10.95</v>
          </cell>
        </row>
        <row r="54469">
          <cell r="A54469">
            <v>8697236964702</v>
          </cell>
          <cell r="B54469">
            <v>10.95</v>
          </cell>
        </row>
        <row r="54470">
          <cell r="A54470">
            <v>8697236965627</v>
          </cell>
          <cell r="B54470">
            <v>10.95</v>
          </cell>
        </row>
        <row r="54471">
          <cell r="A54471">
            <v>8697236965382</v>
          </cell>
          <cell r="B54471">
            <v>10.95</v>
          </cell>
        </row>
        <row r="54472">
          <cell r="A54472">
            <v>8697236965702</v>
          </cell>
          <cell r="B54472">
            <v>10.95</v>
          </cell>
        </row>
        <row r="54473">
          <cell r="A54473">
            <v>8697236965344</v>
          </cell>
          <cell r="B54473">
            <v>10.95</v>
          </cell>
        </row>
        <row r="54474">
          <cell r="A54474">
            <v>8697236965306</v>
          </cell>
          <cell r="B54474">
            <v>10.95</v>
          </cell>
        </row>
        <row r="54475">
          <cell r="A54475">
            <v>8697236965429</v>
          </cell>
          <cell r="B54475">
            <v>10.95</v>
          </cell>
        </row>
        <row r="54476">
          <cell r="A54476">
            <v>8697236965665</v>
          </cell>
          <cell r="B54476">
            <v>10.95</v>
          </cell>
        </row>
        <row r="54477">
          <cell r="A54477">
            <v>8697236965108</v>
          </cell>
          <cell r="B54477">
            <v>1.99</v>
          </cell>
        </row>
        <row r="54478">
          <cell r="A54478">
            <v>8697236965184</v>
          </cell>
          <cell r="B54478">
            <v>1.99</v>
          </cell>
        </row>
        <row r="54479">
          <cell r="A54479">
            <v>8697236965504</v>
          </cell>
          <cell r="B54479">
            <v>1.99</v>
          </cell>
        </row>
        <row r="54480">
          <cell r="A54480">
            <v>8697236965269</v>
          </cell>
          <cell r="B54480">
            <v>1.99</v>
          </cell>
        </row>
        <row r="54481">
          <cell r="A54481">
            <v>8697236965061</v>
          </cell>
          <cell r="B54481">
            <v>1.99</v>
          </cell>
        </row>
        <row r="54482">
          <cell r="A54482">
            <v>8697236965023</v>
          </cell>
          <cell r="B54482">
            <v>1.99</v>
          </cell>
        </row>
        <row r="54483">
          <cell r="A54483">
            <v>8697236965221</v>
          </cell>
          <cell r="B54483">
            <v>1.99</v>
          </cell>
        </row>
        <row r="54484">
          <cell r="A54484">
            <v>8697236965146</v>
          </cell>
          <cell r="B54484">
            <v>1.99</v>
          </cell>
        </row>
        <row r="54485">
          <cell r="A54485">
            <v>8697236965467</v>
          </cell>
          <cell r="B54485">
            <v>1.99</v>
          </cell>
        </row>
        <row r="54486">
          <cell r="A54486">
            <v>8697236965580</v>
          </cell>
          <cell r="B54486">
            <v>1.99</v>
          </cell>
        </row>
        <row r="54487">
          <cell r="A54487">
            <v>8697236964702</v>
          </cell>
          <cell r="B54487">
            <v>1.99</v>
          </cell>
        </row>
        <row r="54488">
          <cell r="A54488">
            <v>8697236965627</v>
          </cell>
          <cell r="B54488">
            <v>1.99</v>
          </cell>
        </row>
        <row r="54489">
          <cell r="A54489">
            <v>8697236965382</v>
          </cell>
          <cell r="B54489">
            <v>1.99</v>
          </cell>
        </row>
        <row r="54490">
          <cell r="A54490">
            <v>8697236965702</v>
          </cell>
          <cell r="B54490">
            <v>1.99</v>
          </cell>
        </row>
        <row r="54491">
          <cell r="A54491">
            <v>8697236965344</v>
          </cell>
          <cell r="B54491">
            <v>1.99</v>
          </cell>
        </row>
        <row r="54492">
          <cell r="A54492">
            <v>8697236965306</v>
          </cell>
          <cell r="B54492">
            <v>1.99</v>
          </cell>
        </row>
        <row r="54493">
          <cell r="A54493">
            <v>8697236965429</v>
          </cell>
          <cell r="B54493">
            <v>1.99</v>
          </cell>
        </row>
        <row r="54494">
          <cell r="A54494">
            <v>8697236965665</v>
          </cell>
          <cell r="B54494">
            <v>1.99</v>
          </cell>
        </row>
        <row r="54495">
          <cell r="A54495">
            <v>8697236985786</v>
          </cell>
          <cell r="B54495">
            <v>2.85</v>
          </cell>
        </row>
        <row r="54496">
          <cell r="A54496">
            <v>8697236985762</v>
          </cell>
          <cell r="B54496">
            <v>2.85</v>
          </cell>
        </row>
        <row r="54497">
          <cell r="A54497">
            <v>8697236985786</v>
          </cell>
          <cell r="B54497">
            <v>2.99</v>
          </cell>
        </row>
        <row r="54498">
          <cell r="A54498">
            <v>8697236985762</v>
          </cell>
          <cell r="B54498">
            <v>2.99</v>
          </cell>
        </row>
        <row r="54499">
          <cell r="A54499">
            <v>8697236985786</v>
          </cell>
          <cell r="B54499">
            <v>16.95</v>
          </cell>
        </row>
        <row r="54500">
          <cell r="A54500">
            <v>8697236985762</v>
          </cell>
          <cell r="B54500">
            <v>16.95</v>
          </cell>
        </row>
        <row r="54501">
          <cell r="A54501">
            <v>8697236985724</v>
          </cell>
          <cell r="B54501">
            <v>19.95</v>
          </cell>
        </row>
        <row r="54502">
          <cell r="A54502">
            <v>8697236985748</v>
          </cell>
          <cell r="B54502">
            <v>19.95</v>
          </cell>
        </row>
        <row r="54503">
          <cell r="A54503">
            <v>8697236985724</v>
          </cell>
          <cell r="B54503">
            <v>3.79</v>
          </cell>
        </row>
        <row r="54504">
          <cell r="A54504">
            <v>8697236985748</v>
          </cell>
          <cell r="B54504">
            <v>3.79</v>
          </cell>
        </row>
        <row r="54505">
          <cell r="A54505">
            <v>8697236985724</v>
          </cell>
          <cell r="B54505">
            <v>3.49</v>
          </cell>
        </row>
        <row r="54506">
          <cell r="A54506">
            <v>8697236985748</v>
          </cell>
          <cell r="B54506">
            <v>3.49</v>
          </cell>
        </row>
        <row r="54507">
          <cell r="A54507">
            <v>8697236985700</v>
          </cell>
          <cell r="B54507">
            <v>4.25</v>
          </cell>
        </row>
        <row r="54508">
          <cell r="A54508">
            <v>8697236985687</v>
          </cell>
          <cell r="B54508">
            <v>4.25</v>
          </cell>
        </row>
        <row r="54509">
          <cell r="A54509">
            <v>8697236985700</v>
          </cell>
          <cell r="B54509">
            <v>4.59</v>
          </cell>
        </row>
        <row r="54510">
          <cell r="A54510">
            <v>8697236985687</v>
          </cell>
          <cell r="B54510">
            <v>4.59</v>
          </cell>
        </row>
        <row r="54511">
          <cell r="A54511">
            <v>8697236985700</v>
          </cell>
          <cell r="B54511">
            <v>23.95</v>
          </cell>
        </row>
        <row r="54512">
          <cell r="A54512">
            <v>8697236985687</v>
          </cell>
          <cell r="B54512">
            <v>23.95</v>
          </cell>
        </row>
        <row r="54513">
          <cell r="A54513">
            <v>8697236985663</v>
          </cell>
          <cell r="B54513">
            <v>21.95</v>
          </cell>
        </row>
        <row r="54514">
          <cell r="A54514">
            <v>8697236985649</v>
          </cell>
          <cell r="B54514">
            <v>21.95</v>
          </cell>
        </row>
        <row r="54515">
          <cell r="A54515">
            <v>8697236985663</v>
          </cell>
          <cell r="B54515">
            <v>4.6900000000000004</v>
          </cell>
        </row>
        <row r="54516">
          <cell r="A54516">
            <v>8697236985649</v>
          </cell>
          <cell r="B54516">
            <v>4.6900000000000004</v>
          </cell>
        </row>
        <row r="54517">
          <cell r="A54517">
            <v>8697236985663</v>
          </cell>
          <cell r="B54517">
            <v>4.45</v>
          </cell>
        </row>
        <row r="54518">
          <cell r="A54518">
            <v>8697236985649</v>
          </cell>
          <cell r="B54518">
            <v>4.45</v>
          </cell>
        </row>
        <row r="54519">
          <cell r="A54519">
            <v>8697236985588</v>
          </cell>
          <cell r="B54519">
            <v>18.95</v>
          </cell>
        </row>
        <row r="54520">
          <cell r="A54520">
            <v>8697236985588</v>
          </cell>
          <cell r="B54520">
            <v>79.95</v>
          </cell>
        </row>
        <row r="54521">
          <cell r="A54521">
            <v>8697236984581</v>
          </cell>
          <cell r="B54521">
            <v>9.9499999999999993</v>
          </cell>
        </row>
        <row r="54522">
          <cell r="A54522">
            <v>8697236985847</v>
          </cell>
          <cell r="B54522">
            <v>9.9499999999999993</v>
          </cell>
        </row>
        <row r="54523">
          <cell r="A54523">
            <v>8697236985861</v>
          </cell>
          <cell r="B54523">
            <v>9.9499999999999993</v>
          </cell>
        </row>
        <row r="54524">
          <cell r="A54524">
            <v>8697236984581</v>
          </cell>
          <cell r="B54524">
            <v>2.95</v>
          </cell>
        </row>
        <row r="54525">
          <cell r="A54525">
            <v>8697236985847</v>
          </cell>
          <cell r="B54525">
            <v>2.95</v>
          </cell>
        </row>
        <row r="54526">
          <cell r="A54526">
            <v>8697236985861</v>
          </cell>
          <cell r="B54526">
            <v>2.95</v>
          </cell>
        </row>
        <row r="54527">
          <cell r="A54527">
            <v>8697236132326</v>
          </cell>
          <cell r="B54527">
            <v>116.95</v>
          </cell>
        </row>
        <row r="54528">
          <cell r="A54528">
            <v>8697236132401</v>
          </cell>
          <cell r="B54528">
            <v>87.95</v>
          </cell>
        </row>
        <row r="54529">
          <cell r="A54529">
            <v>8697236132524</v>
          </cell>
          <cell r="B54529">
            <v>149.94999999999999</v>
          </cell>
        </row>
        <row r="54530">
          <cell r="A54530">
            <v>8697236132609</v>
          </cell>
          <cell r="B54530">
            <v>105.95</v>
          </cell>
        </row>
        <row r="54531">
          <cell r="A54531">
            <v>8697236132647</v>
          </cell>
          <cell r="B54531">
            <v>95.95</v>
          </cell>
        </row>
        <row r="54532">
          <cell r="A54532">
            <v>8697236132722</v>
          </cell>
          <cell r="B54532">
            <v>94.95</v>
          </cell>
        </row>
        <row r="54533">
          <cell r="A54533">
            <v>8697236132807</v>
          </cell>
          <cell r="B54533">
            <v>94.95</v>
          </cell>
        </row>
        <row r="54534">
          <cell r="A54534">
            <v>8697236142004</v>
          </cell>
          <cell r="B54534">
            <v>97.95</v>
          </cell>
        </row>
        <row r="54535">
          <cell r="A54535">
            <v>8697236142059</v>
          </cell>
          <cell r="B54535">
            <v>66.154799999999994</v>
          </cell>
        </row>
        <row r="54536">
          <cell r="A54536">
            <v>8697236142301</v>
          </cell>
          <cell r="B54536">
            <v>109.95</v>
          </cell>
        </row>
        <row r="54537">
          <cell r="A54537">
            <v>8697236142318</v>
          </cell>
          <cell r="B54537">
            <v>109.95</v>
          </cell>
        </row>
        <row r="54538">
          <cell r="A54538">
            <v>8697236153017</v>
          </cell>
          <cell r="B54538">
            <v>69.95</v>
          </cell>
        </row>
        <row r="54539">
          <cell r="A54539">
            <v>8697236153482</v>
          </cell>
          <cell r="B54539">
            <v>179.95</v>
          </cell>
        </row>
        <row r="54540">
          <cell r="A54540">
            <v>8697236153499</v>
          </cell>
          <cell r="B54540">
            <v>189.95</v>
          </cell>
        </row>
        <row r="54541">
          <cell r="A54541">
            <v>8697236858226</v>
          </cell>
          <cell r="B54541">
            <v>99.95</v>
          </cell>
        </row>
        <row r="54542">
          <cell r="A54542">
            <v>8697236858264</v>
          </cell>
          <cell r="B54542">
            <v>106.95</v>
          </cell>
        </row>
        <row r="54543">
          <cell r="A54543">
            <v>8697236977545</v>
          </cell>
          <cell r="B54543">
            <v>12.95</v>
          </cell>
        </row>
        <row r="54544">
          <cell r="A54544">
            <v>8697236977545</v>
          </cell>
          <cell r="B54544">
            <v>13.95</v>
          </cell>
        </row>
        <row r="54545">
          <cell r="A54545">
            <v>8697236977538</v>
          </cell>
          <cell r="B54545">
            <v>8.75</v>
          </cell>
        </row>
        <row r="54546">
          <cell r="A54546">
            <v>8697236977538</v>
          </cell>
          <cell r="B54546">
            <v>22.95</v>
          </cell>
        </row>
        <row r="54547">
          <cell r="A54547">
            <v>8697236977521</v>
          </cell>
          <cell r="B54547">
            <v>24.95</v>
          </cell>
        </row>
        <row r="54548">
          <cell r="A54548">
            <v>8697236977521</v>
          </cell>
          <cell r="B54548">
            <v>22.95</v>
          </cell>
        </row>
        <row r="54549">
          <cell r="A54549">
            <v>8697236977514</v>
          </cell>
          <cell r="B54549">
            <v>10.55</v>
          </cell>
        </row>
        <row r="54550">
          <cell r="A54550">
            <v>8697236977514</v>
          </cell>
          <cell r="B54550">
            <v>23.95</v>
          </cell>
        </row>
        <row r="54551">
          <cell r="A54551">
            <v>8697236977507</v>
          </cell>
          <cell r="B54551">
            <v>32.950000000000003</v>
          </cell>
        </row>
        <row r="54552">
          <cell r="A54552">
            <v>8697236977507</v>
          </cell>
          <cell r="B54552">
            <v>47.95</v>
          </cell>
        </row>
        <row r="54553">
          <cell r="A54553">
            <v>8697236977491</v>
          </cell>
          <cell r="B54553">
            <v>29.75</v>
          </cell>
        </row>
        <row r="54554">
          <cell r="A54554">
            <v>8697236977491</v>
          </cell>
          <cell r="B54554">
            <v>47.95</v>
          </cell>
        </row>
        <row r="54555">
          <cell r="A54555">
            <v>8697236977484</v>
          </cell>
          <cell r="B54555">
            <v>24.95</v>
          </cell>
        </row>
        <row r="54556">
          <cell r="A54556">
            <v>8697236977484</v>
          </cell>
          <cell r="B54556">
            <v>47.95</v>
          </cell>
        </row>
        <row r="54557">
          <cell r="A54557">
            <v>8697236977477</v>
          </cell>
          <cell r="B54557">
            <v>57.95</v>
          </cell>
        </row>
        <row r="54558">
          <cell r="A54558">
            <v>8697236977477</v>
          </cell>
          <cell r="B54558">
            <v>24.95</v>
          </cell>
        </row>
        <row r="54559">
          <cell r="A54559">
            <v>8697236977460</v>
          </cell>
          <cell r="B54559">
            <v>9.9499999999999993</v>
          </cell>
        </row>
        <row r="54560">
          <cell r="A54560">
            <v>8697236977460</v>
          </cell>
          <cell r="B54560">
            <v>9.9499999999999993</v>
          </cell>
        </row>
        <row r="54561">
          <cell r="A54561">
            <v>8697236977460</v>
          </cell>
          <cell r="B54561">
            <v>11.75</v>
          </cell>
        </row>
        <row r="54562">
          <cell r="A54562">
            <v>8697236977460</v>
          </cell>
          <cell r="B54562">
            <v>11.75</v>
          </cell>
        </row>
        <row r="54563">
          <cell r="A54563">
            <v>8697236977460</v>
          </cell>
          <cell r="B54563">
            <v>9.85</v>
          </cell>
        </row>
        <row r="54564">
          <cell r="A54564">
            <v>8697236977460</v>
          </cell>
          <cell r="B54564">
            <v>9.85</v>
          </cell>
        </row>
        <row r="54565">
          <cell r="A54565">
            <v>8697236977446</v>
          </cell>
          <cell r="B54565">
            <v>22.95</v>
          </cell>
        </row>
        <row r="54566">
          <cell r="A54566">
            <v>8697236977446</v>
          </cell>
          <cell r="B54566">
            <v>39.950000000000003</v>
          </cell>
        </row>
        <row r="54567">
          <cell r="A54567">
            <v>8697236132883</v>
          </cell>
          <cell r="B54567">
            <v>10.95</v>
          </cell>
        </row>
        <row r="54568">
          <cell r="A54568">
            <v>8697236132821</v>
          </cell>
          <cell r="B54568">
            <v>10.95</v>
          </cell>
        </row>
        <row r="54569">
          <cell r="A54569">
            <v>8697236132845</v>
          </cell>
          <cell r="B54569">
            <v>10.95</v>
          </cell>
        </row>
        <row r="54570">
          <cell r="A54570">
            <v>8697236132814</v>
          </cell>
          <cell r="B54570">
            <v>10.95</v>
          </cell>
        </row>
        <row r="54571">
          <cell r="A54571">
            <v>8697236132852</v>
          </cell>
          <cell r="B54571">
            <v>10.95</v>
          </cell>
        </row>
        <row r="54572">
          <cell r="A54572">
            <v>8697236132838</v>
          </cell>
          <cell r="B54572">
            <v>10.95</v>
          </cell>
        </row>
        <row r="54573">
          <cell r="A54573">
            <v>8697236132876</v>
          </cell>
          <cell r="B54573">
            <v>10.95</v>
          </cell>
        </row>
        <row r="54574">
          <cell r="A54574">
            <v>8697236132906</v>
          </cell>
          <cell r="B54574">
            <v>10.95</v>
          </cell>
        </row>
        <row r="54575">
          <cell r="A54575">
            <v>8697236132890</v>
          </cell>
          <cell r="B54575">
            <v>10.95</v>
          </cell>
        </row>
        <row r="54576">
          <cell r="A54576">
            <v>8697236132869</v>
          </cell>
          <cell r="B54576">
            <v>10.95</v>
          </cell>
        </row>
        <row r="54577">
          <cell r="A54577">
            <v>8697236132913</v>
          </cell>
          <cell r="B54577">
            <v>44.95</v>
          </cell>
        </row>
        <row r="54578">
          <cell r="A54578">
            <v>8697236132920</v>
          </cell>
          <cell r="B54578">
            <v>64.95</v>
          </cell>
        </row>
        <row r="54579">
          <cell r="A54579">
            <v>8697236977347</v>
          </cell>
          <cell r="B54579">
            <v>2.75</v>
          </cell>
        </row>
        <row r="54580">
          <cell r="A54580">
            <v>8697236977354</v>
          </cell>
          <cell r="B54580">
            <v>2.75</v>
          </cell>
        </row>
        <row r="54581">
          <cell r="A54581">
            <v>8697236977378</v>
          </cell>
          <cell r="B54581">
            <v>2.75</v>
          </cell>
        </row>
        <row r="54582">
          <cell r="A54582">
            <v>8697236977439</v>
          </cell>
          <cell r="B54582">
            <v>2.75</v>
          </cell>
        </row>
        <row r="54583">
          <cell r="A54583">
            <v>8697236977385</v>
          </cell>
          <cell r="B54583">
            <v>2.75</v>
          </cell>
        </row>
        <row r="54584">
          <cell r="A54584">
            <v>8697236975770</v>
          </cell>
          <cell r="B54584">
            <v>2.75</v>
          </cell>
        </row>
        <row r="54585">
          <cell r="A54585">
            <v>8697236975749</v>
          </cell>
          <cell r="B54585">
            <v>2.75</v>
          </cell>
        </row>
        <row r="54586">
          <cell r="A54586">
            <v>8697236975923</v>
          </cell>
          <cell r="B54586">
            <v>2.75</v>
          </cell>
        </row>
        <row r="54587">
          <cell r="A54587">
            <v>8697236975800</v>
          </cell>
          <cell r="B54587">
            <v>2.75</v>
          </cell>
        </row>
        <row r="54588">
          <cell r="A54588">
            <v>8697236975831</v>
          </cell>
          <cell r="B54588">
            <v>2.75</v>
          </cell>
        </row>
        <row r="54589">
          <cell r="A54589">
            <v>8697236977415</v>
          </cell>
          <cell r="B54589">
            <v>2.75</v>
          </cell>
        </row>
        <row r="54590">
          <cell r="A54590">
            <v>8697236977392</v>
          </cell>
          <cell r="B54590">
            <v>2.75</v>
          </cell>
        </row>
        <row r="54591">
          <cell r="A54591">
            <v>8697236977408</v>
          </cell>
          <cell r="B54591">
            <v>2.75</v>
          </cell>
        </row>
        <row r="54592">
          <cell r="A54592">
            <v>8697236975893</v>
          </cell>
          <cell r="B54592">
            <v>2.75</v>
          </cell>
        </row>
        <row r="54593">
          <cell r="A54593">
            <v>8697236968611</v>
          </cell>
          <cell r="B54593">
            <v>2.75</v>
          </cell>
        </row>
        <row r="54594">
          <cell r="A54594">
            <v>8697236977361</v>
          </cell>
          <cell r="B54594">
            <v>2.75</v>
          </cell>
        </row>
        <row r="54595">
          <cell r="A54595">
            <v>8697236977347</v>
          </cell>
          <cell r="B54595">
            <v>2.95</v>
          </cell>
        </row>
        <row r="54596">
          <cell r="A54596">
            <v>8697236977354</v>
          </cell>
          <cell r="B54596">
            <v>2.95</v>
          </cell>
        </row>
        <row r="54597">
          <cell r="A54597">
            <v>8697236977378</v>
          </cell>
          <cell r="B54597">
            <v>2.95</v>
          </cell>
        </row>
        <row r="54598">
          <cell r="A54598">
            <v>8697236977439</v>
          </cell>
          <cell r="B54598">
            <v>2.95</v>
          </cell>
        </row>
        <row r="54599">
          <cell r="A54599">
            <v>8697236977385</v>
          </cell>
          <cell r="B54599">
            <v>2.95</v>
          </cell>
        </row>
        <row r="54600">
          <cell r="A54600">
            <v>8697236975770</v>
          </cell>
          <cell r="B54600">
            <v>2.95</v>
          </cell>
        </row>
        <row r="54601">
          <cell r="A54601">
            <v>8697236975749</v>
          </cell>
          <cell r="B54601">
            <v>2.95</v>
          </cell>
        </row>
        <row r="54602">
          <cell r="A54602">
            <v>8697236975923</v>
          </cell>
          <cell r="B54602">
            <v>2.95</v>
          </cell>
        </row>
        <row r="54603">
          <cell r="A54603">
            <v>8697236975800</v>
          </cell>
          <cell r="B54603">
            <v>2.95</v>
          </cell>
        </row>
        <row r="54604">
          <cell r="A54604">
            <v>8697236975831</v>
          </cell>
          <cell r="B54604">
            <v>2.95</v>
          </cell>
        </row>
        <row r="54605">
          <cell r="A54605">
            <v>8697236977415</v>
          </cell>
          <cell r="B54605">
            <v>2.95</v>
          </cell>
        </row>
        <row r="54606">
          <cell r="A54606">
            <v>8697236977392</v>
          </cell>
          <cell r="B54606">
            <v>2.95</v>
          </cell>
        </row>
        <row r="54607">
          <cell r="A54607">
            <v>8697236977408</v>
          </cell>
          <cell r="B54607">
            <v>2.95</v>
          </cell>
        </row>
        <row r="54608">
          <cell r="A54608">
            <v>8697236975893</v>
          </cell>
          <cell r="B54608">
            <v>2.95</v>
          </cell>
        </row>
        <row r="54609">
          <cell r="A54609">
            <v>8697236968611</v>
          </cell>
          <cell r="B54609">
            <v>2.95</v>
          </cell>
        </row>
        <row r="54610">
          <cell r="A54610">
            <v>8697236977361</v>
          </cell>
          <cell r="B54610">
            <v>2.95</v>
          </cell>
        </row>
        <row r="54611">
          <cell r="A54611">
            <v>8697236977347</v>
          </cell>
          <cell r="B54611">
            <v>6.49</v>
          </cell>
        </row>
        <row r="54612">
          <cell r="A54612">
            <v>8697236977354</v>
          </cell>
          <cell r="B54612">
            <v>6.49</v>
          </cell>
        </row>
        <row r="54613">
          <cell r="A54613">
            <v>8697236977378</v>
          </cell>
          <cell r="B54613">
            <v>6.49</v>
          </cell>
        </row>
        <row r="54614">
          <cell r="A54614">
            <v>8697236977439</v>
          </cell>
          <cell r="B54614">
            <v>6.49</v>
          </cell>
        </row>
        <row r="54615">
          <cell r="A54615">
            <v>8697236977385</v>
          </cell>
          <cell r="B54615">
            <v>6.49</v>
          </cell>
        </row>
        <row r="54616">
          <cell r="A54616">
            <v>8697236975770</v>
          </cell>
          <cell r="B54616">
            <v>6.49</v>
          </cell>
        </row>
        <row r="54617">
          <cell r="A54617">
            <v>8697236975749</v>
          </cell>
          <cell r="B54617">
            <v>6.49</v>
          </cell>
        </row>
        <row r="54618">
          <cell r="A54618">
            <v>8697236975923</v>
          </cell>
          <cell r="B54618">
            <v>6.49</v>
          </cell>
        </row>
        <row r="54619">
          <cell r="A54619">
            <v>8697236975800</v>
          </cell>
          <cell r="B54619">
            <v>6.49</v>
          </cell>
        </row>
        <row r="54620">
          <cell r="A54620">
            <v>8697236975831</v>
          </cell>
          <cell r="B54620">
            <v>6.49</v>
          </cell>
        </row>
        <row r="54621">
          <cell r="A54621">
            <v>8697236977415</v>
          </cell>
          <cell r="B54621">
            <v>6.49</v>
          </cell>
        </row>
        <row r="54622">
          <cell r="A54622">
            <v>8697236977392</v>
          </cell>
          <cell r="B54622">
            <v>6.49</v>
          </cell>
        </row>
        <row r="54623">
          <cell r="A54623">
            <v>8697236977408</v>
          </cell>
          <cell r="B54623">
            <v>6.49</v>
          </cell>
        </row>
        <row r="54624">
          <cell r="A54624">
            <v>8697236975893</v>
          </cell>
          <cell r="B54624">
            <v>6.49</v>
          </cell>
        </row>
        <row r="54625">
          <cell r="A54625">
            <v>8697236968611</v>
          </cell>
          <cell r="B54625">
            <v>6.49</v>
          </cell>
        </row>
        <row r="54626">
          <cell r="A54626">
            <v>8697236977361</v>
          </cell>
          <cell r="B54626">
            <v>6.49</v>
          </cell>
        </row>
        <row r="54627">
          <cell r="A54627">
            <v>8697236977323</v>
          </cell>
          <cell r="B54627">
            <v>7.8</v>
          </cell>
        </row>
        <row r="54628">
          <cell r="A54628">
            <v>8697236977293</v>
          </cell>
          <cell r="B54628">
            <v>7.8</v>
          </cell>
        </row>
        <row r="54629">
          <cell r="A54629">
            <v>8697236977330</v>
          </cell>
          <cell r="B54629">
            <v>7.8</v>
          </cell>
        </row>
        <row r="54630">
          <cell r="A54630">
            <v>8697236975688</v>
          </cell>
          <cell r="B54630">
            <v>7.8</v>
          </cell>
        </row>
        <row r="54631">
          <cell r="A54631">
            <v>8697236975718</v>
          </cell>
          <cell r="B54631">
            <v>7.8</v>
          </cell>
        </row>
        <row r="54632">
          <cell r="A54632">
            <v>8697236977316</v>
          </cell>
          <cell r="B54632">
            <v>7.8</v>
          </cell>
        </row>
        <row r="54633">
          <cell r="A54633">
            <v>8697236977286</v>
          </cell>
          <cell r="B54633">
            <v>7.8</v>
          </cell>
        </row>
        <row r="54634">
          <cell r="A54634">
            <v>8697236977309</v>
          </cell>
          <cell r="B54634">
            <v>7.8</v>
          </cell>
        </row>
        <row r="54635">
          <cell r="A54635">
            <v>8697236977323</v>
          </cell>
          <cell r="B54635">
            <v>3.05</v>
          </cell>
        </row>
        <row r="54636">
          <cell r="A54636">
            <v>8697236977293</v>
          </cell>
          <cell r="B54636">
            <v>3.05</v>
          </cell>
        </row>
        <row r="54637">
          <cell r="A54637">
            <v>8697236977330</v>
          </cell>
          <cell r="B54637">
            <v>3.05</v>
          </cell>
        </row>
        <row r="54638">
          <cell r="A54638">
            <v>8697236975688</v>
          </cell>
          <cell r="B54638">
            <v>3.05</v>
          </cell>
        </row>
        <row r="54639">
          <cell r="A54639">
            <v>8697236975718</v>
          </cell>
          <cell r="B54639">
            <v>3.05</v>
          </cell>
        </row>
        <row r="54640">
          <cell r="A54640">
            <v>8697236977316</v>
          </cell>
          <cell r="B54640">
            <v>3.05</v>
          </cell>
        </row>
        <row r="54641">
          <cell r="A54641">
            <v>8697236977286</v>
          </cell>
          <cell r="B54641">
            <v>3.05</v>
          </cell>
        </row>
        <row r="54642">
          <cell r="A54642">
            <v>8697236977309</v>
          </cell>
          <cell r="B54642">
            <v>3.05</v>
          </cell>
        </row>
        <row r="54643">
          <cell r="A54643">
            <v>8697236977323</v>
          </cell>
          <cell r="B54643">
            <v>2.95</v>
          </cell>
        </row>
        <row r="54644">
          <cell r="A54644">
            <v>8697236977293</v>
          </cell>
          <cell r="B54644">
            <v>2.95</v>
          </cell>
        </row>
        <row r="54645">
          <cell r="A54645">
            <v>8697236977330</v>
          </cell>
          <cell r="B54645">
            <v>2.95</v>
          </cell>
        </row>
        <row r="54646">
          <cell r="A54646">
            <v>8697236975688</v>
          </cell>
          <cell r="B54646">
            <v>2.95</v>
          </cell>
        </row>
        <row r="54647">
          <cell r="A54647">
            <v>8697236975718</v>
          </cell>
          <cell r="B54647">
            <v>2.95</v>
          </cell>
        </row>
        <row r="54648">
          <cell r="A54648">
            <v>8697236977316</v>
          </cell>
          <cell r="B54648">
            <v>2.95</v>
          </cell>
        </row>
        <row r="54649">
          <cell r="A54649">
            <v>8697236977286</v>
          </cell>
          <cell r="B54649">
            <v>2.95</v>
          </cell>
        </row>
        <row r="54650">
          <cell r="A54650">
            <v>8697236977309</v>
          </cell>
          <cell r="B54650">
            <v>2.95</v>
          </cell>
        </row>
        <row r="54651">
          <cell r="A54651">
            <v>8697236977279</v>
          </cell>
          <cell r="B54651">
            <v>11.45</v>
          </cell>
        </row>
        <row r="54652">
          <cell r="A54652">
            <v>8697236977279</v>
          </cell>
          <cell r="B54652">
            <v>12.45</v>
          </cell>
        </row>
        <row r="54653">
          <cell r="A54653">
            <v>8697236977279</v>
          </cell>
          <cell r="B54653">
            <v>35</v>
          </cell>
        </row>
        <row r="54654">
          <cell r="A54654">
            <v>8697236977262</v>
          </cell>
          <cell r="B54654">
            <v>35</v>
          </cell>
        </row>
        <row r="54655">
          <cell r="A54655">
            <v>8697236977262</v>
          </cell>
          <cell r="B54655">
            <v>12.45</v>
          </cell>
        </row>
        <row r="54656">
          <cell r="A54656">
            <v>8697236977262</v>
          </cell>
          <cell r="B54656">
            <v>11.45</v>
          </cell>
        </row>
        <row r="54657">
          <cell r="A54657">
            <v>8697236977255</v>
          </cell>
          <cell r="B54657">
            <v>19.45</v>
          </cell>
        </row>
        <row r="54658">
          <cell r="A54658">
            <v>8697236977255</v>
          </cell>
          <cell r="B54658">
            <v>20.75</v>
          </cell>
        </row>
        <row r="54659">
          <cell r="A54659">
            <v>8697236977255</v>
          </cell>
          <cell r="B54659">
            <v>22.95</v>
          </cell>
        </row>
        <row r="54660">
          <cell r="A54660">
            <v>8697236977248</v>
          </cell>
          <cell r="B54660">
            <v>116.95</v>
          </cell>
        </row>
        <row r="54661">
          <cell r="A54661">
            <v>8697236977248</v>
          </cell>
          <cell r="B54661">
            <v>194</v>
          </cell>
        </row>
        <row r="54662">
          <cell r="A54662">
            <v>8697236977248</v>
          </cell>
          <cell r="B54662">
            <v>109.95</v>
          </cell>
        </row>
        <row r="54663">
          <cell r="A54663">
            <v>8697236977231</v>
          </cell>
          <cell r="B54663">
            <v>14.85</v>
          </cell>
        </row>
        <row r="54664">
          <cell r="A54664">
            <v>8697236977231</v>
          </cell>
          <cell r="B54664">
            <v>16.95</v>
          </cell>
        </row>
        <row r="54665">
          <cell r="A54665">
            <v>8697236115428</v>
          </cell>
          <cell r="B54665">
            <v>194</v>
          </cell>
        </row>
        <row r="54666">
          <cell r="A54666">
            <v>8697236961735</v>
          </cell>
          <cell r="B54666">
            <v>12.65</v>
          </cell>
        </row>
        <row r="54667">
          <cell r="A54667">
            <v>8697236961735</v>
          </cell>
          <cell r="B54667">
            <v>12.65</v>
          </cell>
        </row>
        <row r="54668">
          <cell r="A54668">
            <v>8697236961698</v>
          </cell>
          <cell r="B54668">
            <v>12.65</v>
          </cell>
        </row>
        <row r="54669">
          <cell r="A54669">
            <v>8697236961698</v>
          </cell>
          <cell r="B54669">
            <v>12.65</v>
          </cell>
        </row>
        <row r="54670">
          <cell r="A54670">
            <v>8697236961575</v>
          </cell>
          <cell r="B54670">
            <v>13.65</v>
          </cell>
        </row>
        <row r="54671">
          <cell r="A54671">
            <v>8697236961575</v>
          </cell>
          <cell r="B54671">
            <v>13.65</v>
          </cell>
        </row>
        <row r="54672">
          <cell r="A54672">
            <v>8697236961537</v>
          </cell>
          <cell r="B54672">
            <v>13.65</v>
          </cell>
        </row>
        <row r="54673">
          <cell r="A54673">
            <v>8697236961537</v>
          </cell>
          <cell r="B54673">
            <v>13.65</v>
          </cell>
        </row>
        <row r="54674">
          <cell r="A54674">
            <v>8697236961414</v>
          </cell>
          <cell r="B54674">
            <v>13.95</v>
          </cell>
        </row>
        <row r="54675">
          <cell r="A54675">
            <v>8697236961414</v>
          </cell>
          <cell r="B54675">
            <v>13.95</v>
          </cell>
        </row>
        <row r="54676">
          <cell r="A54676">
            <v>8697236961377</v>
          </cell>
          <cell r="B54676">
            <v>13.95</v>
          </cell>
        </row>
        <row r="54677">
          <cell r="A54677">
            <v>8697236961377</v>
          </cell>
          <cell r="B54677">
            <v>13.95</v>
          </cell>
        </row>
        <row r="54678">
          <cell r="A54678">
            <v>8697236961339</v>
          </cell>
          <cell r="B54678">
            <v>13.95</v>
          </cell>
        </row>
        <row r="54679">
          <cell r="A54679">
            <v>8697236961339</v>
          </cell>
          <cell r="B54679">
            <v>13.95</v>
          </cell>
        </row>
        <row r="54680">
          <cell r="A54680">
            <v>8697236961292</v>
          </cell>
          <cell r="B54680">
            <v>13.95</v>
          </cell>
        </row>
        <row r="54681">
          <cell r="A54681">
            <v>8697236961292</v>
          </cell>
          <cell r="B54681">
            <v>13.95</v>
          </cell>
        </row>
        <row r="54682">
          <cell r="A54682">
            <v>8697236961179</v>
          </cell>
          <cell r="B54682">
            <v>12.95</v>
          </cell>
        </row>
        <row r="54683">
          <cell r="A54683">
            <v>8697236961179</v>
          </cell>
          <cell r="B54683">
            <v>14.2</v>
          </cell>
        </row>
        <row r="54684">
          <cell r="A54684">
            <v>8697236961056</v>
          </cell>
          <cell r="B54684">
            <v>14.45</v>
          </cell>
        </row>
        <row r="54685">
          <cell r="A54685">
            <v>8697236961056</v>
          </cell>
          <cell r="B54685">
            <v>14.45</v>
          </cell>
        </row>
        <row r="54686">
          <cell r="A54686">
            <v>8697236960936</v>
          </cell>
          <cell r="B54686">
            <v>15.45</v>
          </cell>
        </row>
        <row r="54687">
          <cell r="A54687">
            <v>8697236960936</v>
          </cell>
          <cell r="B54687">
            <v>15.45</v>
          </cell>
        </row>
        <row r="54688">
          <cell r="A54688">
            <v>8697236963814</v>
          </cell>
          <cell r="B54688">
            <v>1.75</v>
          </cell>
        </row>
        <row r="54689">
          <cell r="A54689">
            <v>8697236963791</v>
          </cell>
          <cell r="B54689">
            <v>1.75</v>
          </cell>
        </row>
        <row r="54690">
          <cell r="A54690">
            <v>8697236963814</v>
          </cell>
          <cell r="B54690">
            <v>11.45</v>
          </cell>
        </row>
        <row r="54691">
          <cell r="A54691">
            <v>8697236963791</v>
          </cell>
          <cell r="B54691">
            <v>11.45</v>
          </cell>
        </row>
        <row r="54692">
          <cell r="A54692">
            <v>8697236963814</v>
          </cell>
          <cell r="B54692">
            <v>1.55</v>
          </cell>
        </row>
        <row r="54693">
          <cell r="A54693">
            <v>8697236963791</v>
          </cell>
          <cell r="B54693">
            <v>1.55</v>
          </cell>
        </row>
        <row r="54694">
          <cell r="A54694">
            <v>8681124070142</v>
          </cell>
          <cell r="B54694">
            <v>20</v>
          </cell>
        </row>
        <row r="54695">
          <cell r="A54695">
            <v>8681124070692</v>
          </cell>
          <cell r="B54695">
            <v>118</v>
          </cell>
        </row>
        <row r="54696">
          <cell r="A54696">
            <v>8681124072047</v>
          </cell>
          <cell r="B54696">
            <v>106</v>
          </cell>
        </row>
        <row r="54697">
          <cell r="A54697">
            <v>8681124072573</v>
          </cell>
          <cell r="B54697">
            <v>176</v>
          </cell>
        </row>
        <row r="54698">
          <cell r="A54698">
            <v>8681124070913</v>
          </cell>
          <cell r="B54698">
            <v>23</v>
          </cell>
        </row>
        <row r="54699">
          <cell r="A54699">
            <v>8697236402085</v>
          </cell>
          <cell r="B54699">
            <v>2.6</v>
          </cell>
        </row>
        <row r="54700">
          <cell r="A54700">
            <v>8697236433942</v>
          </cell>
          <cell r="B54700">
            <v>117.6</v>
          </cell>
        </row>
        <row r="54701">
          <cell r="A54701">
            <v>8697236436929</v>
          </cell>
          <cell r="B54701">
            <v>117.6</v>
          </cell>
        </row>
        <row r="54702">
          <cell r="A54702">
            <v>8697236433942</v>
          </cell>
          <cell r="B54702">
            <v>117.6</v>
          </cell>
        </row>
        <row r="54703">
          <cell r="A54703">
            <v>8697236433942</v>
          </cell>
          <cell r="B54703">
            <v>105.6</v>
          </cell>
        </row>
        <row r="54704">
          <cell r="A54704">
            <v>8697236436929</v>
          </cell>
          <cell r="B54704">
            <v>105.6</v>
          </cell>
        </row>
        <row r="54705">
          <cell r="A54705">
            <v>8697236433942</v>
          </cell>
          <cell r="B54705">
            <v>105.6</v>
          </cell>
        </row>
        <row r="54706">
          <cell r="A54706">
            <v>8697236433942</v>
          </cell>
          <cell r="B54706">
            <v>117.6</v>
          </cell>
        </row>
        <row r="54707">
          <cell r="A54707">
            <v>8697236436929</v>
          </cell>
          <cell r="B54707">
            <v>117.6</v>
          </cell>
        </row>
        <row r="54708">
          <cell r="A54708">
            <v>8697236433942</v>
          </cell>
          <cell r="B54708">
            <v>117.6</v>
          </cell>
        </row>
        <row r="54709">
          <cell r="A54709">
            <v>869723643394214</v>
          </cell>
          <cell r="B54709">
            <v>4.4000000000000004</v>
          </cell>
        </row>
        <row r="54710">
          <cell r="A54710">
            <v>869723643394214</v>
          </cell>
          <cell r="B54710">
            <v>4.9000000000000004</v>
          </cell>
        </row>
        <row r="54711">
          <cell r="A54711">
            <v>8697236395820</v>
          </cell>
          <cell r="B54711">
            <v>55.208100000000002</v>
          </cell>
        </row>
        <row r="54712">
          <cell r="A54712">
            <v>8697236395820</v>
          </cell>
          <cell r="B54712">
            <v>55.208100000000002</v>
          </cell>
        </row>
        <row r="54713">
          <cell r="A54713">
            <v>8697236395820</v>
          </cell>
          <cell r="B54713">
            <v>10.8</v>
          </cell>
        </row>
        <row r="54714">
          <cell r="A54714">
            <v>8697236395820</v>
          </cell>
          <cell r="B54714">
            <v>10.8</v>
          </cell>
        </row>
        <row r="54715">
          <cell r="A54715">
            <v>8697236395820</v>
          </cell>
          <cell r="B54715">
            <v>9.9</v>
          </cell>
        </row>
        <row r="54716">
          <cell r="A54716">
            <v>8697236395820</v>
          </cell>
          <cell r="B54716">
            <v>9.9</v>
          </cell>
        </row>
        <row r="54717">
          <cell r="A54717">
            <v>18697236150023</v>
          </cell>
          <cell r="B54717">
            <v>27.5</v>
          </cell>
        </row>
        <row r="54718">
          <cell r="A54718">
            <v>8697236150023</v>
          </cell>
          <cell r="B54718">
            <v>27.5</v>
          </cell>
        </row>
        <row r="54719">
          <cell r="A54719">
            <v>8697236150023</v>
          </cell>
          <cell r="B54719">
            <v>27.5</v>
          </cell>
        </row>
        <row r="54720">
          <cell r="A54720">
            <v>18697236150023</v>
          </cell>
          <cell r="B54720">
            <v>5.3</v>
          </cell>
        </row>
        <row r="54721">
          <cell r="A54721">
            <v>8697236150023</v>
          </cell>
          <cell r="B54721">
            <v>5.3</v>
          </cell>
        </row>
        <row r="54722">
          <cell r="A54722">
            <v>8697236150023</v>
          </cell>
          <cell r="B54722">
            <v>5.3</v>
          </cell>
        </row>
        <row r="54723">
          <cell r="A54723">
            <v>18697236150023</v>
          </cell>
          <cell r="B54723">
            <v>5.8</v>
          </cell>
        </row>
        <row r="54724">
          <cell r="A54724">
            <v>8697236150023</v>
          </cell>
          <cell r="B54724">
            <v>5.8</v>
          </cell>
        </row>
        <row r="54725">
          <cell r="A54725">
            <v>8697236150023</v>
          </cell>
          <cell r="B54725">
            <v>5.8</v>
          </cell>
        </row>
        <row r="54726">
          <cell r="A54726">
            <v>8697236440124</v>
          </cell>
          <cell r="B54726">
            <v>3.3</v>
          </cell>
        </row>
        <row r="54727">
          <cell r="A54727">
            <v>8697236150030</v>
          </cell>
          <cell r="B54727">
            <v>7.95</v>
          </cell>
        </row>
        <row r="54728">
          <cell r="A54728">
            <v>18697236150030</v>
          </cell>
          <cell r="B54728">
            <v>7.95</v>
          </cell>
        </row>
        <row r="54729">
          <cell r="A54729">
            <v>8697236150030</v>
          </cell>
          <cell r="B54729">
            <v>7.5</v>
          </cell>
        </row>
        <row r="54730">
          <cell r="A54730">
            <v>18697236150030</v>
          </cell>
          <cell r="B54730">
            <v>7.5</v>
          </cell>
        </row>
        <row r="54731">
          <cell r="A54731">
            <v>8697236438251</v>
          </cell>
          <cell r="B54731">
            <v>11.4</v>
          </cell>
        </row>
        <row r="54732">
          <cell r="A54732">
            <v>8697236438268</v>
          </cell>
          <cell r="B54732">
            <v>11.4</v>
          </cell>
        </row>
        <row r="54733">
          <cell r="A54733">
            <v>8697236438251</v>
          </cell>
          <cell r="B54733">
            <v>11.4</v>
          </cell>
        </row>
        <row r="54734">
          <cell r="A54734">
            <v>8697236438268</v>
          </cell>
          <cell r="B54734">
            <v>11.4</v>
          </cell>
        </row>
        <row r="54735">
          <cell r="A54735">
            <v>8697236437827</v>
          </cell>
          <cell r="B54735">
            <v>194</v>
          </cell>
        </row>
        <row r="54736">
          <cell r="A54736">
            <v>869723643782715</v>
          </cell>
          <cell r="B54736">
            <v>194</v>
          </cell>
        </row>
        <row r="54737">
          <cell r="A54737">
            <v>8697236440438</v>
          </cell>
          <cell r="B54737">
            <v>12.65</v>
          </cell>
        </row>
        <row r="54738">
          <cell r="A54738">
            <v>8697236438626</v>
          </cell>
          <cell r="B54738">
            <v>44.5</v>
          </cell>
        </row>
        <row r="54739">
          <cell r="A54739">
            <v>8697236440360</v>
          </cell>
          <cell r="B54739">
            <v>10.8</v>
          </cell>
        </row>
        <row r="54740">
          <cell r="A54740">
            <v>8697236440308</v>
          </cell>
          <cell r="B54740">
            <v>10.8</v>
          </cell>
        </row>
        <row r="54741">
          <cell r="A54741">
            <v>8697236440117</v>
          </cell>
          <cell r="B54741">
            <v>5.3</v>
          </cell>
        </row>
        <row r="54742">
          <cell r="A54742">
            <v>8697236440209</v>
          </cell>
          <cell r="B54742">
            <v>61.2</v>
          </cell>
        </row>
        <row r="54743">
          <cell r="A54743">
            <v>8697236440216</v>
          </cell>
          <cell r="B54743">
            <v>61.2</v>
          </cell>
        </row>
        <row r="54744">
          <cell r="A54744">
            <v>8697236440193</v>
          </cell>
          <cell r="B54744">
            <v>61.2</v>
          </cell>
        </row>
        <row r="54745">
          <cell r="A54745">
            <v>8697236440261</v>
          </cell>
          <cell r="B54745">
            <v>79.2</v>
          </cell>
        </row>
        <row r="54746">
          <cell r="A54746">
            <v>8697236440254</v>
          </cell>
          <cell r="B54746">
            <v>79.2</v>
          </cell>
        </row>
        <row r="54747">
          <cell r="A54747">
            <v>8697236440292</v>
          </cell>
          <cell r="B54747">
            <v>2.4</v>
          </cell>
        </row>
        <row r="54748">
          <cell r="A54748">
            <v>8697236440339</v>
          </cell>
          <cell r="B54748">
            <v>2.4</v>
          </cell>
        </row>
        <row r="54749">
          <cell r="A54749">
            <v>8697236360309</v>
          </cell>
          <cell r="B54749">
            <v>9.3000000000000007</v>
          </cell>
        </row>
        <row r="54750">
          <cell r="A54750">
            <v>8697236360309</v>
          </cell>
          <cell r="B54750">
            <v>9.3000000000000007</v>
          </cell>
        </row>
        <row r="54751">
          <cell r="A54751">
            <v>8697236401781</v>
          </cell>
          <cell r="B54751">
            <v>11.9</v>
          </cell>
        </row>
        <row r="54752">
          <cell r="A54752">
            <v>8697236979488</v>
          </cell>
          <cell r="B54752">
            <v>387.8</v>
          </cell>
        </row>
        <row r="54753">
          <cell r="A54753">
            <v>8697236979471</v>
          </cell>
          <cell r="B54753">
            <v>254.8</v>
          </cell>
        </row>
        <row r="54754">
          <cell r="A54754">
            <v>8697236979464</v>
          </cell>
          <cell r="B54754">
            <v>171.6</v>
          </cell>
        </row>
        <row r="54755">
          <cell r="A54755">
            <v>8697236438299</v>
          </cell>
          <cell r="B54755">
            <v>14</v>
          </cell>
        </row>
        <row r="54756">
          <cell r="A54756">
            <v>8697236437841</v>
          </cell>
          <cell r="B54756">
            <v>14</v>
          </cell>
        </row>
        <row r="54757">
          <cell r="A54757">
            <v>8697236437841</v>
          </cell>
          <cell r="B54757">
            <v>14</v>
          </cell>
        </row>
        <row r="54758">
          <cell r="A54758">
            <v>8697236438299</v>
          </cell>
          <cell r="B54758">
            <v>14</v>
          </cell>
        </row>
        <row r="54759">
          <cell r="A54759">
            <v>8697236437841</v>
          </cell>
          <cell r="B54759">
            <v>14</v>
          </cell>
        </row>
        <row r="54760">
          <cell r="A54760">
            <v>8697236437841</v>
          </cell>
          <cell r="B54760">
            <v>14</v>
          </cell>
        </row>
        <row r="54761">
          <cell r="A54761">
            <v>8697236986172</v>
          </cell>
          <cell r="B54761">
            <v>6.6</v>
          </cell>
        </row>
        <row r="54762">
          <cell r="A54762">
            <v>8697236986189</v>
          </cell>
          <cell r="B54762">
            <v>6.6</v>
          </cell>
        </row>
        <row r="54763">
          <cell r="A54763">
            <v>8697236986752</v>
          </cell>
          <cell r="B54763">
            <v>14.9</v>
          </cell>
        </row>
        <row r="54764">
          <cell r="A54764">
            <v>8697236986769</v>
          </cell>
          <cell r="B54764">
            <v>14.9</v>
          </cell>
        </row>
        <row r="54765">
          <cell r="A54765">
            <v>8697236412183</v>
          </cell>
          <cell r="B54765">
            <v>39.6</v>
          </cell>
        </row>
        <row r="54766">
          <cell r="A54766">
            <v>8697236434291</v>
          </cell>
          <cell r="B54766">
            <v>33.104999999999997</v>
          </cell>
        </row>
        <row r="54767">
          <cell r="A54767">
            <v>8697236434307</v>
          </cell>
          <cell r="B54767">
            <v>33.104999999999997</v>
          </cell>
        </row>
        <row r="54768">
          <cell r="A54768">
            <v>8697236434314</v>
          </cell>
          <cell r="B54768">
            <v>33.104999999999997</v>
          </cell>
        </row>
        <row r="54769">
          <cell r="A54769">
            <v>8697236434246</v>
          </cell>
          <cell r="B54769">
            <v>33.104999999999997</v>
          </cell>
        </row>
        <row r="54770">
          <cell r="A54770">
            <v>8697236434345</v>
          </cell>
          <cell r="B54770">
            <v>33.104999999999997</v>
          </cell>
        </row>
        <row r="54771">
          <cell r="A54771">
            <v>8697236434253</v>
          </cell>
          <cell r="B54771">
            <v>33.104999999999997</v>
          </cell>
        </row>
        <row r="54772">
          <cell r="A54772">
            <v>8697236434291</v>
          </cell>
          <cell r="B54772">
            <v>12.51</v>
          </cell>
        </row>
        <row r="54773">
          <cell r="A54773">
            <v>8697236434307</v>
          </cell>
          <cell r="B54773">
            <v>12.51</v>
          </cell>
        </row>
        <row r="54774">
          <cell r="A54774">
            <v>8697236434314</v>
          </cell>
          <cell r="B54774">
            <v>12.51</v>
          </cell>
        </row>
        <row r="54775">
          <cell r="A54775">
            <v>8697236434246</v>
          </cell>
          <cell r="B54775">
            <v>12.51</v>
          </cell>
        </row>
        <row r="54776">
          <cell r="A54776">
            <v>8697236434345</v>
          </cell>
          <cell r="B54776">
            <v>12.51</v>
          </cell>
        </row>
        <row r="54777">
          <cell r="A54777">
            <v>8697236434253</v>
          </cell>
          <cell r="B54777">
            <v>12.51</v>
          </cell>
        </row>
        <row r="54778">
          <cell r="A54778">
            <v>8697236060032</v>
          </cell>
          <cell r="B54778">
            <v>1.96</v>
          </cell>
        </row>
        <row r="54779">
          <cell r="A54779">
            <v>8697236060032</v>
          </cell>
          <cell r="B54779">
            <v>1.96</v>
          </cell>
        </row>
        <row r="54780">
          <cell r="A54780">
            <v>8697236060032</v>
          </cell>
          <cell r="B54780">
            <v>3</v>
          </cell>
        </row>
        <row r="54781">
          <cell r="A54781">
            <v>8697236060032</v>
          </cell>
          <cell r="B54781">
            <v>3</v>
          </cell>
        </row>
        <row r="54782">
          <cell r="A54782">
            <v>8697236400814</v>
          </cell>
          <cell r="B54782">
            <v>1.96</v>
          </cell>
        </row>
        <row r="54783">
          <cell r="A54783">
            <v>8697236050033</v>
          </cell>
          <cell r="B54783">
            <v>1.96</v>
          </cell>
        </row>
        <row r="54784">
          <cell r="A54784">
            <v>8697236050033</v>
          </cell>
          <cell r="B54784">
            <v>1.96</v>
          </cell>
        </row>
        <row r="54785">
          <cell r="A54785">
            <v>8697236400814</v>
          </cell>
          <cell r="B54785">
            <v>1.96</v>
          </cell>
        </row>
        <row r="54786">
          <cell r="A54786">
            <v>8697236050033</v>
          </cell>
          <cell r="B54786">
            <v>1.96</v>
          </cell>
        </row>
        <row r="54787">
          <cell r="A54787">
            <v>8697236050033</v>
          </cell>
          <cell r="B54787">
            <v>1.96</v>
          </cell>
        </row>
        <row r="54788">
          <cell r="A54788">
            <v>8697236435298</v>
          </cell>
          <cell r="B54788">
            <v>1.79</v>
          </cell>
        </row>
        <row r="54789">
          <cell r="A54789">
            <v>8697236435298</v>
          </cell>
          <cell r="B54789">
            <v>1.79</v>
          </cell>
        </row>
        <row r="54790">
          <cell r="A54790">
            <v>8697236060018</v>
          </cell>
          <cell r="B54790">
            <v>1.1000000000000001</v>
          </cell>
        </row>
        <row r="54791">
          <cell r="A54791">
            <v>8697236050026</v>
          </cell>
          <cell r="B54791">
            <v>1.52</v>
          </cell>
        </row>
        <row r="54792">
          <cell r="A54792">
            <v>8697236050026</v>
          </cell>
          <cell r="B54792">
            <v>1.52</v>
          </cell>
        </row>
        <row r="54793">
          <cell r="A54793">
            <v>8697236030035</v>
          </cell>
          <cell r="B54793">
            <v>3.22</v>
          </cell>
        </row>
        <row r="54794">
          <cell r="A54794">
            <v>8697236030035</v>
          </cell>
          <cell r="B54794">
            <v>3.22</v>
          </cell>
        </row>
        <row r="54795">
          <cell r="A54795">
            <v>8697236030035</v>
          </cell>
          <cell r="B54795">
            <v>3.22</v>
          </cell>
        </row>
        <row r="54796">
          <cell r="A54796">
            <v>8697236030035</v>
          </cell>
          <cell r="B54796">
            <v>3.22</v>
          </cell>
        </row>
        <row r="54797">
          <cell r="A54797">
            <v>8697236020036</v>
          </cell>
          <cell r="B54797">
            <v>2.5499999999999998</v>
          </cell>
        </row>
        <row r="54798">
          <cell r="A54798">
            <v>8697236030042</v>
          </cell>
          <cell r="B54798">
            <v>3.57</v>
          </cell>
        </row>
        <row r="54799">
          <cell r="A54799">
            <v>8697236030042</v>
          </cell>
          <cell r="B54799">
            <v>3.57</v>
          </cell>
        </row>
        <row r="54800">
          <cell r="A54800">
            <v>8697236020043</v>
          </cell>
          <cell r="B54800">
            <v>3.57</v>
          </cell>
        </row>
        <row r="54801">
          <cell r="A54801">
            <v>8697236020043</v>
          </cell>
          <cell r="B54801">
            <v>3.57</v>
          </cell>
        </row>
        <row r="54802">
          <cell r="A54802">
            <v>8697236020043</v>
          </cell>
          <cell r="B54802">
            <v>3.57</v>
          </cell>
        </row>
        <row r="54803">
          <cell r="A54803">
            <v>8697236020043</v>
          </cell>
          <cell r="B54803">
            <v>3.57</v>
          </cell>
        </row>
        <row r="54804">
          <cell r="A54804">
            <v>8697236030011</v>
          </cell>
          <cell r="B54804">
            <v>1.79</v>
          </cell>
        </row>
        <row r="54805">
          <cell r="A54805">
            <v>8697236020012</v>
          </cell>
          <cell r="B54805">
            <v>1.79</v>
          </cell>
        </row>
        <row r="54806">
          <cell r="A54806">
            <v>8697236020012</v>
          </cell>
          <cell r="B54806">
            <v>1.79</v>
          </cell>
        </row>
        <row r="54807">
          <cell r="A54807">
            <v>8697236401798</v>
          </cell>
          <cell r="B54807">
            <v>2.64</v>
          </cell>
        </row>
        <row r="54808">
          <cell r="A54808">
            <v>8697236030028</v>
          </cell>
          <cell r="B54808">
            <v>2.64</v>
          </cell>
        </row>
        <row r="54809">
          <cell r="A54809">
            <v>8697236030028</v>
          </cell>
          <cell r="B54809">
            <v>2.64</v>
          </cell>
        </row>
        <row r="54810">
          <cell r="A54810">
            <v>8697236030028</v>
          </cell>
          <cell r="B54810">
            <v>2.64</v>
          </cell>
        </row>
        <row r="54811">
          <cell r="A54811">
            <v>8697236030028</v>
          </cell>
          <cell r="B54811">
            <v>2.64</v>
          </cell>
        </row>
        <row r="54812">
          <cell r="A54812">
            <v>8697236020029</v>
          </cell>
          <cell r="B54812">
            <v>2.29</v>
          </cell>
        </row>
        <row r="54813">
          <cell r="A54813">
            <v>8697236020029</v>
          </cell>
          <cell r="B54813">
            <v>2.29</v>
          </cell>
        </row>
        <row r="54814">
          <cell r="A54814">
            <v>8697236411728</v>
          </cell>
          <cell r="B54814">
            <v>12.49</v>
          </cell>
        </row>
        <row r="54815">
          <cell r="A54815">
            <v>8697236438275</v>
          </cell>
          <cell r="B54815">
            <v>12.49</v>
          </cell>
        </row>
        <row r="54816">
          <cell r="A54816">
            <v>8697236415221</v>
          </cell>
          <cell r="B54816">
            <v>6.3</v>
          </cell>
        </row>
        <row r="54817">
          <cell r="A54817">
            <v>8697236437025</v>
          </cell>
          <cell r="B54817">
            <v>19.03</v>
          </cell>
        </row>
        <row r="54818">
          <cell r="A54818">
            <v>8697236416235</v>
          </cell>
          <cell r="B54818">
            <v>21</v>
          </cell>
        </row>
        <row r="54819">
          <cell r="A54819">
            <v>8697236416242</v>
          </cell>
          <cell r="B54819">
            <v>21</v>
          </cell>
        </row>
        <row r="54820">
          <cell r="A54820">
            <v>8697236416211</v>
          </cell>
          <cell r="B54820">
            <v>18.5</v>
          </cell>
        </row>
        <row r="54821">
          <cell r="A54821">
            <v>8697236416228</v>
          </cell>
          <cell r="B54821">
            <v>18.5</v>
          </cell>
        </row>
        <row r="54822">
          <cell r="A54822">
            <v>8697236434949</v>
          </cell>
          <cell r="B54822">
            <v>9</v>
          </cell>
        </row>
        <row r="54823">
          <cell r="A54823">
            <v>8697236434949</v>
          </cell>
          <cell r="B54823">
            <v>9</v>
          </cell>
        </row>
        <row r="54824">
          <cell r="A54824">
            <v>8697236438350</v>
          </cell>
          <cell r="B54824">
            <v>9</v>
          </cell>
        </row>
        <row r="54825">
          <cell r="A54825">
            <v>8697236434963</v>
          </cell>
          <cell r="B54825">
            <v>9</v>
          </cell>
        </row>
        <row r="54826">
          <cell r="A54826">
            <v>8697236434949</v>
          </cell>
          <cell r="B54826">
            <v>1.75</v>
          </cell>
        </row>
        <row r="54827">
          <cell r="A54827">
            <v>8697236434949</v>
          </cell>
          <cell r="B54827">
            <v>1.75</v>
          </cell>
        </row>
        <row r="54828">
          <cell r="A54828">
            <v>8697236438350</v>
          </cell>
          <cell r="B54828">
            <v>1.75</v>
          </cell>
        </row>
        <row r="54829">
          <cell r="A54829">
            <v>8697236434963</v>
          </cell>
          <cell r="B54829">
            <v>1.75</v>
          </cell>
        </row>
        <row r="54830">
          <cell r="A54830">
            <v>8697236434949</v>
          </cell>
          <cell r="B54830">
            <v>1.6</v>
          </cell>
        </row>
        <row r="54831">
          <cell r="A54831">
            <v>8697236434949</v>
          </cell>
          <cell r="B54831">
            <v>1.6</v>
          </cell>
        </row>
        <row r="54832">
          <cell r="A54832">
            <v>8697236438350</v>
          </cell>
          <cell r="B54832">
            <v>1.6</v>
          </cell>
        </row>
        <row r="54833">
          <cell r="A54833">
            <v>8697236434963</v>
          </cell>
          <cell r="B54833">
            <v>1.6</v>
          </cell>
        </row>
        <row r="54834">
          <cell r="A54834">
            <v>8697236434970</v>
          </cell>
          <cell r="B54834">
            <v>57.6</v>
          </cell>
        </row>
        <row r="54835">
          <cell r="A54835">
            <v>8697236434970</v>
          </cell>
          <cell r="B54835">
            <v>57.6</v>
          </cell>
        </row>
        <row r="54836">
          <cell r="A54836">
            <v>8697236434970</v>
          </cell>
          <cell r="B54836">
            <v>63</v>
          </cell>
        </row>
        <row r="54837">
          <cell r="A54837">
            <v>8697236434970</v>
          </cell>
          <cell r="B54837">
            <v>63</v>
          </cell>
        </row>
        <row r="54838">
          <cell r="A54838">
            <v>8697236434970</v>
          </cell>
          <cell r="B54838">
            <v>324</v>
          </cell>
        </row>
        <row r="54839">
          <cell r="A54839">
            <v>8697236434970</v>
          </cell>
          <cell r="B54839">
            <v>324</v>
          </cell>
        </row>
        <row r="54840">
          <cell r="A54840">
            <v>8697236434994</v>
          </cell>
          <cell r="B54840">
            <v>147.6</v>
          </cell>
        </row>
        <row r="54841">
          <cell r="A54841">
            <v>8697236434994</v>
          </cell>
          <cell r="B54841">
            <v>52.8</v>
          </cell>
        </row>
        <row r="54842">
          <cell r="A54842">
            <v>8697236414590</v>
          </cell>
          <cell r="B54842">
            <v>38</v>
          </cell>
        </row>
        <row r="54843">
          <cell r="A54843">
            <v>8697236414699</v>
          </cell>
          <cell r="B54843">
            <v>140</v>
          </cell>
        </row>
        <row r="54844">
          <cell r="A54844">
            <v>8697236414699</v>
          </cell>
          <cell r="B54844">
            <v>140</v>
          </cell>
        </row>
        <row r="54845">
          <cell r="A54845">
            <v>8697236395851</v>
          </cell>
          <cell r="B54845">
            <v>7.55</v>
          </cell>
        </row>
        <row r="54846">
          <cell r="A54846">
            <v>8697236395868</v>
          </cell>
          <cell r="B54846">
            <v>7.55</v>
          </cell>
        </row>
        <row r="54847">
          <cell r="A54847">
            <v>8697236394601</v>
          </cell>
          <cell r="B54847">
            <v>9.9499999999999993</v>
          </cell>
        </row>
        <row r="54848">
          <cell r="A54848">
            <v>8697236437421</v>
          </cell>
          <cell r="B54848">
            <v>49.7</v>
          </cell>
        </row>
        <row r="54849">
          <cell r="A54849">
            <v>8697236437421</v>
          </cell>
          <cell r="B54849">
            <v>49.7</v>
          </cell>
        </row>
        <row r="54850">
          <cell r="A54850">
            <v>8697236437421</v>
          </cell>
          <cell r="B54850">
            <v>30.6</v>
          </cell>
        </row>
        <row r="54851">
          <cell r="A54851">
            <v>8697236437421</v>
          </cell>
          <cell r="B54851">
            <v>30.6</v>
          </cell>
        </row>
        <row r="54852">
          <cell r="A54852">
            <v>8697236437421</v>
          </cell>
          <cell r="B54852">
            <v>32.9</v>
          </cell>
        </row>
        <row r="54853">
          <cell r="A54853">
            <v>8697236437421</v>
          </cell>
          <cell r="B54853">
            <v>32.9</v>
          </cell>
        </row>
        <row r="54854">
          <cell r="A54854">
            <v>8697236418536</v>
          </cell>
          <cell r="B54854">
            <v>46.08</v>
          </cell>
        </row>
        <row r="54855">
          <cell r="A54855">
            <v>8697236114353</v>
          </cell>
          <cell r="B54855">
            <v>1026.9000000000001</v>
          </cell>
        </row>
        <row r="54856">
          <cell r="A54856">
            <v>8697236114353</v>
          </cell>
          <cell r="B54856">
            <v>1026.9000000000001</v>
          </cell>
        </row>
        <row r="54857">
          <cell r="A54857">
            <v>8697236114353</v>
          </cell>
          <cell r="B54857">
            <v>195</v>
          </cell>
        </row>
        <row r="54858">
          <cell r="A54858">
            <v>8697236114353</v>
          </cell>
          <cell r="B54858">
            <v>195</v>
          </cell>
        </row>
        <row r="54859">
          <cell r="A54859">
            <v>8697236114353</v>
          </cell>
          <cell r="B54859">
            <v>214</v>
          </cell>
        </row>
        <row r="54860">
          <cell r="A54860">
            <v>8697236114353</v>
          </cell>
          <cell r="B54860">
            <v>214</v>
          </cell>
        </row>
        <row r="54861">
          <cell r="A54861">
            <v>8697236437926</v>
          </cell>
          <cell r="B54861">
            <v>9.5</v>
          </cell>
        </row>
        <row r="54862">
          <cell r="A54862">
            <v>8697236437926</v>
          </cell>
          <cell r="B54862">
            <v>8.6999999999999993</v>
          </cell>
        </row>
        <row r="54863">
          <cell r="A54863">
            <v>8697236437926</v>
          </cell>
          <cell r="B54863">
            <v>9.5</v>
          </cell>
        </row>
        <row r="54864">
          <cell r="A54864">
            <v>8697236434604</v>
          </cell>
          <cell r="B54864">
            <v>70.5</v>
          </cell>
        </row>
        <row r="54865">
          <cell r="A54865">
            <v>8697236434604</v>
          </cell>
          <cell r="B54865">
            <v>70.5</v>
          </cell>
        </row>
        <row r="54866">
          <cell r="A54866">
            <v>8697236434604</v>
          </cell>
          <cell r="B54866">
            <v>12.95</v>
          </cell>
        </row>
        <row r="54867">
          <cell r="A54867">
            <v>8697236434604</v>
          </cell>
          <cell r="B54867">
            <v>12.95</v>
          </cell>
        </row>
        <row r="54868">
          <cell r="A54868">
            <v>8697236434604</v>
          </cell>
          <cell r="B54868">
            <v>13.95</v>
          </cell>
        </row>
        <row r="54869">
          <cell r="A54869">
            <v>8697236434604</v>
          </cell>
          <cell r="B54869">
            <v>13.95</v>
          </cell>
        </row>
        <row r="54870">
          <cell r="A54870">
            <v>8697236434161</v>
          </cell>
          <cell r="B54870">
            <v>9.85</v>
          </cell>
        </row>
        <row r="54871">
          <cell r="A54871">
            <v>8697236434185</v>
          </cell>
          <cell r="B54871">
            <v>9.85</v>
          </cell>
        </row>
        <row r="54872">
          <cell r="A54872">
            <v>8697236434154</v>
          </cell>
          <cell r="B54872">
            <v>9.85</v>
          </cell>
        </row>
        <row r="54873">
          <cell r="A54873">
            <v>8697236434178</v>
          </cell>
          <cell r="B54873">
            <v>9.85</v>
          </cell>
        </row>
        <row r="54874">
          <cell r="A54874">
            <v>8697236434161</v>
          </cell>
          <cell r="B54874">
            <v>8.9499999999999993</v>
          </cell>
        </row>
        <row r="54875">
          <cell r="A54875">
            <v>8697236434185</v>
          </cell>
          <cell r="B54875">
            <v>8.9499999999999993</v>
          </cell>
        </row>
        <row r="54876">
          <cell r="A54876">
            <v>8697236434154</v>
          </cell>
          <cell r="B54876">
            <v>8.9499999999999993</v>
          </cell>
        </row>
        <row r="54877">
          <cell r="A54877">
            <v>8697236434178</v>
          </cell>
          <cell r="B54877">
            <v>8.9499999999999993</v>
          </cell>
        </row>
        <row r="54878">
          <cell r="A54878">
            <v>8697236434161</v>
          </cell>
          <cell r="B54878">
            <v>47.5</v>
          </cell>
        </row>
        <row r="54879">
          <cell r="A54879">
            <v>8697236434185</v>
          </cell>
          <cell r="B54879">
            <v>47.5</v>
          </cell>
        </row>
        <row r="54880">
          <cell r="A54880">
            <v>8697236434154</v>
          </cell>
          <cell r="B54880">
            <v>47.5</v>
          </cell>
        </row>
        <row r="54881">
          <cell r="A54881">
            <v>8697236434178</v>
          </cell>
          <cell r="B54881">
            <v>47.5</v>
          </cell>
        </row>
        <row r="54882">
          <cell r="A54882">
            <v>8681124071682</v>
          </cell>
          <cell r="B54882">
            <v>10</v>
          </cell>
        </row>
        <row r="54883">
          <cell r="A54883">
            <v>8681124073273</v>
          </cell>
          <cell r="B54883">
            <v>19</v>
          </cell>
        </row>
        <row r="54884">
          <cell r="A54884">
            <v>8697236405420</v>
          </cell>
          <cell r="B54884">
            <v>10.15</v>
          </cell>
        </row>
        <row r="54885">
          <cell r="A54885">
            <v>8697236423103</v>
          </cell>
          <cell r="B54885">
            <v>1.01</v>
          </cell>
        </row>
        <row r="54886">
          <cell r="A54886">
            <v>8697236423103</v>
          </cell>
          <cell r="B54886">
            <v>1.01</v>
          </cell>
        </row>
        <row r="54887">
          <cell r="A54887">
            <v>8697236979532</v>
          </cell>
          <cell r="B54887">
            <v>31.9</v>
          </cell>
        </row>
        <row r="54888">
          <cell r="A54888">
            <v>8697236979549</v>
          </cell>
          <cell r="B54888">
            <v>32.9</v>
          </cell>
        </row>
        <row r="54889">
          <cell r="A54889">
            <v>8697236421604</v>
          </cell>
          <cell r="B54889">
            <v>54.65</v>
          </cell>
        </row>
        <row r="54890">
          <cell r="A54890">
            <v>8697236421598</v>
          </cell>
          <cell r="B54890">
            <v>54.65</v>
          </cell>
        </row>
        <row r="54891">
          <cell r="A54891">
            <v>8697236421604</v>
          </cell>
          <cell r="B54891">
            <v>54.65</v>
          </cell>
        </row>
        <row r="54892">
          <cell r="A54892">
            <v>8697236421598</v>
          </cell>
          <cell r="B54892">
            <v>54.65</v>
          </cell>
        </row>
        <row r="54893">
          <cell r="A54893">
            <v>8697236420355</v>
          </cell>
          <cell r="B54893">
            <v>19.899999999999999</v>
          </cell>
        </row>
        <row r="54894">
          <cell r="A54894">
            <v>8697236106839</v>
          </cell>
          <cell r="B54894">
            <v>19.899999999999999</v>
          </cell>
        </row>
        <row r="54895">
          <cell r="A54895">
            <v>8697236420089</v>
          </cell>
          <cell r="B54895">
            <v>5.26</v>
          </cell>
        </row>
        <row r="54896">
          <cell r="A54896">
            <v>8697236420195</v>
          </cell>
          <cell r="B54896">
            <v>3.91</v>
          </cell>
        </row>
        <row r="54897">
          <cell r="A54897">
            <v>8697236421581</v>
          </cell>
          <cell r="B54897">
            <v>158.4</v>
          </cell>
        </row>
        <row r="54898">
          <cell r="A54898">
            <v>8697236421581</v>
          </cell>
          <cell r="B54898">
            <v>158.4</v>
          </cell>
        </row>
        <row r="54899">
          <cell r="A54899">
            <v>8697236421222</v>
          </cell>
          <cell r="B54899">
            <v>6.85</v>
          </cell>
        </row>
        <row r="54900">
          <cell r="A54900">
            <v>8697236421215</v>
          </cell>
          <cell r="B54900">
            <v>6.85</v>
          </cell>
        </row>
        <row r="54901">
          <cell r="A54901">
            <v>8697236421222</v>
          </cell>
          <cell r="B54901">
            <v>6.85</v>
          </cell>
        </row>
        <row r="54902">
          <cell r="A54902">
            <v>8697236421215</v>
          </cell>
          <cell r="B54902">
            <v>6.85</v>
          </cell>
        </row>
        <row r="54903">
          <cell r="A54903">
            <v>8697236420492</v>
          </cell>
          <cell r="B54903">
            <v>1.98</v>
          </cell>
        </row>
        <row r="54904">
          <cell r="A54904">
            <v>8697236420492</v>
          </cell>
          <cell r="B54904">
            <v>1.98</v>
          </cell>
        </row>
        <row r="54905">
          <cell r="A54905">
            <v>8697236420584</v>
          </cell>
          <cell r="B54905">
            <v>16.329999999999998</v>
          </cell>
        </row>
        <row r="54906">
          <cell r="A54906">
            <v>8697236420584</v>
          </cell>
          <cell r="B54906">
            <v>16.329999999999998</v>
          </cell>
        </row>
        <row r="54907">
          <cell r="A54907">
            <v>8697236421239</v>
          </cell>
          <cell r="B54907">
            <v>8.2799999999999994</v>
          </cell>
        </row>
        <row r="54908">
          <cell r="A54908">
            <v>8697236421246</v>
          </cell>
          <cell r="B54908">
            <v>8.2799999999999994</v>
          </cell>
        </row>
        <row r="54909">
          <cell r="A54909">
            <v>8697236421239</v>
          </cell>
          <cell r="B54909">
            <v>8.2799999999999994</v>
          </cell>
        </row>
        <row r="54910">
          <cell r="A54910">
            <v>8697236421246</v>
          </cell>
          <cell r="B54910">
            <v>8.2799999999999994</v>
          </cell>
        </row>
        <row r="54911">
          <cell r="A54911">
            <v>8697236420270</v>
          </cell>
          <cell r="B54911">
            <v>5.01</v>
          </cell>
        </row>
        <row r="54912">
          <cell r="A54912">
            <v>8697236420270</v>
          </cell>
          <cell r="B54912">
            <v>5.01</v>
          </cell>
        </row>
        <row r="54913">
          <cell r="A54913">
            <v>6934274152728</v>
          </cell>
          <cell r="B54913">
            <v>4</v>
          </cell>
        </row>
        <row r="54914">
          <cell r="A54914">
            <v>6934274152704</v>
          </cell>
          <cell r="B54914">
            <v>4</v>
          </cell>
        </row>
        <row r="54915">
          <cell r="A54915">
            <v>6934274152711</v>
          </cell>
          <cell r="B54915">
            <v>4</v>
          </cell>
        </row>
        <row r="54916">
          <cell r="A54916">
            <v>6934274152728</v>
          </cell>
          <cell r="B54916">
            <v>6.2</v>
          </cell>
        </row>
        <row r="54917">
          <cell r="A54917">
            <v>6934274152704</v>
          </cell>
          <cell r="B54917">
            <v>6.2</v>
          </cell>
        </row>
        <row r="54918">
          <cell r="A54918">
            <v>6934274152711</v>
          </cell>
          <cell r="B54918">
            <v>6.2</v>
          </cell>
        </row>
        <row r="54919">
          <cell r="A54919">
            <v>6934274152759</v>
          </cell>
          <cell r="B54919">
            <v>5.2</v>
          </cell>
        </row>
        <row r="54920">
          <cell r="A54920">
            <v>6934274152766</v>
          </cell>
          <cell r="B54920">
            <v>5.2</v>
          </cell>
        </row>
        <row r="54921">
          <cell r="A54921">
            <v>6934274152773</v>
          </cell>
          <cell r="B54921">
            <v>5.2</v>
          </cell>
        </row>
        <row r="54922">
          <cell r="A54922">
            <v>6934274152759</v>
          </cell>
          <cell r="B54922">
            <v>1.2</v>
          </cell>
        </row>
        <row r="54923">
          <cell r="A54923">
            <v>6934274152766</v>
          </cell>
          <cell r="B54923">
            <v>1.2</v>
          </cell>
        </row>
        <row r="54924">
          <cell r="A54924">
            <v>6934274152773</v>
          </cell>
          <cell r="B54924">
            <v>1.2</v>
          </cell>
        </row>
        <row r="54925">
          <cell r="A54925">
            <v>8697236435052</v>
          </cell>
          <cell r="B54925">
            <v>7.86</v>
          </cell>
        </row>
        <row r="54926">
          <cell r="A54926">
            <v>8697236435045</v>
          </cell>
          <cell r="B54926">
            <v>7.86</v>
          </cell>
        </row>
        <row r="54927">
          <cell r="A54927">
            <v>8697236435052</v>
          </cell>
          <cell r="B54927">
            <v>7.86</v>
          </cell>
        </row>
        <row r="54928">
          <cell r="A54928">
            <v>8697236435045</v>
          </cell>
          <cell r="B54928">
            <v>7.86</v>
          </cell>
        </row>
        <row r="54929">
          <cell r="A54929">
            <v>8697236432549</v>
          </cell>
          <cell r="B54929">
            <v>24.09</v>
          </cell>
        </row>
        <row r="54930">
          <cell r="A54930">
            <v>8698554539613</v>
          </cell>
          <cell r="B54930">
            <v>62.4</v>
          </cell>
        </row>
        <row r="54931">
          <cell r="A54931">
            <v>8698554507315</v>
          </cell>
          <cell r="B54931">
            <v>62.4</v>
          </cell>
        </row>
        <row r="54932">
          <cell r="A54932">
            <v>8698554582404</v>
          </cell>
          <cell r="B54932">
            <v>62.4</v>
          </cell>
        </row>
        <row r="54933">
          <cell r="A54933">
            <v>8698554539613</v>
          </cell>
          <cell r="B54933">
            <v>62.4</v>
          </cell>
        </row>
        <row r="54934">
          <cell r="A54934">
            <v>8698554507315</v>
          </cell>
          <cell r="B54934">
            <v>62.4</v>
          </cell>
        </row>
        <row r="54935">
          <cell r="A54935">
            <v>8698554582404</v>
          </cell>
          <cell r="B54935">
            <v>62.4</v>
          </cell>
        </row>
        <row r="54936">
          <cell r="A54936">
            <v>8697236969960</v>
          </cell>
          <cell r="B54936">
            <v>12.8</v>
          </cell>
        </row>
        <row r="54937">
          <cell r="A54937">
            <v>8697236978993</v>
          </cell>
          <cell r="B54937">
            <v>12.8</v>
          </cell>
        </row>
        <row r="54938">
          <cell r="A54938">
            <v>8697236969960</v>
          </cell>
          <cell r="B54938">
            <v>15.8</v>
          </cell>
        </row>
        <row r="54939">
          <cell r="A54939">
            <v>8697236978993</v>
          </cell>
          <cell r="B54939">
            <v>15.8</v>
          </cell>
        </row>
        <row r="54940">
          <cell r="A54940">
            <v>8697236969960</v>
          </cell>
          <cell r="B54940">
            <v>15.8</v>
          </cell>
        </row>
        <row r="54941">
          <cell r="A54941">
            <v>8697236978993</v>
          </cell>
          <cell r="B54941">
            <v>15.8</v>
          </cell>
        </row>
        <row r="54942">
          <cell r="A54942">
            <v>8697236439098</v>
          </cell>
          <cell r="B54942">
            <v>4.2</v>
          </cell>
        </row>
        <row r="54943">
          <cell r="A54943">
            <v>8697236439098</v>
          </cell>
          <cell r="B54943">
            <v>3.5</v>
          </cell>
        </row>
        <row r="54944">
          <cell r="A54944">
            <v>8697236439142</v>
          </cell>
          <cell r="B54944">
            <v>9.25</v>
          </cell>
        </row>
        <row r="54945">
          <cell r="A54945">
            <v>8697236439142</v>
          </cell>
          <cell r="B54945">
            <v>9.9</v>
          </cell>
        </row>
        <row r="54946">
          <cell r="A54946">
            <v>8697236439159</v>
          </cell>
          <cell r="B54946">
            <v>5.3</v>
          </cell>
        </row>
        <row r="54947">
          <cell r="A54947">
            <v>8697236439159</v>
          </cell>
          <cell r="B54947">
            <v>5.3</v>
          </cell>
        </row>
        <row r="54948">
          <cell r="A54948">
            <v>8697236439159</v>
          </cell>
          <cell r="B54948">
            <v>4.8499999999999996</v>
          </cell>
        </row>
        <row r="54949">
          <cell r="A54949">
            <v>8697236439197</v>
          </cell>
          <cell r="B54949">
            <v>14.2</v>
          </cell>
        </row>
        <row r="54950">
          <cell r="A54950">
            <v>8697236439197</v>
          </cell>
          <cell r="B54950">
            <v>15.6</v>
          </cell>
        </row>
        <row r="54951">
          <cell r="A54951">
            <v>8697236439203</v>
          </cell>
          <cell r="B54951">
            <v>31</v>
          </cell>
        </row>
        <row r="54952">
          <cell r="A54952">
            <v>8697236439203</v>
          </cell>
          <cell r="B54952">
            <v>19.899999999999999</v>
          </cell>
        </row>
        <row r="54953">
          <cell r="A54953">
            <v>8697236439203</v>
          </cell>
          <cell r="B54953">
            <v>18.899999999999999</v>
          </cell>
        </row>
        <row r="54954">
          <cell r="A54954">
            <v>8697236396834</v>
          </cell>
          <cell r="B54954">
            <v>5.09</v>
          </cell>
        </row>
        <row r="54955">
          <cell r="A54955">
            <v>8697236396841</v>
          </cell>
          <cell r="B54955">
            <v>5.09</v>
          </cell>
        </row>
        <row r="54956">
          <cell r="A54956">
            <v>8697236401736</v>
          </cell>
          <cell r="B54956">
            <v>5.09</v>
          </cell>
        </row>
        <row r="54957">
          <cell r="A54957">
            <v>8697236437087</v>
          </cell>
          <cell r="B54957">
            <v>7.19</v>
          </cell>
        </row>
        <row r="54958">
          <cell r="A54958">
            <v>8697236437087</v>
          </cell>
          <cell r="B54958">
            <v>7.19</v>
          </cell>
        </row>
        <row r="54959">
          <cell r="A54959">
            <v>8697236396885</v>
          </cell>
          <cell r="B54959">
            <v>8.2799999999999994</v>
          </cell>
        </row>
        <row r="54960">
          <cell r="A54960">
            <v>8697236396865</v>
          </cell>
          <cell r="B54960">
            <v>8.2799999999999994</v>
          </cell>
        </row>
        <row r="54961">
          <cell r="A54961">
            <v>8697236396858</v>
          </cell>
          <cell r="B54961">
            <v>8.2799999999999994</v>
          </cell>
        </row>
        <row r="54962">
          <cell r="A54962">
            <v>8697236396858</v>
          </cell>
          <cell r="B54962">
            <v>8.2799999999999994</v>
          </cell>
        </row>
        <row r="54963">
          <cell r="A54963">
            <v>8697236396885</v>
          </cell>
          <cell r="B54963">
            <v>8.2799999999999994</v>
          </cell>
        </row>
        <row r="54964">
          <cell r="A54964">
            <v>8697236396865</v>
          </cell>
          <cell r="B54964">
            <v>8.2799999999999994</v>
          </cell>
        </row>
        <row r="54965">
          <cell r="A54965">
            <v>8697236396858</v>
          </cell>
          <cell r="B54965">
            <v>8.2799999999999994</v>
          </cell>
        </row>
        <row r="54966">
          <cell r="A54966">
            <v>8697236396858</v>
          </cell>
          <cell r="B54966">
            <v>8.2799999999999994</v>
          </cell>
        </row>
        <row r="54967">
          <cell r="A54967">
            <v>8697236116807</v>
          </cell>
          <cell r="B54967">
            <v>12.9</v>
          </cell>
        </row>
        <row r="54968">
          <cell r="A54968">
            <v>8697236116807</v>
          </cell>
          <cell r="B54968">
            <v>12.9</v>
          </cell>
        </row>
        <row r="54969">
          <cell r="A54969">
            <v>8697236116807</v>
          </cell>
          <cell r="B54969">
            <v>14.3</v>
          </cell>
        </row>
        <row r="54970">
          <cell r="A54970">
            <v>8697236116807</v>
          </cell>
          <cell r="B54970">
            <v>14.3</v>
          </cell>
        </row>
        <row r="54971">
          <cell r="A54971">
            <v>8697236116807</v>
          </cell>
          <cell r="B54971">
            <v>70.5</v>
          </cell>
        </row>
        <row r="54972">
          <cell r="A54972">
            <v>8697236116807</v>
          </cell>
          <cell r="B54972">
            <v>70.5</v>
          </cell>
        </row>
        <row r="54973">
          <cell r="A54973">
            <v>8697236437209</v>
          </cell>
          <cell r="B54973">
            <v>19.5</v>
          </cell>
        </row>
        <row r="54974">
          <cell r="A54974">
            <v>8697236437209</v>
          </cell>
          <cell r="B54974">
            <v>11.7</v>
          </cell>
        </row>
        <row r="54975">
          <cell r="A54975">
            <v>8697236437209</v>
          </cell>
          <cell r="B54975">
            <v>10.6</v>
          </cell>
        </row>
        <row r="54976">
          <cell r="A54976">
            <v>8697236447390</v>
          </cell>
          <cell r="B54976">
            <v>14.9</v>
          </cell>
        </row>
        <row r="54977">
          <cell r="A54977">
            <v>8697236447413</v>
          </cell>
          <cell r="B54977">
            <v>14.9</v>
          </cell>
        </row>
        <row r="54978">
          <cell r="A54978">
            <v>8697236447437</v>
          </cell>
          <cell r="B54978">
            <v>14.9</v>
          </cell>
        </row>
        <row r="54979">
          <cell r="A54979">
            <v>8697236447390</v>
          </cell>
          <cell r="B54979">
            <v>16.3</v>
          </cell>
        </row>
        <row r="54980">
          <cell r="A54980">
            <v>8697236447413</v>
          </cell>
          <cell r="B54980">
            <v>16.3</v>
          </cell>
        </row>
        <row r="54981">
          <cell r="A54981">
            <v>8697236447437</v>
          </cell>
          <cell r="B54981">
            <v>16.3</v>
          </cell>
        </row>
        <row r="54982">
          <cell r="A54982">
            <v>8697236432587</v>
          </cell>
          <cell r="B54982">
            <v>20.7</v>
          </cell>
        </row>
        <row r="54983">
          <cell r="A54983">
            <v>8697236432587</v>
          </cell>
          <cell r="B54983">
            <v>20.7</v>
          </cell>
        </row>
        <row r="54984">
          <cell r="A54984">
            <v>8697264325875</v>
          </cell>
          <cell r="B54984">
            <v>20.7</v>
          </cell>
        </row>
        <row r="54985">
          <cell r="A54985">
            <v>8697236432594</v>
          </cell>
          <cell r="B54985">
            <v>20.7</v>
          </cell>
        </row>
        <row r="54986">
          <cell r="A54986">
            <v>8697236432587</v>
          </cell>
          <cell r="B54986">
            <v>14.9</v>
          </cell>
        </row>
        <row r="54987">
          <cell r="A54987">
            <v>8697236432587</v>
          </cell>
          <cell r="B54987">
            <v>14.9</v>
          </cell>
        </row>
        <row r="54988">
          <cell r="A54988">
            <v>8697264325875</v>
          </cell>
          <cell r="B54988">
            <v>14.9</v>
          </cell>
        </row>
        <row r="54989">
          <cell r="A54989">
            <v>8697236432594</v>
          </cell>
          <cell r="B54989">
            <v>14.9</v>
          </cell>
        </row>
        <row r="54990">
          <cell r="A54990">
            <v>8697236432587</v>
          </cell>
          <cell r="B54990">
            <v>12.95</v>
          </cell>
        </row>
        <row r="54991">
          <cell r="A54991">
            <v>8697236432587</v>
          </cell>
          <cell r="B54991">
            <v>12.95</v>
          </cell>
        </row>
        <row r="54992">
          <cell r="A54992">
            <v>8697264325875</v>
          </cell>
          <cell r="B54992">
            <v>12.95</v>
          </cell>
        </row>
        <row r="54993">
          <cell r="A54993">
            <v>8697236432594</v>
          </cell>
          <cell r="B54993">
            <v>12.95</v>
          </cell>
        </row>
        <row r="54994">
          <cell r="A54994">
            <v>8697236432648</v>
          </cell>
          <cell r="B54994">
            <v>21.9</v>
          </cell>
        </row>
        <row r="54995">
          <cell r="A54995">
            <v>8697236432655</v>
          </cell>
          <cell r="B54995">
            <v>21.9</v>
          </cell>
        </row>
        <row r="54996">
          <cell r="A54996">
            <v>8697236432648</v>
          </cell>
          <cell r="B54996">
            <v>23.9</v>
          </cell>
        </row>
        <row r="54997">
          <cell r="A54997">
            <v>8697236432655</v>
          </cell>
          <cell r="B54997">
            <v>23.9</v>
          </cell>
        </row>
        <row r="54998">
          <cell r="A54998">
            <v>8697236432648</v>
          </cell>
          <cell r="B54998">
            <v>33.5</v>
          </cell>
        </row>
        <row r="54999">
          <cell r="A54999">
            <v>8697236432655</v>
          </cell>
          <cell r="B54999">
            <v>33.5</v>
          </cell>
        </row>
        <row r="55000">
          <cell r="A55000">
            <v>8697236432631</v>
          </cell>
          <cell r="B55000">
            <v>29.3</v>
          </cell>
        </row>
        <row r="55001">
          <cell r="A55001">
            <v>8697236437162</v>
          </cell>
          <cell r="B55001">
            <v>29.3</v>
          </cell>
        </row>
        <row r="55002">
          <cell r="A55002">
            <v>869723643263114</v>
          </cell>
          <cell r="B55002">
            <v>29.3</v>
          </cell>
        </row>
        <row r="55003">
          <cell r="A55003">
            <v>8697236432631</v>
          </cell>
          <cell r="B55003">
            <v>29.3</v>
          </cell>
        </row>
        <row r="55004">
          <cell r="A55004">
            <v>8697236432624</v>
          </cell>
          <cell r="B55004">
            <v>29.3</v>
          </cell>
        </row>
        <row r="55005">
          <cell r="A55005">
            <v>8697236432631</v>
          </cell>
          <cell r="B55005">
            <v>20.9</v>
          </cell>
        </row>
        <row r="55006">
          <cell r="A55006">
            <v>8697236437162</v>
          </cell>
          <cell r="B55006">
            <v>20.9</v>
          </cell>
        </row>
        <row r="55007">
          <cell r="A55007">
            <v>869723643263114</v>
          </cell>
          <cell r="B55007">
            <v>20.9</v>
          </cell>
        </row>
        <row r="55008">
          <cell r="A55008">
            <v>8697236432631</v>
          </cell>
          <cell r="B55008">
            <v>20.9</v>
          </cell>
        </row>
        <row r="55009">
          <cell r="A55009">
            <v>8697236432624</v>
          </cell>
          <cell r="B55009">
            <v>20.9</v>
          </cell>
        </row>
        <row r="55010">
          <cell r="A55010">
            <v>8697236432631</v>
          </cell>
          <cell r="B55010">
            <v>18.899999999999999</v>
          </cell>
        </row>
        <row r="55011">
          <cell r="A55011">
            <v>8697236437162</v>
          </cell>
          <cell r="B55011">
            <v>18.899999999999999</v>
          </cell>
        </row>
        <row r="55012">
          <cell r="A55012">
            <v>869723643263114</v>
          </cell>
          <cell r="B55012">
            <v>18.899999999999999</v>
          </cell>
        </row>
        <row r="55013">
          <cell r="A55013">
            <v>8697236432631</v>
          </cell>
          <cell r="B55013">
            <v>18.899999999999999</v>
          </cell>
        </row>
        <row r="55014">
          <cell r="A55014">
            <v>8697236432624</v>
          </cell>
          <cell r="B55014">
            <v>18.899999999999999</v>
          </cell>
        </row>
        <row r="55015">
          <cell r="A55015">
            <v>8697236419236</v>
          </cell>
          <cell r="B55015">
            <v>6.75</v>
          </cell>
        </row>
        <row r="55016">
          <cell r="A55016">
            <v>8697236419236</v>
          </cell>
          <cell r="B55016">
            <v>6.75</v>
          </cell>
        </row>
        <row r="55017">
          <cell r="A55017">
            <v>8697236419236</v>
          </cell>
          <cell r="B55017">
            <v>7.9</v>
          </cell>
        </row>
        <row r="55018">
          <cell r="A55018">
            <v>8697236419236</v>
          </cell>
          <cell r="B55018">
            <v>7.9</v>
          </cell>
        </row>
        <row r="55019">
          <cell r="A55019">
            <v>8697236419236</v>
          </cell>
          <cell r="B55019">
            <v>54.9</v>
          </cell>
        </row>
        <row r="55020">
          <cell r="A55020">
            <v>8697236419236</v>
          </cell>
          <cell r="B55020">
            <v>54.9</v>
          </cell>
        </row>
        <row r="55021">
          <cell r="A55021">
            <v>8697236439333</v>
          </cell>
          <cell r="B55021">
            <v>104.4</v>
          </cell>
        </row>
        <row r="55022">
          <cell r="A55022">
            <v>8697236439333</v>
          </cell>
          <cell r="B55022">
            <v>104.4</v>
          </cell>
        </row>
        <row r="55023">
          <cell r="A55023">
            <v>8697236439333</v>
          </cell>
          <cell r="B55023">
            <v>93.6</v>
          </cell>
        </row>
        <row r="55024">
          <cell r="A55024">
            <v>8697236439333</v>
          </cell>
          <cell r="B55024">
            <v>93.6</v>
          </cell>
        </row>
        <row r="55025">
          <cell r="A55025">
            <v>8698554506998</v>
          </cell>
          <cell r="B55025">
            <v>5.51</v>
          </cell>
        </row>
        <row r="55026">
          <cell r="A55026">
            <v>8698554573174</v>
          </cell>
          <cell r="B55026">
            <v>5.51</v>
          </cell>
        </row>
        <row r="55027">
          <cell r="A55027">
            <v>8697236978467</v>
          </cell>
          <cell r="B55027">
            <v>5.51</v>
          </cell>
        </row>
        <row r="55028">
          <cell r="A55028">
            <v>8698554539262</v>
          </cell>
          <cell r="B55028">
            <v>5.51</v>
          </cell>
        </row>
        <row r="55029">
          <cell r="A55029">
            <v>8698554506998</v>
          </cell>
          <cell r="B55029">
            <v>5.51</v>
          </cell>
        </row>
        <row r="55030">
          <cell r="A55030">
            <v>8698554573174</v>
          </cell>
          <cell r="B55030">
            <v>5.51</v>
          </cell>
        </row>
        <row r="55031">
          <cell r="A55031">
            <v>8697236978467</v>
          </cell>
          <cell r="B55031">
            <v>5.51</v>
          </cell>
        </row>
        <row r="55032">
          <cell r="A55032">
            <v>8698554539262</v>
          </cell>
          <cell r="B55032">
            <v>5.51</v>
          </cell>
        </row>
        <row r="55033">
          <cell r="A55033">
            <v>8697236439166</v>
          </cell>
          <cell r="B55033">
            <v>3.3</v>
          </cell>
        </row>
        <row r="55034">
          <cell r="A55034">
            <v>8697236439166</v>
          </cell>
          <cell r="B55034">
            <v>2.99</v>
          </cell>
        </row>
        <row r="55035">
          <cell r="A55035">
            <v>8697236439234</v>
          </cell>
          <cell r="B55035">
            <v>91.2</v>
          </cell>
        </row>
        <row r="55036">
          <cell r="A55036">
            <v>8697236439241</v>
          </cell>
          <cell r="B55036">
            <v>91.2</v>
          </cell>
        </row>
        <row r="55037">
          <cell r="A55037">
            <v>8697236439234</v>
          </cell>
          <cell r="B55037">
            <v>67.2</v>
          </cell>
        </row>
        <row r="55038">
          <cell r="A55038">
            <v>8697236439241</v>
          </cell>
          <cell r="B55038">
            <v>67.2</v>
          </cell>
        </row>
        <row r="55039">
          <cell r="A55039">
            <v>8697236439234</v>
          </cell>
          <cell r="B55039">
            <v>91.2</v>
          </cell>
        </row>
        <row r="55040">
          <cell r="A55040">
            <v>8697236439241</v>
          </cell>
          <cell r="B55040">
            <v>91.2</v>
          </cell>
        </row>
        <row r="55041">
          <cell r="A55041">
            <v>8697236439289</v>
          </cell>
          <cell r="B55041">
            <v>10.8</v>
          </cell>
        </row>
        <row r="55042">
          <cell r="A55042">
            <v>8697236439289</v>
          </cell>
          <cell r="B55042">
            <v>9.9</v>
          </cell>
        </row>
        <row r="55043">
          <cell r="A55043">
            <v>8697236439289</v>
          </cell>
          <cell r="B55043">
            <v>10.8</v>
          </cell>
        </row>
        <row r="55044">
          <cell r="A55044">
            <v>8697236411667</v>
          </cell>
          <cell r="B55044">
            <v>5.28</v>
          </cell>
        </row>
        <row r="55045">
          <cell r="A55045">
            <v>8697236411650</v>
          </cell>
          <cell r="B55045">
            <v>5.28</v>
          </cell>
        </row>
        <row r="55046">
          <cell r="A55046">
            <v>8697236411681</v>
          </cell>
          <cell r="B55046">
            <v>7.92</v>
          </cell>
        </row>
        <row r="55047">
          <cell r="A55047">
            <v>8697236411681</v>
          </cell>
          <cell r="B55047">
            <v>7.92</v>
          </cell>
        </row>
        <row r="55048">
          <cell r="A55048">
            <v>8697236411711</v>
          </cell>
          <cell r="B55048">
            <v>7.65</v>
          </cell>
        </row>
        <row r="55049">
          <cell r="A55049">
            <v>8697236418253</v>
          </cell>
          <cell r="B55049">
            <v>9.1999999999999993</v>
          </cell>
        </row>
        <row r="55050">
          <cell r="A55050">
            <v>8697236982198</v>
          </cell>
          <cell r="B55050">
            <v>25.8</v>
          </cell>
        </row>
        <row r="55051">
          <cell r="A55051">
            <v>8697236982198</v>
          </cell>
          <cell r="B55051">
            <v>19.899999999999999</v>
          </cell>
        </row>
        <row r="55052">
          <cell r="A55052">
            <v>8697236982198</v>
          </cell>
          <cell r="B55052">
            <v>18.3</v>
          </cell>
        </row>
        <row r="55053">
          <cell r="A55053">
            <v>8681124071644</v>
          </cell>
          <cell r="B55053">
            <v>9</v>
          </cell>
        </row>
        <row r="55054">
          <cell r="A55054">
            <v>8697236360071</v>
          </cell>
          <cell r="B55054">
            <v>14.08</v>
          </cell>
        </row>
        <row r="55055">
          <cell r="A55055">
            <v>8697236360088</v>
          </cell>
          <cell r="B55055">
            <v>14.08</v>
          </cell>
        </row>
        <row r="55056">
          <cell r="A55056">
            <v>8697236360125</v>
          </cell>
          <cell r="B55056">
            <v>17.3</v>
          </cell>
        </row>
        <row r="55057">
          <cell r="A55057">
            <v>8697236404157</v>
          </cell>
          <cell r="B55057">
            <v>21.9</v>
          </cell>
        </row>
        <row r="55058">
          <cell r="A55058">
            <v>8697236404157</v>
          </cell>
          <cell r="B55058">
            <v>19.899999999999999</v>
          </cell>
        </row>
        <row r="55059">
          <cell r="A55059">
            <v>8697236109496</v>
          </cell>
          <cell r="B55059">
            <v>4.7300000000000004</v>
          </cell>
        </row>
        <row r="55060">
          <cell r="A55060">
            <v>8697236109489</v>
          </cell>
          <cell r="B55060">
            <v>4.7300000000000004</v>
          </cell>
        </row>
        <row r="55061">
          <cell r="A55061">
            <v>8697236393048</v>
          </cell>
          <cell r="B55061">
            <v>111.9</v>
          </cell>
        </row>
        <row r="55062">
          <cell r="A55062">
            <v>8697236393048</v>
          </cell>
          <cell r="B55062">
            <v>22.9</v>
          </cell>
        </row>
        <row r="55063">
          <cell r="A55063">
            <v>8697236393024</v>
          </cell>
          <cell r="B55063">
            <v>29.9</v>
          </cell>
        </row>
        <row r="55064">
          <cell r="A55064">
            <v>8697236393031</v>
          </cell>
          <cell r="B55064">
            <v>29.9</v>
          </cell>
        </row>
        <row r="55065">
          <cell r="A55065">
            <v>8697236393024</v>
          </cell>
          <cell r="B55065">
            <v>157.5</v>
          </cell>
        </row>
        <row r="55066">
          <cell r="A55066">
            <v>8697236393031</v>
          </cell>
          <cell r="B55066">
            <v>157.5</v>
          </cell>
        </row>
        <row r="55067">
          <cell r="A55067">
            <v>8697236409657</v>
          </cell>
          <cell r="B55067">
            <v>5.4</v>
          </cell>
        </row>
        <row r="55068">
          <cell r="A55068">
            <v>8697236409664</v>
          </cell>
          <cell r="B55068">
            <v>5.4</v>
          </cell>
        </row>
        <row r="55069">
          <cell r="A55069">
            <v>8697236409657</v>
          </cell>
          <cell r="B55069">
            <v>4.9000000000000004</v>
          </cell>
        </row>
        <row r="55070">
          <cell r="A55070">
            <v>8697236409664</v>
          </cell>
          <cell r="B55070">
            <v>4.9000000000000004</v>
          </cell>
        </row>
        <row r="55071">
          <cell r="A55071">
            <v>8697236409657</v>
          </cell>
          <cell r="B55071">
            <v>3.56</v>
          </cell>
        </row>
        <row r="55072">
          <cell r="A55072">
            <v>8697236409664</v>
          </cell>
          <cell r="B55072">
            <v>3.56</v>
          </cell>
        </row>
        <row r="55073">
          <cell r="A55073">
            <v>8697236407295</v>
          </cell>
          <cell r="B55073">
            <v>5.5</v>
          </cell>
        </row>
        <row r="55074">
          <cell r="A55074">
            <v>8697236407301</v>
          </cell>
          <cell r="B55074">
            <v>5.5</v>
          </cell>
        </row>
        <row r="55075">
          <cell r="A55075">
            <v>8697236409671</v>
          </cell>
          <cell r="B55075">
            <v>7</v>
          </cell>
        </row>
        <row r="55076">
          <cell r="A55076">
            <v>18697236409671</v>
          </cell>
          <cell r="B55076">
            <v>7</v>
          </cell>
        </row>
        <row r="55077">
          <cell r="A55077">
            <v>8697236409671</v>
          </cell>
          <cell r="B55077">
            <v>7</v>
          </cell>
        </row>
        <row r="55078">
          <cell r="A55078">
            <v>8697236409671</v>
          </cell>
          <cell r="B55078">
            <v>5.8</v>
          </cell>
        </row>
        <row r="55079">
          <cell r="A55079">
            <v>18697236409671</v>
          </cell>
          <cell r="B55079">
            <v>5.8</v>
          </cell>
        </row>
        <row r="55080">
          <cell r="A55080">
            <v>8697236409671</v>
          </cell>
          <cell r="B55080">
            <v>5.8</v>
          </cell>
        </row>
        <row r="55081">
          <cell r="A55081">
            <v>8697236404836</v>
          </cell>
          <cell r="B55081">
            <v>3.3</v>
          </cell>
        </row>
        <row r="55082">
          <cell r="A55082">
            <v>18697236404836</v>
          </cell>
          <cell r="B55082">
            <v>3.3</v>
          </cell>
        </row>
        <row r="55083">
          <cell r="A55083">
            <v>8697236404836</v>
          </cell>
          <cell r="B55083">
            <v>3.3</v>
          </cell>
        </row>
        <row r="55084">
          <cell r="A55084">
            <v>8697236404836</v>
          </cell>
          <cell r="B55084">
            <v>2.99</v>
          </cell>
        </row>
        <row r="55085">
          <cell r="A55085">
            <v>18697236404836</v>
          </cell>
          <cell r="B55085">
            <v>2.99</v>
          </cell>
        </row>
        <row r="55086">
          <cell r="A55086">
            <v>8697236404836</v>
          </cell>
          <cell r="B55086">
            <v>2.99</v>
          </cell>
        </row>
        <row r="55087">
          <cell r="A55087">
            <v>8697236404836</v>
          </cell>
          <cell r="B55087">
            <v>16.899999999999999</v>
          </cell>
        </row>
        <row r="55088">
          <cell r="A55088">
            <v>18697236404836</v>
          </cell>
          <cell r="B55088">
            <v>16.899999999999999</v>
          </cell>
        </row>
        <row r="55089">
          <cell r="A55089">
            <v>8697236404836</v>
          </cell>
          <cell r="B55089">
            <v>16.899999999999999</v>
          </cell>
        </row>
        <row r="55090">
          <cell r="A55090">
            <v>8697236410950</v>
          </cell>
          <cell r="B55090">
            <v>4.21</v>
          </cell>
        </row>
        <row r="55091">
          <cell r="A55091">
            <v>8697236410967</v>
          </cell>
          <cell r="B55091">
            <v>4.21</v>
          </cell>
        </row>
        <row r="55092">
          <cell r="A55092">
            <v>18697236415924</v>
          </cell>
          <cell r="B55092">
            <v>10.1</v>
          </cell>
        </row>
        <row r="55093">
          <cell r="A55093">
            <v>8697236415924</v>
          </cell>
          <cell r="B55093">
            <v>10.1</v>
          </cell>
        </row>
        <row r="55094">
          <cell r="A55094">
            <v>18697236415924</v>
          </cell>
          <cell r="B55094">
            <v>6.6</v>
          </cell>
        </row>
        <row r="55095">
          <cell r="A55095">
            <v>8697236415924</v>
          </cell>
          <cell r="B55095">
            <v>6.6</v>
          </cell>
        </row>
        <row r="55096">
          <cell r="A55096">
            <v>18697236415924</v>
          </cell>
          <cell r="B55096">
            <v>7.2</v>
          </cell>
        </row>
        <row r="55097">
          <cell r="A55097">
            <v>8697236415924</v>
          </cell>
          <cell r="B55097">
            <v>7.2</v>
          </cell>
        </row>
        <row r="55098">
          <cell r="A55098">
            <v>8697236415870</v>
          </cell>
          <cell r="B55098">
            <v>2.85</v>
          </cell>
        </row>
        <row r="55099">
          <cell r="A55099">
            <v>8697236415887</v>
          </cell>
          <cell r="B55099">
            <v>3.96</v>
          </cell>
        </row>
        <row r="55100">
          <cell r="A55100">
            <v>8697236415740</v>
          </cell>
          <cell r="B55100">
            <v>104.5</v>
          </cell>
        </row>
        <row r="55101">
          <cell r="A55101">
            <v>8697236415740</v>
          </cell>
          <cell r="B55101">
            <v>19.899999999999999</v>
          </cell>
        </row>
        <row r="55102">
          <cell r="A55102">
            <v>8697236415740</v>
          </cell>
          <cell r="B55102">
            <v>18.899999999999999</v>
          </cell>
        </row>
        <row r="55103">
          <cell r="A55103">
            <v>8697236418062</v>
          </cell>
          <cell r="B55103">
            <v>104.4</v>
          </cell>
        </row>
        <row r="55104">
          <cell r="A55104">
            <v>8697236418079</v>
          </cell>
          <cell r="B55104">
            <v>104.4</v>
          </cell>
        </row>
        <row r="55105">
          <cell r="A55105">
            <v>8697236418062</v>
          </cell>
          <cell r="B55105">
            <v>136.80000000000001</v>
          </cell>
        </row>
        <row r="55106">
          <cell r="A55106">
            <v>8697236418079</v>
          </cell>
          <cell r="B55106">
            <v>136.80000000000001</v>
          </cell>
        </row>
        <row r="55107">
          <cell r="A55107">
            <v>8697236418062</v>
          </cell>
          <cell r="B55107">
            <v>16.5</v>
          </cell>
        </row>
        <row r="55108">
          <cell r="A55108">
            <v>8697236418079</v>
          </cell>
          <cell r="B55108">
            <v>16.5</v>
          </cell>
        </row>
        <row r="55109">
          <cell r="A55109">
            <v>8697236404829</v>
          </cell>
          <cell r="B55109">
            <v>27.5</v>
          </cell>
        </row>
        <row r="55110">
          <cell r="A55110">
            <v>18697236404829</v>
          </cell>
          <cell r="B55110">
            <v>27.5</v>
          </cell>
        </row>
        <row r="55111">
          <cell r="A55111">
            <v>8697236404829</v>
          </cell>
          <cell r="B55111">
            <v>27.5</v>
          </cell>
        </row>
        <row r="55112">
          <cell r="A55112">
            <v>8697236404829</v>
          </cell>
          <cell r="B55112">
            <v>5.3</v>
          </cell>
        </row>
        <row r="55113">
          <cell r="A55113">
            <v>18697236404829</v>
          </cell>
          <cell r="B55113">
            <v>5.3</v>
          </cell>
        </row>
        <row r="55114">
          <cell r="A55114">
            <v>8697236404829</v>
          </cell>
          <cell r="B55114">
            <v>5.3</v>
          </cell>
        </row>
        <row r="55115">
          <cell r="A55115">
            <v>8697236404829</v>
          </cell>
          <cell r="B55115">
            <v>4.8499999999999996</v>
          </cell>
        </row>
        <row r="55116">
          <cell r="A55116">
            <v>18697236404829</v>
          </cell>
          <cell r="B55116">
            <v>4.8499999999999996</v>
          </cell>
        </row>
        <row r="55117">
          <cell r="A55117">
            <v>8697236404829</v>
          </cell>
          <cell r="B55117">
            <v>4.8499999999999996</v>
          </cell>
        </row>
        <row r="55118">
          <cell r="A55118">
            <v>8697236410066</v>
          </cell>
          <cell r="B55118">
            <v>9.25</v>
          </cell>
        </row>
        <row r="55119">
          <cell r="A55119">
            <v>8697236410066</v>
          </cell>
          <cell r="B55119">
            <v>9.9</v>
          </cell>
        </row>
        <row r="55120">
          <cell r="A55120">
            <v>8697236410066</v>
          </cell>
          <cell r="B55120">
            <v>50.5</v>
          </cell>
        </row>
        <row r="55121">
          <cell r="A55121">
            <v>8697236407424</v>
          </cell>
          <cell r="B55121">
            <v>21.9</v>
          </cell>
        </row>
        <row r="55122">
          <cell r="A55122">
            <v>8697236407424</v>
          </cell>
          <cell r="B55122">
            <v>21.9</v>
          </cell>
        </row>
        <row r="55123">
          <cell r="A55123">
            <v>8697236407424</v>
          </cell>
          <cell r="B55123">
            <v>169.2</v>
          </cell>
        </row>
        <row r="55124">
          <cell r="A55124">
            <v>8697236407424</v>
          </cell>
          <cell r="B55124">
            <v>169.2</v>
          </cell>
        </row>
        <row r="55125">
          <cell r="A55125">
            <v>8697236407424</v>
          </cell>
          <cell r="B55125">
            <v>154.80000000000001</v>
          </cell>
        </row>
        <row r="55126">
          <cell r="A55126">
            <v>8697236407424</v>
          </cell>
          <cell r="B55126">
            <v>154.80000000000001</v>
          </cell>
        </row>
        <row r="55127">
          <cell r="A55127">
            <v>8697236409695</v>
          </cell>
          <cell r="B55127">
            <v>131.76</v>
          </cell>
        </row>
        <row r="55128">
          <cell r="A55128">
            <v>8697236410660</v>
          </cell>
          <cell r="B55128">
            <v>4.3</v>
          </cell>
        </row>
        <row r="55129">
          <cell r="A55129">
            <v>18697236410660</v>
          </cell>
          <cell r="B55129">
            <v>4.3</v>
          </cell>
        </row>
        <row r="55130">
          <cell r="A55130">
            <v>8697236410660</v>
          </cell>
          <cell r="B55130">
            <v>3.5</v>
          </cell>
        </row>
        <row r="55131">
          <cell r="A55131">
            <v>18697236410660</v>
          </cell>
          <cell r="B55131">
            <v>3.5</v>
          </cell>
        </row>
        <row r="55132">
          <cell r="A55132">
            <v>8697236410998</v>
          </cell>
          <cell r="B55132">
            <v>6.5449999999999999</v>
          </cell>
        </row>
        <row r="55133">
          <cell r="A55133">
            <v>8697236916995</v>
          </cell>
          <cell r="B55133">
            <v>22.8</v>
          </cell>
        </row>
        <row r="55134">
          <cell r="A55134">
            <v>8697236916964</v>
          </cell>
          <cell r="B55134">
            <v>38.799999999999997</v>
          </cell>
        </row>
        <row r="55135">
          <cell r="A55135">
            <v>8697236916988</v>
          </cell>
          <cell r="B55135">
            <v>125.4</v>
          </cell>
        </row>
        <row r="55136">
          <cell r="A55136">
            <v>8697236122938</v>
          </cell>
          <cell r="B55136">
            <v>83.51</v>
          </cell>
        </row>
        <row r="55137">
          <cell r="A55137">
            <v>8697236126332</v>
          </cell>
          <cell r="B55137">
            <v>67.23</v>
          </cell>
        </row>
        <row r="55138">
          <cell r="A55138">
            <v>8697236127155</v>
          </cell>
          <cell r="B55138">
            <v>5.8</v>
          </cell>
        </row>
        <row r="55139">
          <cell r="A55139">
            <v>8697236127162</v>
          </cell>
          <cell r="B55139">
            <v>6.9</v>
          </cell>
        </row>
        <row r="55140">
          <cell r="A55140">
            <v>8697236128725</v>
          </cell>
          <cell r="B55140">
            <v>88.9</v>
          </cell>
        </row>
        <row r="55141">
          <cell r="A55141">
            <v>9789759999377</v>
          </cell>
          <cell r="B55141">
            <v>90</v>
          </cell>
        </row>
        <row r="55142">
          <cell r="A55142">
            <v>9789759999544</v>
          </cell>
          <cell r="B55142">
            <v>28</v>
          </cell>
        </row>
        <row r="55143">
          <cell r="A55143">
            <v>9786055097417</v>
          </cell>
          <cell r="B55143">
            <v>9</v>
          </cell>
        </row>
        <row r="55144">
          <cell r="A55144">
            <v>9789759998325</v>
          </cell>
          <cell r="B55144">
            <v>90</v>
          </cell>
        </row>
        <row r="55145">
          <cell r="A55145">
            <v>9786051880358</v>
          </cell>
          <cell r="B55145">
            <v>28</v>
          </cell>
        </row>
        <row r="55146">
          <cell r="A55146">
            <v>9789759997618</v>
          </cell>
          <cell r="B55146">
            <v>90</v>
          </cell>
        </row>
        <row r="55147">
          <cell r="A55147">
            <v>9789759997670</v>
          </cell>
          <cell r="B55147">
            <v>28</v>
          </cell>
        </row>
        <row r="55148">
          <cell r="A55148">
            <v>9789759997786</v>
          </cell>
          <cell r="B55148">
            <v>21</v>
          </cell>
        </row>
        <row r="55149">
          <cell r="A55149">
            <v>9789759997892</v>
          </cell>
          <cell r="B55149">
            <v>28</v>
          </cell>
        </row>
        <row r="55150">
          <cell r="A55150">
            <v>9789759998028</v>
          </cell>
          <cell r="B55150">
            <v>90</v>
          </cell>
        </row>
        <row r="55151">
          <cell r="A55151">
            <v>9789759998066</v>
          </cell>
          <cell r="B55151">
            <v>28</v>
          </cell>
        </row>
        <row r="55152">
          <cell r="A55152">
            <v>9789759998097</v>
          </cell>
          <cell r="B55152">
            <v>28</v>
          </cell>
        </row>
        <row r="55153">
          <cell r="A55153">
            <v>9789759998158</v>
          </cell>
          <cell r="B55153">
            <v>45</v>
          </cell>
        </row>
        <row r="55154">
          <cell r="A55154">
            <v>9789759998264</v>
          </cell>
          <cell r="B55154">
            <v>28</v>
          </cell>
        </row>
        <row r="55155">
          <cell r="A55155">
            <v>9789759998288</v>
          </cell>
          <cell r="B55155">
            <v>90</v>
          </cell>
        </row>
        <row r="55156">
          <cell r="A55156">
            <v>9789759998394</v>
          </cell>
          <cell r="B55156">
            <v>28</v>
          </cell>
        </row>
        <row r="55157">
          <cell r="A55157">
            <v>8698535248152</v>
          </cell>
          <cell r="B55157">
            <v>0.8</v>
          </cell>
        </row>
        <row r="55158">
          <cell r="A55158">
            <v>9786058458109</v>
          </cell>
          <cell r="B55158">
            <v>18.52</v>
          </cell>
        </row>
        <row r="55159">
          <cell r="A55159">
            <v>8697477280190</v>
          </cell>
          <cell r="B55159">
            <v>55.9</v>
          </cell>
        </row>
        <row r="55160">
          <cell r="A55160">
            <v>8697477280251</v>
          </cell>
          <cell r="B55160">
            <v>117.9</v>
          </cell>
        </row>
        <row r="55161">
          <cell r="A55161">
            <v>8697477280268</v>
          </cell>
          <cell r="B55161">
            <v>13.9</v>
          </cell>
        </row>
        <row r="55162">
          <cell r="A55162">
            <v>8697477281043</v>
          </cell>
          <cell r="B55162">
            <v>36.9</v>
          </cell>
        </row>
        <row r="55163">
          <cell r="A55163">
            <v>8697477281074</v>
          </cell>
          <cell r="B55163">
            <v>237.9</v>
          </cell>
        </row>
        <row r="55164">
          <cell r="A55164">
            <v>8697477281098</v>
          </cell>
          <cell r="B55164">
            <v>91.9</v>
          </cell>
        </row>
        <row r="55165">
          <cell r="A55165">
            <v>8697477281159</v>
          </cell>
          <cell r="B55165">
            <v>22.9</v>
          </cell>
        </row>
        <row r="55166">
          <cell r="A55166">
            <v>8697477281166</v>
          </cell>
          <cell r="B55166">
            <v>24.9</v>
          </cell>
        </row>
        <row r="55167">
          <cell r="A55167">
            <v>8697477281173</v>
          </cell>
          <cell r="B55167">
            <v>22.9</v>
          </cell>
        </row>
        <row r="55168">
          <cell r="A55168">
            <v>8697477281180</v>
          </cell>
          <cell r="B55168">
            <v>22.9</v>
          </cell>
        </row>
        <row r="55169">
          <cell r="A55169">
            <v>8697477281197</v>
          </cell>
          <cell r="B55169">
            <v>22.9</v>
          </cell>
        </row>
        <row r="55170">
          <cell r="A55170">
            <v>8697477281227</v>
          </cell>
          <cell r="B55170">
            <v>22.9</v>
          </cell>
        </row>
        <row r="55171">
          <cell r="A55171">
            <v>8697477281265</v>
          </cell>
          <cell r="B55171">
            <v>53.9</v>
          </cell>
        </row>
        <row r="55172">
          <cell r="A55172">
            <v>8697477281272</v>
          </cell>
          <cell r="B55172">
            <v>27.9</v>
          </cell>
        </row>
        <row r="55173">
          <cell r="A55173">
            <v>8697477281296</v>
          </cell>
          <cell r="B55173">
            <v>22.9</v>
          </cell>
        </row>
        <row r="55174">
          <cell r="A55174">
            <v>8697477281302</v>
          </cell>
          <cell r="B55174">
            <v>24.9</v>
          </cell>
        </row>
        <row r="55175">
          <cell r="A55175">
            <v>8697477281319</v>
          </cell>
          <cell r="B55175">
            <v>22.9</v>
          </cell>
        </row>
        <row r="55176">
          <cell r="A55176">
            <v>8697477281333</v>
          </cell>
          <cell r="B55176">
            <v>24.9</v>
          </cell>
        </row>
        <row r="55177">
          <cell r="A55177">
            <v>8697477281340</v>
          </cell>
          <cell r="B55177">
            <v>24.9</v>
          </cell>
        </row>
        <row r="55178">
          <cell r="A55178">
            <v>8697477281364</v>
          </cell>
          <cell r="B55178">
            <v>42.84</v>
          </cell>
        </row>
        <row r="55179">
          <cell r="A55179">
            <v>8697477281418</v>
          </cell>
          <cell r="B55179">
            <v>53.9</v>
          </cell>
        </row>
        <row r="55180">
          <cell r="A55180">
            <v>8697477281425</v>
          </cell>
          <cell r="B55180">
            <v>23.9</v>
          </cell>
        </row>
        <row r="55181">
          <cell r="A55181">
            <v>8697477281449</v>
          </cell>
          <cell r="B55181">
            <v>174.9</v>
          </cell>
        </row>
        <row r="55182">
          <cell r="A55182">
            <v>8697477281456</v>
          </cell>
          <cell r="B55182">
            <v>174.9</v>
          </cell>
        </row>
        <row r="55183">
          <cell r="A55183">
            <v>8697477281487</v>
          </cell>
          <cell r="B55183">
            <v>87.9</v>
          </cell>
        </row>
        <row r="55184">
          <cell r="A55184">
            <v>8697477281494</v>
          </cell>
          <cell r="B55184">
            <v>14.9</v>
          </cell>
        </row>
        <row r="55185">
          <cell r="A55185">
            <v>8697477281548</v>
          </cell>
          <cell r="B55185">
            <v>16.899999999999999</v>
          </cell>
        </row>
        <row r="55186">
          <cell r="A55186">
            <v>8697477281555</v>
          </cell>
          <cell r="B55186">
            <v>16.899999999999999</v>
          </cell>
        </row>
        <row r="55187">
          <cell r="A55187">
            <v>8697477281647</v>
          </cell>
          <cell r="B55187">
            <v>47.9</v>
          </cell>
        </row>
        <row r="55188">
          <cell r="A55188">
            <v>8697477281654</v>
          </cell>
          <cell r="B55188">
            <v>54.9</v>
          </cell>
        </row>
        <row r="55189">
          <cell r="A55189">
            <v>8697477281661</v>
          </cell>
          <cell r="B55189">
            <v>61.9</v>
          </cell>
        </row>
        <row r="55190">
          <cell r="A55190">
            <v>8697477281678</v>
          </cell>
          <cell r="B55190">
            <v>71.900000000000006</v>
          </cell>
        </row>
        <row r="55191">
          <cell r="A55191">
            <v>8697477281685</v>
          </cell>
          <cell r="B55191">
            <v>85.9</v>
          </cell>
        </row>
        <row r="55192">
          <cell r="A55192">
            <v>8697477281692</v>
          </cell>
          <cell r="B55192">
            <v>95.9</v>
          </cell>
        </row>
        <row r="55193">
          <cell r="A55193">
            <v>8697477281708</v>
          </cell>
          <cell r="B55193">
            <v>115.9</v>
          </cell>
        </row>
        <row r="55194">
          <cell r="A55194">
            <v>8697477281715</v>
          </cell>
          <cell r="B55194">
            <v>79.900000000000006</v>
          </cell>
        </row>
        <row r="55195">
          <cell r="A55195">
            <v>8697477281722</v>
          </cell>
          <cell r="B55195">
            <v>90.9</v>
          </cell>
        </row>
        <row r="55196">
          <cell r="A55196">
            <v>8697477281739</v>
          </cell>
          <cell r="B55196">
            <v>101.9</v>
          </cell>
        </row>
        <row r="55197">
          <cell r="A55197">
            <v>8697477281746</v>
          </cell>
          <cell r="B55197">
            <v>124.9</v>
          </cell>
        </row>
        <row r="55198">
          <cell r="A55198">
            <v>8697477281753</v>
          </cell>
          <cell r="B55198">
            <v>146.9</v>
          </cell>
        </row>
        <row r="55199">
          <cell r="A55199">
            <v>8697477281760</v>
          </cell>
          <cell r="B55199">
            <v>169.9</v>
          </cell>
        </row>
        <row r="55200">
          <cell r="A55200">
            <v>8697477281777</v>
          </cell>
          <cell r="B55200">
            <v>191.9</v>
          </cell>
        </row>
        <row r="55201">
          <cell r="A55201">
            <v>8697477281807</v>
          </cell>
          <cell r="B55201">
            <v>191.9</v>
          </cell>
        </row>
        <row r="55202">
          <cell r="A55202">
            <v>8697477281876</v>
          </cell>
          <cell r="B55202">
            <v>41.9</v>
          </cell>
        </row>
        <row r="55203">
          <cell r="A55203">
            <v>8697477281883</v>
          </cell>
          <cell r="B55203">
            <v>41.9</v>
          </cell>
        </row>
        <row r="55204">
          <cell r="A55204">
            <v>8697477281890</v>
          </cell>
          <cell r="B55204">
            <v>41.9</v>
          </cell>
        </row>
        <row r="55205">
          <cell r="A55205">
            <v>8697477281906</v>
          </cell>
          <cell r="B55205">
            <v>58.9</v>
          </cell>
        </row>
        <row r="55206">
          <cell r="A55206">
            <v>8697477281913</v>
          </cell>
          <cell r="B55206">
            <v>58.9</v>
          </cell>
        </row>
        <row r="55207">
          <cell r="A55207">
            <v>8697477281920</v>
          </cell>
          <cell r="B55207">
            <v>58.9</v>
          </cell>
        </row>
        <row r="55208">
          <cell r="A55208">
            <v>8697477281944</v>
          </cell>
          <cell r="B55208">
            <v>137.9</v>
          </cell>
        </row>
        <row r="55209">
          <cell r="A55209">
            <v>8697477281982</v>
          </cell>
          <cell r="B55209">
            <v>216.9</v>
          </cell>
        </row>
        <row r="55210">
          <cell r="A55210">
            <v>8697477282057</v>
          </cell>
          <cell r="B55210">
            <v>41.9</v>
          </cell>
        </row>
        <row r="55211">
          <cell r="A55211">
            <v>8697477282163</v>
          </cell>
          <cell r="B55211">
            <v>22.9</v>
          </cell>
        </row>
        <row r="55212">
          <cell r="A55212">
            <v>8697477282170</v>
          </cell>
          <cell r="B55212">
            <v>163.9</v>
          </cell>
        </row>
        <row r="55213">
          <cell r="A55213">
            <v>8697477282194</v>
          </cell>
          <cell r="B55213">
            <v>599</v>
          </cell>
        </row>
        <row r="55214">
          <cell r="A55214">
            <v>8697477282248</v>
          </cell>
          <cell r="B55214">
            <v>47.9</v>
          </cell>
        </row>
        <row r="55215">
          <cell r="A55215">
            <v>8697477282255</v>
          </cell>
          <cell r="B55215">
            <v>8.9</v>
          </cell>
        </row>
        <row r="55216">
          <cell r="A55216">
            <v>8697477282262</v>
          </cell>
          <cell r="B55216">
            <v>14.9</v>
          </cell>
        </row>
        <row r="55217">
          <cell r="A55217">
            <v>8697477282330</v>
          </cell>
          <cell r="B55217">
            <v>1400</v>
          </cell>
        </row>
        <row r="55218">
          <cell r="A55218">
            <v>8697477282378</v>
          </cell>
          <cell r="B55218">
            <v>1080</v>
          </cell>
        </row>
        <row r="55219">
          <cell r="A55219">
            <v>8697477282385</v>
          </cell>
          <cell r="B55219">
            <v>1080</v>
          </cell>
        </row>
        <row r="55220">
          <cell r="A55220">
            <v>8697477282521</v>
          </cell>
          <cell r="B55220">
            <v>985</v>
          </cell>
        </row>
        <row r="55221">
          <cell r="A55221">
            <v>8697477282538</v>
          </cell>
          <cell r="B55221">
            <v>920</v>
          </cell>
        </row>
        <row r="55222">
          <cell r="A55222">
            <v>8697477282576</v>
          </cell>
          <cell r="B55222">
            <v>920</v>
          </cell>
        </row>
        <row r="55223">
          <cell r="A55223">
            <v>8697477282583</v>
          </cell>
          <cell r="B55223">
            <v>900</v>
          </cell>
        </row>
        <row r="55224">
          <cell r="A55224">
            <v>8697477282590</v>
          </cell>
          <cell r="B55224">
            <v>900</v>
          </cell>
        </row>
        <row r="55225">
          <cell r="A55225">
            <v>8697477282705</v>
          </cell>
          <cell r="B55225">
            <v>68.900000000000006</v>
          </cell>
        </row>
        <row r="55226">
          <cell r="A55226">
            <v>8697477282859</v>
          </cell>
          <cell r="B55226">
            <v>540</v>
          </cell>
        </row>
        <row r="55227">
          <cell r="A55227">
            <v>8697477282866</v>
          </cell>
          <cell r="B55227">
            <v>540</v>
          </cell>
        </row>
        <row r="55228">
          <cell r="A55228">
            <v>8697477282897</v>
          </cell>
          <cell r="B55228">
            <v>395</v>
          </cell>
        </row>
        <row r="55229">
          <cell r="A55229">
            <v>8697477282903</v>
          </cell>
          <cell r="B55229">
            <v>395</v>
          </cell>
        </row>
        <row r="55230">
          <cell r="A55230">
            <v>8697477282934</v>
          </cell>
          <cell r="B55230">
            <v>985</v>
          </cell>
        </row>
        <row r="55231">
          <cell r="A55231">
            <v>8697477282941</v>
          </cell>
          <cell r="B55231">
            <v>985</v>
          </cell>
        </row>
        <row r="55232">
          <cell r="A55232">
            <v>8697477283511</v>
          </cell>
          <cell r="B55232">
            <v>78.900000000000006</v>
          </cell>
        </row>
        <row r="55233">
          <cell r="A55233">
            <v>8697477283535</v>
          </cell>
          <cell r="B55233">
            <v>78.900000000000006</v>
          </cell>
        </row>
        <row r="55234">
          <cell r="A55234">
            <v>8697477283559</v>
          </cell>
          <cell r="B55234">
            <v>78.900000000000006</v>
          </cell>
        </row>
        <row r="55235">
          <cell r="A55235">
            <v>8697477283658</v>
          </cell>
          <cell r="B55235">
            <v>68.900000000000006</v>
          </cell>
        </row>
        <row r="55236">
          <cell r="A55236">
            <v>8697477283696</v>
          </cell>
          <cell r="B55236">
            <v>68.900000000000006</v>
          </cell>
        </row>
        <row r="55237">
          <cell r="A55237">
            <v>8697477283719</v>
          </cell>
          <cell r="B55237">
            <v>93.9</v>
          </cell>
        </row>
        <row r="55238">
          <cell r="A55238">
            <v>8697477283726</v>
          </cell>
          <cell r="B55238">
            <v>68.900000000000006</v>
          </cell>
        </row>
        <row r="55239">
          <cell r="A55239">
            <v>8697477283757</v>
          </cell>
          <cell r="B55239">
            <v>78.900000000000006</v>
          </cell>
        </row>
        <row r="55240">
          <cell r="A55240">
            <v>8697477283825</v>
          </cell>
          <cell r="B55240">
            <v>33.9</v>
          </cell>
        </row>
        <row r="55241">
          <cell r="A55241">
            <v>8697477283832</v>
          </cell>
          <cell r="B55241">
            <v>29.9</v>
          </cell>
        </row>
        <row r="55242">
          <cell r="A55242">
            <v>8697477283849</v>
          </cell>
          <cell r="B55242">
            <v>29.9</v>
          </cell>
        </row>
        <row r="55243">
          <cell r="A55243">
            <v>8697477283856</v>
          </cell>
          <cell r="B55243">
            <v>29.9</v>
          </cell>
        </row>
        <row r="55244">
          <cell r="A55244">
            <v>8697477283863</v>
          </cell>
          <cell r="B55244">
            <v>17.899999999999999</v>
          </cell>
        </row>
        <row r="55245">
          <cell r="A55245">
            <v>8697477283887</v>
          </cell>
          <cell r="B55245">
            <v>33.9</v>
          </cell>
        </row>
        <row r="55246">
          <cell r="A55246">
            <v>8697477283900</v>
          </cell>
          <cell r="B55246">
            <v>33.9</v>
          </cell>
        </row>
        <row r="55247">
          <cell r="A55247">
            <v>8697477283955</v>
          </cell>
          <cell r="B55247">
            <v>14.9</v>
          </cell>
        </row>
        <row r="55248">
          <cell r="A55248">
            <v>8697477284068</v>
          </cell>
          <cell r="B55248">
            <v>14.9</v>
          </cell>
        </row>
        <row r="55249">
          <cell r="A55249">
            <v>8697477284198</v>
          </cell>
          <cell r="B55249">
            <v>33.9</v>
          </cell>
        </row>
        <row r="55250">
          <cell r="A55250">
            <v>8697477284211</v>
          </cell>
          <cell r="B55250">
            <v>49.9</v>
          </cell>
        </row>
        <row r="55251">
          <cell r="A55251">
            <v>8697477284259</v>
          </cell>
          <cell r="B55251">
            <v>29.9</v>
          </cell>
        </row>
        <row r="55252">
          <cell r="A55252">
            <v>8697477284280</v>
          </cell>
          <cell r="B55252">
            <v>114.9</v>
          </cell>
        </row>
        <row r="55253">
          <cell r="A55253">
            <v>8697477284556</v>
          </cell>
          <cell r="B55253">
            <v>13.9</v>
          </cell>
        </row>
        <row r="55254">
          <cell r="A55254">
            <v>8697477284570</v>
          </cell>
          <cell r="B55254">
            <v>8.9</v>
          </cell>
        </row>
        <row r="55255">
          <cell r="A55255">
            <v>8697477284587</v>
          </cell>
          <cell r="B55255">
            <v>8.9</v>
          </cell>
        </row>
        <row r="55256">
          <cell r="A55256">
            <v>8697477284846</v>
          </cell>
          <cell r="B55256">
            <v>93.9</v>
          </cell>
        </row>
        <row r="55257">
          <cell r="A55257">
            <v>8697477284884</v>
          </cell>
          <cell r="B55257">
            <v>29.9</v>
          </cell>
        </row>
        <row r="55258">
          <cell r="A55258">
            <v>8697477285096</v>
          </cell>
          <cell r="B55258">
            <v>33.9</v>
          </cell>
        </row>
        <row r="55259">
          <cell r="A55259">
            <v>8697477285102</v>
          </cell>
          <cell r="B55259">
            <v>33.9</v>
          </cell>
        </row>
        <row r="55260">
          <cell r="A55260">
            <v>8697477285126</v>
          </cell>
          <cell r="B55260">
            <v>29.9</v>
          </cell>
        </row>
        <row r="55261">
          <cell r="A55261">
            <v>8697477285140</v>
          </cell>
          <cell r="B55261">
            <v>93.9</v>
          </cell>
        </row>
        <row r="55262">
          <cell r="A55262">
            <v>8697477285225</v>
          </cell>
          <cell r="B55262">
            <v>68.900000000000006</v>
          </cell>
        </row>
        <row r="55263">
          <cell r="A55263">
            <v>8697477285348</v>
          </cell>
          <cell r="B55263">
            <v>79.900000000000006</v>
          </cell>
        </row>
        <row r="55264">
          <cell r="A55264">
            <v>8697477285485</v>
          </cell>
          <cell r="B55264">
            <v>68.900000000000006</v>
          </cell>
        </row>
        <row r="55265">
          <cell r="A55265">
            <v>8697477285768</v>
          </cell>
          <cell r="B55265">
            <v>119.9</v>
          </cell>
        </row>
        <row r="55266">
          <cell r="A55266">
            <v>8697477285799</v>
          </cell>
          <cell r="B55266">
            <v>149.9</v>
          </cell>
        </row>
        <row r="55267">
          <cell r="A55267">
            <v>8697477285805</v>
          </cell>
          <cell r="B55267">
            <v>165.9</v>
          </cell>
        </row>
        <row r="55268">
          <cell r="A55268">
            <v>8697477286451</v>
          </cell>
          <cell r="B55268">
            <v>139.9</v>
          </cell>
        </row>
        <row r="55269">
          <cell r="A55269">
            <v>8697477286543</v>
          </cell>
          <cell r="B55269">
            <v>277.89999999999998</v>
          </cell>
        </row>
        <row r="55270">
          <cell r="A55270">
            <v>8697477286550</v>
          </cell>
          <cell r="B55270">
            <v>277.89999999999998</v>
          </cell>
        </row>
        <row r="55271">
          <cell r="A55271">
            <v>8697477286758</v>
          </cell>
          <cell r="B55271">
            <v>237.9</v>
          </cell>
        </row>
        <row r="55272">
          <cell r="A55272">
            <v>8697477286765</v>
          </cell>
          <cell r="B55272">
            <v>237.9</v>
          </cell>
        </row>
        <row r="55273">
          <cell r="A55273">
            <v>8697477286772</v>
          </cell>
          <cell r="B55273">
            <v>237.9</v>
          </cell>
        </row>
        <row r="55274">
          <cell r="A55274">
            <v>8697477286789</v>
          </cell>
          <cell r="B55274">
            <v>237.9</v>
          </cell>
        </row>
        <row r="55275">
          <cell r="A55275">
            <v>8697477286796</v>
          </cell>
          <cell r="B55275">
            <v>237.9</v>
          </cell>
        </row>
        <row r="55276">
          <cell r="A55276">
            <v>8697477286857</v>
          </cell>
          <cell r="B55276">
            <v>134.9</v>
          </cell>
        </row>
        <row r="55277">
          <cell r="A55277">
            <v>8697477287151</v>
          </cell>
          <cell r="B55277">
            <v>66.900000000000006</v>
          </cell>
        </row>
        <row r="55278">
          <cell r="A55278">
            <v>8697477287168</v>
          </cell>
          <cell r="B55278">
            <v>106.9</v>
          </cell>
        </row>
        <row r="55279">
          <cell r="A55279">
            <v>8697477287175</v>
          </cell>
          <cell r="B55279">
            <v>119.9</v>
          </cell>
        </row>
        <row r="55280">
          <cell r="A55280">
            <v>8697477287182</v>
          </cell>
          <cell r="B55280">
            <v>89.9</v>
          </cell>
        </row>
        <row r="55281">
          <cell r="A55281">
            <v>8697477287199</v>
          </cell>
          <cell r="B55281">
            <v>146.9</v>
          </cell>
        </row>
        <row r="55282">
          <cell r="A55282">
            <v>8697477287205</v>
          </cell>
          <cell r="B55282">
            <v>163.9</v>
          </cell>
        </row>
        <row r="55283">
          <cell r="A55283">
            <v>8697477288165</v>
          </cell>
          <cell r="B55283">
            <v>41.9</v>
          </cell>
        </row>
        <row r="55284">
          <cell r="A55284">
            <v>8697477288189</v>
          </cell>
          <cell r="B55284">
            <v>48.9</v>
          </cell>
        </row>
        <row r="55285">
          <cell r="A55285">
            <v>8697477288196</v>
          </cell>
          <cell r="B55285">
            <v>65.900000000000006</v>
          </cell>
        </row>
        <row r="55286">
          <cell r="A55286">
            <v>8697477288240</v>
          </cell>
          <cell r="B55286">
            <v>1230</v>
          </cell>
        </row>
        <row r="55287">
          <cell r="A55287">
            <v>8697477289025</v>
          </cell>
          <cell r="B55287">
            <v>395</v>
          </cell>
        </row>
        <row r="55288">
          <cell r="A55288">
            <v>8697477289070</v>
          </cell>
          <cell r="B55288">
            <v>790</v>
          </cell>
        </row>
        <row r="55289">
          <cell r="A55289">
            <v>8697477289087</v>
          </cell>
          <cell r="B55289">
            <v>900</v>
          </cell>
        </row>
        <row r="55290">
          <cell r="A55290">
            <v>8697477289100</v>
          </cell>
          <cell r="B55290">
            <v>540</v>
          </cell>
        </row>
        <row r="55291">
          <cell r="A55291">
            <v>8697477289155</v>
          </cell>
          <cell r="B55291">
            <v>985</v>
          </cell>
        </row>
        <row r="55292">
          <cell r="A55292">
            <v>8697477289193</v>
          </cell>
          <cell r="B55292">
            <v>985</v>
          </cell>
        </row>
        <row r="55293">
          <cell r="A55293">
            <v>8697477289254</v>
          </cell>
          <cell r="B55293">
            <v>920</v>
          </cell>
        </row>
        <row r="55294">
          <cell r="A55294">
            <v>8697477289292</v>
          </cell>
          <cell r="B55294">
            <v>985</v>
          </cell>
        </row>
        <row r="55295">
          <cell r="A55295">
            <v>8697477289384</v>
          </cell>
          <cell r="B55295">
            <v>14.9</v>
          </cell>
        </row>
        <row r="55296">
          <cell r="A55296">
            <v>8697477289421</v>
          </cell>
          <cell r="B55296">
            <v>14.9</v>
          </cell>
        </row>
        <row r="55297">
          <cell r="A55297">
            <v>8697477289469</v>
          </cell>
          <cell r="B55297">
            <v>14.9</v>
          </cell>
        </row>
        <row r="55298">
          <cell r="A55298">
            <v>8697477289490</v>
          </cell>
          <cell r="B55298">
            <v>14.9</v>
          </cell>
        </row>
        <row r="55299">
          <cell r="A55299">
            <v>8692967110114</v>
          </cell>
          <cell r="B55299">
            <v>40</v>
          </cell>
        </row>
        <row r="55300">
          <cell r="A55300">
            <v>8692967210114</v>
          </cell>
          <cell r="B55300">
            <v>40</v>
          </cell>
        </row>
        <row r="55301">
          <cell r="A55301">
            <v>8692967210121</v>
          </cell>
          <cell r="B55301">
            <v>210</v>
          </cell>
        </row>
        <row r="55302">
          <cell r="A55302">
            <v>8692967210138</v>
          </cell>
          <cell r="B55302">
            <v>165</v>
          </cell>
        </row>
        <row r="55303">
          <cell r="A55303">
            <v>8692967210237</v>
          </cell>
          <cell r="B55303">
            <v>165</v>
          </cell>
        </row>
        <row r="55304">
          <cell r="A55304">
            <v>8692967210336</v>
          </cell>
          <cell r="B55304">
            <v>165</v>
          </cell>
        </row>
        <row r="55305">
          <cell r="A55305">
            <v>8692967211111</v>
          </cell>
          <cell r="B55305">
            <v>130</v>
          </cell>
        </row>
        <row r="55306">
          <cell r="A55306">
            <v>8692967211432</v>
          </cell>
          <cell r="B55306">
            <v>165</v>
          </cell>
        </row>
        <row r="55307">
          <cell r="A55307">
            <v>8692967220113</v>
          </cell>
          <cell r="B55307">
            <v>40</v>
          </cell>
        </row>
        <row r="55308">
          <cell r="A55308">
            <v>8692967220120</v>
          </cell>
          <cell r="B55308">
            <v>210</v>
          </cell>
        </row>
        <row r="55309">
          <cell r="A55309">
            <v>8692967220137</v>
          </cell>
          <cell r="B55309">
            <v>165</v>
          </cell>
        </row>
        <row r="55310">
          <cell r="A55310">
            <v>8692967220236</v>
          </cell>
          <cell r="B55310">
            <v>165</v>
          </cell>
        </row>
        <row r="55311">
          <cell r="A55311">
            <v>8692967220434</v>
          </cell>
          <cell r="B55311">
            <v>165</v>
          </cell>
        </row>
        <row r="55312">
          <cell r="A55312">
            <v>8692967220632</v>
          </cell>
          <cell r="B55312">
            <v>165</v>
          </cell>
        </row>
        <row r="55313">
          <cell r="A55313">
            <v>8692967220830</v>
          </cell>
          <cell r="B55313">
            <v>165</v>
          </cell>
        </row>
        <row r="55314">
          <cell r="A55314">
            <v>8692967221110</v>
          </cell>
          <cell r="B55314">
            <v>130</v>
          </cell>
        </row>
        <row r="55315">
          <cell r="A55315">
            <v>8692967230136</v>
          </cell>
          <cell r="B55315">
            <v>165</v>
          </cell>
        </row>
        <row r="55316">
          <cell r="A55316">
            <v>8692967230235</v>
          </cell>
          <cell r="B55316">
            <v>165</v>
          </cell>
        </row>
        <row r="55317">
          <cell r="A55317">
            <v>8692967230334</v>
          </cell>
          <cell r="B55317">
            <v>165</v>
          </cell>
        </row>
        <row r="55318">
          <cell r="A55318">
            <v>8692967230433</v>
          </cell>
          <cell r="B55318">
            <v>165</v>
          </cell>
        </row>
        <row r="55319">
          <cell r="A55319">
            <v>8692967230532</v>
          </cell>
          <cell r="B55319">
            <v>165</v>
          </cell>
        </row>
        <row r="55320">
          <cell r="A55320">
            <v>8692967230631</v>
          </cell>
          <cell r="B55320">
            <v>60</v>
          </cell>
        </row>
        <row r="55321">
          <cell r="A55321">
            <v>8692967230730</v>
          </cell>
          <cell r="B55321">
            <v>165</v>
          </cell>
        </row>
        <row r="55322">
          <cell r="A55322">
            <v>8692967230839</v>
          </cell>
          <cell r="B55322">
            <v>165</v>
          </cell>
        </row>
        <row r="55323">
          <cell r="A55323">
            <v>8692967230938</v>
          </cell>
          <cell r="B55323">
            <v>165</v>
          </cell>
        </row>
        <row r="55324">
          <cell r="A55324">
            <v>8692967231034</v>
          </cell>
          <cell r="B55324">
            <v>165</v>
          </cell>
        </row>
        <row r="55325">
          <cell r="A55325">
            <v>8692967231232</v>
          </cell>
          <cell r="B55325">
            <v>165</v>
          </cell>
        </row>
        <row r="55326">
          <cell r="A55326">
            <v>8692967231539</v>
          </cell>
          <cell r="B55326">
            <v>165</v>
          </cell>
        </row>
        <row r="55327">
          <cell r="A55327">
            <v>8692967250103</v>
          </cell>
          <cell r="B55327">
            <v>215</v>
          </cell>
        </row>
        <row r="55328">
          <cell r="A55328">
            <v>8692967250110</v>
          </cell>
          <cell r="B55328">
            <v>30</v>
          </cell>
        </row>
        <row r="55329">
          <cell r="A55329">
            <v>8692967250219</v>
          </cell>
          <cell r="B55329">
            <v>30</v>
          </cell>
        </row>
        <row r="55330">
          <cell r="A55330">
            <v>8692967260119</v>
          </cell>
          <cell r="B55330">
            <v>30</v>
          </cell>
        </row>
        <row r="55331">
          <cell r="A55331">
            <v>8692967260218</v>
          </cell>
          <cell r="B55331">
            <v>30</v>
          </cell>
        </row>
        <row r="55332">
          <cell r="A55332">
            <v>8692967280216</v>
          </cell>
          <cell r="B55332">
            <v>30</v>
          </cell>
        </row>
        <row r="55333">
          <cell r="A55333">
            <v>8692967300105</v>
          </cell>
          <cell r="B55333">
            <v>660</v>
          </cell>
        </row>
        <row r="55334">
          <cell r="A55334">
            <v>8692967310135</v>
          </cell>
          <cell r="B55334">
            <v>110</v>
          </cell>
        </row>
        <row r="55335">
          <cell r="A55335">
            <v>8692967310432</v>
          </cell>
          <cell r="B55335">
            <v>110</v>
          </cell>
        </row>
        <row r="55336">
          <cell r="A55336">
            <v>8692967310531</v>
          </cell>
          <cell r="B55336">
            <v>110</v>
          </cell>
        </row>
        <row r="55337">
          <cell r="A55337">
            <v>8692967310630</v>
          </cell>
          <cell r="B55337">
            <v>110</v>
          </cell>
        </row>
        <row r="55338">
          <cell r="A55338">
            <v>8692967340415</v>
          </cell>
          <cell r="B55338">
            <v>110</v>
          </cell>
        </row>
        <row r="55339">
          <cell r="A55339">
            <v>8692967412013</v>
          </cell>
          <cell r="B55339">
            <v>385</v>
          </cell>
        </row>
        <row r="55340">
          <cell r="A55340">
            <v>8692967412020</v>
          </cell>
          <cell r="B55340">
            <v>230</v>
          </cell>
        </row>
        <row r="55341">
          <cell r="A55341">
            <v>8692967112617</v>
          </cell>
          <cell r="B55341">
            <v>500</v>
          </cell>
        </row>
        <row r="55342">
          <cell r="A55342">
            <v>8692967412617</v>
          </cell>
          <cell r="B55342">
            <v>500</v>
          </cell>
        </row>
        <row r="55343">
          <cell r="A55343">
            <v>8692967412624</v>
          </cell>
          <cell r="B55343">
            <v>350</v>
          </cell>
        </row>
        <row r="55344">
          <cell r="A55344">
            <v>8692967413010</v>
          </cell>
          <cell r="B55344">
            <v>600</v>
          </cell>
        </row>
        <row r="55345">
          <cell r="A55345">
            <v>8692967413027</v>
          </cell>
          <cell r="B55345">
            <v>450</v>
          </cell>
        </row>
        <row r="55346">
          <cell r="A55346">
            <v>8692967421046</v>
          </cell>
          <cell r="B55346">
            <v>60</v>
          </cell>
        </row>
        <row r="55347">
          <cell r="A55347">
            <v>8692967422029</v>
          </cell>
          <cell r="B55347">
            <v>230</v>
          </cell>
        </row>
        <row r="55348">
          <cell r="A55348">
            <v>8692967122623</v>
          </cell>
          <cell r="B55348">
            <v>350</v>
          </cell>
        </row>
        <row r="55349">
          <cell r="A55349">
            <v>8692967422623</v>
          </cell>
          <cell r="B55349">
            <v>350</v>
          </cell>
        </row>
        <row r="55350">
          <cell r="A55350">
            <v>8692967423019</v>
          </cell>
          <cell r="B55350">
            <v>575</v>
          </cell>
        </row>
        <row r="55351">
          <cell r="A55351">
            <v>8692967423026</v>
          </cell>
          <cell r="B55351">
            <v>575</v>
          </cell>
        </row>
        <row r="55352">
          <cell r="A55352">
            <v>8692967423057</v>
          </cell>
          <cell r="B55352">
            <v>500</v>
          </cell>
        </row>
        <row r="55353">
          <cell r="A55353">
            <v>8692967432011</v>
          </cell>
          <cell r="B55353">
            <v>360</v>
          </cell>
        </row>
        <row r="55354">
          <cell r="A55354">
            <v>8692967442614</v>
          </cell>
          <cell r="B55354">
            <v>475</v>
          </cell>
        </row>
        <row r="55355">
          <cell r="A55355">
            <v>8692967443017</v>
          </cell>
          <cell r="B55355">
            <v>575</v>
          </cell>
        </row>
        <row r="55356">
          <cell r="A55356">
            <v>8692967510207</v>
          </cell>
          <cell r="B55356">
            <v>575</v>
          </cell>
        </row>
        <row r="55357">
          <cell r="A55357">
            <v>8692967720127</v>
          </cell>
          <cell r="B55357">
            <v>165</v>
          </cell>
        </row>
        <row r="55358">
          <cell r="A55358">
            <v>8692967720828</v>
          </cell>
          <cell r="B55358">
            <v>165</v>
          </cell>
        </row>
        <row r="55359">
          <cell r="A55359">
            <v>8692967720125</v>
          </cell>
          <cell r="B55359">
            <v>165</v>
          </cell>
        </row>
        <row r="55360">
          <cell r="A55360">
            <v>8692967220748</v>
          </cell>
          <cell r="B55360">
            <v>165</v>
          </cell>
        </row>
        <row r="55361">
          <cell r="A55361">
            <v>8692967422616</v>
          </cell>
          <cell r="B55361">
            <v>475</v>
          </cell>
        </row>
        <row r="55362">
          <cell r="A55362">
            <v>8692967462636</v>
          </cell>
          <cell r="B55362">
            <v>375</v>
          </cell>
        </row>
        <row r="55363">
          <cell r="A55363">
            <v>8692967462629</v>
          </cell>
          <cell r="B55363">
            <v>375</v>
          </cell>
        </row>
        <row r="55364">
          <cell r="A55364">
            <v>8692967462643</v>
          </cell>
          <cell r="B55364">
            <v>375</v>
          </cell>
        </row>
        <row r="55365">
          <cell r="A55365">
            <v>86929674259364</v>
          </cell>
          <cell r="B55365">
            <v>17.5</v>
          </cell>
        </row>
        <row r="55366">
          <cell r="A55366">
            <v>8681599034519</v>
          </cell>
          <cell r="B55366">
            <v>47</v>
          </cell>
        </row>
        <row r="55367">
          <cell r="A55367">
            <v>8681599030474</v>
          </cell>
          <cell r="B55367">
            <v>16</v>
          </cell>
        </row>
        <row r="55368">
          <cell r="A55368">
            <v>8681599030467</v>
          </cell>
          <cell r="B55368">
            <v>60</v>
          </cell>
        </row>
        <row r="55369">
          <cell r="A55369">
            <v>8681599030481</v>
          </cell>
          <cell r="B55369">
            <v>81</v>
          </cell>
        </row>
        <row r="55370">
          <cell r="A55370">
            <v>8681599030498</v>
          </cell>
          <cell r="B55370">
            <v>72</v>
          </cell>
        </row>
        <row r="55371">
          <cell r="A55371">
            <v>8681599030696</v>
          </cell>
          <cell r="B55371">
            <v>9.1999999999999993</v>
          </cell>
        </row>
        <row r="55372">
          <cell r="A55372">
            <v>8681599030702</v>
          </cell>
          <cell r="B55372">
            <v>14.8</v>
          </cell>
        </row>
        <row r="55373">
          <cell r="A55373">
            <v>8681599030719</v>
          </cell>
          <cell r="B55373">
            <v>14.8</v>
          </cell>
        </row>
        <row r="55374">
          <cell r="A55374">
            <v>8681599030726</v>
          </cell>
          <cell r="B55374">
            <v>14.8</v>
          </cell>
        </row>
        <row r="55375">
          <cell r="A55375">
            <v>8681599030733</v>
          </cell>
          <cell r="B55375">
            <v>14.8</v>
          </cell>
        </row>
        <row r="55376">
          <cell r="A55376">
            <v>8681599030740</v>
          </cell>
          <cell r="B55376">
            <v>14.8</v>
          </cell>
        </row>
        <row r="55377">
          <cell r="A55377">
            <v>8681599030757</v>
          </cell>
          <cell r="B55377">
            <v>14.8</v>
          </cell>
        </row>
        <row r="55378">
          <cell r="A55378">
            <v>8681599035882</v>
          </cell>
          <cell r="B55378">
            <v>14.8</v>
          </cell>
        </row>
        <row r="55379">
          <cell r="A55379">
            <v>8681599030795</v>
          </cell>
          <cell r="B55379">
            <v>2.9167000000000001</v>
          </cell>
        </row>
        <row r="55380">
          <cell r="A55380">
            <v>8681599030801</v>
          </cell>
          <cell r="B55380">
            <v>45</v>
          </cell>
        </row>
        <row r="55381">
          <cell r="A55381">
            <v>8681599033680</v>
          </cell>
          <cell r="B55381">
            <v>73</v>
          </cell>
        </row>
        <row r="55382">
          <cell r="A55382">
            <v>8681599033697</v>
          </cell>
          <cell r="B55382">
            <v>73</v>
          </cell>
        </row>
        <row r="55383">
          <cell r="A55383">
            <v>8681599033703</v>
          </cell>
          <cell r="B55383">
            <v>108</v>
          </cell>
        </row>
        <row r="55384">
          <cell r="A55384">
            <v>8681599030382</v>
          </cell>
          <cell r="B55384">
            <v>5.9583000000000004</v>
          </cell>
        </row>
        <row r="55385">
          <cell r="A55385">
            <v>8681599030405</v>
          </cell>
          <cell r="B55385">
            <v>70</v>
          </cell>
        </row>
        <row r="55386">
          <cell r="A55386">
            <v>8681599033895</v>
          </cell>
          <cell r="B55386">
            <v>7</v>
          </cell>
        </row>
        <row r="55387">
          <cell r="A55387">
            <v>8681599034557</v>
          </cell>
          <cell r="B55387">
            <v>11.2</v>
          </cell>
        </row>
        <row r="55388">
          <cell r="A55388">
            <v>8681599034700</v>
          </cell>
          <cell r="B55388">
            <v>81</v>
          </cell>
        </row>
        <row r="55389">
          <cell r="A55389">
            <v>8681599034717</v>
          </cell>
          <cell r="B55389">
            <v>90</v>
          </cell>
        </row>
        <row r="55390">
          <cell r="A55390">
            <v>8681599034762</v>
          </cell>
          <cell r="B55390">
            <v>22.5</v>
          </cell>
        </row>
        <row r="55391">
          <cell r="A55391">
            <v>8681599034793</v>
          </cell>
          <cell r="B55391">
            <v>22.5</v>
          </cell>
        </row>
        <row r="55392">
          <cell r="A55392">
            <v>8681599034809</v>
          </cell>
          <cell r="B55392">
            <v>22.5</v>
          </cell>
        </row>
        <row r="55393">
          <cell r="A55393">
            <v>8681599034816</v>
          </cell>
          <cell r="B55393">
            <v>16.5</v>
          </cell>
        </row>
        <row r="55394">
          <cell r="A55394">
            <v>8681599034830</v>
          </cell>
          <cell r="B55394">
            <v>80</v>
          </cell>
        </row>
        <row r="55395">
          <cell r="A55395">
            <v>9110000907740</v>
          </cell>
          <cell r="B55395">
            <v>80</v>
          </cell>
        </row>
        <row r="55396">
          <cell r="A55396">
            <v>9110000907757</v>
          </cell>
          <cell r="B55396">
            <v>25</v>
          </cell>
        </row>
        <row r="55397">
          <cell r="A55397">
            <v>8681599035196</v>
          </cell>
          <cell r="B55397">
            <v>18</v>
          </cell>
        </row>
        <row r="55398">
          <cell r="A55398">
            <v>8681599035240</v>
          </cell>
          <cell r="B55398">
            <v>13</v>
          </cell>
        </row>
        <row r="55399">
          <cell r="A55399">
            <v>8681599030818</v>
          </cell>
          <cell r="B55399">
            <v>13</v>
          </cell>
        </row>
        <row r="55400">
          <cell r="A55400">
            <v>8681599030825</v>
          </cell>
          <cell r="B55400">
            <v>13</v>
          </cell>
        </row>
        <row r="55401">
          <cell r="A55401">
            <v>8681599034434</v>
          </cell>
          <cell r="B55401">
            <v>8.5</v>
          </cell>
        </row>
        <row r="55402">
          <cell r="A55402">
            <v>8681599034441</v>
          </cell>
          <cell r="B55402">
            <v>8.5</v>
          </cell>
        </row>
        <row r="55403">
          <cell r="A55403">
            <v>8681599034571</v>
          </cell>
          <cell r="B55403">
            <v>207</v>
          </cell>
        </row>
        <row r="55404">
          <cell r="A55404">
            <v>8681599034588</v>
          </cell>
          <cell r="B55404">
            <v>113</v>
          </cell>
        </row>
        <row r="55405">
          <cell r="A55405">
            <v>8681599034595</v>
          </cell>
          <cell r="B55405">
            <v>205</v>
          </cell>
        </row>
        <row r="55406">
          <cell r="A55406">
            <v>8681599035875</v>
          </cell>
          <cell r="B55406">
            <v>270</v>
          </cell>
        </row>
        <row r="55407">
          <cell r="A55407">
            <v>8681599032072</v>
          </cell>
          <cell r="B55407">
            <v>84</v>
          </cell>
        </row>
        <row r="55408">
          <cell r="A55408">
            <v>8681599032348</v>
          </cell>
          <cell r="B55408">
            <v>84</v>
          </cell>
        </row>
        <row r="55409">
          <cell r="A55409">
            <v>8681599032355</v>
          </cell>
          <cell r="B55409">
            <v>100</v>
          </cell>
        </row>
        <row r="55410">
          <cell r="A55410">
            <v>8681599030948</v>
          </cell>
          <cell r="B55410">
            <v>33</v>
          </cell>
        </row>
        <row r="55411">
          <cell r="A55411">
            <v>8681599030924</v>
          </cell>
          <cell r="B55411">
            <v>33</v>
          </cell>
        </row>
        <row r="55412">
          <cell r="A55412">
            <v>8681599031006</v>
          </cell>
          <cell r="B55412">
            <v>56</v>
          </cell>
        </row>
        <row r="55413">
          <cell r="A55413">
            <v>8681599030986</v>
          </cell>
          <cell r="B55413">
            <v>56</v>
          </cell>
        </row>
        <row r="55414">
          <cell r="A55414">
            <v>8681599031020</v>
          </cell>
          <cell r="B55414">
            <v>77</v>
          </cell>
        </row>
        <row r="55415">
          <cell r="A55415">
            <v>8681599031037</v>
          </cell>
          <cell r="B55415">
            <v>77</v>
          </cell>
        </row>
        <row r="55416">
          <cell r="A55416">
            <v>8681599031013</v>
          </cell>
          <cell r="B55416">
            <v>77</v>
          </cell>
        </row>
        <row r="55417">
          <cell r="A55417">
            <v>8681599032584</v>
          </cell>
          <cell r="B55417">
            <v>72</v>
          </cell>
        </row>
        <row r="55418">
          <cell r="A55418">
            <v>8681599032614</v>
          </cell>
          <cell r="B55418">
            <v>88</v>
          </cell>
        </row>
        <row r="55419">
          <cell r="A55419">
            <v>8681599032669</v>
          </cell>
          <cell r="B55419">
            <v>103</v>
          </cell>
        </row>
        <row r="55420">
          <cell r="A55420">
            <v>8681599032683</v>
          </cell>
          <cell r="B55420">
            <v>128</v>
          </cell>
        </row>
        <row r="55421">
          <cell r="A55421">
            <v>8681599034373</v>
          </cell>
          <cell r="B55421">
            <v>16.5</v>
          </cell>
        </row>
        <row r="55422">
          <cell r="A55422">
            <v>8681599034397</v>
          </cell>
          <cell r="B55422">
            <v>25</v>
          </cell>
        </row>
        <row r="55423">
          <cell r="A55423">
            <v>8681599034380</v>
          </cell>
          <cell r="B55423">
            <v>25</v>
          </cell>
        </row>
        <row r="55424">
          <cell r="A55424">
            <v>8681599034427</v>
          </cell>
          <cell r="B55424">
            <v>28</v>
          </cell>
        </row>
        <row r="55425">
          <cell r="A55425">
            <v>8681599031495</v>
          </cell>
          <cell r="B55425">
            <v>37.5</v>
          </cell>
        </row>
        <row r="55426">
          <cell r="A55426">
            <v>8681599030658</v>
          </cell>
          <cell r="B55426">
            <v>9.9</v>
          </cell>
        </row>
        <row r="55427">
          <cell r="A55427">
            <v>8681599030849</v>
          </cell>
          <cell r="B55427">
            <v>9.9</v>
          </cell>
        </row>
        <row r="55428">
          <cell r="A55428">
            <v>8681599031297</v>
          </cell>
          <cell r="B55428">
            <v>11.5</v>
          </cell>
        </row>
        <row r="55429">
          <cell r="A55429">
            <v>8681599033918</v>
          </cell>
          <cell r="B55429">
            <v>14</v>
          </cell>
        </row>
        <row r="55430">
          <cell r="A55430">
            <v>8681599031358</v>
          </cell>
          <cell r="B55430">
            <v>250</v>
          </cell>
        </row>
        <row r="55431">
          <cell r="A55431">
            <v>8681599031341</v>
          </cell>
          <cell r="B55431">
            <v>250</v>
          </cell>
        </row>
        <row r="55432">
          <cell r="A55432">
            <v>8681599031235</v>
          </cell>
          <cell r="B55432">
            <v>245</v>
          </cell>
        </row>
        <row r="55433">
          <cell r="A55433">
            <v>8681599030665</v>
          </cell>
          <cell r="B55433">
            <v>10.75</v>
          </cell>
        </row>
        <row r="55434">
          <cell r="A55434">
            <v>8681599030672</v>
          </cell>
          <cell r="B55434">
            <v>12</v>
          </cell>
        </row>
        <row r="55435">
          <cell r="A55435">
            <v>8681599031211</v>
          </cell>
          <cell r="B55435">
            <v>11.5</v>
          </cell>
        </row>
        <row r="55436">
          <cell r="A55436">
            <v>8681599031228</v>
          </cell>
          <cell r="B55436">
            <v>13</v>
          </cell>
        </row>
        <row r="55437">
          <cell r="A55437">
            <v>8681599035813</v>
          </cell>
          <cell r="B55437">
            <v>40.5</v>
          </cell>
        </row>
        <row r="55438">
          <cell r="A55438">
            <v>8681599036797</v>
          </cell>
          <cell r="B55438">
            <v>67</v>
          </cell>
        </row>
        <row r="55439">
          <cell r="A55439">
            <v>8681599030016</v>
          </cell>
          <cell r="B55439">
            <v>44</v>
          </cell>
        </row>
        <row r="55440">
          <cell r="A55440">
            <v>8681599033253</v>
          </cell>
          <cell r="B55440">
            <v>385</v>
          </cell>
        </row>
        <row r="55441">
          <cell r="A55441">
            <v>8681599033260</v>
          </cell>
          <cell r="B55441">
            <v>130</v>
          </cell>
        </row>
        <row r="55442">
          <cell r="A55442">
            <v>8681599033277</v>
          </cell>
          <cell r="B55442">
            <v>570</v>
          </cell>
        </row>
        <row r="55443">
          <cell r="A55443">
            <v>8681599035226</v>
          </cell>
          <cell r="B55443">
            <v>592</v>
          </cell>
        </row>
        <row r="55444">
          <cell r="A55444">
            <v>8681599030870</v>
          </cell>
          <cell r="B55444">
            <v>34</v>
          </cell>
        </row>
        <row r="55445">
          <cell r="A55445">
            <v>8681599031525</v>
          </cell>
          <cell r="B55445">
            <v>49.5</v>
          </cell>
        </row>
        <row r="55446">
          <cell r="A55446">
            <v>8681599030511</v>
          </cell>
          <cell r="B55446">
            <v>58</v>
          </cell>
        </row>
        <row r="55447">
          <cell r="A55447">
            <v>8681599030528</v>
          </cell>
          <cell r="B55447">
            <v>68</v>
          </cell>
        </row>
        <row r="55448">
          <cell r="A55448">
            <v>8681599030535</v>
          </cell>
          <cell r="B55448">
            <v>75</v>
          </cell>
        </row>
        <row r="55449">
          <cell r="A55449">
            <v>8681599030580</v>
          </cell>
          <cell r="B55449">
            <v>92</v>
          </cell>
        </row>
        <row r="55450">
          <cell r="A55450">
            <v>8681599030566</v>
          </cell>
          <cell r="B55450">
            <v>76</v>
          </cell>
        </row>
        <row r="55451">
          <cell r="A55451">
            <v>8681599030573</v>
          </cell>
          <cell r="B55451">
            <v>84</v>
          </cell>
        </row>
        <row r="55452">
          <cell r="A55452">
            <v>8681599030047</v>
          </cell>
          <cell r="B55452">
            <v>54</v>
          </cell>
        </row>
        <row r="55453">
          <cell r="A55453">
            <v>8681599030054</v>
          </cell>
          <cell r="B55453">
            <v>94</v>
          </cell>
        </row>
        <row r="55454">
          <cell r="A55454">
            <v>8681599030061</v>
          </cell>
          <cell r="B55454">
            <v>105</v>
          </cell>
        </row>
        <row r="55455">
          <cell r="A55455">
            <v>8681599030078</v>
          </cell>
          <cell r="B55455">
            <v>80</v>
          </cell>
        </row>
        <row r="55456">
          <cell r="A55456">
            <v>8681599030085</v>
          </cell>
          <cell r="B55456">
            <v>130</v>
          </cell>
        </row>
        <row r="55457">
          <cell r="A55457">
            <v>8681599030092</v>
          </cell>
          <cell r="B55457">
            <v>150</v>
          </cell>
        </row>
        <row r="55458">
          <cell r="A55458">
            <v>8681599030252</v>
          </cell>
          <cell r="B55458">
            <v>53</v>
          </cell>
        </row>
        <row r="55459">
          <cell r="A55459">
            <v>8681599030269</v>
          </cell>
          <cell r="B55459">
            <v>64</v>
          </cell>
        </row>
        <row r="55460">
          <cell r="A55460">
            <v>8681599030276</v>
          </cell>
          <cell r="B55460">
            <v>75</v>
          </cell>
        </row>
        <row r="55461">
          <cell r="A55461">
            <v>8681599030283</v>
          </cell>
          <cell r="B55461">
            <v>87</v>
          </cell>
        </row>
        <row r="55462">
          <cell r="A55462">
            <v>8681599030290</v>
          </cell>
          <cell r="B55462">
            <v>98</v>
          </cell>
        </row>
        <row r="55463">
          <cell r="A55463">
            <v>8681599030306</v>
          </cell>
          <cell r="B55463">
            <v>112</v>
          </cell>
        </row>
        <row r="55464">
          <cell r="A55464">
            <v>8681599034526</v>
          </cell>
          <cell r="B55464">
            <v>132</v>
          </cell>
        </row>
        <row r="55465">
          <cell r="A55465">
            <v>8681599030238</v>
          </cell>
          <cell r="B55465">
            <v>32</v>
          </cell>
        </row>
        <row r="55466">
          <cell r="A55466">
            <v>8681599030429</v>
          </cell>
          <cell r="B55466">
            <v>150</v>
          </cell>
        </row>
        <row r="55467">
          <cell r="A55467">
            <v>8681599030245</v>
          </cell>
          <cell r="B55467">
            <v>41</v>
          </cell>
        </row>
        <row r="55468">
          <cell r="A55468">
            <v>8681599034533</v>
          </cell>
          <cell r="B55468">
            <v>80</v>
          </cell>
        </row>
        <row r="55469">
          <cell r="A55469">
            <v>8681599030177</v>
          </cell>
          <cell r="B55469">
            <v>89</v>
          </cell>
        </row>
        <row r="55470">
          <cell r="A55470">
            <v>8681599030184</v>
          </cell>
          <cell r="B55470">
            <v>108</v>
          </cell>
        </row>
        <row r="55471">
          <cell r="A55471">
            <v>8681599030191</v>
          </cell>
          <cell r="B55471">
            <v>128.5</v>
          </cell>
        </row>
        <row r="55472">
          <cell r="A55472">
            <v>8681599030207</v>
          </cell>
          <cell r="B55472">
            <v>150</v>
          </cell>
        </row>
        <row r="55473">
          <cell r="A55473">
            <v>8681599030214</v>
          </cell>
          <cell r="B55473">
            <v>165</v>
          </cell>
        </row>
        <row r="55474">
          <cell r="A55474">
            <v>8681599030375</v>
          </cell>
          <cell r="B55474">
            <v>187</v>
          </cell>
        </row>
        <row r="55475">
          <cell r="A55475">
            <v>8681599030221</v>
          </cell>
          <cell r="B55475">
            <v>187</v>
          </cell>
        </row>
        <row r="55476">
          <cell r="A55476">
            <v>8681599034540</v>
          </cell>
          <cell r="B55476">
            <v>217</v>
          </cell>
        </row>
        <row r="55477">
          <cell r="A55477">
            <v>8681599030443</v>
          </cell>
          <cell r="B55477">
            <v>255</v>
          </cell>
        </row>
        <row r="55478">
          <cell r="A55478">
            <v>8681599030412</v>
          </cell>
          <cell r="B55478">
            <v>270</v>
          </cell>
        </row>
        <row r="55479">
          <cell r="A55479">
            <v>8681599030160</v>
          </cell>
          <cell r="B55479">
            <v>65</v>
          </cell>
        </row>
        <row r="55480">
          <cell r="A55480">
            <v>8681599030634</v>
          </cell>
          <cell r="B55480">
            <v>39.5</v>
          </cell>
        </row>
        <row r="55481">
          <cell r="A55481">
            <v>8681599030627</v>
          </cell>
          <cell r="B55481">
            <v>45</v>
          </cell>
        </row>
        <row r="55482">
          <cell r="A55482">
            <v>8681599033390</v>
          </cell>
          <cell r="B55482">
            <v>26.5</v>
          </cell>
        </row>
        <row r="55483">
          <cell r="A55483">
            <v>8681599036063</v>
          </cell>
          <cell r="B55483">
            <v>3.45</v>
          </cell>
        </row>
        <row r="55484">
          <cell r="A55484">
            <v>8681599036667</v>
          </cell>
          <cell r="B55484">
            <v>26.5</v>
          </cell>
        </row>
        <row r="55485">
          <cell r="A55485">
            <v>8681599036643</v>
          </cell>
          <cell r="B55485">
            <v>26.5</v>
          </cell>
        </row>
        <row r="55486">
          <cell r="A55486">
            <v>8681599036674</v>
          </cell>
          <cell r="B55486">
            <v>14.5</v>
          </cell>
        </row>
        <row r="55487">
          <cell r="A55487">
            <v>8680678300200</v>
          </cell>
          <cell r="B55487">
            <v>5</v>
          </cell>
        </row>
        <row r="55488">
          <cell r="A55488">
            <v>8681599035622</v>
          </cell>
          <cell r="B55488">
            <v>16.5</v>
          </cell>
        </row>
        <row r="55489">
          <cell r="A55489">
            <v>8681599035639</v>
          </cell>
          <cell r="B55489">
            <v>15.5</v>
          </cell>
        </row>
        <row r="55490">
          <cell r="A55490">
            <v>8681599035400</v>
          </cell>
          <cell r="B55490">
            <v>9.3000000000000007</v>
          </cell>
        </row>
        <row r="55491">
          <cell r="A55491">
            <v>8681599035394</v>
          </cell>
          <cell r="B55491">
            <v>9.3000000000000007</v>
          </cell>
        </row>
        <row r="55492">
          <cell r="A55492">
            <v>9789756473986</v>
          </cell>
          <cell r="B55492">
            <v>18.11</v>
          </cell>
        </row>
        <row r="55493">
          <cell r="A55493">
            <v>8697477289032</v>
          </cell>
          <cell r="B55493">
            <v>67.5</v>
          </cell>
        </row>
        <row r="55494">
          <cell r="A55494">
            <v>9786257150002</v>
          </cell>
          <cell r="B55494">
            <v>62</v>
          </cell>
        </row>
        <row r="55495">
          <cell r="A55495">
            <v>9786257150019</v>
          </cell>
          <cell r="B55495">
            <v>58</v>
          </cell>
        </row>
        <row r="55496">
          <cell r="A55496">
            <v>9786257150026</v>
          </cell>
          <cell r="B55496">
            <v>56</v>
          </cell>
        </row>
        <row r="55497">
          <cell r="A55497">
            <v>9786257150033</v>
          </cell>
          <cell r="B55497">
            <v>66</v>
          </cell>
        </row>
        <row r="55498">
          <cell r="A55498">
            <v>9786257150040</v>
          </cell>
          <cell r="B55498">
            <v>58</v>
          </cell>
        </row>
        <row r="55499">
          <cell r="A55499">
            <v>9786257150057</v>
          </cell>
          <cell r="B55499">
            <v>52</v>
          </cell>
        </row>
        <row r="55500">
          <cell r="A55500">
            <v>9786257150071</v>
          </cell>
          <cell r="B55500">
            <v>56</v>
          </cell>
        </row>
        <row r="55501">
          <cell r="A55501">
            <v>9786257150088</v>
          </cell>
          <cell r="B55501">
            <v>56</v>
          </cell>
        </row>
        <row r="55502">
          <cell r="A55502">
            <v>9786257150095</v>
          </cell>
          <cell r="B55502">
            <v>56</v>
          </cell>
        </row>
        <row r="55503">
          <cell r="A55503">
            <v>9786257150101</v>
          </cell>
          <cell r="B55503">
            <v>52</v>
          </cell>
        </row>
        <row r="55504">
          <cell r="A55504">
            <v>9786257150118</v>
          </cell>
          <cell r="B55504">
            <v>44</v>
          </cell>
        </row>
        <row r="55505">
          <cell r="A55505">
            <v>9786257150125</v>
          </cell>
          <cell r="B55505">
            <v>52</v>
          </cell>
        </row>
        <row r="55506">
          <cell r="A55506">
            <v>9786257150132</v>
          </cell>
          <cell r="B55506">
            <v>58</v>
          </cell>
        </row>
        <row r="55507">
          <cell r="A55507">
            <v>9786257150149</v>
          </cell>
          <cell r="B55507">
            <v>52</v>
          </cell>
        </row>
        <row r="55508">
          <cell r="A55508">
            <v>9786257150156</v>
          </cell>
          <cell r="B55508">
            <v>36</v>
          </cell>
        </row>
        <row r="55509">
          <cell r="A55509">
            <v>9786257150170</v>
          </cell>
          <cell r="B55509">
            <v>52</v>
          </cell>
        </row>
        <row r="55510">
          <cell r="A55510">
            <v>9786257150187</v>
          </cell>
          <cell r="B55510">
            <v>62</v>
          </cell>
        </row>
        <row r="55511">
          <cell r="A55511">
            <v>9786257150194</v>
          </cell>
          <cell r="B55511">
            <v>50</v>
          </cell>
        </row>
        <row r="55512">
          <cell r="A55512">
            <v>9786257150200</v>
          </cell>
          <cell r="B55512">
            <v>62</v>
          </cell>
        </row>
        <row r="55513">
          <cell r="A55513">
            <v>9786257150217</v>
          </cell>
          <cell r="B55513">
            <v>50</v>
          </cell>
        </row>
        <row r="55514">
          <cell r="A55514">
            <v>9786257150224</v>
          </cell>
          <cell r="B55514">
            <v>52</v>
          </cell>
        </row>
        <row r="55515">
          <cell r="A55515">
            <v>9786257150231</v>
          </cell>
          <cell r="B55515">
            <v>52</v>
          </cell>
        </row>
        <row r="55516">
          <cell r="A55516">
            <v>9786257150248</v>
          </cell>
          <cell r="B55516">
            <v>36</v>
          </cell>
        </row>
        <row r="55517">
          <cell r="A55517">
            <v>9786257150255</v>
          </cell>
          <cell r="B55517">
            <v>52</v>
          </cell>
        </row>
        <row r="55518">
          <cell r="A55518">
            <v>9786257150279</v>
          </cell>
          <cell r="B55518">
            <v>52</v>
          </cell>
        </row>
        <row r="55519">
          <cell r="A55519">
            <v>9786257150286</v>
          </cell>
          <cell r="B55519">
            <v>56</v>
          </cell>
        </row>
        <row r="55520">
          <cell r="A55520">
            <v>9786257150293</v>
          </cell>
          <cell r="B55520">
            <v>62</v>
          </cell>
        </row>
        <row r="55521">
          <cell r="A55521">
            <v>9786257150309</v>
          </cell>
          <cell r="B55521">
            <v>52</v>
          </cell>
        </row>
        <row r="55522">
          <cell r="A55522">
            <v>9786257150316</v>
          </cell>
          <cell r="B55522">
            <v>50</v>
          </cell>
        </row>
        <row r="55523">
          <cell r="A55523">
            <v>9786257150323</v>
          </cell>
          <cell r="B55523">
            <v>50</v>
          </cell>
        </row>
        <row r="55524">
          <cell r="A55524">
            <v>9786257150347</v>
          </cell>
          <cell r="B55524">
            <v>36</v>
          </cell>
        </row>
        <row r="55525">
          <cell r="A55525">
            <v>9786257150354</v>
          </cell>
          <cell r="B55525">
            <v>56</v>
          </cell>
        </row>
        <row r="55526">
          <cell r="A55526">
            <v>9786257150361</v>
          </cell>
          <cell r="B55526">
            <v>52</v>
          </cell>
        </row>
        <row r="55527">
          <cell r="A55527">
            <v>9786257150378</v>
          </cell>
          <cell r="B55527">
            <v>56</v>
          </cell>
        </row>
        <row r="55528">
          <cell r="A55528">
            <v>9786257150385</v>
          </cell>
          <cell r="B55528">
            <v>66</v>
          </cell>
        </row>
        <row r="55529">
          <cell r="A55529">
            <v>9786257150460</v>
          </cell>
          <cell r="B55529">
            <v>58</v>
          </cell>
        </row>
        <row r="55530">
          <cell r="A55530">
            <v>9786257150507</v>
          </cell>
          <cell r="B55530">
            <v>56</v>
          </cell>
        </row>
        <row r="55531">
          <cell r="A55531">
            <v>9786056956645</v>
          </cell>
          <cell r="B55531">
            <v>35</v>
          </cell>
        </row>
        <row r="55532">
          <cell r="A55532">
            <v>9786052136850</v>
          </cell>
          <cell r="B55532">
            <v>39</v>
          </cell>
        </row>
        <row r="55533">
          <cell r="A55533">
            <v>9789752461031</v>
          </cell>
          <cell r="B55533">
            <v>15</v>
          </cell>
        </row>
        <row r="55534">
          <cell r="A55534">
            <v>9789752461048</v>
          </cell>
          <cell r="B55534">
            <v>11</v>
          </cell>
        </row>
        <row r="55535">
          <cell r="A55535">
            <v>9789752461055</v>
          </cell>
          <cell r="B55535">
            <v>12.5</v>
          </cell>
        </row>
        <row r="55536">
          <cell r="A55536">
            <v>9789752461062</v>
          </cell>
          <cell r="B55536">
            <v>11</v>
          </cell>
        </row>
        <row r="55537">
          <cell r="A55537">
            <v>9789752461079</v>
          </cell>
          <cell r="B55537">
            <v>11</v>
          </cell>
        </row>
        <row r="55538">
          <cell r="A55538">
            <v>9789752461086</v>
          </cell>
          <cell r="B55538">
            <v>11</v>
          </cell>
        </row>
        <row r="55539">
          <cell r="A55539">
            <v>9789752461093</v>
          </cell>
          <cell r="B55539">
            <v>11</v>
          </cell>
        </row>
        <row r="55540">
          <cell r="A55540">
            <v>9789752461109</v>
          </cell>
          <cell r="B55540">
            <v>11</v>
          </cell>
        </row>
        <row r="55541">
          <cell r="A55541">
            <v>9789752461116</v>
          </cell>
          <cell r="B55541">
            <v>15</v>
          </cell>
        </row>
        <row r="55542">
          <cell r="A55542">
            <v>9789752461123</v>
          </cell>
          <cell r="B55542">
            <v>11</v>
          </cell>
        </row>
        <row r="55543">
          <cell r="A55543">
            <v>9789752461130</v>
          </cell>
          <cell r="B55543">
            <v>7.5</v>
          </cell>
        </row>
        <row r="55544">
          <cell r="A55544">
            <v>9789752461147</v>
          </cell>
          <cell r="B55544">
            <v>7.5</v>
          </cell>
        </row>
        <row r="55545">
          <cell r="A55545">
            <v>9789752461154</v>
          </cell>
          <cell r="B55545">
            <v>9.26</v>
          </cell>
        </row>
        <row r="55546">
          <cell r="A55546">
            <v>9789752461161</v>
          </cell>
          <cell r="B55546">
            <v>5</v>
          </cell>
        </row>
        <row r="55547">
          <cell r="A55547">
            <v>9789752461178</v>
          </cell>
          <cell r="B55547">
            <v>4.63</v>
          </cell>
        </row>
        <row r="55548">
          <cell r="A55548">
            <v>9789752461185</v>
          </cell>
          <cell r="B55548">
            <v>3.24</v>
          </cell>
        </row>
        <row r="55549">
          <cell r="A55549">
            <v>9789752461352</v>
          </cell>
          <cell r="B55549">
            <v>45</v>
          </cell>
        </row>
        <row r="55550">
          <cell r="A55550">
            <v>9789752461598</v>
          </cell>
          <cell r="B55550">
            <v>45</v>
          </cell>
        </row>
        <row r="55551">
          <cell r="A55551">
            <v>2009201215419</v>
          </cell>
          <cell r="B55551">
            <v>7.5</v>
          </cell>
        </row>
        <row r="55552">
          <cell r="A55552">
            <v>9786056327629</v>
          </cell>
          <cell r="B55552">
            <v>10</v>
          </cell>
        </row>
        <row r="55553">
          <cell r="A55553">
            <v>9786056327636</v>
          </cell>
          <cell r="B55553">
            <v>15</v>
          </cell>
        </row>
        <row r="55554">
          <cell r="A55554">
            <v>9786056327643</v>
          </cell>
          <cell r="B55554">
            <v>17.5</v>
          </cell>
        </row>
        <row r="55555">
          <cell r="A55555">
            <v>9786056327650</v>
          </cell>
          <cell r="B55555">
            <v>17.5</v>
          </cell>
        </row>
        <row r="55556">
          <cell r="A55556">
            <v>9786057930552</v>
          </cell>
          <cell r="B55556">
            <v>25</v>
          </cell>
        </row>
        <row r="55557">
          <cell r="A55557">
            <v>1406192529104</v>
          </cell>
          <cell r="B55557">
            <v>18</v>
          </cell>
        </row>
        <row r="55558">
          <cell r="A55558">
            <v>9728457619200</v>
          </cell>
          <cell r="B55558">
            <v>8</v>
          </cell>
        </row>
        <row r="55559">
          <cell r="A55559">
            <v>9789758142552</v>
          </cell>
          <cell r="B55559">
            <v>95</v>
          </cell>
        </row>
        <row r="55560">
          <cell r="A55560">
            <v>9786059952576</v>
          </cell>
          <cell r="B55560">
            <v>65</v>
          </cell>
        </row>
        <row r="55561">
          <cell r="A55561">
            <v>9786059952590</v>
          </cell>
          <cell r="B55561">
            <v>65</v>
          </cell>
        </row>
        <row r="55562">
          <cell r="A55562">
            <v>9789758142996</v>
          </cell>
          <cell r="B55562">
            <v>85</v>
          </cell>
        </row>
        <row r="55563">
          <cell r="A55563">
            <v>9786054603237</v>
          </cell>
          <cell r="B55563">
            <v>65</v>
          </cell>
        </row>
        <row r="55564">
          <cell r="A55564">
            <v>9786054603954</v>
          </cell>
          <cell r="B55564">
            <v>85</v>
          </cell>
        </row>
        <row r="55565">
          <cell r="A55565">
            <v>9786054603992</v>
          </cell>
          <cell r="B55565">
            <v>95</v>
          </cell>
        </row>
        <row r="55566">
          <cell r="A55566">
            <v>9786059405096</v>
          </cell>
          <cell r="B55566">
            <v>80</v>
          </cell>
        </row>
        <row r="55567">
          <cell r="A55567">
            <v>9786059405294</v>
          </cell>
          <cell r="B55567">
            <v>65</v>
          </cell>
        </row>
        <row r="55568">
          <cell r="A55568">
            <v>9786059405355</v>
          </cell>
          <cell r="B55568">
            <v>95</v>
          </cell>
        </row>
        <row r="55569">
          <cell r="A55569">
            <v>9786057797032</v>
          </cell>
          <cell r="B55569">
            <v>70</v>
          </cell>
        </row>
        <row r="55570">
          <cell r="A55570">
            <v>9789756227046</v>
          </cell>
          <cell r="B55570">
            <v>85</v>
          </cell>
        </row>
        <row r="55571">
          <cell r="A55571">
            <v>9786057797049</v>
          </cell>
          <cell r="B55571">
            <v>70</v>
          </cell>
        </row>
        <row r="55572">
          <cell r="A55572">
            <v>9789944717090</v>
          </cell>
          <cell r="B55572">
            <v>95</v>
          </cell>
        </row>
        <row r="55573">
          <cell r="A55573">
            <v>9789756227220</v>
          </cell>
          <cell r="B55573">
            <v>55</v>
          </cell>
        </row>
        <row r="55574">
          <cell r="A55574">
            <v>9789944717281</v>
          </cell>
          <cell r="B55574">
            <v>85</v>
          </cell>
        </row>
        <row r="55575">
          <cell r="A55575">
            <v>9789756227282</v>
          </cell>
          <cell r="B55575">
            <v>90</v>
          </cell>
        </row>
        <row r="55576">
          <cell r="A55576">
            <v>9789944717441</v>
          </cell>
          <cell r="B55576">
            <v>55</v>
          </cell>
        </row>
        <row r="55577">
          <cell r="A55577">
            <v>9789756227503</v>
          </cell>
          <cell r="B55577">
            <v>70</v>
          </cell>
        </row>
        <row r="55578">
          <cell r="A55578">
            <v>9789756227619</v>
          </cell>
          <cell r="B55578">
            <v>55</v>
          </cell>
        </row>
        <row r="55579">
          <cell r="A55579">
            <v>9789944717663</v>
          </cell>
          <cell r="B55579">
            <v>65</v>
          </cell>
        </row>
        <row r="55580">
          <cell r="A55580">
            <v>9789944111621</v>
          </cell>
          <cell r="B55580">
            <v>12.96</v>
          </cell>
        </row>
        <row r="55581">
          <cell r="A55581">
            <v>9789756227732</v>
          </cell>
          <cell r="B55581">
            <v>65</v>
          </cell>
        </row>
        <row r="55582">
          <cell r="A55582">
            <v>9789756227756</v>
          </cell>
          <cell r="B55582">
            <v>80</v>
          </cell>
        </row>
        <row r="55583">
          <cell r="A55583">
            <v>9789756227794</v>
          </cell>
          <cell r="B55583">
            <v>55</v>
          </cell>
        </row>
        <row r="55584">
          <cell r="A55584">
            <v>9786057797858</v>
          </cell>
          <cell r="B55584">
            <v>90</v>
          </cell>
        </row>
        <row r="55585">
          <cell r="A55585">
            <v>9789756227893</v>
          </cell>
          <cell r="B55585">
            <v>50</v>
          </cell>
        </row>
        <row r="55586">
          <cell r="A55586">
            <v>9789944717977</v>
          </cell>
          <cell r="B55586">
            <v>80</v>
          </cell>
        </row>
        <row r="55587">
          <cell r="A55587">
            <v>9786059952965</v>
          </cell>
          <cell r="B55587">
            <v>95</v>
          </cell>
        </row>
        <row r="55588">
          <cell r="A55588">
            <v>9789755010304</v>
          </cell>
          <cell r="B55588">
            <v>7</v>
          </cell>
        </row>
        <row r="55589">
          <cell r="A55589">
            <v>9786059952002</v>
          </cell>
          <cell r="B55589">
            <v>110</v>
          </cell>
        </row>
        <row r="55590">
          <cell r="A55590">
            <v>9786059952019</v>
          </cell>
          <cell r="B55590">
            <v>95</v>
          </cell>
        </row>
        <row r="55591">
          <cell r="A55591">
            <v>9786059952026</v>
          </cell>
          <cell r="B55591">
            <v>90</v>
          </cell>
        </row>
        <row r="55592">
          <cell r="A55592">
            <v>9789758142070</v>
          </cell>
          <cell r="B55592">
            <v>12.96</v>
          </cell>
        </row>
        <row r="55593">
          <cell r="A55593">
            <v>9786059952156</v>
          </cell>
          <cell r="B55593">
            <v>60</v>
          </cell>
        </row>
        <row r="55594">
          <cell r="A55594">
            <v>9786059952163</v>
          </cell>
          <cell r="B55594">
            <v>60</v>
          </cell>
        </row>
        <row r="55595">
          <cell r="A55595">
            <v>9786059952170</v>
          </cell>
          <cell r="B55595">
            <v>95</v>
          </cell>
        </row>
        <row r="55596">
          <cell r="A55596">
            <v>9786059952187</v>
          </cell>
          <cell r="B55596">
            <v>90</v>
          </cell>
        </row>
        <row r="55597">
          <cell r="A55597">
            <v>9789758142224</v>
          </cell>
          <cell r="B55597">
            <v>85</v>
          </cell>
        </row>
        <row r="55598">
          <cell r="A55598">
            <v>9786059952248</v>
          </cell>
          <cell r="B55598">
            <v>85</v>
          </cell>
        </row>
        <row r="55599">
          <cell r="A55599">
            <v>9786059952262</v>
          </cell>
          <cell r="B55599">
            <v>95</v>
          </cell>
        </row>
        <row r="55600">
          <cell r="A55600">
            <v>9786059952286</v>
          </cell>
          <cell r="B55600">
            <v>70</v>
          </cell>
        </row>
        <row r="55601">
          <cell r="A55601">
            <v>9786059952293</v>
          </cell>
          <cell r="B55601">
            <v>75</v>
          </cell>
        </row>
        <row r="55602">
          <cell r="A55602">
            <v>9786059952309</v>
          </cell>
          <cell r="B55602">
            <v>85</v>
          </cell>
        </row>
        <row r="55603">
          <cell r="A55603">
            <v>9786059952316</v>
          </cell>
          <cell r="B55603">
            <v>65</v>
          </cell>
        </row>
        <row r="55604">
          <cell r="A55604">
            <v>9786059952330</v>
          </cell>
          <cell r="B55604">
            <v>80</v>
          </cell>
        </row>
        <row r="55605">
          <cell r="A55605">
            <v>9786059952347</v>
          </cell>
          <cell r="B55605">
            <v>75</v>
          </cell>
        </row>
        <row r="55606">
          <cell r="A55606">
            <v>9789758142354</v>
          </cell>
          <cell r="B55606">
            <v>85</v>
          </cell>
        </row>
        <row r="55607">
          <cell r="A55607">
            <v>9789758142507</v>
          </cell>
          <cell r="B55607">
            <v>80</v>
          </cell>
        </row>
        <row r="55608">
          <cell r="A55608">
            <v>9789758142514</v>
          </cell>
          <cell r="B55608">
            <v>95</v>
          </cell>
        </row>
        <row r="55609">
          <cell r="A55609">
            <v>9786059952545</v>
          </cell>
          <cell r="B55609">
            <v>95</v>
          </cell>
        </row>
        <row r="55610">
          <cell r="A55610">
            <v>9786059952552</v>
          </cell>
          <cell r="B55610">
            <v>60</v>
          </cell>
        </row>
        <row r="55611">
          <cell r="A55611">
            <v>9786059952606</v>
          </cell>
          <cell r="B55611">
            <v>95</v>
          </cell>
        </row>
        <row r="55612">
          <cell r="A55612">
            <v>9786059952613</v>
          </cell>
          <cell r="B55612">
            <v>80</v>
          </cell>
        </row>
        <row r="55613">
          <cell r="A55613">
            <v>9786059952620</v>
          </cell>
          <cell r="B55613">
            <v>65</v>
          </cell>
        </row>
        <row r="55614">
          <cell r="A55614">
            <v>9789758142644</v>
          </cell>
          <cell r="B55614">
            <v>80</v>
          </cell>
        </row>
        <row r="55615">
          <cell r="A55615">
            <v>9789758142682</v>
          </cell>
          <cell r="B55615">
            <v>13</v>
          </cell>
        </row>
        <row r="55616">
          <cell r="A55616">
            <v>9789758412682</v>
          </cell>
          <cell r="B55616">
            <v>13</v>
          </cell>
        </row>
        <row r="55617">
          <cell r="A55617">
            <v>9789758142699</v>
          </cell>
          <cell r="B55617">
            <v>75</v>
          </cell>
        </row>
        <row r="55618">
          <cell r="A55618">
            <v>9786059952767</v>
          </cell>
          <cell r="B55618">
            <v>85</v>
          </cell>
        </row>
        <row r="55619">
          <cell r="A55619">
            <v>9786059952774</v>
          </cell>
          <cell r="B55619">
            <v>95</v>
          </cell>
        </row>
        <row r="55620">
          <cell r="A55620">
            <v>9786059952781</v>
          </cell>
          <cell r="B55620">
            <v>60</v>
          </cell>
        </row>
        <row r="55621">
          <cell r="A55621">
            <v>9786059952798</v>
          </cell>
          <cell r="B55621">
            <v>95</v>
          </cell>
        </row>
        <row r="55622">
          <cell r="A55622">
            <v>9786059952804</v>
          </cell>
          <cell r="B55622">
            <v>70</v>
          </cell>
        </row>
        <row r="55623">
          <cell r="A55623">
            <v>9789758142828</v>
          </cell>
          <cell r="B55623">
            <v>25</v>
          </cell>
        </row>
        <row r="55624">
          <cell r="A55624">
            <v>9789758142859</v>
          </cell>
          <cell r="B55624">
            <v>80</v>
          </cell>
        </row>
        <row r="55625">
          <cell r="A55625">
            <v>9786059952866</v>
          </cell>
          <cell r="B55625">
            <v>90</v>
          </cell>
        </row>
        <row r="55626">
          <cell r="A55626">
            <v>9786059952873</v>
          </cell>
          <cell r="B55626">
            <v>85</v>
          </cell>
        </row>
        <row r="55627">
          <cell r="A55627">
            <v>9786059952897</v>
          </cell>
          <cell r="B55627">
            <v>65</v>
          </cell>
        </row>
        <row r="55628">
          <cell r="A55628">
            <v>9789758142903</v>
          </cell>
          <cell r="B55628">
            <v>80</v>
          </cell>
        </row>
        <row r="55629">
          <cell r="A55629">
            <v>9789758142910</v>
          </cell>
          <cell r="B55629">
            <v>80</v>
          </cell>
        </row>
        <row r="55630">
          <cell r="A55630">
            <v>9789758142927</v>
          </cell>
          <cell r="B55630">
            <v>65</v>
          </cell>
        </row>
        <row r="55631">
          <cell r="A55631">
            <v>9789758142941</v>
          </cell>
          <cell r="B55631">
            <v>14</v>
          </cell>
        </row>
        <row r="55632">
          <cell r="A55632">
            <v>9786059952958</v>
          </cell>
          <cell r="B55632">
            <v>75</v>
          </cell>
        </row>
        <row r="55633">
          <cell r="A55633">
            <v>9789758142972</v>
          </cell>
          <cell r="B55633">
            <v>95</v>
          </cell>
        </row>
        <row r="55634">
          <cell r="A55634">
            <v>9786059952972</v>
          </cell>
          <cell r="B55634">
            <v>95</v>
          </cell>
        </row>
        <row r="55635">
          <cell r="A55635">
            <v>9786054603039</v>
          </cell>
          <cell r="B55635">
            <v>85</v>
          </cell>
        </row>
        <row r="55636">
          <cell r="A55636">
            <v>9786054603107</v>
          </cell>
          <cell r="B55636">
            <v>50</v>
          </cell>
        </row>
        <row r="55637">
          <cell r="A55637">
            <v>9786054603114</v>
          </cell>
          <cell r="B55637">
            <v>95</v>
          </cell>
        </row>
        <row r="55638">
          <cell r="A55638">
            <v>9786054603121</v>
          </cell>
          <cell r="B55638">
            <v>80</v>
          </cell>
        </row>
        <row r="55639">
          <cell r="A55639">
            <v>9786054603138</v>
          </cell>
          <cell r="B55639">
            <v>50</v>
          </cell>
        </row>
        <row r="55640">
          <cell r="A55640">
            <v>9786054603145</v>
          </cell>
          <cell r="B55640">
            <v>85</v>
          </cell>
        </row>
        <row r="55641">
          <cell r="A55641">
            <v>9786054603169</v>
          </cell>
          <cell r="B55641">
            <v>95</v>
          </cell>
        </row>
        <row r="55642">
          <cell r="A55642">
            <v>9786054603176</v>
          </cell>
          <cell r="B55642">
            <v>65</v>
          </cell>
        </row>
        <row r="55643">
          <cell r="A55643">
            <v>9786054603190</v>
          </cell>
          <cell r="B55643">
            <v>55</v>
          </cell>
        </row>
        <row r="55644">
          <cell r="A55644">
            <v>9786054603213</v>
          </cell>
          <cell r="B55644">
            <v>85</v>
          </cell>
        </row>
        <row r="55645">
          <cell r="A55645">
            <v>9786054603244</v>
          </cell>
          <cell r="B55645">
            <v>60</v>
          </cell>
        </row>
        <row r="55646">
          <cell r="A55646">
            <v>9786054603251</v>
          </cell>
          <cell r="B55646">
            <v>85</v>
          </cell>
        </row>
        <row r="55647">
          <cell r="A55647">
            <v>9786054603275</v>
          </cell>
          <cell r="B55647">
            <v>70</v>
          </cell>
        </row>
        <row r="55648">
          <cell r="A55648">
            <v>9786054603299</v>
          </cell>
          <cell r="B55648">
            <v>80</v>
          </cell>
        </row>
        <row r="55649">
          <cell r="A55649">
            <v>9786054603312</v>
          </cell>
          <cell r="B55649">
            <v>95</v>
          </cell>
        </row>
        <row r="55650">
          <cell r="A55650">
            <v>9786054603374</v>
          </cell>
          <cell r="B55650">
            <v>80</v>
          </cell>
        </row>
        <row r="55651">
          <cell r="A55651">
            <v>9786054603459</v>
          </cell>
          <cell r="B55651">
            <v>95</v>
          </cell>
        </row>
        <row r="55652">
          <cell r="A55652">
            <v>9786054603466</v>
          </cell>
          <cell r="B55652">
            <v>65</v>
          </cell>
        </row>
        <row r="55653">
          <cell r="A55653">
            <v>9786054603497</v>
          </cell>
          <cell r="B55653">
            <v>75</v>
          </cell>
        </row>
        <row r="55654">
          <cell r="A55654">
            <v>9786054603503</v>
          </cell>
          <cell r="B55654">
            <v>50</v>
          </cell>
        </row>
        <row r="55655">
          <cell r="A55655">
            <v>9786054603510</v>
          </cell>
          <cell r="B55655">
            <v>14</v>
          </cell>
        </row>
        <row r="55656">
          <cell r="A55656">
            <v>9786054603534</v>
          </cell>
          <cell r="B55656">
            <v>14</v>
          </cell>
        </row>
        <row r="55657">
          <cell r="A55657">
            <v>9786054603541</v>
          </cell>
          <cell r="B55657">
            <v>85</v>
          </cell>
        </row>
        <row r="55658">
          <cell r="A55658">
            <v>9786054603565</v>
          </cell>
          <cell r="B55658">
            <v>95</v>
          </cell>
        </row>
        <row r="55659">
          <cell r="A55659">
            <v>9786054603572</v>
          </cell>
          <cell r="B55659">
            <v>75</v>
          </cell>
        </row>
        <row r="55660">
          <cell r="A55660">
            <v>9786054603589</v>
          </cell>
          <cell r="B55660">
            <v>80</v>
          </cell>
        </row>
        <row r="55661">
          <cell r="A55661">
            <v>9786054603602</v>
          </cell>
          <cell r="B55661">
            <v>95</v>
          </cell>
        </row>
        <row r="55662">
          <cell r="A55662">
            <v>9786054603619</v>
          </cell>
          <cell r="B55662">
            <v>85</v>
          </cell>
        </row>
        <row r="55663">
          <cell r="A55663">
            <v>9786054603626</v>
          </cell>
          <cell r="B55663">
            <v>125</v>
          </cell>
        </row>
        <row r="55664">
          <cell r="A55664">
            <v>9786054603695</v>
          </cell>
          <cell r="B55664">
            <v>65</v>
          </cell>
        </row>
        <row r="55665">
          <cell r="A55665">
            <v>9786054603701</v>
          </cell>
          <cell r="B55665">
            <v>90</v>
          </cell>
        </row>
        <row r="55666">
          <cell r="A55666">
            <v>9786054603718</v>
          </cell>
          <cell r="B55666">
            <v>60</v>
          </cell>
        </row>
        <row r="55667">
          <cell r="A55667">
            <v>9786054603756</v>
          </cell>
          <cell r="B55667">
            <v>75</v>
          </cell>
        </row>
        <row r="55668">
          <cell r="A55668">
            <v>9786054603824</v>
          </cell>
          <cell r="B55668">
            <v>65</v>
          </cell>
        </row>
        <row r="55669">
          <cell r="A55669">
            <v>9786054603848</v>
          </cell>
          <cell r="B55669">
            <v>65</v>
          </cell>
        </row>
        <row r="55670">
          <cell r="A55670">
            <v>9786054603855</v>
          </cell>
          <cell r="B55670">
            <v>95</v>
          </cell>
        </row>
        <row r="55671">
          <cell r="A55671">
            <v>9786054603947</v>
          </cell>
          <cell r="B55671">
            <v>95</v>
          </cell>
        </row>
        <row r="55672">
          <cell r="A55672">
            <v>9786054603978</v>
          </cell>
          <cell r="B55672">
            <v>60</v>
          </cell>
        </row>
        <row r="55673">
          <cell r="A55673">
            <v>9789758142330</v>
          </cell>
          <cell r="B55673">
            <v>90</v>
          </cell>
        </row>
        <row r="55674">
          <cell r="A55674">
            <v>9789758142347</v>
          </cell>
          <cell r="B55674">
            <v>50</v>
          </cell>
        </row>
        <row r="55675">
          <cell r="A55675">
            <v>9789758142866</v>
          </cell>
          <cell r="B55675">
            <v>150</v>
          </cell>
        </row>
        <row r="55676">
          <cell r="A55676">
            <v>9786059405034</v>
          </cell>
          <cell r="B55676">
            <v>95</v>
          </cell>
        </row>
        <row r="55677">
          <cell r="A55677">
            <v>9786059405041</v>
          </cell>
          <cell r="B55677">
            <v>95</v>
          </cell>
        </row>
        <row r="55678">
          <cell r="A55678">
            <v>9786059405058</v>
          </cell>
          <cell r="B55678">
            <v>75</v>
          </cell>
        </row>
        <row r="55679">
          <cell r="A55679">
            <v>9786059405102</v>
          </cell>
          <cell r="B55679">
            <v>95</v>
          </cell>
        </row>
        <row r="55680">
          <cell r="A55680">
            <v>9786059405157</v>
          </cell>
          <cell r="B55680">
            <v>55</v>
          </cell>
        </row>
        <row r="55681">
          <cell r="A55681">
            <v>9786059405201</v>
          </cell>
          <cell r="B55681">
            <v>65</v>
          </cell>
        </row>
        <row r="55682">
          <cell r="A55682">
            <v>9786059405263</v>
          </cell>
          <cell r="B55682">
            <v>65</v>
          </cell>
        </row>
        <row r="55683">
          <cell r="A55683">
            <v>9786059405287</v>
          </cell>
          <cell r="B55683">
            <v>70</v>
          </cell>
        </row>
        <row r="55684">
          <cell r="A55684">
            <v>9789754585292</v>
          </cell>
          <cell r="B55684">
            <v>15</v>
          </cell>
        </row>
        <row r="55685">
          <cell r="A55685">
            <v>9786059405317</v>
          </cell>
          <cell r="B55685">
            <v>60</v>
          </cell>
        </row>
        <row r="55686">
          <cell r="A55686">
            <v>9786059405324</v>
          </cell>
          <cell r="B55686">
            <v>80</v>
          </cell>
        </row>
        <row r="55687">
          <cell r="A55687">
            <v>9786059405379</v>
          </cell>
          <cell r="B55687">
            <v>85</v>
          </cell>
        </row>
        <row r="55688">
          <cell r="A55688">
            <v>9786059405416</v>
          </cell>
          <cell r="B55688">
            <v>95</v>
          </cell>
        </row>
        <row r="55689">
          <cell r="A55689">
            <v>9786059405492</v>
          </cell>
          <cell r="B55689">
            <v>80</v>
          </cell>
        </row>
        <row r="55690">
          <cell r="A55690">
            <v>9786059405508</v>
          </cell>
          <cell r="B55690">
            <v>85</v>
          </cell>
        </row>
        <row r="55691">
          <cell r="A55691">
            <v>9786059405522</v>
          </cell>
          <cell r="B55691">
            <v>80</v>
          </cell>
        </row>
        <row r="55692">
          <cell r="A55692">
            <v>9786059405546</v>
          </cell>
          <cell r="B55692">
            <v>85</v>
          </cell>
        </row>
        <row r="55693">
          <cell r="A55693">
            <v>9786059405553</v>
          </cell>
          <cell r="B55693">
            <v>90</v>
          </cell>
        </row>
        <row r="55694">
          <cell r="A55694">
            <v>9786059405560</v>
          </cell>
          <cell r="B55694">
            <v>85</v>
          </cell>
        </row>
        <row r="55695">
          <cell r="A55695">
            <v>9786059405737</v>
          </cell>
          <cell r="B55695">
            <v>95</v>
          </cell>
        </row>
        <row r="55696">
          <cell r="A55696">
            <v>9786059405829</v>
          </cell>
          <cell r="B55696">
            <v>60</v>
          </cell>
        </row>
        <row r="55697">
          <cell r="A55697">
            <v>9786059405843</v>
          </cell>
          <cell r="B55697">
            <v>65</v>
          </cell>
        </row>
        <row r="55698">
          <cell r="A55698">
            <v>9786059405850</v>
          </cell>
          <cell r="B55698">
            <v>90</v>
          </cell>
        </row>
        <row r="55699">
          <cell r="A55699">
            <v>9786059405867</v>
          </cell>
          <cell r="B55699">
            <v>85</v>
          </cell>
        </row>
        <row r="55700">
          <cell r="A55700">
            <v>9786059405898</v>
          </cell>
          <cell r="B55700">
            <v>85</v>
          </cell>
        </row>
        <row r="55701">
          <cell r="A55701">
            <v>9786059405904</v>
          </cell>
          <cell r="B55701">
            <v>80</v>
          </cell>
        </row>
        <row r="55702">
          <cell r="A55702">
            <v>9786059405935</v>
          </cell>
          <cell r="B55702">
            <v>65</v>
          </cell>
        </row>
        <row r="55703">
          <cell r="A55703">
            <v>9786059405959</v>
          </cell>
          <cell r="B55703">
            <v>95</v>
          </cell>
        </row>
        <row r="55704">
          <cell r="A55704">
            <v>9789944717007</v>
          </cell>
          <cell r="B55704">
            <v>95</v>
          </cell>
        </row>
        <row r="55705">
          <cell r="A55705">
            <v>9789756227008</v>
          </cell>
          <cell r="B55705">
            <v>90</v>
          </cell>
        </row>
        <row r="55706">
          <cell r="A55706">
            <v>9789944717014</v>
          </cell>
          <cell r="B55706">
            <v>85</v>
          </cell>
        </row>
        <row r="55707">
          <cell r="A55707">
            <v>9789944717021</v>
          </cell>
          <cell r="B55707">
            <v>65</v>
          </cell>
        </row>
        <row r="55708">
          <cell r="A55708">
            <v>9789756227022</v>
          </cell>
          <cell r="B55708">
            <v>95</v>
          </cell>
        </row>
        <row r="55709">
          <cell r="A55709">
            <v>9789944717038</v>
          </cell>
          <cell r="B55709">
            <v>50</v>
          </cell>
        </row>
        <row r="55710">
          <cell r="A55710">
            <v>9789944717045</v>
          </cell>
          <cell r="B55710">
            <v>60</v>
          </cell>
        </row>
        <row r="55711">
          <cell r="A55711">
            <v>9789944717052</v>
          </cell>
          <cell r="B55711">
            <v>70</v>
          </cell>
        </row>
        <row r="55712">
          <cell r="A55712">
            <v>9789756227053</v>
          </cell>
          <cell r="B55712">
            <v>21</v>
          </cell>
        </row>
        <row r="55713">
          <cell r="A55713">
            <v>9789756227060</v>
          </cell>
          <cell r="B55713">
            <v>80</v>
          </cell>
        </row>
        <row r="55714">
          <cell r="A55714">
            <v>9789944717069</v>
          </cell>
          <cell r="B55714">
            <v>85</v>
          </cell>
        </row>
        <row r="55715">
          <cell r="A55715">
            <v>9786057797070</v>
          </cell>
          <cell r="B55715">
            <v>125</v>
          </cell>
        </row>
        <row r="55716">
          <cell r="A55716">
            <v>9789944717076</v>
          </cell>
          <cell r="B55716">
            <v>85</v>
          </cell>
        </row>
        <row r="55717">
          <cell r="A55717">
            <v>9789944717083</v>
          </cell>
          <cell r="B55717">
            <v>95</v>
          </cell>
        </row>
        <row r="55718">
          <cell r="A55718">
            <v>9789756227084</v>
          </cell>
          <cell r="B55718">
            <v>95</v>
          </cell>
        </row>
        <row r="55719">
          <cell r="A55719">
            <v>9789756227091</v>
          </cell>
          <cell r="B55719">
            <v>95</v>
          </cell>
        </row>
        <row r="55720">
          <cell r="A55720">
            <v>9789944717106</v>
          </cell>
          <cell r="B55720">
            <v>60</v>
          </cell>
        </row>
        <row r="55721">
          <cell r="A55721">
            <v>9789756227107</v>
          </cell>
          <cell r="B55721">
            <v>65</v>
          </cell>
        </row>
        <row r="55722">
          <cell r="A55722">
            <v>9789944717113</v>
          </cell>
          <cell r="B55722">
            <v>110</v>
          </cell>
        </row>
        <row r="55723">
          <cell r="A55723">
            <v>9786057797117</v>
          </cell>
          <cell r="B55723">
            <v>95</v>
          </cell>
        </row>
        <row r="55724">
          <cell r="A55724">
            <v>9786057797124</v>
          </cell>
          <cell r="B55724">
            <v>65</v>
          </cell>
        </row>
        <row r="55725">
          <cell r="A55725">
            <v>9789944717137</v>
          </cell>
          <cell r="B55725">
            <v>85</v>
          </cell>
        </row>
        <row r="55726">
          <cell r="A55726">
            <v>9789944717144</v>
          </cell>
          <cell r="B55726">
            <v>50</v>
          </cell>
        </row>
        <row r="55727">
          <cell r="A55727">
            <v>9789944717151</v>
          </cell>
          <cell r="B55727">
            <v>60</v>
          </cell>
        </row>
        <row r="55728">
          <cell r="A55728">
            <v>9789756227152</v>
          </cell>
          <cell r="B55728">
            <v>150</v>
          </cell>
        </row>
        <row r="55729">
          <cell r="A55729">
            <v>9786057797155</v>
          </cell>
          <cell r="B55729">
            <v>60</v>
          </cell>
        </row>
        <row r="55730">
          <cell r="A55730">
            <v>9789944717168</v>
          </cell>
          <cell r="B55730">
            <v>85</v>
          </cell>
        </row>
        <row r="55731">
          <cell r="A55731">
            <v>9789756227169</v>
          </cell>
          <cell r="B55731">
            <v>75</v>
          </cell>
        </row>
        <row r="55732">
          <cell r="A55732">
            <v>9789944717175</v>
          </cell>
          <cell r="B55732">
            <v>80</v>
          </cell>
        </row>
        <row r="55733">
          <cell r="A55733">
            <v>9789756227176</v>
          </cell>
          <cell r="B55733">
            <v>24</v>
          </cell>
        </row>
        <row r="55734">
          <cell r="A55734">
            <v>9789944717182</v>
          </cell>
          <cell r="B55734">
            <v>55</v>
          </cell>
        </row>
        <row r="55735">
          <cell r="A55735">
            <v>9789756227190</v>
          </cell>
          <cell r="B55735">
            <v>65</v>
          </cell>
        </row>
        <row r="55736">
          <cell r="A55736">
            <v>9786057797193</v>
          </cell>
          <cell r="B55736">
            <v>85</v>
          </cell>
        </row>
        <row r="55737">
          <cell r="A55737">
            <v>9789944717199</v>
          </cell>
          <cell r="B55737">
            <v>95</v>
          </cell>
        </row>
        <row r="55738">
          <cell r="A55738">
            <v>9789944717205</v>
          </cell>
          <cell r="B55738">
            <v>70</v>
          </cell>
        </row>
        <row r="55739">
          <cell r="A55739">
            <v>9789756227206</v>
          </cell>
          <cell r="B55739">
            <v>90</v>
          </cell>
        </row>
        <row r="55740">
          <cell r="A55740">
            <v>9786057797209</v>
          </cell>
          <cell r="B55740">
            <v>90</v>
          </cell>
        </row>
        <row r="55741">
          <cell r="A55741">
            <v>9789944717212</v>
          </cell>
          <cell r="B55741">
            <v>50</v>
          </cell>
        </row>
        <row r="55742">
          <cell r="A55742">
            <v>9789756227213</v>
          </cell>
          <cell r="B55742">
            <v>65</v>
          </cell>
        </row>
        <row r="55743">
          <cell r="A55743">
            <v>9786057797216</v>
          </cell>
          <cell r="B55743">
            <v>95</v>
          </cell>
        </row>
        <row r="55744">
          <cell r="A55744">
            <v>9789944717229</v>
          </cell>
          <cell r="B55744">
            <v>50</v>
          </cell>
        </row>
        <row r="55745">
          <cell r="A55745">
            <v>9789944717236</v>
          </cell>
          <cell r="B55745">
            <v>50</v>
          </cell>
        </row>
        <row r="55746">
          <cell r="A55746">
            <v>9789944717267</v>
          </cell>
          <cell r="B55746">
            <v>85</v>
          </cell>
        </row>
        <row r="55747">
          <cell r="A55747">
            <v>9786059952750</v>
          </cell>
          <cell r="B55747">
            <v>90</v>
          </cell>
        </row>
        <row r="55748">
          <cell r="A55748">
            <v>9789756227268</v>
          </cell>
          <cell r="B55748">
            <v>90</v>
          </cell>
        </row>
        <row r="55749">
          <cell r="A55749">
            <v>9789756227275</v>
          </cell>
          <cell r="B55749">
            <v>95</v>
          </cell>
        </row>
        <row r="55750">
          <cell r="A55750">
            <v>9789944717298</v>
          </cell>
          <cell r="B55750">
            <v>65</v>
          </cell>
        </row>
        <row r="55751">
          <cell r="A55751">
            <v>9789756227299</v>
          </cell>
          <cell r="B55751">
            <v>18</v>
          </cell>
        </row>
        <row r="55752">
          <cell r="A55752">
            <v>9789944717304</v>
          </cell>
          <cell r="B55752">
            <v>85</v>
          </cell>
        </row>
        <row r="55753">
          <cell r="A55753">
            <v>9789944717311</v>
          </cell>
          <cell r="B55753">
            <v>85</v>
          </cell>
        </row>
        <row r="55754">
          <cell r="A55754">
            <v>9789944717335</v>
          </cell>
          <cell r="B55754">
            <v>60</v>
          </cell>
        </row>
        <row r="55755">
          <cell r="A55755">
            <v>9786057797339</v>
          </cell>
          <cell r="B55755">
            <v>65</v>
          </cell>
        </row>
        <row r="55756">
          <cell r="A55756">
            <v>9789944717359</v>
          </cell>
          <cell r="B55756">
            <v>60</v>
          </cell>
        </row>
        <row r="55757">
          <cell r="A55757">
            <v>9789944717366</v>
          </cell>
          <cell r="B55757">
            <v>85</v>
          </cell>
        </row>
        <row r="55758">
          <cell r="A55758">
            <v>9789944717373</v>
          </cell>
          <cell r="B55758">
            <v>65</v>
          </cell>
        </row>
        <row r="55759">
          <cell r="A55759">
            <v>9789756227374</v>
          </cell>
          <cell r="B55759">
            <v>65</v>
          </cell>
        </row>
        <row r="55760">
          <cell r="A55760">
            <v>9789944717380</v>
          </cell>
          <cell r="B55760">
            <v>60</v>
          </cell>
        </row>
        <row r="55761">
          <cell r="A55761">
            <v>9789944717397</v>
          </cell>
          <cell r="B55761">
            <v>85</v>
          </cell>
        </row>
        <row r="55762">
          <cell r="A55762">
            <v>9789944717403</v>
          </cell>
          <cell r="B55762">
            <v>85</v>
          </cell>
        </row>
        <row r="55763">
          <cell r="A55763">
            <v>9789756227404</v>
          </cell>
          <cell r="B55763">
            <v>60</v>
          </cell>
        </row>
        <row r="55764">
          <cell r="A55764">
            <v>9789944717410</v>
          </cell>
          <cell r="B55764">
            <v>85</v>
          </cell>
        </row>
        <row r="55765">
          <cell r="A55765">
            <v>9789756227411</v>
          </cell>
          <cell r="B55765">
            <v>50</v>
          </cell>
        </row>
        <row r="55766">
          <cell r="A55766">
            <v>9789944717427</v>
          </cell>
          <cell r="B55766">
            <v>95</v>
          </cell>
        </row>
        <row r="55767">
          <cell r="A55767">
            <v>9789756227428</v>
          </cell>
          <cell r="B55767">
            <v>50</v>
          </cell>
        </row>
        <row r="55768">
          <cell r="A55768">
            <v>9789944717434</v>
          </cell>
          <cell r="B55768">
            <v>95</v>
          </cell>
        </row>
        <row r="55769">
          <cell r="A55769">
            <v>9789756227435</v>
          </cell>
          <cell r="B55769">
            <v>60</v>
          </cell>
        </row>
        <row r="55770">
          <cell r="A55770">
            <v>9789756227442</v>
          </cell>
          <cell r="B55770">
            <v>60</v>
          </cell>
        </row>
        <row r="55771">
          <cell r="A55771">
            <v>9789944717458</v>
          </cell>
          <cell r="B55771">
            <v>55</v>
          </cell>
        </row>
        <row r="55772">
          <cell r="A55772">
            <v>9789756227459</v>
          </cell>
          <cell r="B55772">
            <v>60</v>
          </cell>
        </row>
        <row r="55773">
          <cell r="A55773">
            <v>9789944717465</v>
          </cell>
          <cell r="B55773">
            <v>95</v>
          </cell>
        </row>
        <row r="55774">
          <cell r="A55774">
            <v>9789756227466</v>
          </cell>
          <cell r="B55774">
            <v>60</v>
          </cell>
        </row>
        <row r="55775">
          <cell r="A55775">
            <v>9789756227473</v>
          </cell>
          <cell r="B55775">
            <v>60</v>
          </cell>
        </row>
        <row r="55776">
          <cell r="A55776">
            <v>9789756227480</v>
          </cell>
          <cell r="B55776">
            <v>60</v>
          </cell>
        </row>
        <row r="55777">
          <cell r="A55777">
            <v>9789944717489</v>
          </cell>
          <cell r="B55777">
            <v>85</v>
          </cell>
        </row>
        <row r="55778">
          <cell r="A55778">
            <v>9789944717496</v>
          </cell>
          <cell r="B55778">
            <v>135</v>
          </cell>
        </row>
        <row r="55779">
          <cell r="A55779">
            <v>9789756227497</v>
          </cell>
          <cell r="B55779">
            <v>60</v>
          </cell>
        </row>
        <row r="55780">
          <cell r="A55780">
            <v>9789944717502</v>
          </cell>
          <cell r="B55780">
            <v>85</v>
          </cell>
        </row>
        <row r="55781">
          <cell r="A55781">
            <v>9789756227510</v>
          </cell>
          <cell r="B55781">
            <v>55</v>
          </cell>
        </row>
        <row r="55782">
          <cell r="A55782">
            <v>9789944717519</v>
          </cell>
          <cell r="B55782">
            <v>85</v>
          </cell>
        </row>
        <row r="55783">
          <cell r="A55783">
            <v>9786057797520</v>
          </cell>
          <cell r="B55783">
            <v>90</v>
          </cell>
        </row>
        <row r="55784">
          <cell r="A55784">
            <v>9789944717533</v>
          </cell>
          <cell r="B55784">
            <v>50</v>
          </cell>
        </row>
        <row r="55785">
          <cell r="A55785">
            <v>9789944717540</v>
          </cell>
          <cell r="B55785">
            <v>95</v>
          </cell>
        </row>
        <row r="55786">
          <cell r="A55786">
            <v>9789944717564</v>
          </cell>
          <cell r="B55786">
            <v>75</v>
          </cell>
        </row>
        <row r="55787">
          <cell r="A55787">
            <v>9789756227565</v>
          </cell>
          <cell r="B55787">
            <v>95</v>
          </cell>
        </row>
        <row r="55788">
          <cell r="A55788">
            <v>9789944717571</v>
          </cell>
          <cell r="B55788">
            <v>85</v>
          </cell>
        </row>
        <row r="55789">
          <cell r="A55789">
            <v>9789944717588</v>
          </cell>
          <cell r="B55789">
            <v>65</v>
          </cell>
        </row>
        <row r="55790">
          <cell r="A55790">
            <v>9789944717595</v>
          </cell>
          <cell r="B55790">
            <v>95</v>
          </cell>
        </row>
        <row r="55791">
          <cell r="A55791">
            <v>9789756227596</v>
          </cell>
          <cell r="B55791">
            <v>55</v>
          </cell>
        </row>
        <row r="55792">
          <cell r="A55792">
            <v>9789944717601</v>
          </cell>
          <cell r="B55792">
            <v>95</v>
          </cell>
        </row>
        <row r="55793">
          <cell r="A55793">
            <v>9789944717618</v>
          </cell>
          <cell r="B55793">
            <v>65</v>
          </cell>
        </row>
        <row r="55794">
          <cell r="A55794">
            <v>9789756227626</v>
          </cell>
          <cell r="B55794">
            <v>75</v>
          </cell>
        </row>
        <row r="55795">
          <cell r="A55795">
            <v>9789944717632</v>
          </cell>
          <cell r="B55795">
            <v>60</v>
          </cell>
        </row>
        <row r="55796">
          <cell r="A55796">
            <v>9789756227640</v>
          </cell>
          <cell r="B55796">
            <v>70</v>
          </cell>
        </row>
        <row r="55797">
          <cell r="A55797">
            <v>9789944717649</v>
          </cell>
          <cell r="B55797">
            <v>95</v>
          </cell>
        </row>
        <row r="55798">
          <cell r="A55798">
            <v>9789944717656</v>
          </cell>
          <cell r="B55798">
            <v>85</v>
          </cell>
        </row>
        <row r="55799">
          <cell r="A55799">
            <v>9789756227664</v>
          </cell>
          <cell r="B55799">
            <v>85</v>
          </cell>
        </row>
        <row r="55800">
          <cell r="A55800">
            <v>9789944717670</v>
          </cell>
          <cell r="B55800">
            <v>90</v>
          </cell>
        </row>
        <row r="55801">
          <cell r="A55801">
            <v>9789944717687</v>
          </cell>
          <cell r="B55801">
            <v>80</v>
          </cell>
        </row>
        <row r="55802">
          <cell r="A55802">
            <v>9789756227688</v>
          </cell>
          <cell r="B55802">
            <v>95</v>
          </cell>
        </row>
        <row r="55803">
          <cell r="A55803">
            <v>9789944717694</v>
          </cell>
          <cell r="B55803">
            <v>65</v>
          </cell>
        </row>
        <row r="55804">
          <cell r="A55804">
            <v>9789756227695</v>
          </cell>
          <cell r="B55804">
            <v>95</v>
          </cell>
        </row>
        <row r="55805">
          <cell r="A55805">
            <v>9789756227718</v>
          </cell>
          <cell r="B55805">
            <v>65</v>
          </cell>
        </row>
        <row r="55806">
          <cell r="A55806">
            <v>9789756227725</v>
          </cell>
          <cell r="B55806">
            <v>65</v>
          </cell>
        </row>
        <row r="55807">
          <cell r="A55807">
            <v>9789756227749</v>
          </cell>
          <cell r="B55807">
            <v>15</v>
          </cell>
        </row>
        <row r="55808">
          <cell r="A55808">
            <v>9789756227763</v>
          </cell>
          <cell r="B55808">
            <v>80</v>
          </cell>
        </row>
        <row r="55809">
          <cell r="A55809">
            <v>9789944717779</v>
          </cell>
          <cell r="B55809">
            <v>80</v>
          </cell>
        </row>
        <row r="55810">
          <cell r="A55810">
            <v>9789944717786</v>
          </cell>
          <cell r="B55810">
            <v>85</v>
          </cell>
        </row>
        <row r="55811">
          <cell r="A55811">
            <v>9789944717793</v>
          </cell>
          <cell r="B55811">
            <v>85</v>
          </cell>
        </row>
        <row r="55812">
          <cell r="A55812">
            <v>9789756227800</v>
          </cell>
          <cell r="B55812">
            <v>65</v>
          </cell>
        </row>
        <row r="55813">
          <cell r="A55813">
            <v>9789944717809</v>
          </cell>
          <cell r="B55813">
            <v>55</v>
          </cell>
        </row>
        <row r="55814">
          <cell r="A55814">
            <v>9789944717816</v>
          </cell>
          <cell r="B55814">
            <v>95</v>
          </cell>
        </row>
        <row r="55815">
          <cell r="A55815">
            <v>9789756227817</v>
          </cell>
          <cell r="B55815">
            <v>70</v>
          </cell>
        </row>
        <row r="55816">
          <cell r="A55816">
            <v>9789944717823</v>
          </cell>
          <cell r="B55816">
            <v>95</v>
          </cell>
        </row>
        <row r="55817">
          <cell r="A55817">
            <v>9789756227824</v>
          </cell>
          <cell r="B55817">
            <v>95</v>
          </cell>
        </row>
        <row r="55818">
          <cell r="A55818">
            <v>9789944717830</v>
          </cell>
          <cell r="B55818">
            <v>85</v>
          </cell>
        </row>
        <row r="55819">
          <cell r="A55819">
            <v>9789756227831</v>
          </cell>
          <cell r="B55819">
            <v>95</v>
          </cell>
        </row>
        <row r="55820">
          <cell r="A55820">
            <v>3990000047842</v>
          </cell>
          <cell r="B55820">
            <v>608</v>
          </cell>
        </row>
        <row r="55821">
          <cell r="A55821">
            <v>9789756227848</v>
          </cell>
          <cell r="B55821">
            <v>75</v>
          </cell>
        </row>
        <row r="55822">
          <cell r="A55822">
            <v>9789944717854</v>
          </cell>
          <cell r="B55822">
            <v>80</v>
          </cell>
        </row>
        <row r="55823">
          <cell r="A55823">
            <v>9789756227855</v>
          </cell>
          <cell r="B55823">
            <v>80</v>
          </cell>
        </row>
        <row r="55824">
          <cell r="A55824">
            <v>9789944717861</v>
          </cell>
          <cell r="B55824">
            <v>60</v>
          </cell>
        </row>
        <row r="55825">
          <cell r="A55825">
            <v>9789756227862</v>
          </cell>
          <cell r="B55825">
            <v>50</v>
          </cell>
        </row>
        <row r="55826">
          <cell r="A55826">
            <v>9789944717885</v>
          </cell>
          <cell r="B55826">
            <v>85</v>
          </cell>
        </row>
        <row r="55827">
          <cell r="A55827">
            <v>9789756227909</v>
          </cell>
          <cell r="B55827">
            <v>55</v>
          </cell>
        </row>
        <row r="55828">
          <cell r="A55828">
            <v>9789944717915</v>
          </cell>
          <cell r="B55828">
            <v>95</v>
          </cell>
        </row>
        <row r="55829">
          <cell r="A55829">
            <v>9789756227916</v>
          </cell>
          <cell r="B55829">
            <v>55</v>
          </cell>
        </row>
        <row r="55830">
          <cell r="A55830">
            <v>9789756227923</v>
          </cell>
          <cell r="B55830">
            <v>55</v>
          </cell>
        </row>
        <row r="55831">
          <cell r="A55831">
            <v>9786057797926</v>
          </cell>
          <cell r="B55831">
            <v>95</v>
          </cell>
        </row>
        <row r="55832">
          <cell r="A55832">
            <v>9789756227930</v>
          </cell>
          <cell r="B55832">
            <v>55</v>
          </cell>
        </row>
        <row r="55833">
          <cell r="A55833">
            <v>9789756227947</v>
          </cell>
          <cell r="B55833">
            <v>95</v>
          </cell>
        </row>
        <row r="55834">
          <cell r="A55834">
            <v>9789756227954</v>
          </cell>
          <cell r="B55834">
            <v>85</v>
          </cell>
        </row>
        <row r="55835">
          <cell r="A55835">
            <v>9789756227961</v>
          </cell>
          <cell r="B55835">
            <v>65</v>
          </cell>
        </row>
        <row r="55836">
          <cell r="A55836">
            <v>9789756227978</v>
          </cell>
          <cell r="B55836">
            <v>125</v>
          </cell>
        </row>
        <row r="55837">
          <cell r="A55837">
            <v>9789944717991</v>
          </cell>
          <cell r="B55837">
            <v>95</v>
          </cell>
        </row>
        <row r="55838">
          <cell r="A55838">
            <v>9789756227992</v>
          </cell>
          <cell r="B55838">
            <v>65</v>
          </cell>
        </row>
        <row r="55839">
          <cell r="A55839">
            <v>9789758142309</v>
          </cell>
          <cell r="B55839">
            <v>50</v>
          </cell>
        </row>
        <row r="55840">
          <cell r="A55840">
            <v>9786059952903</v>
          </cell>
          <cell r="B55840">
            <v>95</v>
          </cell>
        </row>
        <row r="55841">
          <cell r="A55841">
            <v>9789758142958</v>
          </cell>
          <cell r="B55841">
            <v>65</v>
          </cell>
        </row>
        <row r="55842">
          <cell r="A55842">
            <v>9789758142965</v>
          </cell>
          <cell r="B55842">
            <v>65</v>
          </cell>
        </row>
        <row r="55843">
          <cell r="A55843">
            <v>9786054546268</v>
          </cell>
          <cell r="B55843">
            <v>20</v>
          </cell>
        </row>
        <row r="55844">
          <cell r="A55844">
            <v>9786057528681</v>
          </cell>
          <cell r="B55844">
            <v>1</v>
          </cell>
        </row>
        <row r="55845">
          <cell r="A55845">
            <v>9786057528698</v>
          </cell>
          <cell r="B55845">
            <v>1</v>
          </cell>
        </row>
        <row r="55846">
          <cell r="A55846">
            <v>9786052094075</v>
          </cell>
          <cell r="B55846">
            <v>13.89</v>
          </cell>
        </row>
        <row r="55847">
          <cell r="A55847">
            <v>9789944206129</v>
          </cell>
          <cell r="B55847">
            <v>3.24</v>
          </cell>
        </row>
        <row r="55848">
          <cell r="A55848">
            <v>9786056243745</v>
          </cell>
          <cell r="B55848">
            <v>19.899999999999999</v>
          </cell>
        </row>
        <row r="55849">
          <cell r="A55849">
            <v>8693132249595</v>
          </cell>
          <cell r="B55849">
            <v>9</v>
          </cell>
        </row>
        <row r="55850">
          <cell r="A55850">
            <v>8693132249526</v>
          </cell>
          <cell r="B55850">
            <v>9</v>
          </cell>
        </row>
        <row r="55851">
          <cell r="A55851">
            <v>8693676013300</v>
          </cell>
          <cell r="B55851">
            <v>36</v>
          </cell>
        </row>
        <row r="55852">
          <cell r="A55852">
            <v>8693667157037</v>
          </cell>
          <cell r="B55852">
            <v>42.96</v>
          </cell>
        </row>
        <row r="55853">
          <cell r="A55853">
            <v>202442</v>
          </cell>
          <cell r="B55853">
            <v>20.95</v>
          </cell>
        </row>
        <row r="55854">
          <cell r="A55854">
            <v>8693667208197</v>
          </cell>
          <cell r="B55854">
            <v>6.95</v>
          </cell>
        </row>
        <row r="55855">
          <cell r="A55855">
            <v>8693132208196</v>
          </cell>
          <cell r="B55855">
            <v>6.95</v>
          </cell>
        </row>
        <row r="55856">
          <cell r="A55856">
            <v>8693667209514</v>
          </cell>
          <cell r="B55856">
            <v>4.25</v>
          </cell>
        </row>
        <row r="55857">
          <cell r="A55857">
            <v>8693132209513</v>
          </cell>
          <cell r="B55857">
            <v>4.25</v>
          </cell>
        </row>
        <row r="55858">
          <cell r="A55858">
            <v>8693667209545</v>
          </cell>
          <cell r="B55858">
            <v>4.25</v>
          </cell>
        </row>
        <row r="55859">
          <cell r="A55859">
            <v>8693132209544</v>
          </cell>
          <cell r="B55859">
            <v>4.25</v>
          </cell>
        </row>
        <row r="55860">
          <cell r="A55860">
            <v>8693667209552</v>
          </cell>
          <cell r="B55860">
            <v>5.45</v>
          </cell>
        </row>
        <row r="55861">
          <cell r="A55861">
            <v>8693132209551</v>
          </cell>
          <cell r="B55861">
            <v>5.45</v>
          </cell>
        </row>
        <row r="55862">
          <cell r="A55862">
            <v>622132</v>
          </cell>
          <cell r="B55862">
            <v>5.45</v>
          </cell>
        </row>
        <row r="55863">
          <cell r="A55863">
            <v>8693667209578</v>
          </cell>
          <cell r="B55863">
            <v>5.25</v>
          </cell>
        </row>
        <row r="55864">
          <cell r="A55864">
            <v>8693132209575</v>
          </cell>
          <cell r="B55864">
            <v>5.25</v>
          </cell>
        </row>
        <row r="55865">
          <cell r="A55865">
            <v>8693667209613</v>
          </cell>
          <cell r="B55865">
            <v>7.45</v>
          </cell>
        </row>
        <row r="55866">
          <cell r="A55866">
            <v>8693132209612</v>
          </cell>
          <cell r="B55866">
            <v>7.45</v>
          </cell>
        </row>
        <row r="55867">
          <cell r="A55867">
            <v>8683150218499</v>
          </cell>
          <cell r="B55867">
            <v>36</v>
          </cell>
        </row>
        <row r="55868">
          <cell r="A55868">
            <v>8683150213609</v>
          </cell>
          <cell r="B55868">
            <v>36</v>
          </cell>
        </row>
        <row r="55869">
          <cell r="A55869">
            <v>8683150213906</v>
          </cell>
          <cell r="B55869">
            <v>36</v>
          </cell>
        </row>
        <row r="55870">
          <cell r="A55870">
            <v>8683150218505</v>
          </cell>
          <cell r="B55870">
            <v>36</v>
          </cell>
        </row>
        <row r="55871">
          <cell r="A55871">
            <v>8683150215573</v>
          </cell>
          <cell r="B55871">
            <v>36</v>
          </cell>
        </row>
        <row r="55872">
          <cell r="A55872">
            <v>8683150215900</v>
          </cell>
          <cell r="B55872">
            <v>36</v>
          </cell>
        </row>
        <row r="55873">
          <cell r="A55873">
            <v>8683150217904</v>
          </cell>
          <cell r="B55873">
            <v>36</v>
          </cell>
        </row>
        <row r="55874">
          <cell r="A55874">
            <v>8683150218512</v>
          </cell>
          <cell r="B55874">
            <v>36</v>
          </cell>
        </row>
        <row r="55875">
          <cell r="A55875">
            <v>8683150217645</v>
          </cell>
          <cell r="B55875">
            <v>36</v>
          </cell>
        </row>
        <row r="55876">
          <cell r="A55876">
            <v>8693132232139</v>
          </cell>
          <cell r="B55876">
            <v>42.95</v>
          </cell>
        </row>
        <row r="55877">
          <cell r="A55877">
            <v>8693132311018</v>
          </cell>
          <cell r="B55877">
            <v>19.95</v>
          </cell>
        </row>
        <row r="55878">
          <cell r="A55878">
            <v>8693132326401</v>
          </cell>
          <cell r="B55878">
            <v>7.1</v>
          </cell>
        </row>
        <row r="55879">
          <cell r="A55879">
            <v>8693132326982</v>
          </cell>
          <cell r="B55879">
            <v>7.1</v>
          </cell>
        </row>
        <row r="55880">
          <cell r="A55880">
            <v>8693132620028</v>
          </cell>
          <cell r="B55880">
            <v>63.95</v>
          </cell>
        </row>
        <row r="55881">
          <cell r="A55881">
            <v>8693132326760</v>
          </cell>
          <cell r="B55881">
            <v>7.1</v>
          </cell>
        </row>
        <row r="55882">
          <cell r="A55882">
            <v>8693132788209</v>
          </cell>
          <cell r="B55882">
            <v>15.4</v>
          </cell>
        </row>
        <row r="55883">
          <cell r="A55883">
            <v>8693132787158</v>
          </cell>
          <cell r="B55883">
            <v>15.4</v>
          </cell>
        </row>
        <row r="55884">
          <cell r="A55884" t="str">
            <v>8/693132787271</v>
          </cell>
          <cell r="B55884">
            <v>15.4</v>
          </cell>
        </row>
        <row r="55885">
          <cell r="A55885">
            <v>8693132787271</v>
          </cell>
          <cell r="B55885">
            <v>36</v>
          </cell>
        </row>
        <row r="55886">
          <cell r="A55886">
            <v>8693132787295</v>
          </cell>
          <cell r="B55886">
            <v>36</v>
          </cell>
        </row>
        <row r="55887">
          <cell r="A55887">
            <v>8693132787288</v>
          </cell>
          <cell r="B55887">
            <v>36</v>
          </cell>
        </row>
        <row r="55888">
          <cell r="A55888">
            <v>8693132788339</v>
          </cell>
          <cell r="B55888">
            <v>36</v>
          </cell>
        </row>
        <row r="55889">
          <cell r="A55889">
            <v>8693132789183</v>
          </cell>
          <cell r="B55889">
            <v>36</v>
          </cell>
        </row>
        <row r="55890">
          <cell r="A55890">
            <v>8693132788322</v>
          </cell>
          <cell r="B55890">
            <v>36</v>
          </cell>
        </row>
        <row r="55891">
          <cell r="A55891">
            <v>8693132787387</v>
          </cell>
          <cell r="B55891">
            <v>36</v>
          </cell>
        </row>
        <row r="55892">
          <cell r="A55892">
            <v>8693132787493</v>
          </cell>
          <cell r="B55892">
            <v>36</v>
          </cell>
        </row>
        <row r="55893">
          <cell r="A55893">
            <v>8693132788803</v>
          </cell>
          <cell r="B55893">
            <v>36</v>
          </cell>
        </row>
        <row r="55894">
          <cell r="A55894">
            <v>8693132788780</v>
          </cell>
          <cell r="B55894">
            <v>36</v>
          </cell>
        </row>
        <row r="55895">
          <cell r="A55895">
            <v>8693132787486</v>
          </cell>
          <cell r="B55895">
            <v>36</v>
          </cell>
        </row>
        <row r="55896">
          <cell r="A55896">
            <v>8693132788193</v>
          </cell>
          <cell r="B55896">
            <v>36</v>
          </cell>
        </row>
        <row r="55897">
          <cell r="A55897">
            <v>8693132788407</v>
          </cell>
          <cell r="B55897">
            <v>36</v>
          </cell>
        </row>
        <row r="55898">
          <cell r="A55898">
            <v>8693132875046</v>
          </cell>
          <cell r="B55898">
            <v>64.95</v>
          </cell>
        </row>
        <row r="55899">
          <cell r="A55899">
            <v>8693132876401</v>
          </cell>
          <cell r="B55899">
            <v>32.950000000000003</v>
          </cell>
        </row>
        <row r="55900">
          <cell r="A55900">
            <v>8693132877712</v>
          </cell>
          <cell r="B55900">
            <v>45.45</v>
          </cell>
        </row>
        <row r="55901">
          <cell r="A55901">
            <v>8693132889654</v>
          </cell>
          <cell r="B55901">
            <v>45.45</v>
          </cell>
        </row>
        <row r="55902">
          <cell r="A55902">
            <v>8693132889661</v>
          </cell>
          <cell r="B55902">
            <v>87.25</v>
          </cell>
        </row>
        <row r="55903">
          <cell r="A55903">
            <v>8693132889876</v>
          </cell>
          <cell r="B55903">
            <v>79.45</v>
          </cell>
        </row>
        <row r="55904">
          <cell r="A55904">
            <v>8693132890568</v>
          </cell>
          <cell r="B55904">
            <v>89.95</v>
          </cell>
        </row>
        <row r="55905">
          <cell r="A55905">
            <v>8693132890742</v>
          </cell>
          <cell r="B55905">
            <v>69.95</v>
          </cell>
        </row>
        <row r="55906">
          <cell r="A55906">
            <v>8693132890872</v>
          </cell>
          <cell r="B55906">
            <v>69.95</v>
          </cell>
        </row>
        <row r="55907">
          <cell r="A55907">
            <v>8693132893071</v>
          </cell>
          <cell r="B55907">
            <v>17.95</v>
          </cell>
        </row>
        <row r="55908">
          <cell r="A55908">
            <v>8693132893132</v>
          </cell>
          <cell r="B55908">
            <v>14.95</v>
          </cell>
        </row>
        <row r="55909">
          <cell r="A55909">
            <v>8693132895143</v>
          </cell>
          <cell r="B55909">
            <v>16.95</v>
          </cell>
        </row>
        <row r="55910">
          <cell r="A55910">
            <v>8693132895709</v>
          </cell>
          <cell r="B55910">
            <v>32.950000000000003</v>
          </cell>
        </row>
        <row r="55911">
          <cell r="A55911">
            <v>8693132895716</v>
          </cell>
          <cell r="B55911">
            <v>32.950000000000003</v>
          </cell>
        </row>
        <row r="55912">
          <cell r="A55912">
            <v>8693132952372</v>
          </cell>
          <cell r="B55912">
            <v>29.95</v>
          </cell>
        </row>
        <row r="55913">
          <cell r="A55913">
            <v>8693132955717</v>
          </cell>
          <cell r="B55913">
            <v>77.95</v>
          </cell>
        </row>
        <row r="55914">
          <cell r="A55914">
            <v>8693132957575</v>
          </cell>
          <cell r="B55914">
            <v>84.95</v>
          </cell>
        </row>
        <row r="55915">
          <cell r="A55915">
            <v>8693132957797</v>
          </cell>
          <cell r="B55915">
            <v>164.95</v>
          </cell>
        </row>
        <row r="55916">
          <cell r="A55916">
            <v>8693132958350</v>
          </cell>
          <cell r="B55916">
            <v>22.95</v>
          </cell>
        </row>
        <row r="55917">
          <cell r="A55917">
            <v>8693132959999</v>
          </cell>
          <cell r="B55917">
            <v>77.25</v>
          </cell>
        </row>
        <row r="55918">
          <cell r="A55918">
            <v>8693132966256</v>
          </cell>
          <cell r="B55918">
            <v>69.95</v>
          </cell>
        </row>
        <row r="55919">
          <cell r="A55919">
            <v>8693132966263</v>
          </cell>
          <cell r="B55919">
            <v>74.95</v>
          </cell>
        </row>
        <row r="55920">
          <cell r="A55920">
            <v>8693132968250</v>
          </cell>
          <cell r="B55920">
            <v>23.95</v>
          </cell>
        </row>
        <row r="55921">
          <cell r="A55921">
            <v>8693132968748</v>
          </cell>
          <cell r="B55921">
            <v>24.95</v>
          </cell>
        </row>
        <row r="55922">
          <cell r="A55922">
            <v>8693132968762</v>
          </cell>
          <cell r="B55922">
            <v>22.95</v>
          </cell>
        </row>
        <row r="55923">
          <cell r="A55923">
            <v>8693132969189</v>
          </cell>
          <cell r="B55923">
            <v>26.95</v>
          </cell>
        </row>
        <row r="55924">
          <cell r="A55924">
            <v>8693132978013</v>
          </cell>
          <cell r="B55924">
            <v>9.9499999999999993</v>
          </cell>
        </row>
        <row r="55925">
          <cell r="A55925">
            <v>8693132978143</v>
          </cell>
          <cell r="B55925">
            <v>9.9499999999999993</v>
          </cell>
        </row>
        <row r="55926">
          <cell r="A55926">
            <v>8693132978228</v>
          </cell>
          <cell r="B55926">
            <v>9.9499999999999993</v>
          </cell>
        </row>
        <row r="55927">
          <cell r="A55927">
            <v>8693132978426</v>
          </cell>
          <cell r="B55927">
            <v>9.9499999999999993</v>
          </cell>
        </row>
        <row r="55928">
          <cell r="A55928">
            <v>8693132978433</v>
          </cell>
          <cell r="B55928">
            <v>9.9499999999999993</v>
          </cell>
        </row>
        <row r="55929">
          <cell r="A55929">
            <v>8693132978440</v>
          </cell>
          <cell r="B55929">
            <v>9.9499999999999993</v>
          </cell>
        </row>
        <row r="55930">
          <cell r="A55930">
            <v>8681957535238</v>
          </cell>
          <cell r="B55930">
            <v>40</v>
          </cell>
        </row>
        <row r="55931">
          <cell r="A55931">
            <v>8681957535245</v>
          </cell>
          <cell r="B55931">
            <v>40</v>
          </cell>
        </row>
        <row r="55932">
          <cell r="A55932">
            <v>8681957535283</v>
          </cell>
          <cell r="B55932">
            <v>40</v>
          </cell>
        </row>
        <row r="55933">
          <cell r="A55933">
            <v>8681957537737</v>
          </cell>
          <cell r="B55933">
            <v>40</v>
          </cell>
        </row>
        <row r="55934">
          <cell r="A55934">
            <v>8681957538208</v>
          </cell>
          <cell r="B55934">
            <v>49</v>
          </cell>
        </row>
        <row r="55935">
          <cell r="A55935">
            <v>8681425441276</v>
          </cell>
          <cell r="B55935">
            <v>36</v>
          </cell>
        </row>
        <row r="55936">
          <cell r="A55936">
            <v>9786059439282</v>
          </cell>
          <cell r="B55936">
            <v>7.5</v>
          </cell>
        </row>
        <row r="55937">
          <cell r="A55937">
            <v>9786059439305</v>
          </cell>
          <cell r="B55937">
            <v>7.5</v>
          </cell>
        </row>
        <row r="55938">
          <cell r="A55938">
            <v>9786059439329</v>
          </cell>
          <cell r="B55938">
            <v>7.5</v>
          </cell>
        </row>
        <row r="55939">
          <cell r="A55939">
            <v>9786056230103</v>
          </cell>
          <cell r="B55939">
            <v>280</v>
          </cell>
        </row>
        <row r="55940">
          <cell r="A55940">
            <v>9786056230110</v>
          </cell>
          <cell r="B55940">
            <v>360</v>
          </cell>
        </row>
        <row r="55941">
          <cell r="A55941">
            <v>9786056230189</v>
          </cell>
          <cell r="B55941">
            <v>420</v>
          </cell>
        </row>
        <row r="55942">
          <cell r="A55942">
            <v>9786056230196</v>
          </cell>
          <cell r="B55942">
            <v>340</v>
          </cell>
        </row>
        <row r="55943">
          <cell r="A55943">
            <v>9786058641914</v>
          </cell>
          <cell r="B55943">
            <v>230</v>
          </cell>
        </row>
        <row r="55944">
          <cell r="A55944">
            <v>9786059333368</v>
          </cell>
          <cell r="B55944">
            <v>200</v>
          </cell>
        </row>
        <row r="55945">
          <cell r="A55945">
            <v>9786058641945</v>
          </cell>
          <cell r="B55945">
            <v>200</v>
          </cell>
        </row>
        <row r="55946">
          <cell r="A55946">
            <v>9786058641952</v>
          </cell>
          <cell r="B55946">
            <v>380</v>
          </cell>
        </row>
        <row r="55947">
          <cell r="A55947">
            <v>9786058641976</v>
          </cell>
          <cell r="B55947">
            <v>280</v>
          </cell>
        </row>
        <row r="55948">
          <cell r="A55948">
            <v>9786059332514</v>
          </cell>
          <cell r="B55948">
            <v>27</v>
          </cell>
        </row>
        <row r="55949">
          <cell r="A55949">
            <v>9786058464865</v>
          </cell>
          <cell r="B55949">
            <v>180</v>
          </cell>
        </row>
        <row r="55950">
          <cell r="A55950">
            <v>9786058464872</v>
          </cell>
          <cell r="B55950">
            <v>180</v>
          </cell>
        </row>
        <row r="55951">
          <cell r="A55951">
            <v>9786059350594</v>
          </cell>
          <cell r="B55951">
            <v>1</v>
          </cell>
        </row>
        <row r="55952">
          <cell r="A55952">
            <v>9786059350853</v>
          </cell>
          <cell r="B55952">
            <v>25</v>
          </cell>
        </row>
        <row r="55953">
          <cell r="A55953">
            <v>9786059350969</v>
          </cell>
          <cell r="B55953">
            <v>20</v>
          </cell>
        </row>
        <row r="55954">
          <cell r="A55954">
            <v>9786059828215</v>
          </cell>
          <cell r="B55954">
            <v>25</v>
          </cell>
        </row>
        <row r="55955">
          <cell r="A55955">
            <v>9786257658478</v>
          </cell>
          <cell r="B55955">
            <v>70</v>
          </cell>
        </row>
        <row r="55956">
          <cell r="A55956">
            <v>9786257658485</v>
          </cell>
          <cell r="B55956">
            <v>70</v>
          </cell>
        </row>
        <row r="55957">
          <cell r="A55957">
            <v>9786257658492</v>
          </cell>
          <cell r="B55957">
            <v>80</v>
          </cell>
        </row>
        <row r="55958">
          <cell r="A55958">
            <v>9786257658508</v>
          </cell>
          <cell r="B55958">
            <v>90</v>
          </cell>
        </row>
        <row r="55959">
          <cell r="A55959">
            <v>9786257658515</v>
          </cell>
          <cell r="B55959">
            <v>90</v>
          </cell>
        </row>
        <row r="55960">
          <cell r="A55960">
            <v>9786257658522</v>
          </cell>
          <cell r="B55960">
            <v>70</v>
          </cell>
        </row>
        <row r="55961">
          <cell r="A55961">
            <v>9786257658539</v>
          </cell>
          <cell r="B55961">
            <v>50</v>
          </cell>
        </row>
        <row r="55962">
          <cell r="A55962">
            <v>9786257658546</v>
          </cell>
          <cell r="B55962">
            <v>90</v>
          </cell>
        </row>
        <row r="55963">
          <cell r="A55963">
            <v>9786257658553</v>
          </cell>
          <cell r="B55963">
            <v>55</v>
          </cell>
        </row>
        <row r="55964">
          <cell r="A55964">
            <v>9786257658560</v>
          </cell>
          <cell r="B55964">
            <v>60</v>
          </cell>
        </row>
        <row r="55965">
          <cell r="A55965">
            <v>9786257658577</v>
          </cell>
          <cell r="B55965">
            <v>90</v>
          </cell>
        </row>
        <row r="55966">
          <cell r="A55966">
            <v>9786257658584</v>
          </cell>
          <cell r="B55966">
            <v>50</v>
          </cell>
        </row>
        <row r="55967">
          <cell r="A55967">
            <v>9786257658591</v>
          </cell>
          <cell r="B55967">
            <v>70</v>
          </cell>
        </row>
        <row r="55968">
          <cell r="A55968">
            <v>9786257658607</v>
          </cell>
          <cell r="B55968">
            <v>85</v>
          </cell>
        </row>
        <row r="55969">
          <cell r="A55969">
            <v>9786257658614</v>
          </cell>
          <cell r="B55969">
            <v>70</v>
          </cell>
        </row>
        <row r="55970">
          <cell r="A55970">
            <v>9786257658621</v>
          </cell>
          <cell r="B55970">
            <v>90</v>
          </cell>
        </row>
        <row r="55971">
          <cell r="A55971">
            <v>9786059350310</v>
          </cell>
          <cell r="B55971">
            <v>18</v>
          </cell>
        </row>
        <row r="55972">
          <cell r="A55972">
            <v>8691739011591</v>
          </cell>
          <cell r="B55972">
            <v>180</v>
          </cell>
        </row>
        <row r="55973">
          <cell r="A55973">
            <v>92399190080</v>
          </cell>
          <cell r="B55973">
            <v>46.754899999999999</v>
          </cell>
        </row>
        <row r="55974">
          <cell r="A55974">
            <v>92399843955</v>
          </cell>
          <cell r="B55974">
            <v>44</v>
          </cell>
        </row>
        <row r="55975">
          <cell r="A55975">
            <v>92399667254</v>
          </cell>
          <cell r="B55975">
            <v>46</v>
          </cell>
        </row>
        <row r="55976">
          <cell r="A55976">
            <v>92399803553</v>
          </cell>
          <cell r="B55976">
            <v>63</v>
          </cell>
        </row>
        <row r="55977">
          <cell r="A55977">
            <v>92399768500</v>
          </cell>
          <cell r="B55977">
            <v>77</v>
          </cell>
        </row>
        <row r="55978">
          <cell r="A55978">
            <v>923997245448</v>
          </cell>
          <cell r="B55978">
            <v>73.823499999999996</v>
          </cell>
        </row>
        <row r="55979">
          <cell r="A55979">
            <v>8690000998562</v>
          </cell>
          <cell r="B55979">
            <v>73.823499999999996</v>
          </cell>
        </row>
        <row r="55980">
          <cell r="A55980">
            <v>923997062366</v>
          </cell>
          <cell r="B55980">
            <v>60</v>
          </cell>
        </row>
        <row r="55981">
          <cell r="A55981">
            <v>8691739011584</v>
          </cell>
          <cell r="B55981">
            <v>180</v>
          </cell>
        </row>
        <row r="55982">
          <cell r="A55982">
            <v>8691739800300</v>
          </cell>
          <cell r="B55982">
            <v>25</v>
          </cell>
        </row>
        <row r="55983">
          <cell r="A55983">
            <v>8691739015933</v>
          </cell>
          <cell r="B55983">
            <v>25</v>
          </cell>
        </row>
        <row r="55984">
          <cell r="A55984">
            <v>8691739800102</v>
          </cell>
          <cell r="B55984">
            <v>25</v>
          </cell>
        </row>
        <row r="55985">
          <cell r="A55985">
            <v>8691739800515</v>
          </cell>
          <cell r="B55985">
            <v>29</v>
          </cell>
        </row>
        <row r="55986">
          <cell r="A55986">
            <v>8691739800539</v>
          </cell>
          <cell r="B55986">
            <v>29</v>
          </cell>
        </row>
        <row r="55987">
          <cell r="A55987">
            <v>8691739015940</v>
          </cell>
          <cell r="B55987">
            <v>29</v>
          </cell>
        </row>
        <row r="55988">
          <cell r="A55988">
            <v>8691739800522</v>
          </cell>
          <cell r="B55988">
            <v>29</v>
          </cell>
        </row>
        <row r="55989">
          <cell r="A55989">
            <v>8691739800621</v>
          </cell>
          <cell r="B55989">
            <v>6.8</v>
          </cell>
        </row>
        <row r="55990">
          <cell r="A55990">
            <v>8691739800638</v>
          </cell>
          <cell r="B55990">
            <v>6.8</v>
          </cell>
        </row>
        <row r="55991">
          <cell r="A55991">
            <v>8691739015964</v>
          </cell>
          <cell r="B55991">
            <v>33</v>
          </cell>
        </row>
        <row r="55992">
          <cell r="A55992">
            <v>92399558866</v>
          </cell>
          <cell r="B55992">
            <v>24</v>
          </cell>
        </row>
        <row r="55993">
          <cell r="A55993">
            <v>8691739011577</v>
          </cell>
          <cell r="B55993">
            <v>180</v>
          </cell>
        </row>
        <row r="55994">
          <cell r="A55994">
            <v>92399558835</v>
          </cell>
          <cell r="B55994">
            <v>24</v>
          </cell>
        </row>
        <row r="55995">
          <cell r="A55995">
            <v>92399558859</v>
          </cell>
          <cell r="B55995">
            <v>24</v>
          </cell>
        </row>
        <row r="55996">
          <cell r="A55996">
            <v>190084588256</v>
          </cell>
          <cell r="B55996">
            <v>135</v>
          </cell>
        </row>
        <row r="55997">
          <cell r="A55997">
            <v>190084589420</v>
          </cell>
          <cell r="B55997">
            <v>165</v>
          </cell>
        </row>
        <row r="55998">
          <cell r="A55998">
            <v>190084488488</v>
          </cell>
          <cell r="B55998">
            <v>78</v>
          </cell>
        </row>
        <row r="55999">
          <cell r="A55999">
            <v>190084489218</v>
          </cell>
          <cell r="B55999">
            <v>85</v>
          </cell>
        </row>
        <row r="56000">
          <cell r="A56000">
            <v>190084491693</v>
          </cell>
          <cell r="B56000">
            <v>85</v>
          </cell>
        </row>
        <row r="56001">
          <cell r="A56001">
            <v>923993469510</v>
          </cell>
          <cell r="B56001">
            <v>5.8</v>
          </cell>
        </row>
        <row r="56002">
          <cell r="A56002">
            <v>923993469206</v>
          </cell>
          <cell r="B56002">
            <v>5.8</v>
          </cell>
        </row>
        <row r="56003">
          <cell r="A56003">
            <v>923993469374</v>
          </cell>
          <cell r="B56003">
            <v>6</v>
          </cell>
        </row>
        <row r="56004">
          <cell r="A56004">
            <v>923993469138</v>
          </cell>
          <cell r="B56004">
            <v>6</v>
          </cell>
        </row>
        <row r="56005">
          <cell r="A56005">
            <v>923993465864</v>
          </cell>
          <cell r="B56005">
            <v>6.2</v>
          </cell>
        </row>
        <row r="56006">
          <cell r="A56006">
            <v>923993465932</v>
          </cell>
          <cell r="B56006">
            <v>6.2</v>
          </cell>
        </row>
        <row r="56007">
          <cell r="A56007">
            <v>923993465796</v>
          </cell>
          <cell r="B56007">
            <v>6.2</v>
          </cell>
        </row>
        <row r="56008">
          <cell r="A56008">
            <v>92399346562</v>
          </cell>
          <cell r="B56008">
            <v>6.5</v>
          </cell>
        </row>
        <row r="56009">
          <cell r="A56009">
            <v>923993465628</v>
          </cell>
          <cell r="B56009">
            <v>6.5</v>
          </cell>
        </row>
        <row r="56010">
          <cell r="A56010">
            <v>923993465550</v>
          </cell>
          <cell r="B56010">
            <v>7</v>
          </cell>
        </row>
        <row r="56011">
          <cell r="A56011">
            <v>8691739700549</v>
          </cell>
          <cell r="B56011">
            <v>7</v>
          </cell>
        </row>
        <row r="56012">
          <cell r="A56012">
            <v>923993465178</v>
          </cell>
          <cell r="B56012">
            <v>6.6</v>
          </cell>
        </row>
        <row r="56013">
          <cell r="A56013">
            <v>923993465482</v>
          </cell>
          <cell r="B56013">
            <v>6.6</v>
          </cell>
        </row>
        <row r="56014">
          <cell r="A56014">
            <v>8802203014424</v>
          </cell>
          <cell r="B56014">
            <v>23</v>
          </cell>
        </row>
        <row r="56015">
          <cell r="A56015">
            <v>8802203567319</v>
          </cell>
          <cell r="B56015">
            <v>23</v>
          </cell>
        </row>
        <row r="56016">
          <cell r="A56016">
            <v>8691739200018</v>
          </cell>
          <cell r="B56016">
            <v>23</v>
          </cell>
        </row>
        <row r="56017">
          <cell r="A56017">
            <v>8802203014424</v>
          </cell>
          <cell r="B56017">
            <v>7.87</v>
          </cell>
        </row>
        <row r="56018">
          <cell r="A56018">
            <v>8802203567319</v>
          </cell>
          <cell r="B56018">
            <v>7.87</v>
          </cell>
        </row>
        <row r="56019">
          <cell r="A56019">
            <v>8691739200018</v>
          </cell>
          <cell r="B56019">
            <v>7.87</v>
          </cell>
        </row>
        <row r="56020">
          <cell r="A56020">
            <v>8802203014424</v>
          </cell>
          <cell r="B56020">
            <v>7.48</v>
          </cell>
        </row>
        <row r="56021">
          <cell r="A56021">
            <v>8802203567319</v>
          </cell>
          <cell r="B56021">
            <v>7.48</v>
          </cell>
        </row>
        <row r="56022">
          <cell r="A56022">
            <v>8691739200018</v>
          </cell>
          <cell r="B56022">
            <v>7.48</v>
          </cell>
        </row>
        <row r="56023">
          <cell r="A56023">
            <v>8802203014431</v>
          </cell>
          <cell r="B56023">
            <v>7.48</v>
          </cell>
        </row>
        <row r="56024">
          <cell r="A56024">
            <v>8802203567388</v>
          </cell>
          <cell r="B56024">
            <v>7.48</v>
          </cell>
        </row>
        <row r="56025">
          <cell r="A56025">
            <v>8802203014431</v>
          </cell>
          <cell r="B56025">
            <v>7.87</v>
          </cell>
        </row>
        <row r="56026">
          <cell r="A56026">
            <v>8802203567388</v>
          </cell>
          <cell r="B56026">
            <v>7.87</v>
          </cell>
        </row>
        <row r="56027">
          <cell r="A56027">
            <v>8802203014431</v>
          </cell>
          <cell r="B56027">
            <v>23</v>
          </cell>
        </row>
        <row r="56028">
          <cell r="A56028">
            <v>8802203567388</v>
          </cell>
          <cell r="B56028">
            <v>23</v>
          </cell>
        </row>
        <row r="56029">
          <cell r="A56029">
            <v>8802203014448</v>
          </cell>
          <cell r="B56029">
            <v>23</v>
          </cell>
        </row>
        <row r="56030">
          <cell r="A56030">
            <v>8691739200032</v>
          </cell>
          <cell r="B56030">
            <v>23</v>
          </cell>
        </row>
        <row r="56031">
          <cell r="A56031">
            <v>8802203014448</v>
          </cell>
          <cell r="B56031">
            <v>7.87</v>
          </cell>
        </row>
        <row r="56032">
          <cell r="A56032">
            <v>8691739200032</v>
          </cell>
          <cell r="B56032">
            <v>7.87</v>
          </cell>
        </row>
        <row r="56033">
          <cell r="A56033">
            <v>8802203014448</v>
          </cell>
          <cell r="B56033">
            <v>7.48</v>
          </cell>
        </row>
        <row r="56034">
          <cell r="A56034">
            <v>8691739200032</v>
          </cell>
          <cell r="B56034">
            <v>7.48</v>
          </cell>
        </row>
        <row r="56035">
          <cell r="A56035">
            <v>8691739015292</v>
          </cell>
          <cell r="B56035">
            <v>13398</v>
          </cell>
        </row>
        <row r="56036">
          <cell r="A56036">
            <v>8691739012109</v>
          </cell>
          <cell r="B56036">
            <v>4536</v>
          </cell>
        </row>
        <row r="56037">
          <cell r="A56037">
            <v>8691739015049</v>
          </cell>
          <cell r="B56037">
            <v>4536</v>
          </cell>
        </row>
        <row r="56038">
          <cell r="A56038">
            <v>8802203014585</v>
          </cell>
          <cell r="B56038">
            <v>16.5</v>
          </cell>
        </row>
        <row r="56039">
          <cell r="A56039">
            <v>8802203014592</v>
          </cell>
          <cell r="B56039">
            <v>16.5</v>
          </cell>
        </row>
        <row r="56040">
          <cell r="A56040">
            <v>8802203014608</v>
          </cell>
          <cell r="B56040">
            <v>16.5</v>
          </cell>
        </row>
        <row r="56041">
          <cell r="A56041">
            <v>8802203012468</v>
          </cell>
          <cell r="B56041">
            <v>16.5</v>
          </cell>
        </row>
        <row r="56042">
          <cell r="A56042">
            <v>8802203012444</v>
          </cell>
          <cell r="B56042">
            <v>16.5</v>
          </cell>
        </row>
        <row r="56043">
          <cell r="A56043">
            <v>8802203012451</v>
          </cell>
          <cell r="B56043">
            <v>16.5</v>
          </cell>
        </row>
        <row r="56044">
          <cell r="A56044">
            <v>8802203013472</v>
          </cell>
          <cell r="B56044">
            <v>16.5</v>
          </cell>
        </row>
        <row r="56045">
          <cell r="A56045">
            <v>8802203012420</v>
          </cell>
          <cell r="B56045">
            <v>16.5</v>
          </cell>
        </row>
        <row r="56046">
          <cell r="A56046">
            <v>8802203011683</v>
          </cell>
          <cell r="B56046">
            <v>23</v>
          </cell>
        </row>
        <row r="56047">
          <cell r="A56047">
            <v>8802203515730</v>
          </cell>
          <cell r="B56047">
            <v>23</v>
          </cell>
        </row>
        <row r="56048">
          <cell r="A56048">
            <v>8691739015711</v>
          </cell>
          <cell r="B56048">
            <v>13974</v>
          </cell>
        </row>
        <row r="56049">
          <cell r="A56049">
            <v>8802203036006</v>
          </cell>
          <cell r="B56049">
            <v>24</v>
          </cell>
        </row>
        <row r="56050">
          <cell r="A56050">
            <v>8802203036037</v>
          </cell>
          <cell r="B56050">
            <v>24</v>
          </cell>
        </row>
        <row r="56051">
          <cell r="A56051">
            <v>8802203036013</v>
          </cell>
          <cell r="B56051">
            <v>24</v>
          </cell>
        </row>
        <row r="56052">
          <cell r="A56052">
            <v>8802203036044</v>
          </cell>
          <cell r="B56052">
            <v>24</v>
          </cell>
        </row>
        <row r="56053">
          <cell r="A56053">
            <v>8802203036020</v>
          </cell>
          <cell r="B56053">
            <v>24</v>
          </cell>
        </row>
        <row r="56054">
          <cell r="A56054">
            <v>8802203036051</v>
          </cell>
          <cell r="B56054">
            <v>24</v>
          </cell>
        </row>
        <row r="56055">
          <cell r="A56055">
            <v>8691739014813</v>
          </cell>
          <cell r="B56055">
            <v>4152</v>
          </cell>
        </row>
        <row r="56056">
          <cell r="A56056">
            <v>8802203036099</v>
          </cell>
          <cell r="B56056">
            <v>17.5</v>
          </cell>
        </row>
        <row r="56057">
          <cell r="A56057">
            <v>8802203036105</v>
          </cell>
          <cell r="B56057">
            <v>17.5</v>
          </cell>
        </row>
        <row r="56058">
          <cell r="A56058">
            <v>8691739016084</v>
          </cell>
          <cell r="B56058">
            <v>6120</v>
          </cell>
        </row>
        <row r="56059">
          <cell r="A56059">
            <v>8691739014721</v>
          </cell>
          <cell r="B56059">
            <v>4920</v>
          </cell>
        </row>
        <row r="56060">
          <cell r="A56060">
            <v>8691739302002</v>
          </cell>
          <cell r="B56060">
            <v>2268</v>
          </cell>
        </row>
        <row r="56061">
          <cell r="A56061">
            <v>8802203048016</v>
          </cell>
          <cell r="B56061">
            <v>17.5</v>
          </cell>
        </row>
        <row r="56062">
          <cell r="A56062">
            <v>8802203048023</v>
          </cell>
          <cell r="B56062">
            <v>17.5</v>
          </cell>
        </row>
        <row r="56063">
          <cell r="A56063">
            <v>8802203048030</v>
          </cell>
          <cell r="B56063">
            <v>17.5</v>
          </cell>
        </row>
        <row r="56064">
          <cell r="A56064">
            <v>8691739801451</v>
          </cell>
          <cell r="B56064">
            <v>5880</v>
          </cell>
        </row>
        <row r="56065">
          <cell r="A56065">
            <v>8802203058794</v>
          </cell>
          <cell r="B56065">
            <v>24</v>
          </cell>
        </row>
        <row r="56066">
          <cell r="A56066">
            <v>8802203058800</v>
          </cell>
          <cell r="B56066">
            <v>24</v>
          </cell>
        </row>
        <row r="56067">
          <cell r="A56067">
            <v>8802203017333</v>
          </cell>
          <cell r="B56067">
            <v>5.5</v>
          </cell>
        </row>
        <row r="56068">
          <cell r="A56068">
            <v>8802203017357</v>
          </cell>
          <cell r="B56068">
            <v>5.5</v>
          </cell>
        </row>
        <row r="56069">
          <cell r="A56069">
            <v>8802203011638</v>
          </cell>
          <cell r="B56069">
            <v>5.5</v>
          </cell>
        </row>
        <row r="56070">
          <cell r="A56070">
            <v>8802203011799</v>
          </cell>
          <cell r="B56070">
            <v>17.5</v>
          </cell>
        </row>
        <row r="56071">
          <cell r="A56071">
            <v>8691739026106</v>
          </cell>
          <cell r="B56071">
            <v>3440</v>
          </cell>
        </row>
        <row r="56072">
          <cell r="A56072">
            <v>8802203032954</v>
          </cell>
          <cell r="B56072">
            <v>400</v>
          </cell>
        </row>
        <row r="56073">
          <cell r="A56073">
            <v>8802203032961</v>
          </cell>
          <cell r="B56073">
            <v>400</v>
          </cell>
        </row>
        <row r="56074">
          <cell r="A56074">
            <v>8802203032978</v>
          </cell>
          <cell r="B56074">
            <v>400</v>
          </cell>
        </row>
        <row r="56075">
          <cell r="A56075">
            <v>8802203024423</v>
          </cell>
          <cell r="B56075">
            <v>17.5</v>
          </cell>
        </row>
        <row r="56076">
          <cell r="A56076">
            <v>8802203024430</v>
          </cell>
          <cell r="B56076">
            <v>17.5</v>
          </cell>
        </row>
        <row r="56077">
          <cell r="A56077">
            <v>8802203024447</v>
          </cell>
          <cell r="B56077">
            <v>17.5</v>
          </cell>
        </row>
        <row r="56078">
          <cell r="A56078">
            <v>8691739015087</v>
          </cell>
          <cell r="B56078">
            <v>336.4</v>
          </cell>
        </row>
        <row r="56079">
          <cell r="A56079">
            <v>8691739016113</v>
          </cell>
          <cell r="B56079">
            <v>701.2</v>
          </cell>
        </row>
        <row r="56080">
          <cell r="A56080">
            <v>8802203013588</v>
          </cell>
          <cell r="B56080">
            <v>10</v>
          </cell>
        </row>
        <row r="56081">
          <cell r="A56081">
            <v>8691739012253</v>
          </cell>
          <cell r="B56081">
            <v>2000</v>
          </cell>
        </row>
        <row r="56082">
          <cell r="A56082">
            <v>8802203009543</v>
          </cell>
          <cell r="B56082">
            <v>0.8</v>
          </cell>
        </row>
        <row r="56083">
          <cell r="A56083">
            <v>8802203009536</v>
          </cell>
          <cell r="B56083">
            <v>0.8</v>
          </cell>
        </row>
        <row r="56084">
          <cell r="A56084">
            <v>8802203021996</v>
          </cell>
          <cell r="B56084">
            <v>0.8</v>
          </cell>
        </row>
        <row r="56085">
          <cell r="A56085">
            <v>8802203009550</v>
          </cell>
          <cell r="B56085">
            <v>0.8</v>
          </cell>
        </row>
        <row r="56086">
          <cell r="A56086">
            <v>8802203021989</v>
          </cell>
          <cell r="B56086">
            <v>0.8</v>
          </cell>
        </row>
        <row r="56087">
          <cell r="A56087">
            <v>8691739012161</v>
          </cell>
          <cell r="B56087">
            <v>240.4</v>
          </cell>
        </row>
        <row r="56088">
          <cell r="A56088">
            <v>8802203005002</v>
          </cell>
          <cell r="B56088">
            <v>11.5</v>
          </cell>
        </row>
        <row r="56089">
          <cell r="A56089">
            <v>8802203005132</v>
          </cell>
          <cell r="B56089">
            <v>11.5</v>
          </cell>
        </row>
        <row r="56090">
          <cell r="A56090">
            <v>8802203024683</v>
          </cell>
          <cell r="B56090">
            <v>145</v>
          </cell>
        </row>
        <row r="56091">
          <cell r="A56091">
            <v>8802203004968</v>
          </cell>
          <cell r="B56091">
            <v>11.5</v>
          </cell>
        </row>
        <row r="56092">
          <cell r="A56092">
            <v>8802203005095</v>
          </cell>
          <cell r="B56092">
            <v>11.5</v>
          </cell>
        </row>
        <row r="56093">
          <cell r="A56093">
            <v>8802203004951</v>
          </cell>
          <cell r="B56093">
            <v>11.5</v>
          </cell>
        </row>
        <row r="56094">
          <cell r="A56094">
            <v>8802203005088</v>
          </cell>
          <cell r="B56094">
            <v>11.5</v>
          </cell>
        </row>
        <row r="56095">
          <cell r="A56095">
            <v>8802203011423</v>
          </cell>
          <cell r="B56095">
            <v>11.5</v>
          </cell>
        </row>
        <row r="56096">
          <cell r="A56096">
            <v>8802203011546</v>
          </cell>
          <cell r="B56096">
            <v>11.5</v>
          </cell>
        </row>
        <row r="56097">
          <cell r="A56097">
            <v>8802203005033</v>
          </cell>
          <cell r="B56097">
            <v>8.1999999999999993</v>
          </cell>
        </row>
        <row r="56098">
          <cell r="A56098">
            <v>8802203011515</v>
          </cell>
          <cell r="B56098">
            <v>11.5</v>
          </cell>
        </row>
        <row r="56099">
          <cell r="A56099">
            <v>8802203005026</v>
          </cell>
          <cell r="B56099">
            <v>11.5</v>
          </cell>
        </row>
        <row r="56100">
          <cell r="A56100">
            <v>8802203011614</v>
          </cell>
          <cell r="B56100">
            <v>11.5</v>
          </cell>
        </row>
        <row r="56101">
          <cell r="A56101">
            <v>8802203011577</v>
          </cell>
          <cell r="B56101">
            <v>11.5</v>
          </cell>
        </row>
        <row r="56102">
          <cell r="A56102">
            <v>8802203005101</v>
          </cell>
          <cell r="B56102">
            <v>11.5</v>
          </cell>
        </row>
        <row r="56103">
          <cell r="A56103">
            <v>8802203005125</v>
          </cell>
          <cell r="B56103">
            <v>11.5</v>
          </cell>
        </row>
        <row r="56104">
          <cell r="A56104">
            <v>8802203004937</v>
          </cell>
          <cell r="B56104">
            <v>11.5</v>
          </cell>
        </row>
        <row r="56105">
          <cell r="A56105">
            <v>8802203011591</v>
          </cell>
          <cell r="B56105">
            <v>11.5</v>
          </cell>
        </row>
        <row r="56106">
          <cell r="A56106">
            <v>8802203011560</v>
          </cell>
          <cell r="B56106">
            <v>11.5</v>
          </cell>
        </row>
        <row r="56107">
          <cell r="A56107">
            <v>8802203011539</v>
          </cell>
          <cell r="B56107">
            <v>11.5</v>
          </cell>
        </row>
        <row r="56108">
          <cell r="A56108">
            <v>8802203011607</v>
          </cell>
          <cell r="B56108">
            <v>11.5</v>
          </cell>
        </row>
        <row r="56109">
          <cell r="A56109">
            <v>8802203005064</v>
          </cell>
          <cell r="B56109">
            <v>11.5</v>
          </cell>
        </row>
        <row r="56110">
          <cell r="A56110">
            <v>8802203011393</v>
          </cell>
          <cell r="B56110">
            <v>11.5</v>
          </cell>
        </row>
        <row r="56111">
          <cell r="A56111">
            <v>8802203004982</v>
          </cell>
          <cell r="B56111">
            <v>11.5</v>
          </cell>
        </row>
        <row r="56112">
          <cell r="A56112">
            <v>8802203005118</v>
          </cell>
          <cell r="B56112">
            <v>11.5</v>
          </cell>
        </row>
        <row r="56113">
          <cell r="A56113">
            <v>8802203004913</v>
          </cell>
          <cell r="B56113">
            <v>11.5</v>
          </cell>
        </row>
        <row r="56114">
          <cell r="A56114">
            <v>8802203005040</v>
          </cell>
          <cell r="B56114">
            <v>11.5</v>
          </cell>
        </row>
        <row r="56115">
          <cell r="A56115">
            <v>8802203011553</v>
          </cell>
          <cell r="B56115">
            <v>8.1999999999999993</v>
          </cell>
        </row>
        <row r="56116">
          <cell r="A56116">
            <v>8802203011461</v>
          </cell>
          <cell r="B56116">
            <v>11.5</v>
          </cell>
        </row>
        <row r="56117">
          <cell r="A56117">
            <v>8802203011584</v>
          </cell>
          <cell r="B56117">
            <v>11.5</v>
          </cell>
        </row>
        <row r="56118">
          <cell r="A56118">
            <v>8802203004944</v>
          </cell>
          <cell r="B56118">
            <v>11.5</v>
          </cell>
        </row>
        <row r="56119">
          <cell r="A56119">
            <v>8802203005071</v>
          </cell>
          <cell r="B56119">
            <v>11.5</v>
          </cell>
        </row>
        <row r="56120">
          <cell r="A56120">
            <v>8802203011522</v>
          </cell>
          <cell r="B56120">
            <v>8.1999999999999993</v>
          </cell>
        </row>
        <row r="56121">
          <cell r="A56121">
            <v>8802203004920</v>
          </cell>
          <cell r="B56121">
            <v>11.5</v>
          </cell>
        </row>
        <row r="56122">
          <cell r="A56122">
            <v>8802203005057</v>
          </cell>
          <cell r="B56122">
            <v>11.5</v>
          </cell>
        </row>
        <row r="56123">
          <cell r="A56123">
            <v>8691739011515</v>
          </cell>
          <cell r="B56123">
            <v>4536</v>
          </cell>
        </row>
        <row r="56124">
          <cell r="A56124">
            <v>8691739012086</v>
          </cell>
          <cell r="B56124">
            <v>1109.4000000000001</v>
          </cell>
        </row>
        <row r="56125">
          <cell r="A56125">
            <v>8691739011621</v>
          </cell>
          <cell r="B56125">
            <v>1229.5999999999999</v>
          </cell>
        </row>
        <row r="56126">
          <cell r="A56126">
            <v>8691739015285</v>
          </cell>
          <cell r="B56126">
            <v>6744</v>
          </cell>
        </row>
        <row r="56127">
          <cell r="A56127">
            <v>8801456104159</v>
          </cell>
          <cell r="B56127">
            <v>9.5</v>
          </cell>
        </row>
        <row r="56128">
          <cell r="A56128">
            <v>8801456104012</v>
          </cell>
          <cell r="B56128">
            <v>9.5</v>
          </cell>
        </row>
        <row r="56129">
          <cell r="A56129">
            <v>8801456104005</v>
          </cell>
          <cell r="B56129">
            <v>9.5</v>
          </cell>
        </row>
        <row r="56130">
          <cell r="A56130">
            <v>8801456104050</v>
          </cell>
          <cell r="B56130">
            <v>9.5</v>
          </cell>
        </row>
        <row r="56131">
          <cell r="A56131">
            <v>8801456104036</v>
          </cell>
          <cell r="B56131">
            <v>9.5</v>
          </cell>
        </row>
        <row r="56132">
          <cell r="A56132">
            <v>8801456103954</v>
          </cell>
          <cell r="B56132">
            <v>9.5</v>
          </cell>
        </row>
        <row r="56133">
          <cell r="A56133">
            <v>8801456103916</v>
          </cell>
          <cell r="B56133">
            <v>9.5</v>
          </cell>
        </row>
        <row r="56134">
          <cell r="A56134">
            <v>8801456103886</v>
          </cell>
          <cell r="B56134">
            <v>9.5</v>
          </cell>
        </row>
        <row r="56135">
          <cell r="A56135">
            <v>8801456103909</v>
          </cell>
          <cell r="B56135">
            <v>9.5</v>
          </cell>
        </row>
        <row r="56136">
          <cell r="A56136">
            <v>8801456104111</v>
          </cell>
          <cell r="B56136">
            <v>9.5</v>
          </cell>
        </row>
        <row r="56137">
          <cell r="A56137">
            <v>8801456104081</v>
          </cell>
          <cell r="B56137">
            <v>9.5</v>
          </cell>
        </row>
        <row r="56138">
          <cell r="A56138">
            <v>8801456104067</v>
          </cell>
          <cell r="B56138">
            <v>9.5</v>
          </cell>
        </row>
        <row r="56139">
          <cell r="A56139">
            <v>8801456103978</v>
          </cell>
          <cell r="B56139">
            <v>9.5</v>
          </cell>
        </row>
        <row r="56140">
          <cell r="A56140">
            <v>8801456104395</v>
          </cell>
          <cell r="B56140">
            <v>9.5</v>
          </cell>
        </row>
        <row r="56141">
          <cell r="A56141">
            <v>8801456103961</v>
          </cell>
          <cell r="B56141">
            <v>9.5</v>
          </cell>
        </row>
        <row r="56142">
          <cell r="A56142">
            <v>8691739014523</v>
          </cell>
          <cell r="B56142">
            <v>5304</v>
          </cell>
        </row>
        <row r="56143">
          <cell r="A56143">
            <v>8691739015735</v>
          </cell>
          <cell r="B56143">
            <v>7926</v>
          </cell>
        </row>
        <row r="56144">
          <cell r="A56144">
            <v>8691739800959</v>
          </cell>
          <cell r="B56144">
            <v>8184</v>
          </cell>
        </row>
        <row r="56145">
          <cell r="A56145">
            <v>8691739800966</v>
          </cell>
          <cell r="B56145">
            <v>5496</v>
          </cell>
        </row>
        <row r="56146">
          <cell r="A56146">
            <v>8801456123273</v>
          </cell>
          <cell r="B56146">
            <v>5.9</v>
          </cell>
        </row>
        <row r="56147">
          <cell r="A56147">
            <v>8801456123433</v>
          </cell>
          <cell r="B56147">
            <v>5.9</v>
          </cell>
        </row>
        <row r="56148">
          <cell r="A56148">
            <v>8801456123280</v>
          </cell>
          <cell r="B56148">
            <v>5.9</v>
          </cell>
        </row>
        <row r="56149">
          <cell r="A56149">
            <v>8801456123297</v>
          </cell>
          <cell r="B56149">
            <v>5.9</v>
          </cell>
        </row>
        <row r="56150">
          <cell r="A56150">
            <v>8801456123792</v>
          </cell>
          <cell r="B56150">
            <v>9</v>
          </cell>
        </row>
        <row r="56151">
          <cell r="A56151">
            <v>8691739015858</v>
          </cell>
          <cell r="B56151">
            <v>648</v>
          </cell>
        </row>
        <row r="56152">
          <cell r="A56152">
            <v>8802203038215</v>
          </cell>
          <cell r="B56152">
            <v>105</v>
          </cell>
        </row>
        <row r="56153">
          <cell r="A56153">
            <v>8691739015094</v>
          </cell>
          <cell r="B56153">
            <v>3384</v>
          </cell>
        </row>
        <row r="56154">
          <cell r="A56154">
            <v>8801456105644</v>
          </cell>
          <cell r="B56154">
            <v>10</v>
          </cell>
        </row>
        <row r="56155">
          <cell r="A56155">
            <v>8801456105743</v>
          </cell>
          <cell r="B56155">
            <v>10</v>
          </cell>
        </row>
        <row r="56156">
          <cell r="A56156">
            <v>8802203513316</v>
          </cell>
          <cell r="B56156">
            <v>11.442600000000001</v>
          </cell>
        </row>
        <row r="56157">
          <cell r="A56157">
            <v>8802203513385</v>
          </cell>
          <cell r="B56157">
            <v>11.442600000000001</v>
          </cell>
        </row>
        <row r="56158">
          <cell r="A56158">
            <v>8802203080252</v>
          </cell>
          <cell r="B56158">
            <v>11.442600000000001</v>
          </cell>
        </row>
        <row r="56159">
          <cell r="A56159">
            <v>8802203513132</v>
          </cell>
          <cell r="B56159">
            <v>11.442600000000001</v>
          </cell>
        </row>
        <row r="56160">
          <cell r="A56160">
            <v>8691739101995</v>
          </cell>
          <cell r="B56160">
            <v>112.5</v>
          </cell>
        </row>
        <row r="56161">
          <cell r="A56161">
            <v>8802203070161</v>
          </cell>
          <cell r="B56161">
            <v>12</v>
          </cell>
        </row>
        <row r="56162">
          <cell r="A56162">
            <v>8802203021880</v>
          </cell>
          <cell r="B56162">
            <v>12.303900000000001</v>
          </cell>
        </row>
        <row r="56163">
          <cell r="A56163">
            <v>8802203021897</v>
          </cell>
          <cell r="B56163">
            <v>14</v>
          </cell>
        </row>
        <row r="56164">
          <cell r="A56164">
            <v>8802203021873</v>
          </cell>
          <cell r="B56164">
            <v>14</v>
          </cell>
        </row>
        <row r="56165">
          <cell r="A56165">
            <v>8802203070376</v>
          </cell>
          <cell r="B56165">
            <v>8</v>
          </cell>
        </row>
        <row r="56166">
          <cell r="A56166">
            <v>8802203070383</v>
          </cell>
          <cell r="B56166">
            <v>8</v>
          </cell>
        </row>
        <row r="56167">
          <cell r="A56167">
            <v>8802203340004</v>
          </cell>
          <cell r="B56167">
            <v>8</v>
          </cell>
        </row>
        <row r="56168">
          <cell r="A56168">
            <v>8802203070390</v>
          </cell>
          <cell r="B56168">
            <v>5.5</v>
          </cell>
        </row>
        <row r="56169">
          <cell r="A56169">
            <v>8802203038758</v>
          </cell>
          <cell r="B56169">
            <v>5.5</v>
          </cell>
        </row>
        <row r="56170">
          <cell r="A56170">
            <v>8802203038741</v>
          </cell>
          <cell r="B56170">
            <v>5.5</v>
          </cell>
        </row>
        <row r="56171">
          <cell r="A56171">
            <v>8691739014707</v>
          </cell>
          <cell r="B56171">
            <v>4092</v>
          </cell>
        </row>
        <row r="56172">
          <cell r="A56172">
            <v>8801456312172</v>
          </cell>
          <cell r="B56172">
            <v>90</v>
          </cell>
        </row>
        <row r="56173">
          <cell r="A56173">
            <v>8801456311731</v>
          </cell>
          <cell r="B56173">
            <v>7.4</v>
          </cell>
        </row>
        <row r="56174">
          <cell r="A56174">
            <v>8801456311489</v>
          </cell>
          <cell r="B56174">
            <v>7.4</v>
          </cell>
        </row>
        <row r="56175">
          <cell r="A56175">
            <v>8801456311496</v>
          </cell>
          <cell r="B56175">
            <v>7.4</v>
          </cell>
        </row>
        <row r="56176">
          <cell r="A56176">
            <v>8801456311502</v>
          </cell>
          <cell r="B56176">
            <v>7.4</v>
          </cell>
        </row>
        <row r="56177">
          <cell r="A56177">
            <v>8801456311472</v>
          </cell>
          <cell r="B56177">
            <v>7.4</v>
          </cell>
        </row>
        <row r="56178">
          <cell r="A56178">
            <v>8691739101278</v>
          </cell>
          <cell r="B56178">
            <v>1728</v>
          </cell>
        </row>
        <row r="56179">
          <cell r="A56179">
            <v>8801456312509</v>
          </cell>
          <cell r="B56179">
            <v>12</v>
          </cell>
        </row>
        <row r="56180">
          <cell r="A56180">
            <v>8801456312523</v>
          </cell>
          <cell r="B56180">
            <v>12</v>
          </cell>
        </row>
        <row r="56181">
          <cell r="A56181">
            <v>8801456312530</v>
          </cell>
          <cell r="B56181">
            <v>12</v>
          </cell>
        </row>
        <row r="56182">
          <cell r="A56182">
            <v>8801456312516</v>
          </cell>
          <cell r="B56182">
            <v>12</v>
          </cell>
        </row>
        <row r="56183">
          <cell r="A56183">
            <v>8801456312547</v>
          </cell>
          <cell r="B56183">
            <v>12</v>
          </cell>
        </row>
        <row r="56184">
          <cell r="A56184">
            <v>8801456120753</v>
          </cell>
          <cell r="B56184">
            <v>10</v>
          </cell>
        </row>
        <row r="56185">
          <cell r="A56185">
            <v>8801456120746</v>
          </cell>
          <cell r="B56185">
            <v>10</v>
          </cell>
        </row>
        <row r="56186">
          <cell r="A56186">
            <v>8801456120722</v>
          </cell>
          <cell r="B56186">
            <v>10</v>
          </cell>
        </row>
        <row r="56187">
          <cell r="A56187">
            <v>8801456120739</v>
          </cell>
          <cell r="B56187">
            <v>10</v>
          </cell>
        </row>
        <row r="56188">
          <cell r="A56188">
            <v>8801456120708</v>
          </cell>
          <cell r="B56188">
            <v>10</v>
          </cell>
        </row>
        <row r="56189">
          <cell r="A56189">
            <v>8691739701041</v>
          </cell>
          <cell r="B56189">
            <v>223.2</v>
          </cell>
        </row>
        <row r="56190">
          <cell r="A56190">
            <v>8801456120418</v>
          </cell>
          <cell r="B56190">
            <v>82</v>
          </cell>
        </row>
        <row r="56191">
          <cell r="A56191">
            <v>8691739801543</v>
          </cell>
          <cell r="B56191">
            <v>3480</v>
          </cell>
        </row>
        <row r="56192">
          <cell r="A56192">
            <v>8801456151290</v>
          </cell>
          <cell r="B56192">
            <v>9</v>
          </cell>
        </row>
        <row r="56193">
          <cell r="A56193">
            <v>8801456151306</v>
          </cell>
          <cell r="B56193">
            <v>9</v>
          </cell>
        </row>
        <row r="56194">
          <cell r="A56194">
            <v>8801456151313</v>
          </cell>
          <cell r="B56194">
            <v>9</v>
          </cell>
        </row>
        <row r="56195">
          <cell r="A56195">
            <v>8801456151344</v>
          </cell>
          <cell r="B56195">
            <v>9</v>
          </cell>
        </row>
        <row r="56196">
          <cell r="A56196">
            <v>8801456151160</v>
          </cell>
          <cell r="B56196">
            <v>33</v>
          </cell>
        </row>
        <row r="56197">
          <cell r="A56197">
            <v>8801456151177</v>
          </cell>
          <cell r="B56197">
            <v>33</v>
          </cell>
        </row>
        <row r="56198">
          <cell r="A56198">
            <v>8801456151146</v>
          </cell>
          <cell r="B56198">
            <v>33</v>
          </cell>
        </row>
        <row r="56199">
          <cell r="A56199">
            <v>8801456151122</v>
          </cell>
          <cell r="B56199">
            <v>33</v>
          </cell>
        </row>
        <row r="56200">
          <cell r="A56200">
            <v>8801456151139</v>
          </cell>
          <cell r="B56200">
            <v>33</v>
          </cell>
        </row>
        <row r="56201">
          <cell r="A56201">
            <v>8801456151153</v>
          </cell>
          <cell r="B56201">
            <v>33</v>
          </cell>
        </row>
        <row r="56202">
          <cell r="A56202">
            <v>8801456152112</v>
          </cell>
          <cell r="B56202">
            <v>100</v>
          </cell>
        </row>
        <row r="56203">
          <cell r="A56203">
            <v>8801456152129</v>
          </cell>
          <cell r="B56203">
            <v>100</v>
          </cell>
        </row>
        <row r="56204">
          <cell r="A56204">
            <v>8801456152136</v>
          </cell>
          <cell r="B56204">
            <v>100</v>
          </cell>
        </row>
        <row r="56205">
          <cell r="A56205">
            <v>8801456141581</v>
          </cell>
          <cell r="B56205">
            <v>19</v>
          </cell>
        </row>
        <row r="56206">
          <cell r="A56206">
            <v>8801456140553</v>
          </cell>
          <cell r="B56206">
            <v>19</v>
          </cell>
        </row>
        <row r="56207">
          <cell r="A56207">
            <v>8801456143035</v>
          </cell>
          <cell r="B56207">
            <v>16</v>
          </cell>
        </row>
        <row r="56208">
          <cell r="A56208">
            <v>8801456143066</v>
          </cell>
          <cell r="B56208">
            <v>16</v>
          </cell>
        </row>
        <row r="56209">
          <cell r="A56209">
            <v>8801456143042</v>
          </cell>
          <cell r="B56209">
            <v>16</v>
          </cell>
        </row>
        <row r="56210">
          <cell r="A56210">
            <v>8801456143073</v>
          </cell>
          <cell r="B56210">
            <v>16</v>
          </cell>
        </row>
        <row r="56211">
          <cell r="A56211">
            <v>8801456143059</v>
          </cell>
          <cell r="B56211">
            <v>16</v>
          </cell>
        </row>
        <row r="56212">
          <cell r="A56212">
            <v>8801456143080</v>
          </cell>
          <cell r="B56212">
            <v>16</v>
          </cell>
        </row>
        <row r="56213">
          <cell r="A56213">
            <v>8801456143127</v>
          </cell>
          <cell r="B56213">
            <v>11</v>
          </cell>
        </row>
        <row r="56214">
          <cell r="A56214">
            <v>8801456143134</v>
          </cell>
          <cell r="B56214">
            <v>11</v>
          </cell>
        </row>
        <row r="56215">
          <cell r="A56215">
            <v>8801456143141</v>
          </cell>
          <cell r="B56215">
            <v>11</v>
          </cell>
        </row>
        <row r="56216">
          <cell r="A56216">
            <v>8801451411856</v>
          </cell>
          <cell r="B56216">
            <v>1.5</v>
          </cell>
        </row>
        <row r="56217">
          <cell r="A56217">
            <v>8801456141192</v>
          </cell>
          <cell r="B56217">
            <v>9</v>
          </cell>
        </row>
        <row r="56218">
          <cell r="A56218">
            <v>8801456141208</v>
          </cell>
          <cell r="B56218">
            <v>9</v>
          </cell>
        </row>
        <row r="56219">
          <cell r="A56219">
            <v>8691739011812</v>
          </cell>
          <cell r="B56219">
            <v>1394</v>
          </cell>
        </row>
        <row r="56220">
          <cell r="A56220">
            <v>8801456260107</v>
          </cell>
          <cell r="B56220">
            <v>17.5</v>
          </cell>
        </row>
        <row r="56221">
          <cell r="A56221">
            <v>8801456260138</v>
          </cell>
          <cell r="B56221">
            <v>12.5</v>
          </cell>
        </row>
        <row r="56222">
          <cell r="A56222">
            <v>8801456260145</v>
          </cell>
          <cell r="B56222">
            <v>12.5</v>
          </cell>
        </row>
        <row r="56223">
          <cell r="A56223">
            <v>8801456105323</v>
          </cell>
          <cell r="B56223">
            <v>13.5</v>
          </cell>
        </row>
        <row r="56224">
          <cell r="A56224">
            <v>8801456105330</v>
          </cell>
          <cell r="B56224">
            <v>13.5</v>
          </cell>
        </row>
        <row r="56225">
          <cell r="A56225">
            <v>8801456105347</v>
          </cell>
          <cell r="B56225">
            <v>13.5</v>
          </cell>
        </row>
        <row r="56226">
          <cell r="A56226">
            <v>8801456105361</v>
          </cell>
          <cell r="B56226">
            <v>13.5</v>
          </cell>
        </row>
        <row r="56227">
          <cell r="A56227">
            <v>8801456105460</v>
          </cell>
          <cell r="B56227">
            <v>17</v>
          </cell>
        </row>
        <row r="56228">
          <cell r="A56228">
            <v>8801456105477</v>
          </cell>
          <cell r="B56228">
            <v>17</v>
          </cell>
        </row>
        <row r="56229">
          <cell r="A56229">
            <v>8801456105484</v>
          </cell>
          <cell r="B56229">
            <v>17</v>
          </cell>
        </row>
        <row r="56230">
          <cell r="A56230">
            <v>8801456105507</v>
          </cell>
          <cell r="B56230">
            <v>17</v>
          </cell>
        </row>
        <row r="56231">
          <cell r="A56231">
            <v>8801456312417</v>
          </cell>
          <cell r="B56231">
            <v>260</v>
          </cell>
        </row>
        <row r="56232">
          <cell r="A56232">
            <v>8691739700990</v>
          </cell>
          <cell r="B56232">
            <v>130</v>
          </cell>
        </row>
        <row r="56233">
          <cell r="A56233">
            <v>8801456143776</v>
          </cell>
          <cell r="B56233">
            <v>300</v>
          </cell>
        </row>
        <row r="56234">
          <cell r="A56234">
            <v>8802203031803</v>
          </cell>
          <cell r="B56234">
            <v>22</v>
          </cell>
        </row>
        <row r="56235">
          <cell r="A56235">
            <v>8802203060254</v>
          </cell>
          <cell r="B56235">
            <v>11</v>
          </cell>
        </row>
        <row r="56236">
          <cell r="A56236">
            <v>8802203033753</v>
          </cell>
          <cell r="B56236">
            <v>11</v>
          </cell>
        </row>
        <row r="56237">
          <cell r="A56237">
            <v>8691739012260</v>
          </cell>
          <cell r="B56237">
            <v>1066</v>
          </cell>
        </row>
        <row r="56238">
          <cell r="A56238">
            <v>8691739801598</v>
          </cell>
          <cell r="B56238">
            <v>11.5</v>
          </cell>
        </row>
        <row r="56239">
          <cell r="A56239">
            <v>8691739015834</v>
          </cell>
          <cell r="B56239">
            <v>1920</v>
          </cell>
        </row>
        <row r="56240">
          <cell r="A56240">
            <v>8691739026144</v>
          </cell>
          <cell r="B56240">
            <v>4608</v>
          </cell>
        </row>
        <row r="56241">
          <cell r="A56241">
            <v>8691739015841</v>
          </cell>
          <cell r="B56241">
            <v>2100</v>
          </cell>
        </row>
        <row r="56242">
          <cell r="A56242">
            <v>8691739026151</v>
          </cell>
          <cell r="B56242">
            <v>5040</v>
          </cell>
        </row>
        <row r="56243">
          <cell r="A56243">
            <v>8802203041437</v>
          </cell>
          <cell r="B56243">
            <v>24</v>
          </cell>
        </row>
        <row r="56244">
          <cell r="A56244">
            <v>8691739701003</v>
          </cell>
          <cell r="B56244">
            <v>65</v>
          </cell>
        </row>
        <row r="56245">
          <cell r="A56245">
            <v>8801456284738</v>
          </cell>
          <cell r="B56245">
            <v>90</v>
          </cell>
        </row>
        <row r="56246">
          <cell r="A56246">
            <v>8801456173667</v>
          </cell>
          <cell r="B56246">
            <v>110</v>
          </cell>
        </row>
        <row r="56247">
          <cell r="A56247">
            <v>8801456173681</v>
          </cell>
          <cell r="B56247">
            <v>200</v>
          </cell>
        </row>
        <row r="56248">
          <cell r="A56248">
            <v>8801456172165</v>
          </cell>
          <cell r="B56248">
            <v>125</v>
          </cell>
        </row>
        <row r="56249">
          <cell r="A56249">
            <v>8801456191265</v>
          </cell>
          <cell r="B56249">
            <v>390</v>
          </cell>
        </row>
        <row r="56250">
          <cell r="A56250">
            <v>8801456173674</v>
          </cell>
          <cell r="B56250">
            <v>155</v>
          </cell>
        </row>
        <row r="56251">
          <cell r="A56251">
            <v>8801456173568</v>
          </cell>
          <cell r="B56251">
            <v>330</v>
          </cell>
        </row>
        <row r="56252">
          <cell r="A56252">
            <v>8801456173575</v>
          </cell>
          <cell r="B56252">
            <v>530</v>
          </cell>
        </row>
        <row r="56253">
          <cell r="A56253">
            <v>8801456230612</v>
          </cell>
          <cell r="B56253">
            <v>125</v>
          </cell>
        </row>
        <row r="56254">
          <cell r="A56254">
            <v>8801456321105</v>
          </cell>
          <cell r="B56254">
            <v>65</v>
          </cell>
        </row>
        <row r="56255">
          <cell r="A56255">
            <v>8691739012284</v>
          </cell>
          <cell r="B56255">
            <v>6000</v>
          </cell>
        </row>
        <row r="56256">
          <cell r="A56256">
            <v>8801456313537</v>
          </cell>
          <cell r="B56256">
            <v>145</v>
          </cell>
        </row>
        <row r="56257">
          <cell r="A56257">
            <v>8801456192088</v>
          </cell>
          <cell r="B56257">
            <v>100</v>
          </cell>
        </row>
        <row r="56258">
          <cell r="A56258">
            <v>8801456380027</v>
          </cell>
          <cell r="B56258">
            <v>310</v>
          </cell>
        </row>
        <row r="56259">
          <cell r="A56259">
            <v>8801456380010</v>
          </cell>
          <cell r="B56259">
            <v>75</v>
          </cell>
        </row>
        <row r="56260">
          <cell r="A56260">
            <v>8801456173650</v>
          </cell>
          <cell r="B56260">
            <v>60</v>
          </cell>
        </row>
        <row r="56261">
          <cell r="A56261">
            <v>6925223699418</v>
          </cell>
          <cell r="B56261">
            <v>1.8</v>
          </cell>
        </row>
        <row r="56262">
          <cell r="A56262">
            <v>9556412502010</v>
          </cell>
          <cell r="B56262">
            <v>30</v>
          </cell>
        </row>
        <row r="56263">
          <cell r="A56263">
            <v>8691739011843</v>
          </cell>
          <cell r="B56263">
            <v>6</v>
          </cell>
        </row>
        <row r="56264">
          <cell r="A56264">
            <v>8691739011850</v>
          </cell>
          <cell r="B56264">
            <v>6</v>
          </cell>
        </row>
        <row r="56265">
          <cell r="A56265">
            <v>8691739266816</v>
          </cell>
          <cell r="B56265">
            <v>2.6</v>
          </cell>
        </row>
        <row r="56266">
          <cell r="A56266">
            <v>8691739266830</v>
          </cell>
          <cell r="B56266">
            <v>9</v>
          </cell>
        </row>
        <row r="56267">
          <cell r="A56267">
            <v>8691739013090</v>
          </cell>
          <cell r="B56267">
            <v>95</v>
          </cell>
        </row>
        <row r="56268">
          <cell r="A56268">
            <v>8691739266847</v>
          </cell>
          <cell r="B56268">
            <v>9</v>
          </cell>
        </row>
        <row r="56269">
          <cell r="A56269">
            <v>8691739700792</v>
          </cell>
          <cell r="B56269">
            <v>1.4</v>
          </cell>
        </row>
        <row r="56270">
          <cell r="A56270">
            <v>8691739700815</v>
          </cell>
          <cell r="B56270">
            <v>1.1499999999999999</v>
          </cell>
        </row>
        <row r="56271">
          <cell r="A56271">
            <v>8691739700808</v>
          </cell>
          <cell r="B56271">
            <v>0.67</v>
          </cell>
        </row>
        <row r="56272">
          <cell r="A56272">
            <v>8691739700785</v>
          </cell>
          <cell r="B56272">
            <v>0.55000000000000004</v>
          </cell>
        </row>
        <row r="56273">
          <cell r="A56273">
            <v>8691739700822</v>
          </cell>
          <cell r="B56273">
            <v>0.55000000000000004</v>
          </cell>
        </row>
        <row r="56274">
          <cell r="A56274">
            <v>8691739700839</v>
          </cell>
          <cell r="B56274">
            <v>0.65</v>
          </cell>
        </row>
        <row r="56275">
          <cell r="A56275">
            <v>8691739700907</v>
          </cell>
          <cell r="B56275">
            <v>1.1000000000000001</v>
          </cell>
        </row>
        <row r="56276">
          <cell r="A56276">
            <v>8691739700693</v>
          </cell>
          <cell r="B56276">
            <v>1.1000000000000001</v>
          </cell>
        </row>
        <row r="56277">
          <cell r="A56277">
            <v>8691739700877</v>
          </cell>
          <cell r="B56277">
            <v>1.1000000000000001</v>
          </cell>
        </row>
        <row r="56278">
          <cell r="A56278">
            <v>8691739700679</v>
          </cell>
          <cell r="B56278">
            <v>1.1000000000000001</v>
          </cell>
        </row>
        <row r="56279">
          <cell r="A56279">
            <v>9023800360144</v>
          </cell>
          <cell r="B56279">
            <v>1.1000000000000001</v>
          </cell>
        </row>
        <row r="56280">
          <cell r="A56280">
            <v>8691739700891</v>
          </cell>
          <cell r="B56280">
            <v>1.1000000000000001</v>
          </cell>
        </row>
        <row r="56281">
          <cell r="A56281">
            <v>8691739700686</v>
          </cell>
          <cell r="B56281">
            <v>1.1000000000000001</v>
          </cell>
        </row>
        <row r="56282">
          <cell r="A56282">
            <v>8691739700914</v>
          </cell>
          <cell r="B56282">
            <v>1.1000000000000001</v>
          </cell>
        </row>
        <row r="56283">
          <cell r="A56283">
            <v>8691739700709</v>
          </cell>
          <cell r="B56283">
            <v>1.1000000000000001</v>
          </cell>
        </row>
        <row r="56284">
          <cell r="A56284">
            <v>8691739700884</v>
          </cell>
          <cell r="B56284">
            <v>1.1000000000000001</v>
          </cell>
        </row>
        <row r="56285">
          <cell r="A56285">
            <v>8691739700662</v>
          </cell>
          <cell r="B56285">
            <v>1.1000000000000001</v>
          </cell>
        </row>
        <row r="56286">
          <cell r="A56286">
            <v>8691739700952</v>
          </cell>
          <cell r="B56286">
            <v>2.75</v>
          </cell>
        </row>
        <row r="56287">
          <cell r="A56287">
            <v>8691739700938</v>
          </cell>
          <cell r="B56287">
            <v>5</v>
          </cell>
        </row>
        <row r="56288">
          <cell r="A56288">
            <v>8691739700730</v>
          </cell>
          <cell r="B56288">
            <v>9</v>
          </cell>
        </row>
        <row r="56289">
          <cell r="A56289">
            <v>8691739011768</v>
          </cell>
          <cell r="B56289">
            <v>503</v>
          </cell>
        </row>
        <row r="56290">
          <cell r="A56290">
            <v>8691739700778</v>
          </cell>
          <cell r="B56290">
            <v>90</v>
          </cell>
        </row>
        <row r="56291">
          <cell r="A56291">
            <v>8691739701065</v>
          </cell>
          <cell r="B56291">
            <v>3.8</v>
          </cell>
        </row>
        <row r="56292">
          <cell r="A56292">
            <v>8691739014912</v>
          </cell>
          <cell r="B56292">
            <v>14.5</v>
          </cell>
        </row>
        <row r="56293">
          <cell r="A56293">
            <v>8691739701096</v>
          </cell>
          <cell r="B56293">
            <v>22</v>
          </cell>
        </row>
        <row r="56294">
          <cell r="A56294">
            <v>8691737011029</v>
          </cell>
          <cell r="B56294">
            <v>14.5</v>
          </cell>
        </row>
        <row r="56295">
          <cell r="A56295">
            <v>8691739701119</v>
          </cell>
          <cell r="B56295">
            <v>14.5</v>
          </cell>
        </row>
        <row r="56296">
          <cell r="A56296">
            <v>8691739701140</v>
          </cell>
          <cell r="B56296">
            <v>27</v>
          </cell>
        </row>
        <row r="56297">
          <cell r="A56297">
            <v>8691739701157</v>
          </cell>
          <cell r="B56297">
            <v>27</v>
          </cell>
        </row>
        <row r="56298">
          <cell r="A56298">
            <v>8691739801628</v>
          </cell>
          <cell r="B56298">
            <v>30</v>
          </cell>
        </row>
        <row r="56299">
          <cell r="A56299">
            <v>8691739701164</v>
          </cell>
          <cell r="B56299">
            <v>80</v>
          </cell>
        </row>
        <row r="56300">
          <cell r="A56300">
            <v>8691739801635</v>
          </cell>
          <cell r="B56300">
            <v>90</v>
          </cell>
        </row>
        <row r="56301">
          <cell r="A56301">
            <v>8691739701195</v>
          </cell>
          <cell r="B56301">
            <v>115</v>
          </cell>
        </row>
        <row r="56302">
          <cell r="A56302">
            <v>8691739800911</v>
          </cell>
          <cell r="B56302">
            <v>5760</v>
          </cell>
        </row>
        <row r="56303">
          <cell r="A56303">
            <v>390238009933127</v>
          </cell>
          <cell r="B56303">
            <v>930</v>
          </cell>
        </row>
        <row r="56304">
          <cell r="A56304">
            <v>8809355470641</v>
          </cell>
          <cell r="B56304">
            <v>16</v>
          </cell>
        </row>
        <row r="56305">
          <cell r="A56305">
            <v>8809355470658</v>
          </cell>
          <cell r="B56305">
            <v>36</v>
          </cell>
        </row>
        <row r="56306">
          <cell r="A56306">
            <v>8809355470665</v>
          </cell>
          <cell r="B56306">
            <v>36</v>
          </cell>
        </row>
        <row r="56307">
          <cell r="A56307">
            <v>8691739011140</v>
          </cell>
          <cell r="B56307">
            <v>40</v>
          </cell>
        </row>
        <row r="56308">
          <cell r="A56308">
            <v>8691739011164</v>
          </cell>
          <cell r="B56308">
            <v>40</v>
          </cell>
        </row>
        <row r="56309">
          <cell r="A56309">
            <v>8691739012376</v>
          </cell>
          <cell r="B56309">
            <v>40</v>
          </cell>
        </row>
        <row r="56310">
          <cell r="A56310">
            <v>8691739012420</v>
          </cell>
          <cell r="B56310">
            <v>40</v>
          </cell>
        </row>
        <row r="56311">
          <cell r="A56311">
            <v>8691739012383</v>
          </cell>
          <cell r="B56311">
            <v>40</v>
          </cell>
        </row>
        <row r="56312">
          <cell r="A56312">
            <v>8691739012413</v>
          </cell>
          <cell r="B56312">
            <v>40</v>
          </cell>
        </row>
        <row r="56313">
          <cell r="A56313">
            <v>8691739012406</v>
          </cell>
          <cell r="B56313">
            <v>40</v>
          </cell>
        </row>
        <row r="56314">
          <cell r="A56314">
            <v>8691739012390</v>
          </cell>
          <cell r="B56314">
            <v>40</v>
          </cell>
        </row>
        <row r="56315">
          <cell r="A56315">
            <v>8691739012437</v>
          </cell>
          <cell r="B56315">
            <v>40</v>
          </cell>
        </row>
        <row r="56316">
          <cell r="A56316">
            <v>8691739012482</v>
          </cell>
          <cell r="B56316">
            <v>40</v>
          </cell>
        </row>
        <row r="56317">
          <cell r="A56317">
            <v>8691739013533</v>
          </cell>
          <cell r="B56317">
            <v>72</v>
          </cell>
        </row>
        <row r="56318">
          <cell r="A56318">
            <v>8691739013571</v>
          </cell>
          <cell r="B56318">
            <v>72</v>
          </cell>
        </row>
        <row r="56319">
          <cell r="A56319">
            <v>8691739013618</v>
          </cell>
          <cell r="B56319">
            <v>600</v>
          </cell>
        </row>
        <row r="56320">
          <cell r="A56320">
            <v>8691739013687</v>
          </cell>
          <cell r="B56320">
            <v>220</v>
          </cell>
        </row>
        <row r="56321">
          <cell r="A56321">
            <v>8691739013977</v>
          </cell>
          <cell r="B56321">
            <v>24</v>
          </cell>
        </row>
        <row r="56322">
          <cell r="A56322">
            <v>8691739013984</v>
          </cell>
          <cell r="B56322">
            <v>24</v>
          </cell>
        </row>
        <row r="56323">
          <cell r="A56323">
            <v>8691739013991</v>
          </cell>
          <cell r="B56323">
            <v>20</v>
          </cell>
        </row>
        <row r="56324">
          <cell r="A56324">
            <v>8691739014004</v>
          </cell>
          <cell r="B56324">
            <v>20</v>
          </cell>
        </row>
        <row r="56325">
          <cell r="A56325">
            <v>8691739014011</v>
          </cell>
          <cell r="B56325">
            <v>20</v>
          </cell>
        </row>
        <row r="56326">
          <cell r="A56326">
            <v>8691739014028</v>
          </cell>
          <cell r="B56326">
            <v>20</v>
          </cell>
        </row>
        <row r="56327">
          <cell r="A56327">
            <v>8691739014035</v>
          </cell>
          <cell r="B56327">
            <v>7.5</v>
          </cell>
        </row>
        <row r="56328">
          <cell r="A56328">
            <v>8691739014042</v>
          </cell>
          <cell r="B56328">
            <v>7.5</v>
          </cell>
        </row>
        <row r="56329">
          <cell r="A56329">
            <v>8691739014103</v>
          </cell>
          <cell r="B56329">
            <v>60</v>
          </cell>
        </row>
        <row r="56330">
          <cell r="A56330">
            <v>8691739014097</v>
          </cell>
          <cell r="B56330">
            <v>60</v>
          </cell>
        </row>
        <row r="56331">
          <cell r="A56331">
            <v>8691739014141</v>
          </cell>
          <cell r="B56331">
            <v>22</v>
          </cell>
        </row>
        <row r="56332">
          <cell r="A56332">
            <v>8691739014134</v>
          </cell>
          <cell r="B56332">
            <v>22</v>
          </cell>
        </row>
        <row r="56333">
          <cell r="A56333">
            <v>9023800121004</v>
          </cell>
          <cell r="B56333">
            <v>1.7</v>
          </cell>
        </row>
        <row r="56334">
          <cell r="A56334">
            <v>9023800121028</v>
          </cell>
          <cell r="B56334">
            <v>1.7</v>
          </cell>
        </row>
        <row r="56335">
          <cell r="A56335">
            <v>29023800122029</v>
          </cell>
          <cell r="B56335">
            <v>9.5</v>
          </cell>
        </row>
        <row r="56336">
          <cell r="A56336">
            <v>9023800122025</v>
          </cell>
          <cell r="B56336">
            <v>9.5</v>
          </cell>
        </row>
        <row r="56337">
          <cell r="A56337">
            <v>19023800124026</v>
          </cell>
          <cell r="B56337">
            <v>15</v>
          </cell>
        </row>
        <row r="56338">
          <cell r="A56338">
            <v>29023800124023</v>
          </cell>
          <cell r="B56338">
            <v>15</v>
          </cell>
        </row>
        <row r="56339">
          <cell r="A56339">
            <v>9023800124029</v>
          </cell>
          <cell r="B56339">
            <v>15</v>
          </cell>
        </row>
        <row r="56340">
          <cell r="A56340">
            <v>9023800202376</v>
          </cell>
          <cell r="B56340">
            <v>2.2000000000000002</v>
          </cell>
        </row>
        <row r="56341">
          <cell r="A56341">
            <v>9023800222060</v>
          </cell>
          <cell r="B56341">
            <v>2.2000000000000002</v>
          </cell>
        </row>
        <row r="56342">
          <cell r="A56342">
            <v>9023800202574</v>
          </cell>
          <cell r="B56342">
            <v>3.9</v>
          </cell>
        </row>
        <row r="56343">
          <cell r="A56343">
            <v>9023800222022</v>
          </cell>
          <cell r="B56343">
            <v>3.9</v>
          </cell>
        </row>
        <row r="56344">
          <cell r="A56344">
            <v>19023800202571</v>
          </cell>
          <cell r="B56344">
            <v>3.9</v>
          </cell>
        </row>
        <row r="56345">
          <cell r="A56345">
            <v>9023800263124</v>
          </cell>
          <cell r="B56345">
            <v>3.2</v>
          </cell>
        </row>
        <row r="56346">
          <cell r="A56346">
            <v>9023800263148</v>
          </cell>
          <cell r="B56346">
            <v>3.2</v>
          </cell>
        </row>
        <row r="56347">
          <cell r="A56347">
            <v>9023800668158</v>
          </cell>
          <cell r="B56347">
            <v>3</v>
          </cell>
        </row>
        <row r="56348">
          <cell r="A56348">
            <v>9023800668622</v>
          </cell>
          <cell r="B56348">
            <v>1.3</v>
          </cell>
        </row>
        <row r="56349">
          <cell r="A56349">
            <v>9023800750006</v>
          </cell>
          <cell r="B56349">
            <v>8.5</v>
          </cell>
        </row>
        <row r="56350">
          <cell r="A56350">
            <v>9023800784780</v>
          </cell>
          <cell r="B56350">
            <v>105</v>
          </cell>
        </row>
        <row r="56351">
          <cell r="A56351">
            <v>9023800784926</v>
          </cell>
          <cell r="B56351">
            <v>98</v>
          </cell>
        </row>
        <row r="56352">
          <cell r="A56352">
            <v>9023800920058</v>
          </cell>
          <cell r="B56352">
            <v>45</v>
          </cell>
        </row>
        <row r="56353">
          <cell r="A56353">
            <v>1902380092372</v>
          </cell>
          <cell r="B56353">
            <v>30</v>
          </cell>
        </row>
        <row r="56354">
          <cell r="A56354">
            <v>9023800925312</v>
          </cell>
          <cell r="B56354">
            <v>50</v>
          </cell>
        </row>
        <row r="56355">
          <cell r="A56355">
            <v>8691739011997</v>
          </cell>
          <cell r="B56355">
            <v>70</v>
          </cell>
        </row>
        <row r="56356">
          <cell r="A56356">
            <v>9023800933126</v>
          </cell>
          <cell r="B56356">
            <v>42</v>
          </cell>
        </row>
        <row r="56357">
          <cell r="A56357">
            <v>9023800933133</v>
          </cell>
          <cell r="B56357">
            <v>14.5</v>
          </cell>
        </row>
        <row r="56358">
          <cell r="A56358">
            <v>9023800933249</v>
          </cell>
          <cell r="B56358">
            <v>22</v>
          </cell>
        </row>
        <row r="56359">
          <cell r="A56359">
            <v>9023800935120</v>
          </cell>
          <cell r="B56359">
            <v>100</v>
          </cell>
        </row>
        <row r="56360">
          <cell r="A56360">
            <v>39023800935121</v>
          </cell>
          <cell r="B56360">
            <v>100</v>
          </cell>
        </row>
        <row r="56361">
          <cell r="A56361">
            <v>9023800935137</v>
          </cell>
          <cell r="B56361">
            <v>30</v>
          </cell>
        </row>
        <row r="56362">
          <cell r="A56362">
            <v>9023800938121</v>
          </cell>
          <cell r="B56362">
            <v>65</v>
          </cell>
        </row>
        <row r="56363">
          <cell r="A56363">
            <v>9023800940087</v>
          </cell>
          <cell r="B56363">
            <v>12</v>
          </cell>
        </row>
        <row r="56364">
          <cell r="A56364">
            <v>9023800941787</v>
          </cell>
          <cell r="B56364">
            <v>27</v>
          </cell>
        </row>
        <row r="56365">
          <cell r="A56365">
            <v>9023800963123</v>
          </cell>
          <cell r="B56365">
            <v>42</v>
          </cell>
        </row>
        <row r="56366">
          <cell r="A56366">
            <v>9023800991027</v>
          </cell>
          <cell r="B56366">
            <v>8.5</v>
          </cell>
        </row>
        <row r="56367">
          <cell r="A56367">
            <v>9023800991126</v>
          </cell>
          <cell r="B56367">
            <v>10</v>
          </cell>
        </row>
        <row r="56368">
          <cell r="A56368">
            <v>4027383101090</v>
          </cell>
          <cell r="B56368">
            <v>10</v>
          </cell>
        </row>
        <row r="56369">
          <cell r="A56369">
            <v>4027383101021</v>
          </cell>
          <cell r="B56369">
            <v>2</v>
          </cell>
        </row>
        <row r="56370">
          <cell r="A56370">
            <v>4027383101038</v>
          </cell>
          <cell r="B56370">
            <v>2.5</v>
          </cell>
        </row>
        <row r="56371">
          <cell r="A56371">
            <v>4027383101052</v>
          </cell>
          <cell r="B56371">
            <v>3.3</v>
          </cell>
        </row>
        <row r="56372">
          <cell r="A56372">
            <v>8691739015636</v>
          </cell>
          <cell r="B56372">
            <v>34</v>
          </cell>
        </row>
        <row r="56373">
          <cell r="A56373">
            <v>8691739015650</v>
          </cell>
          <cell r="B56373">
            <v>30</v>
          </cell>
        </row>
        <row r="56374">
          <cell r="A56374">
            <v>8691739015674</v>
          </cell>
          <cell r="B56374">
            <v>63</v>
          </cell>
        </row>
        <row r="56375">
          <cell r="A56375">
            <v>8691739015360</v>
          </cell>
          <cell r="B56375">
            <v>630</v>
          </cell>
        </row>
        <row r="56376">
          <cell r="A56376">
            <v>8691739015391</v>
          </cell>
          <cell r="B56376">
            <v>800</v>
          </cell>
        </row>
        <row r="56377">
          <cell r="A56377">
            <v>8691739015384</v>
          </cell>
          <cell r="B56377">
            <v>800</v>
          </cell>
        </row>
        <row r="56378">
          <cell r="A56378">
            <v>8691739015407</v>
          </cell>
          <cell r="B56378">
            <v>670</v>
          </cell>
        </row>
        <row r="56379">
          <cell r="A56379">
            <v>8691739015452</v>
          </cell>
          <cell r="B56379">
            <v>700</v>
          </cell>
        </row>
        <row r="56380">
          <cell r="A56380">
            <v>8691739015445</v>
          </cell>
          <cell r="B56380">
            <v>700</v>
          </cell>
        </row>
        <row r="56381">
          <cell r="A56381">
            <v>8691739015483</v>
          </cell>
          <cell r="B56381">
            <v>600</v>
          </cell>
        </row>
        <row r="56382">
          <cell r="A56382">
            <v>8691739015506</v>
          </cell>
          <cell r="B56382">
            <v>700</v>
          </cell>
        </row>
        <row r="56383">
          <cell r="A56383">
            <v>8691739015513</v>
          </cell>
          <cell r="B56383">
            <v>700</v>
          </cell>
        </row>
        <row r="56384">
          <cell r="A56384">
            <v>8691739015520</v>
          </cell>
          <cell r="B56384">
            <v>950</v>
          </cell>
        </row>
        <row r="56385">
          <cell r="A56385">
            <v>8801456321914</v>
          </cell>
          <cell r="B56385">
            <v>12.5</v>
          </cell>
        </row>
        <row r="56386">
          <cell r="A56386">
            <v>8691739012529</v>
          </cell>
          <cell r="B56386">
            <v>12.5</v>
          </cell>
        </row>
        <row r="56387">
          <cell r="A56387">
            <v>8691739012512</v>
          </cell>
          <cell r="B56387">
            <v>12.5</v>
          </cell>
        </row>
        <row r="56388">
          <cell r="A56388">
            <v>4714218001174</v>
          </cell>
          <cell r="B56388">
            <v>47</v>
          </cell>
        </row>
        <row r="56389">
          <cell r="A56389">
            <v>4714218000047</v>
          </cell>
          <cell r="B56389">
            <v>15</v>
          </cell>
        </row>
        <row r="56390">
          <cell r="A56390">
            <v>4714218000016</v>
          </cell>
          <cell r="B56390">
            <v>8.1999999999999993</v>
          </cell>
        </row>
        <row r="56391">
          <cell r="A56391">
            <v>4714218030051</v>
          </cell>
          <cell r="B56391">
            <v>2200</v>
          </cell>
        </row>
        <row r="56392">
          <cell r="A56392">
            <v>4714218030136</v>
          </cell>
          <cell r="B56392">
            <v>3000</v>
          </cell>
        </row>
        <row r="56393">
          <cell r="A56393">
            <v>4714218030259</v>
          </cell>
          <cell r="B56393">
            <v>4200</v>
          </cell>
        </row>
        <row r="56394">
          <cell r="A56394">
            <v>4714218030273</v>
          </cell>
          <cell r="B56394">
            <v>5000</v>
          </cell>
        </row>
        <row r="56395">
          <cell r="A56395">
            <v>4714218061116</v>
          </cell>
          <cell r="B56395">
            <v>22</v>
          </cell>
        </row>
        <row r="56396">
          <cell r="A56396">
            <v>4714218061222</v>
          </cell>
          <cell r="B56396">
            <v>29</v>
          </cell>
        </row>
        <row r="56397">
          <cell r="A56397">
            <v>4714218061246</v>
          </cell>
          <cell r="B56397">
            <v>155</v>
          </cell>
        </row>
        <row r="56398">
          <cell r="A56398">
            <v>4714218061284</v>
          </cell>
          <cell r="B56398">
            <v>52</v>
          </cell>
        </row>
        <row r="56399">
          <cell r="A56399">
            <v>4714218082371</v>
          </cell>
          <cell r="B56399">
            <v>4200</v>
          </cell>
        </row>
        <row r="56400">
          <cell r="A56400">
            <v>4714218086348</v>
          </cell>
          <cell r="B56400">
            <v>1550</v>
          </cell>
        </row>
        <row r="56401">
          <cell r="A56401">
            <v>4714218086997</v>
          </cell>
          <cell r="B56401">
            <v>1950</v>
          </cell>
        </row>
        <row r="56402">
          <cell r="A56402">
            <v>4714218087291</v>
          </cell>
          <cell r="B56402">
            <v>1000</v>
          </cell>
        </row>
        <row r="56403">
          <cell r="A56403">
            <v>4714218090086</v>
          </cell>
          <cell r="B56403">
            <v>21</v>
          </cell>
        </row>
        <row r="56404">
          <cell r="A56404">
            <v>4714218090123</v>
          </cell>
          <cell r="B56404">
            <v>90</v>
          </cell>
        </row>
        <row r="56405">
          <cell r="A56405">
            <v>4714218080117</v>
          </cell>
          <cell r="B56405">
            <v>935</v>
          </cell>
        </row>
        <row r="56406">
          <cell r="A56406">
            <v>4714218085815</v>
          </cell>
          <cell r="B56406">
            <v>25</v>
          </cell>
        </row>
        <row r="56407">
          <cell r="A56407">
            <v>4714218086614</v>
          </cell>
          <cell r="B56407">
            <v>14.5</v>
          </cell>
        </row>
        <row r="56408">
          <cell r="A56408">
            <v>8691739014301</v>
          </cell>
          <cell r="B56408">
            <v>14.5</v>
          </cell>
        </row>
        <row r="56409">
          <cell r="A56409">
            <v>4714218083453</v>
          </cell>
          <cell r="B56409">
            <v>125</v>
          </cell>
        </row>
        <row r="56410">
          <cell r="A56410">
            <v>4714218080353</v>
          </cell>
          <cell r="B56410">
            <v>26</v>
          </cell>
        </row>
        <row r="56411">
          <cell r="A56411">
            <v>4714218080407</v>
          </cell>
          <cell r="B56411">
            <v>26</v>
          </cell>
        </row>
        <row r="56412">
          <cell r="A56412">
            <v>4714218085457</v>
          </cell>
          <cell r="B56412">
            <v>12.8</v>
          </cell>
        </row>
        <row r="56413">
          <cell r="A56413">
            <v>4714218087314</v>
          </cell>
          <cell r="B56413">
            <v>380</v>
          </cell>
        </row>
        <row r="56414">
          <cell r="A56414">
            <v>4714218086935</v>
          </cell>
          <cell r="B56414">
            <v>550</v>
          </cell>
        </row>
        <row r="56415">
          <cell r="A56415">
            <v>4714218121094</v>
          </cell>
          <cell r="B56415">
            <v>115</v>
          </cell>
        </row>
        <row r="56416">
          <cell r="A56416">
            <v>4714218121285</v>
          </cell>
          <cell r="B56416">
            <v>75</v>
          </cell>
        </row>
        <row r="56417">
          <cell r="A56417">
            <v>4714218163681</v>
          </cell>
          <cell r="B56417">
            <v>78</v>
          </cell>
        </row>
        <row r="56418">
          <cell r="A56418">
            <v>4714218162639</v>
          </cell>
          <cell r="B56418">
            <v>84</v>
          </cell>
        </row>
        <row r="56419">
          <cell r="A56419">
            <v>4714218163704</v>
          </cell>
          <cell r="B56419">
            <v>150</v>
          </cell>
        </row>
        <row r="56420">
          <cell r="A56420">
            <v>4714218162653</v>
          </cell>
          <cell r="B56420">
            <v>140</v>
          </cell>
        </row>
        <row r="56421">
          <cell r="A56421">
            <v>4714218160451</v>
          </cell>
          <cell r="B56421">
            <v>3150</v>
          </cell>
        </row>
        <row r="56422">
          <cell r="A56422">
            <v>4714218163728</v>
          </cell>
          <cell r="B56422">
            <v>210</v>
          </cell>
        </row>
        <row r="56423">
          <cell r="A56423">
            <v>4714218162677</v>
          </cell>
          <cell r="B56423">
            <v>220</v>
          </cell>
        </row>
        <row r="56424">
          <cell r="A56424">
            <v>4714218161007</v>
          </cell>
          <cell r="B56424">
            <v>350</v>
          </cell>
        </row>
        <row r="56425">
          <cell r="A56425">
            <v>4714218161120</v>
          </cell>
          <cell r="B56425">
            <v>600</v>
          </cell>
        </row>
        <row r="56426">
          <cell r="A56426">
            <v>9110002336463</v>
          </cell>
          <cell r="B56426">
            <v>14</v>
          </cell>
        </row>
        <row r="56427">
          <cell r="A56427">
            <v>4714218163155</v>
          </cell>
          <cell r="B56427">
            <v>540</v>
          </cell>
        </row>
        <row r="56428">
          <cell r="A56428">
            <v>4714218162691</v>
          </cell>
          <cell r="B56428">
            <v>360</v>
          </cell>
        </row>
        <row r="56429">
          <cell r="A56429">
            <v>4714218160697</v>
          </cell>
          <cell r="B56429">
            <v>77</v>
          </cell>
        </row>
        <row r="56430">
          <cell r="A56430">
            <v>4714218220063</v>
          </cell>
          <cell r="B56430">
            <v>75</v>
          </cell>
        </row>
        <row r="56431">
          <cell r="A56431">
            <v>4714218220049</v>
          </cell>
          <cell r="B56431">
            <v>150</v>
          </cell>
        </row>
        <row r="56432">
          <cell r="A56432">
            <v>4027521147560</v>
          </cell>
          <cell r="B56432">
            <v>330</v>
          </cell>
        </row>
        <row r="56433">
          <cell r="A56433">
            <v>4027521215306</v>
          </cell>
          <cell r="B56433">
            <v>770</v>
          </cell>
        </row>
        <row r="56434">
          <cell r="A56434">
            <v>4027521512832</v>
          </cell>
          <cell r="B56434">
            <v>23</v>
          </cell>
        </row>
        <row r="56435">
          <cell r="A56435">
            <v>4027521001602</v>
          </cell>
          <cell r="B56435">
            <v>3.1</v>
          </cell>
        </row>
        <row r="56436">
          <cell r="A56436">
            <v>4027521001619</v>
          </cell>
          <cell r="B56436">
            <v>42</v>
          </cell>
        </row>
        <row r="56437">
          <cell r="A56437">
            <v>4027521512535</v>
          </cell>
          <cell r="B56437">
            <v>44</v>
          </cell>
        </row>
        <row r="56438">
          <cell r="A56438">
            <v>4027521302716</v>
          </cell>
          <cell r="B56438">
            <v>67</v>
          </cell>
        </row>
        <row r="56439">
          <cell r="A56439">
            <v>4027521512542</v>
          </cell>
          <cell r="B56439">
            <v>67</v>
          </cell>
        </row>
        <row r="56440">
          <cell r="A56440">
            <v>4027521302839</v>
          </cell>
          <cell r="B56440">
            <v>72</v>
          </cell>
        </row>
        <row r="56441">
          <cell r="A56441">
            <v>4027521512481</v>
          </cell>
          <cell r="B56441">
            <v>72</v>
          </cell>
        </row>
        <row r="56442">
          <cell r="A56442">
            <v>4027521910270</v>
          </cell>
          <cell r="B56442">
            <v>60</v>
          </cell>
        </row>
        <row r="56443">
          <cell r="A56443">
            <v>4027521302938</v>
          </cell>
          <cell r="B56443">
            <v>60</v>
          </cell>
        </row>
        <row r="56444">
          <cell r="A56444">
            <v>4027521311114</v>
          </cell>
          <cell r="B56444">
            <v>18.5</v>
          </cell>
        </row>
        <row r="56445">
          <cell r="A56445">
            <v>4027521311602</v>
          </cell>
          <cell r="B56445">
            <v>20</v>
          </cell>
        </row>
        <row r="56446">
          <cell r="A56446">
            <v>4027521311817</v>
          </cell>
          <cell r="B56446">
            <v>30</v>
          </cell>
        </row>
        <row r="56447">
          <cell r="A56447">
            <v>4027521001145</v>
          </cell>
          <cell r="B56447">
            <v>70</v>
          </cell>
        </row>
        <row r="56448">
          <cell r="A56448">
            <v>4027521001152</v>
          </cell>
          <cell r="B56448">
            <v>75</v>
          </cell>
        </row>
        <row r="56449">
          <cell r="A56449">
            <v>4027521001275</v>
          </cell>
          <cell r="B56449">
            <v>60</v>
          </cell>
        </row>
        <row r="56450">
          <cell r="A56450">
            <v>4027521001312</v>
          </cell>
          <cell r="B56450">
            <v>80</v>
          </cell>
        </row>
        <row r="56451">
          <cell r="A56451">
            <v>4027521001435</v>
          </cell>
          <cell r="B56451">
            <v>6.5</v>
          </cell>
        </row>
        <row r="56452">
          <cell r="A56452">
            <v>4027521001480</v>
          </cell>
          <cell r="B56452">
            <v>7</v>
          </cell>
        </row>
        <row r="56453">
          <cell r="A56453">
            <v>4027521001497</v>
          </cell>
          <cell r="B56453">
            <v>4.5</v>
          </cell>
        </row>
        <row r="56454">
          <cell r="A56454">
            <v>9332688004317</v>
          </cell>
          <cell r="B56454">
            <v>65</v>
          </cell>
        </row>
        <row r="56455">
          <cell r="A56455">
            <v>6930519632604</v>
          </cell>
          <cell r="B56455">
            <v>52</v>
          </cell>
        </row>
        <row r="56456">
          <cell r="A56456">
            <v>6930519628096</v>
          </cell>
          <cell r="B56456">
            <v>20</v>
          </cell>
        </row>
        <row r="56457">
          <cell r="A56457">
            <v>6930518971513</v>
          </cell>
          <cell r="B56457">
            <v>400</v>
          </cell>
        </row>
        <row r="56458">
          <cell r="A56458">
            <v>6930519622995</v>
          </cell>
          <cell r="B56458">
            <v>37</v>
          </cell>
        </row>
        <row r="56459">
          <cell r="A56459">
            <v>6930519628614</v>
          </cell>
          <cell r="B56459">
            <v>92</v>
          </cell>
        </row>
        <row r="56460">
          <cell r="A56460">
            <v>6930519628560</v>
          </cell>
          <cell r="B56460">
            <v>135</v>
          </cell>
        </row>
        <row r="56461">
          <cell r="A56461">
            <v>6930519629406</v>
          </cell>
          <cell r="B56461">
            <v>100</v>
          </cell>
        </row>
        <row r="56462">
          <cell r="A56462">
            <v>6930518933917</v>
          </cell>
          <cell r="B56462">
            <v>100</v>
          </cell>
        </row>
        <row r="56463">
          <cell r="A56463">
            <v>6930518933924</v>
          </cell>
          <cell r="B56463">
            <v>100</v>
          </cell>
        </row>
        <row r="56464">
          <cell r="A56464">
            <v>6930518933931</v>
          </cell>
          <cell r="B56464">
            <v>100</v>
          </cell>
        </row>
        <row r="56465">
          <cell r="A56465">
            <v>6930518933948</v>
          </cell>
          <cell r="B56465">
            <v>100</v>
          </cell>
        </row>
        <row r="56466">
          <cell r="A56466">
            <v>6930518933955</v>
          </cell>
          <cell r="B56466">
            <v>100</v>
          </cell>
        </row>
        <row r="56467">
          <cell r="A56467">
            <v>6930519629208</v>
          </cell>
          <cell r="B56467">
            <v>46</v>
          </cell>
        </row>
        <row r="56468">
          <cell r="A56468">
            <v>6930519629253</v>
          </cell>
          <cell r="B56468">
            <v>60</v>
          </cell>
        </row>
        <row r="56469">
          <cell r="A56469">
            <v>6930519629260</v>
          </cell>
          <cell r="B56469">
            <v>90</v>
          </cell>
        </row>
        <row r="56470">
          <cell r="A56470">
            <v>6930519630501</v>
          </cell>
          <cell r="B56470">
            <v>300</v>
          </cell>
        </row>
        <row r="56471">
          <cell r="A56471">
            <v>6930518923703</v>
          </cell>
          <cell r="B56471">
            <v>190</v>
          </cell>
        </row>
        <row r="56472">
          <cell r="A56472">
            <v>6930518924441</v>
          </cell>
          <cell r="B56472">
            <v>190</v>
          </cell>
        </row>
        <row r="56473">
          <cell r="A56473">
            <v>4011169589271</v>
          </cell>
          <cell r="B56473">
            <v>18</v>
          </cell>
        </row>
        <row r="56474">
          <cell r="A56474">
            <v>4011169589301</v>
          </cell>
          <cell r="B56474">
            <v>25</v>
          </cell>
        </row>
        <row r="56475">
          <cell r="A56475">
            <v>4011169589455</v>
          </cell>
          <cell r="B56475">
            <v>49</v>
          </cell>
        </row>
        <row r="56476">
          <cell r="A56476">
            <v>9023800939135</v>
          </cell>
          <cell r="B56476">
            <v>42</v>
          </cell>
        </row>
        <row r="56477">
          <cell r="A56477">
            <v>4011169587154</v>
          </cell>
          <cell r="B56477">
            <v>65</v>
          </cell>
        </row>
        <row r="56478">
          <cell r="A56478">
            <v>4011169587185</v>
          </cell>
          <cell r="B56478">
            <v>10</v>
          </cell>
        </row>
        <row r="56479">
          <cell r="A56479">
            <v>4011169654320</v>
          </cell>
          <cell r="B56479">
            <v>14.5</v>
          </cell>
        </row>
        <row r="56480">
          <cell r="A56480">
            <v>4044355776186</v>
          </cell>
          <cell r="B56480">
            <v>14.5</v>
          </cell>
        </row>
        <row r="56481">
          <cell r="A56481">
            <v>4044355776193</v>
          </cell>
          <cell r="B56481">
            <v>14.5</v>
          </cell>
        </row>
        <row r="56482">
          <cell r="A56482">
            <v>4044355776209</v>
          </cell>
          <cell r="B56482">
            <v>14.5</v>
          </cell>
        </row>
        <row r="56483">
          <cell r="A56483">
            <v>4044355780725</v>
          </cell>
          <cell r="B56483">
            <v>16</v>
          </cell>
        </row>
        <row r="56484">
          <cell r="A56484">
            <v>4044355787205</v>
          </cell>
          <cell r="B56484">
            <v>4.3</v>
          </cell>
        </row>
        <row r="56485">
          <cell r="A56485">
            <v>4011169587598</v>
          </cell>
          <cell r="B56485">
            <v>10</v>
          </cell>
        </row>
        <row r="56486">
          <cell r="A56486">
            <v>4044355771464</v>
          </cell>
          <cell r="B56486">
            <v>32</v>
          </cell>
        </row>
        <row r="56487">
          <cell r="A56487">
            <v>4044355771488</v>
          </cell>
          <cell r="B56487">
            <v>32</v>
          </cell>
        </row>
        <row r="56488">
          <cell r="A56488">
            <v>4044355787045</v>
          </cell>
          <cell r="B56488">
            <v>60</v>
          </cell>
        </row>
        <row r="56489">
          <cell r="A56489">
            <v>4044355787083</v>
          </cell>
          <cell r="B56489">
            <v>60</v>
          </cell>
        </row>
        <row r="56490">
          <cell r="A56490">
            <v>4011169587956</v>
          </cell>
          <cell r="B56490">
            <v>60</v>
          </cell>
        </row>
        <row r="56491">
          <cell r="A56491">
            <v>4044355787014</v>
          </cell>
          <cell r="B56491">
            <v>60</v>
          </cell>
        </row>
        <row r="56492">
          <cell r="A56492">
            <v>4044355787106</v>
          </cell>
          <cell r="B56492">
            <v>60</v>
          </cell>
        </row>
        <row r="56493">
          <cell r="A56493">
            <v>4011169587918</v>
          </cell>
          <cell r="B56493">
            <v>60</v>
          </cell>
        </row>
        <row r="56494">
          <cell r="A56494">
            <v>4044355787021</v>
          </cell>
          <cell r="B56494">
            <v>60</v>
          </cell>
        </row>
        <row r="56495">
          <cell r="A56495">
            <v>4011169588021</v>
          </cell>
          <cell r="B56495">
            <v>60</v>
          </cell>
        </row>
        <row r="56496">
          <cell r="A56496">
            <v>4044355787069</v>
          </cell>
          <cell r="B56496">
            <v>60</v>
          </cell>
        </row>
        <row r="56497">
          <cell r="A56497">
            <v>4011169587901</v>
          </cell>
          <cell r="B56497">
            <v>60</v>
          </cell>
        </row>
        <row r="56498">
          <cell r="A56498">
            <v>4011169589363</v>
          </cell>
          <cell r="B56498">
            <v>340</v>
          </cell>
        </row>
        <row r="56499">
          <cell r="A56499">
            <v>4044355772522</v>
          </cell>
          <cell r="B56499">
            <v>200</v>
          </cell>
        </row>
        <row r="56500">
          <cell r="A56500">
            <v>4011169587796</v>
          </cell>
          <cell r="B56500">
            <v>30</v>
          </cell>
        </row>
        <row r="56501">
          <cell r="A56501">
            <v>4044355781111</v>
          </cell>
          <cell r="B56501">
            <v>120</v>
          </cell>
        </row>
        <row r="56502">
          <cell r="A56502">
            <v>4011169589134</v>
          </cell>
          <cell r="B56502">
            <v>120</v>
          </cell>
        </row>
        <row r="56503">
          <cell r="A56503">
            <v>4044355781135</v>
          </cell>
          <cell r="B56503">
            <v>120</v>
          </cell>
        </row>
        <row r="56504">
          <cell r="A56504">
            <v>4044355770283</v>
          </cell>
          <cell r="B56504">
            <v>80</v>
          </cell>
        </row>
        <row r="56505">
          <cell r="A56505">
            <v>4044355770306</v>
          </cell>
          <cell r="B56505">
            <v>80</v>
          </cell>
        </row>
        <row r="56506">
          <cell r="A56506">
            <v>4011169589141</v>
          </cell>
          <cell r="B56506">
            <v>70</v>
          </cell>
        </row>
        <row r="56507">
          <cell r="A56507">
            <v>4044355784280</v>
          </cell>
          <cell r="B56507">
            <v>130</v>
          </cell>
        </row>
        <row r="56508">
          <cell r="A56508">
            <v>4044355787434</v>
          </cell>
          <cell r="B56508">
            <v>220</v>
          </cell>
        </row>
        <row r="56509">
          <cell r="A56509">
            <v>4044355787472</v>
          </cell>
          <cell r="B56509">
            <v>220</v>
          </cell>
        </row>
        <row r="56510">
          <cell r="A56510">
            <v>4044355787595</v>
          </cell>
          <cell r="B56510">
            <v>220</v>
          </cell>
        </row>
        <row r="56511">
          <cell r="A56511">
            <v>4044355788288</v>
          </cell>
          <cell r="B56511">
            <v>400</v>
          </cell>
        </row>
        <row r="56512">
          <cell r="A56512">
            <v>8691739015827</v>
          </cell>
          <cell r="B56512">
            <v>2500</v>
          </cell>
        </row>
        <row r="56513">
          <cell r="A56513">
            <v>9786055101879</v>
          </cell>
          <cell r="B56513">
            <v>6</v>
          </cell>
        </row>
        <row r="56514">
          <cell r="A56514">
            <v>9786059768894</v>
          </cell>
          <cell r="B56514">
            <v>17.899999999999999</v>
          </cell>
        </row>
        <row r="56515">
          <cell r="A56515">
            <v>9786059768900</v>
          </cell>
          <cell r="B56515">
            <v>17.899999999999999</v>
          </cell>
        </row>
        <row r="56516">
          <cell r="A56516">
            <v>9786059768917</v>
          </cell>
          <cell r="B56516">
            <v>17.899999999999999</v>
          </cell>
        </row>
        <row r="56517">
          <cell r="A56517">
            <v>9786059768924</v>
          </cell>
          <cell r="B56517">
            <v>4.9000000000000004</v>
          </cell>
        </row>
        <row r="56518">
          <cell r="A56518">
            <v>9786059768931</v>
          </cell>
          <cell r="B56518">
            <v>4.9000000000000004</v>
          </cell>
        </row>
        <row r="56519">
          <cell r="A56519">
            <v>9786059768948</v>
          </cell>
          <cell r="B56519">
            <v>4.9000000000000004</v>
          </cell>
        </row>
        <row r="56520">
          <cell r="A56520">
            <v>9786051510316</v>
          </cell>
          <cell r="B56520">
            <v>130</v>
          </cell>
        </row>
        <row r="56521">
          <cell r="A56521">
            <v>9789756700624</v>
          </cell>
          <cell r="B56521">
            <v>165</v>
          </cell>
        </row>
        <row r="56522">
          <cell r="A56522">
            <v>9789756700761</v>
          </cell>
          <cell r="B56522">
            <v>12</v>
          </cell>
        </row>
        <row r="56523">
          <cell r="A56523">
            <v>9786051510965</v>
          </cell>
          <cell r="B56523">
            <v>185</v>
          </cell>
        </row>
        <row r="56524">
          <cell r="A56524">
            <v>9786051511054</v>
          </cell>
          <cell r="B56524">
            <v>80</v>
          </cell>
        </row>
        <row r="56525">
          <cell r="A56525">
            <v>9786051511214</v>
          </cell>
          <cell r="B56525">
            <v>95</v>
          </cell>
        </row>
        <row r="56526">
          <cell r="A56526">
            <v>9786051511450</v>
          </cell>
          <cell r="B56526">
            <v>150</v>
          </cell>
        </row>
        <row r="56527">
          <cell r="A56527">
            <v>9786051511467</v>
          </cell>
          <cell r="B56527">
            <v>135</v>
          </cell>
        </row>
        <row r="56528">
          <cell r="A56528">
            <v>9786051511481</v>
          </cell>
          <cell r="B56528">
            <v>125</v>
          </cell>
        </row>
        <row r="56529">
          <cell r="A56529">
            <v>9786051511504</v>
          </cell>
          <cell r="B56529">
            <v>190</v>
          </cell>
        </row>
        <row r="56530">
          <cell r="A56530">
            <v>9786051511610</v>
          </cell>
          <cell r="B56530">
            <v>180</v>
          </cell>
        </row>
        <row r="56531">
          <cell r="A56531">
            <v>9786051511696</v>
          </cell>
          <cell r="B56531">
            <v>110</v>
          </cell>
        </row>
        <row r="56532">
          <cell r="A56532">
            <v>9786051511719</v>
          </cell>
          <cell r="B56532">
            <v>15</v>
          </cell>
        </row>
        <row r="56533">
          <cell r="A56533">
            <v>9786051511849</v>
          </cell>
          <cell r="B56533">
            <v>25</v>
          </cell>
        </row>
        <row r="56534">
          <cell r="A56534">
            <v>9786051511887</v>
          </cell>
          <cell r="B56534">
            <v>12</v>
          </cell>
        </row>
        <row r="56535">
          <cell r="A56535">
            <v>9786051511894</v>
          </cell>
          <cell r="B56535">
            <v>10</v>
          </cell>
        </row>
        <row r="56536">
          <cell r="A56536">
            <v>9786051511900</v>
          </cell>
          <cell r="B56536">
            <v>29</v>
          </cell>
        </row>
        <row r="56537">
          <cell r="A56537">
            <v>9786051511931</v>
          </cell>
          <cell r="B56537">
            <v>40</v>
          </cell>
        </row>
        <row r="56538">
          <cell r="A56538">
            <v>9786051512167</v>
          </cell>
          <cell r="B56538">
            <v>85</v>
          </cell>
        </row>
        <row r="56539">
          <cell r="A56539">
            <v>9786055122263</v>
          </cell>
          <cell r="B56539">
            <v>5</v>
          </cell>
        </row>
        <row r="56540">
          <cell r="A56540">
            <v>9786051512464</v>
          </cell>
          <cell r="B56540">
            <v>120</v>
          </cell>
        </row>
        <row r="56541">
          <cell r="A56541">
            <v>9786051512471</v>
          </cell>
          <cell r="B56541">
            <v>195</v>
          </cell>
        </row>
        <row r="56542">
          <cell r="A56542">
            <v>9786051512570</v>
          </cell>
          <cell r="B56542">
            <v>13</v>
          </cell>
        </row>
        <row r="56543">
          <cell r="A56543">
            <v>9786051512839</v>
          </cell>
          <cell r="B56543">
            <v>115</v>
          </cell>
        </row>
        <row r="56544">
          <cell r="A56544">
            <v>9786051512846</v>
          </cell>
          <cell r="B56544">
            <v>135</v>
          </cell>
        </row>
        <row r="56545">
          <cell r="A56545">
            <v>9786051512907</v>
          </cell>
          <cell r="B56545">
            <v>145</v>
          </cell>
        </row>
        <row r="56546">
          <cell r="A56546">
            <v>9786055122973</v>
          </cell>
          <cell r="B56546">
            <v>90</v>
          </cell>
        </row>
        <row r="56547">
          <cell r="A56547">
            <v>9786051513119</v>
          </cell>
          <cell r="B56547">
            <v>110</v>
          </cell>
        </row>
        <row r="56548">
          <cell r="A56548">
            <v>9786051513157</v>
          </cell>
          <cell r="B56548">
            <v>80</v>
          </cell>
        </row>
        <row r="56549">
          <cell r="A56549">
            <v>9789758243204</v>
          </cell>
          <cell r="B56549">
            <v>60</v>
          </cell>
        </row>
        <row r="56550">
          <cell r="A56550">
            <v>9786055365714</v>
          </cell>
          <cell r="B56550">
            <v>12</v>
          </cell>
        </row>
        <row r="56551">
          <cell r="A56551">
            <v>9786055878078</v>
          </cell>
          <cell r="B56551">
            <v>90</v>
          </cell>
        </row>
        <row r="56552">
          <cell r="A56552">
            <v>9786055878931</v>
          </cell>
          <cell r="B56552">
            <v>23</v>
          </cell>
        </row>
        <row r="56553">
          <cell r="A56553">
            <v>9786051511429</v>
          </cell>
          <cell r="B56553">
            <v>15</v>
          </cell>
        </row>
        <row r="56554">
          <cell r="A56554">
            <v>9785432100306</v>
          </cell>
          <cell r="B56554">
            <v>8.5</v>
          </cell>
        </row>
        <row r="56555">
          <cell r="A56555">
            <v>9759023301014</v>
          </cell>
          <cell r="B56555">
            <v>135</v>
          </cell>
        </row>
        <row r="56556">
          <cell r="A56556">
            <v>9789759023775</v>
          </cell>
          <cell r="B56556">
            <v>60</v>
          </cell>
        </row>
        <row r="56557">
          <cell r="A56557">
            <v>9786051206004</v>
          </cell>
          <cell r="B56557">
            <v>350</v>
          </cell>
        </row>
        <row r="56558">
          <cell r="A56558">
            <v>9786059106702</v>
          </cell>
          <cell r="B56558">
            <v>350</v>
          </cell>
        </row>
        <row r="56559">
          <cell r="A56559">
            <v>9757245106028</v>
          </cell>
          <cell r="B56559">
            <v>13</v>
          </cell>
        </row>
        <row r="56560">
          <cell r="A56560">
            <v>9789123443840</v>
          </cell>
          <cell r="B56560">
            <v>13</v>
          </cell>
        </row>
        <row r="56561">
          <cell r="A56561">
            <v>9759023106039</v>
          </cell>
          <cell r="B56561">
            <v>13</v>
          </cell>
        </row>
        <row r="56562">
          <cell r="A56562">
            <v>9786059841313</v>
          </cell>
          <cell r="B56562">
            <v>70</v>
          </cell>
        </row>
        <row r="56563">
          <cell r="A56563">
            <v>9786055181499</v>
          </cell>
          <cell r="B56563">
            <v>11.11</v>
          </cell>
        </row>
        <row r="56564">
          <cell r="A56564">
            <v>9786059841580</v>
          </cell>
          <cell r="B56564">
            <v>80</v>
          </cell>
        </row>
        <row r="56565">
          <cell r="A56565">
            <v>9786059841610</v>
          </cell>
          <cell r="B56565">
            <v>75</v>
          </cell>
        </row>
        <row r="56566">
          <cell r="A56566">
            <v>9786059841894</v>
          </cell>
          <cell r="B56566">
            <v>22.22</v>
          </cell>
        </row>
        <row r="56567">
          <cell r="A56567">
            <v>9786059841900</v>
          </cell>
          <cell r="B56567">
            <v>22.22</v>
          </cell>
        </row>
        <row r="56568">
          <cell r="A56568">
            <v>9786059841917</v>
          </cell>
          <cell r="B56568">
            <v>22.22</v>
          </cell>
        </row>
        <row r="56569">
          <cell r="A56569">
            <v>9786059841924</v>
          </cell>
          <cell r="B56569">
            <v>22.22</v>
          </cell>
        </row>
        <row r="56570">
          <cell r="A56570">
            <v>9786055181963</v>
          </cell>
          <cell r="B56570">
            <v>80</v>
          </cell>
        </row>
        <row r="56571">
          <cell r="A56571">
            <v>9786052214114</v>
          </cell>
          <cell r="B56571">
            <v>45</v>
          </cell>
        </row>
        <row r="56572">
          <cell r="A56572">
            <v>9786057674166</v>
          </cell>
          <cell r="B56572">
            <v>70</v>
          </cell>
        </row>
        <row r="56573">
          <cell r="A56573">
            <v>9786052214176</v>
          </cell>
          <cell r="B56573">
            <v>80</v>
          </cell>
        </row>
        <row r="56574">
          <cell r="A56574">
            <v>9786052214268</v>
          </cell>
          <cell r="B56574">
            <v>70</v>
          </cell>
        </row>
        <row r="56575">
          <cell r="A56575">
            <v>9786052214299</v>
          </cell>
          <cell r="B56575">
            <v>16.670000000000002</v>
          </cell>
        </row>
        <row r="56576">
          <cell r="A56576">
            <v>9786052214466</v>
          </cell>
          <cell r="B56576">
            <v>70</v>
          </cell>
        </row>
        <row r="56577">
          <cell r="A56577">
            <v>9786052214480</v>
          </cell>
          <cell r="B56577">
            <v>13.89</v>
          </cell>
        </row>
        <row r="56578">
          <cell r="A56578">
            <v>9786052214602</v>
          </cell>
          <cell r="B56578">
            <v>18.52</v>
          </cell>
        </row>
        <row r="56579">
          <cell r="A56579">
            <v>9786052214763</v>
          </cell>
          <cell r="B56579">
            <v>24</v>
          </cell>
        </row>
        <row r="56580">
          <cell r="A56580">
            <v>9786052214770</v>
          </cell>
          <cell r="B56580">
            <v>30</v>
          </cell>
        </row>
        <row r="56581">
          <cell r="A56581">
            <v>9786052214879</v>
          </cell>
          <cell r="B56581">
            <v>40</v>
          </cell>
        </row>
        <row r="56582">
          <cell r="A56582">
            <v>9786054325320</v>
          </cell>
          <cell r="B56582">
            <v>80</v>
          </cell>
        </row>
        <row r="56583">
          <cell r="A56583">
            <v>9789752477018</v>
          </cell>
          <cell r="B56583">
            <v>22.22</v>
          </cell>
        </row>
        <row r="56584">
          <cell r="A56584">
            <v>9789752477056</v>
          </cell>
          <cell r="B56584">
            <v>70</v>
          </cell>
        </row>
        <row r="56585">
          <cell r="A56585">
            <v>9789752477063</v>
          </cell>
          <cell r="B56585">
            <v>75</v>
          </cell>
        </row>
        <row r="56586">
          <cell r="A56586">
            <v>9789752477117</v>
          </cell>
          <cell r="B56586">
            <v>80</v>
          </cell>
        </row>
        <row r="56587">
          <cell r="A56587">
            <v>9789752477155</v>
          </cell>
          <cell r="B56587">
            <v>30</v>
          </cell>
        </row>
        <row r="56588">
          <cell r="A56588">
            <v>9789752477247</v>
          </cell>
          <cell r="B56588">
            <v>16.670000000000002</v>
          </cell>
        </row>
        <row r="56589">
          <cell r="A56589">
            <v>9789752477285</v>
          </cell>
          <cell r="B56589">
            <v>60</v>
          </cell>
        </row>
        <row r="56590">
          <cell r="A56590">
            <v>9789752477292</v>
          </cell>
          <cell r="B56590">
            <v>75</v>
          </cell>
        </row>
        <row r="56591">
          <cell r="A56591">
            <v>9789752477315</v>
          </cell>
          <cell r="B56591">
            <v>80</v>
          </cell>
        </row>
        <row r="56592">
          <cell r="A56592">
            <v>9789752477483</v>
          </cell>
          <cell r="B56592">
            <v>45</v>
          </cell>
        </row>
        <row r="56593">
          <cell r="A56593">
            <v>9789752477582</v>
          </cell>
          <cell r="B56593">
            <v>70</v>
          </cell>
        </row>
        <row r="56594">
          <cell r="A56594">
            <v>9789752477599</v>
          </cell>
          <cell r="B56594">
            <v>60</v>
          </cell>
        </row>
        <row r="56595">
          <cell r="A56595">
            <v>9789752477605</v>
          </cell>
          <cell r="B56595">
            <v>16.670000000000002</v>
          </cell>
        </row>
        <row r="56596">
          <cell r="A56596">
            <v>9789752477759</v>
          </cell>
          <cell r="B56596">
            <v>85</v>
          </cell>
        </row>
        <row r="56597">
          <cell r="A56597">
            <v>9789752477810</v>
          </cell>
          <cell r="B56597">
            <v>20.37</v>
          </cell>
        </row>
        <row r="56598">
          <cell r="A56598">
            <v>9789752477827</v>
          </cell>
          <cell r="B56598">
            <v>16.670000000000002</v>
          </cell>
        </row>
        <row r="56599">
          <cell r="A56599">
            <v>9789752477872</v>
          </cell>
          <cell r="B56599">
            <v>30</v>
          </cell>
        </row>
        <row r="56600">
          <cell r="A56600">
            <v>9786257479646</v>
          </cell>
          <cell r="B56600">
            <v>70</v>
          </cell>
        </row>
        <row r="56601">
          <cell r="A56601">
            <v>9786257479660</v>
          </cell>
          <cell r="B56601">
            <v>60</v>
          </cell>
        </row>
        <row r="56602">
          <cell r="A56602">
            <v>9786055181017</v>
          </cell>
          <cell r="B56602">
            <v>90</v>
          </cell>
        </row>
        <row r="56603">
          <cell r="A56603">
            <v>9786059841061</v>
          </cell>
          <cell r="B56603">
            <v>75</v>
          </cell>
        </row>
        <row r="56604">
          <cell r="A56604">
            <v>9786055181154</v>
          </cell>
          <cell r="B56604">
            <v>75</v>
          </cell>
        </row>
        <row r="56605">
          <cell r="A56605">
            <v>9786059841245</v>
          </cell>
          <cell r="B56605">
            <v>80</v>
          </cell>
        </row>
        <row r="56606">
          <cell r="A56606">
            <v>9786059841283</v>
          </cell>
          <cell r="B56606">
            <v>70</v>
          </cell>
        </row>
        <row r="56607">
          <cell r="A56607">
            <v>9786055181383</v>
          </cell>
          <cell r="B56607">
            <v>75</v>
          </cell>
        </row>
        <row r="56608">
          <cell r="A56608">
            <v>9786059841504</v>
          </cell>
          <cell r="B56608">
            <v>75</v>
          </cell>
        </row>
        <row r="56609">
          <cell r="A56609">
            <v>9786059841597</v>
          </cell>
          <cell r="B56609">
            <v>24.07</v>
          </cell>
        </row>
        <row r="56610">
          <cell r="A56610">
            <v>9786055181611</v>
          </cell>
          <cell r="B56610">
            <v>13.89</v>
          </cell>
        </row>
        <row r="56611">
          <cell r="A56611">
            <v>9786059841634</v>
          </cell>
          <cell r="B56611">
            <v>60</v>
          </cell>
        </row>
        <row r="56612">
          <cell r="A56612">
            <v>9786059841658</v>
          </cell>
          <cell r="B56612">
            <v>100</v>
          </cell>
        </row>
        <row r="56613">
          <cell r="A56613">
            <v>9786055181710</v>
          </cell>
          <cell r="B56613">
            <v>13.89</v>
          </cell>
        </row>
        <row r="56614">
          <cell r="A56614">
            <v>9786055181819</v>
          </cell>
          <cell r="B56614">
            <v>16.670000000000002</v>
          </cell>
        </row>
        <row r="56615">
          <cell r="A56615">
            <v>9786052214039</v>
          </cell>
          <cell r="B56615">
            <v>30</v>
          </cell>
        </row>
        <row r="56616">
          <cell r="A56616">
            <v>9786054325481</v>
          </cell>
          <cell r="B56616">
            <v>70</v>
          </cell>
        </row>
        <row r="56617">
          <cell r="A56617">
            <v>9786054325726</v>
          </cell>
          <cell r="B56617">
            <v>95</v>
          </cell>
        </row>
        <row r="56618">
          <cell r="A56618">
            <v>9786054325849</v>
          </cell>
          <cell r="B56618">
            <v>100</v>
          </cell>
        </row>
        <row r="56619">
          <cell r="A56619">
            <v>9789752477735</v>
          </cell>
          <cell r="B56619">
            <v>16.670000000000002</v>
          </cell>
        </row>
        <row r="56620">
          <cell r="A56620">
            <v>9789752477766</v>
          </cell>
          <cell r="B56620">
            <v>16.670000000000002</v>
          </cell>
        </row>
        <row r="56621">
          <cell r="A56621">
            <v>9789752477780</v>
          </cell>
          <cell r="B56621">
            <v>25.93</v>
          </cell>
        </row>
        <row r="56622">
          <cell r="A56622">
            <v>9786059954839</v>
          </cell>
          <cell r="B56622">
            <v>30</v>
          </cell>
        </row>
        <row r="56623">
          <cell r="A56623">
            <v>9789944195591</v>
          </cell>
          <cell r="B56623">
            <v>38</v>
          </cell>
        </row>
        <row r="56624">
          <cell r="A56624">
            <v>9789944195959</v>
          </cell>
          <cell r="B56624">
            <v>26</v>
          </cell>
        </row>
        <row r="56625">
          <cell r="A56625">
            <v>9786059556835</v>
          </cell>
          <cell r="B56625">
            <v>29</v>
          </cell>
        </row>
        <row r="56626">
          <cell r="A56626">
            <v>9786055108021</v>
          </cell>
          <cell r="B56626">
            <v>28</v>
          </cell>
        </row>
        <row r="56627">
          <cell r="A56627">
            <v>9786055108373</v>
          </cell>
          <cell r="B56627">
            <v>18</v>
          </cell>
        </row>
        <row r="56628">
          <cell r="A56628">
            <v>9799758988531</v>
          </cell>
          <cell r="B56628">
            <v>26</v>
          </cell>
        </row>
        <row r="56629">
          <cell r="A56629">
            <v>9789758988532</v>
          </cell>
          <cell r="B56629">
            <v>26</v>
          </cell>
        </row>
        <row r="56630">
          <cell r="A56630">
            <v>9786059279680</v>
          </cell>
          <cell r="B56630">
            <v>18</v>
          </cell>
        </row>
        <row r="56631">
          <cell r="A56631">
            <v>9786059279819</v>
          </cell>
          <cell r="B56631">
            <v>19</v>
          </cell>
        </row>
        <row r="56632">
          <cell r="A56632">
            <v>8695587010003</v>
          </cell>
          <cell r="B56632">
            <v>25</v>
          </cell>
        </row>
        <row r="56633">
          <cell r="A56633">
            <v>4957812018401</v>
          </cell>
          <cell r="B56633">
            <v>320</v>
          </cell>
        </row>
        <row r="56634">
          <cell r="A56634">
            <v>867925079654</v>
          </cell>
          <cell r="B56634">
            <v>320</v>
          </cell>
        </row>
        <row r="56635">
          <cell r="A56635">
            <v>4957812062657</v>
          </cell>
          <cell r="B56635">
            <v>320</v>
          </cell>
        </row>
        <row r="56636">
          <cell r="A56636">
            <v>8695587068103</v>
          </cell>
          <cell r="B56636">
            <v>12</v>
          </cell>
        </row>
        <row r="56637">
          <cell r="A56637">
            <v>8695587073817</v>
          </cell>
          <cell r="B56637">
            <v>12</v>
          </cell>
        </row>
        <row r="56638">
          <cell r="A56638">
            <v>8695587068059</v>
          </cell>
          <cell r="B56638">
            <v>12</v>
          </cell>
        </row>
        <row r="56639">
          <cell r="A56639">
            <v>8695587073824</v>
          </cell>
          <cell r="B56639">
            <v>12</v>
          </cell>
        </row>
        <row r="56640">
          <cell r="A56640">
            <v>8695587067021</v>
          </cell>
          <cell r="B56640">
            <v>3</v>
          </cell>
        </row>
        <row r="56641">
          <cell r="A56641">
            <v>8695587064204</v>
          </cell>
          <cell r="B56641">
            <v>1.25</v>
          </cell>
        </row>
        <row r="56642">
          <cell r="A56642">
            <v>8695587067335</v>
          </cell>
          <cell r="B56642">
            <v>1.25</v>
          </cell>
        </row>
        <row r="56643">
          <cell r="A56643">
            <v>8695587071011</v>
          </cell>
          <cell r="B56643">
            <v>15</v>
          </cell>
        </row>
        <row r="56644">
          <cell r="A56644">
            <v>8595013604663</v>
          </cell>
          <cell r="B56644">
            <v>1.5</v>
          </cell>
        </row>
        <row r="56645">
          <cell r="A56645">
            <v>8695587070779</v>
          </cell>
          <cell r="B56645">
            <v>10</v>
          </cell>
        </row>
        <row r="56646">
          <cell r="A56646">
            <v>6901253480677</v>
          </cell>
          <cell r="B56646">
            <v>3.5</v>
          </cell>
        </row>
        <row r="56647">
          <cell r="A56647">
            <v>8695587114862</v>
          </cell>
          <cell r="B56647">
            <v>5.5</v>
          </cell>
        </row>
        <row r="56648">
          <cell r="A56648">
            <v>6901253480653</v>
          </cell>
          <cell r="B56648">
            <v>5.5</v>
          </cell>
        </row>
        <row r="56649">
          <cell r="A56649">
            <v>8695587091514</v>
          </cell>
          <cell r="B56649">
            <v>5.5</v>
          </cell>
        </row>
        <row r="56650">
          <cell r="A56650">
            <v>8695587022051</v>
          </cell>
          <cell r="B56650">
            <v>120</v>
          </cell>
        </row>
        <row r="56651">
          <cell r="A56651">
            <v>8695587022082</v>
          </cell>
          <cell r="B56651">
            <v>120</v>
          </cell>
        </row>
        <row r="56652">
          <cell r="A56652">
            <v>8695587022013</v>
          </cell>
          <cell r="B56652">
            <v>120</v>
          </cell>
        </row>
        <row r="56653">
          <cell r="A56653">
            <v>8695587022075</v>
          </cell>
          <cell r="B56653">
            <v>120</v>
          </cell>
        </row>
        <row r="56654">
          <cell r="A56654">
            <v>8695587090142</v>
          </cell>
          <cell r="B56654">
            <v>30</v>
          </cell>
        </row>
        <row r="56655">
          <cell r="A56655">
            <v>8695587030209</v>
          </cell>
          <cell r="B56655">
            <v>50</v>
          </cell>
        </row>
        <row r="56656">
          <cell r="A56656">
            <v>8695587116590</v>
          </cell>
          <cell r="B56656">
            <v>9</v>
          </cell>
        </row>
        <row r="56657">
          <cell r="A56657">
            <v>8695587116699</v>
          </cell>
          <cell r="B56657">
            <v>9</v>
          </cell>
        </row>
        <row r="56658">
          <cell r="A56658">
            <v>8695587069018</v>
          </cell>
          <cell r="B56658">
            <v>90</v>
          </cell>
        </row>
        <row r="56659">
          <cell r="A56659">
            <v>8695587069025</v>
          </cell>
          <cell r="B56659">
            <v>90</v>
          </cell>
        </row>
        <row r="56660">
          <cell r="A56660">
            <v>8695587069032</v>
          </cell>
          <cell r="B56660">
            <v>90</v>
          </cell>
        </row>
        <row r="56661">
          <cell r="A56661">
            <v>8695587069056</v>
          </cell>
          <cell r="B56661">
            <v>90</v>
          </cell>
        </row>
        <row r="56662">
          <cell r="A56662">
            <v>8695587069063</v>
          </cell>
          <cell r="B56662">
            <v>90</v>
          </cell>
        </row>
        <row r="56663">
          <cell r="A56663">
            <v>8695587069070</v>
          </cell>
          <cell r="B56663">
            <v>90</v>
          </cell>
        </row>
        <row r="56664">
          <cell r="A56664">
            <v>8695587069087</v>
          </cell>
          <cell r="B56664">
            <v>90</v>
          </cell>
        </row>
        <row r="56665">
          <cell r="A56665">
            <v>8695587069094</v>
          </cell>
          <cell r="B56665">
            <v>90</v>
          </cell>
        </row>
        <row r="56666">
          <cell r="A56666">
            <v>8695587069100</v>
          </cell>
          <cell r="B56666">
            <v>90</v>
          </cell>
        </row>
        <row r="56667">
          <cell r="A56667">
            <v>8695587069148</v>
          </cell>
          <cell r="B56667">
            <v>90</v>
          </cell>
        </row>
        <row r="56668">
          <cell r="A56668">
            <v>8695587069155</v>
          </cell>
          <cell r="B56668">
            <v>90</v>
          </cell>
        </row>
        <row r="56669">
          <cell r="A56669">
            <v>8695587069209</v>
          </cell>
          <cell r="B56669">
            <v>90</v>
          </cell>
        </row>
        <row r="56670">
          <cell r="A56670">
            <v>8695587069230</v>
          </cell>
          <cell r="B56670">
            <v>90</v>
          </cell>
        </row>
        <row r="56671">
          <cell r="A56671">
            <v>8695587069261</v>
          </cell>
          <cell r="B56671">
            <v>90</v>
          </cell>
        </row>
        <row r="56672">
          <cell r="A56672">
            <v>8695587069278</v>
          </cell>
          <cell r="B56672">
            <v>90</v>
          </cell>
        </row>
        <row r="56673">
          <cell r="A56673">
            <v>8695587069292</v>
          </cell>
          <cell r="B56673">
            <v>50</v>
          </cell>
        </row>
        <row r="56674">
          <cell r="A56674">
            <v>8695587069308</v>
          </cell>
          <cell r="B56674">
            <v>120</v>
          </cell>
        </row>
        <row r="56675">
          <cell r="A56675">
            <v>8695587069391</v>
          </cell>
          <cell r="B56675">
            <v>90</v>
          </cell>
        </row>
        <row r="56676">
          <cell r="A56676">
            <v>8695587069407</v>
          </cell>
          <cell r="B56676">
            <v>90</v>
          </cell>
        </row>
        <row r="56677">
          <cell r="A56677">
            <v>8695587070175</v>
          </cell>
          <cell r="B56677">
            <v>90</v>
          </cell>
        </row>
        <row r="56678">
          <cell r="A56678">
            <v>8695587171070</v>
          </cell>
          <cell r="B56678">
            <v>30</v>
          </cell>
        </row>
        <row r="56679">
          <cell r="A56679">
            <v>8695587073909</v>
          </cell>
          <cell r="B56679">
            <v>320</v>
          </cell>
        </row>
        <row r="56680">
          <cell r="A56680">
            <v>8695587073923</v>
          </cell>
          <cell r="B56680">
            <v>72</v>
          </cell>
        </row>
        <row r="56681">
          <cell r="A56681">
            <v>8695587090104</v>
          </cell>
          <cell r="B56681">
            <v>20</v>
          </cell>
        </row>
        <row r="56682">
          <cell r="A56682">
            <v>8695587090111</v>
          </cell>
          <cell r="B56682">
            <v>20</v>
          </cell>
        </row>
        <row r="56683">
          <cell r="A56683">
            <v>8695587090128</v>
          </cell>
          <cell r="B56683">
            <v>20</v>
          </cell>
        </row>
        <row r="56684">
          <cell r="A56684">
            <v>8695587090135</v>
          </cell>
          <cell r="B56684">
            <v>24</v>
          </cell>
        </row>
        <row r="56685">
          <cell r="A56685">
            <v>8695587090159</v>
          </cell>
          <cell r="B56685">
            <v>40</v>
          </cell>
        </row>
        <row r="56686">
          <cell r="A56686">
            <v>8695587090166</v>
          </cell>
          <cell r="B56686">
            <v>40</v>
          </cell>
        </row>
        <row r="56687">
          <cell r="A56687">
            <v>8695587090173</v>
          </cell>
          <cell r="B56687">
            <v>30</v>
          </cell>
        </row>
        <row r="56688">
          <cell r="A56688">
            <v>8695587090302</v>
          </cell>
          <cell r="B56688">
            <v>60</v>
          </cell>
        </row>
        <row r="56689">
          <cell r="A56689">
            <v>8695587090319</v>
          </cell>
          <cell r="B56689">
            <v>60</v>
          </cell>
        </row>
        <row r="56690">
          <cell r="A56690">
            <v>8695587090326</v>
          </cell>
          <cell r="B56690">
            <v>60</v>
          </cell>
        </row>
        <row r="56691">
          <cell r="A56691">
            <v>8695587090333</v>
          </cell>
          <cell r="B56691">
            <v>48</v>
          </cell>
        </row>
        <row r="56692">
          <cell r="A56692">
            <v>8695587090340</v>
          </cell>
          <cell r="B56692">
            <v>45</v>
          </cell>
        </row>
        <row r="56693">
          <cell r="A56693">
            <v>8695587090357</v>
          </cell>
          <cell r="B56693">
            <v>45</v>
          </cell>
        </row>
        <row r="56694">
          <cell r="A56694">
            <v>8695587090364</v>
          </cell>
          <cell r="B56694">
            <v>45</v>
          </cell>
        </row>
        <row r="56695">
          <cell r="A56695">
            <v>8695587090371</v>
          </cell>
          <cell r="B56695">
            <v>36</v>
          </cell>
        </row>
        <row r="56696">
          <cell r="A56696">
            <v>8695587090746</v>
          </cell>
          <cell r="B56696">
            <v>51</v>
          </cell>
        </row>
        <row r="56697">
          <cell r="A56697">
            <v>8695587091736</v>
          </cell>
          <cell r="B56697">
            <v>8</v>
          </cell>
        </row>
        <row r="56698">
          <cell r="A56698">
            <v>8695587091740</v>
          </cell>
          <cell r="B56698">
            <v>9</v>
          </cell>
        </row>
        <row r="56699">
          <cell r="A56699">
            <v>8695587091743</v>
          </cell>
          <cell r="B56699">
            <v>9</v>
          </cell>
        </row>
        <row r="56700">
          <cell r="A56700">
            <v>8695587996710</v>
          </cell>
          <cell r="B56700">
            <v>27</v>
          </cell>
        </row>
        <row r="56701">
          <cell r="A56701">
            <v>8695587996765</v>
          </cell>
          <cell r="B56701">
            <v>70</v>
          </cell>
        </row>
        <row r="56702">
          <cell r="A56702">
            <v>8695587998004</v>
          </cell>
          <cell r="B56702">
            <v>3.5</v>
          </cell>
        </row>
        <row r="56703">
          <cell r="A56703">
            <v>8695587998080</v>
          </cell>
          <cell r="B56703">
            <v>2.5</v>
          </cell>
        </row>
        <row r="56704">
          <cell r="A56704">
            <v>8695587998097</v>
          </cell>
          <cell r="B56704">
            <v>2</v>
          </cell>
        </row>
        <row r="56705">
          <cell r="A56705">
            <v>8695587998103</v>
          </cell>
          <cell r="B56705">
            <v>1.75</v>
          </cell>
        </row>
        <row r="56706">
          <cell r="A56706">
            <v>8695587998172</v>
          </cell>
          <cell r="B56706">
            <v>3</v>
          </cell>
        </row>
        <row r="56707">
          <cell r="A56707">
            <v>8695587998196</v>
          </cell>
          <cell r="B56707">
            <v>4</v>
          </cell>
        </row>
        <row r="56708">
          <cell r="A56708">
            <v>8695587998325</v>
          </cell>
          <cell r="B56708">
            <v>75</v>
          </cell>
        </row>
        <row r="56709">
          <cell r="A56709">
            <v>8695587998387</v>
          </cell>
          <cell r="B56709">
            <v>40</v>
          </cell>
        </row>
        <row r="56710">
          <cell r="A56710">
            <v>8695587998332</v>
          </cell>
          <cell r="B56710">
            <v>40</v>
          </cell>
        </row>
        <row r="56711">
          <cell r="A56711">
            <v>8695587998431</v>
          </cell>
          <cell r="B56711">
            <v>25</v>
          </cell>
        </row>
        <row r="56712">
          <cell r="A56712">
            <v>8695587998448</v>
          </cell>
          <cell r="B56712">
            <v>36</v>
          </cell>
        </row>
        <row r="56713">
          <cell r="A56713">
            <v>8695587998455</v>
          </cell>
          <cell r="B56713">
            <v>35</v>
          </cell>
        </row>
        <row r="56714">
          <cell r="A56714">
            <v>8695587998523</v>
          </cell>
          <cell r="B56714">
            <v>100</v>
          </cell>
        </row>
        <row r="56715">
          <cell r="A56715">
            <v>8695587999117</v>
          </cell>
          <cell r="B56715">
            <v>14</v>
          </cell>
        </row>
        <row r="56716">
          <cell r="A56716">
            <v>8695587999124</v>
          </cell>
          <cell r="B56716">
            <v>14</v>
          </cell>
        </row>
        <row r="56717">
          <cell r="A56717">
            <v>8695587999414</v>
          </cell>
          <cell r="B56717">
            <v>30</v>
          </cell>
        </row>
        <row r="56718">
          <cell r="A56718">
            <v>8695587999612</v>
          </cell>
          <cell r="B56718">
            <v>30</v>
          </cell>
        </row>
        <row r="56719">
          <cell r="A56719">
            <v>8695587999698</v>
          </cell>
          <cell r="B56719">
            <v>40</v>
          </cell>
        </row>
        <row r="56720">
          <cell r="A56720">
            <v>8695587999834</v>
          </cell>
          <cell r="B56720">
            <v>70</v>
          </cell>
        </row>
        <row r="56721">
          <cell r="A56721">
            <v>8695587999926</v>
          </cell>
          <cell r="B56721">
            <v>70</v>
          </cell>
        </row>
        <row r="56722">
          <cell r="A56722">
            <v>8695587111069</v>
          </cell>
          <cell r="B56722">
            <v>19</v>
          </cell>
        </row>
        <row r="56723">
          <cell r="A56723">
            <v>8695587112516</v>
          </cell>
          <cell r="B56723">
            <v>19</v>
          </cell>
        </row>
        <row r="56724">
          <cell r="A56724">
            <v>8695587113605</v>
          </cell>
          <cell r="B56724">
            <v>14</v>
          </cell>
        </row>
        <row r="56725">
          <cell r="A56725">
            <v>8695587113612</v>
          </cell>
          <cell r="B56725">
            <v>14</v>
          </cell>
        </row>
        <row r="56726">
          <cell r="A56726">
            <v>8695587113650</v>
          </cell>
          <cell r="B56726">
            <v>14</v>
          </cell>
        </row>
        <row r="56727">
          <cell r="A56727">
            <v>8695587113674</v>
          </cell>
          <cell r="B56727">
            <v>14</v>
          </cell>
        </row>
        <row r="56728">
          <cell r="A56728">
            <v>8695587113681</v>
          </cell>
          <cell r="B56728">
            <v>14</v>
          </cell>
        </row>
        <row r="56729">
          <cell r="A56729">
            <v>8695587113698</v>
          </cell>
          <cell r="B56729">
            <v>14</v>
          </cell>
        </row>
        <row r="56730">
          <cell r="A56730">
            <v>8695587113704</v>
          </cell>
          <cell r="B56730">
            <v>14</v>
          </cell>
        </row>
        <row r="56731">
          <cell r="A56731">
            <v>8695587113841</v>
          </cell>
          <cell r="B56731">
            <v>14</v>
          </cell>
        </row>
        <row r="56732">
          <cell r="A56732">
            <v>8695587113858</v>
          </cell>
          <cell r="B56732">
            <v>14</v>
          </cell>
        </row>
        <row r="56733">
          <cell r="A56733">
            <v>8695587113896</v>
          </cell>
          <cell r="B56733">
            <v>14</v>
          </cell>
        </row>
        <row r="56734">
          <cell r="A56734">
            <v>8695587117108</v>
          </cell>
          <cell r="B56734">
            <v>12</v>
          </cell>
        </row>
        <row r="56735">
          <cell r="A56735">
            <v>8695587117139</v>
          </cell>
          <cell r="B56735">
            <v>12</v>
          </cell>
        </row>
        <row r="56736">
          <cell r="A56736">
            <v>8695587117146</v>
          </cell>
          <cell r="B56736">
            <v>12</v>
          </cell>
        </row>
        <row r="56737">
          <cell r="A56737">
            <v>8695587117153</v>
          </cell>
          <cell r="B56737">
            <v>12</v>
          </cell>
        </row>
        <row r="56738">
          <cell r="A56738">
            <v>8695587117177</v>
          </cell>
          <cell r="B56738">
            <v>12</v>
          </cell>
        </row>
        <row r="56739">
          <cell r="A56739">
            <v>8695587117627</v>
          </cell>
          <cell r="B56739">
            <v>14</v>
          </cell>
        </row>
        <row r="56740">
          <cell r="A56740">
            <v>8695587117634</v>
          </cell>
          <cell r="B56740">
            <v>14</v>
          </cell>
        </row>
        <row r="56741">
          <cell r="A56741">
            <v>8695587117641</v>
          </cell>
          <cell r="B56741">
            <v>14</v>
          </cell>
        </row>
        <row r="56742">
          <cell r="A56742">
            <v>8695587117658</v>
          </cell>
          <cell r="B56742">
            <v>14</v>
          </cell>
        </row>
        <row r="56743">
          <cell r="A56743">
            <v>8695587001117</v>
          </cell>
          <cell r="B56743">
            <v>10</v>
          </cell>
        </row>
        <row r="56744">
          <cell r="A56744">
            <v>8695587300012</v>
          </cell>
          <cell r="B56744">
            <v>1</v>
          </cell>
        </row>
        <row r="56745">
          <cell r="A56745">
            <v>8695587300029</v>
          </cell>
          <cell r="B56745">
            <v>0.9</v>
          </cell>
        </row>
        <row r="56746">
          <cell r="A56746">
            <v>8695587300043</v>
          </cell>
          <cell r="B56746">
            <v>0.6</v>
          </cell>
        </row>
        <row r="56747">
          <cell r="A56747">
            <v>8695587300111</v>
          </cell>
          <cell r="B56747">
            <v>2</v>
          </cell>
        </row>
        <row r="56748">
          <cell r="A56748">
            <v>8695587200718</v>
          </cell>
          <cell r="B56748">
            <v>2</v>
          </cell>
        </row>
        <row r="56749">
          <cell r="A56749">
            <v>8695587012007</v>
          </cell>
          <cell r="B56749">
            <v>207</v>
          </cell>
        </row>
        <row r="56750">
          <cell r="A56750">
            <v>4957812061995</v>
          </cell>
          <cell r="B56750">
            <v>27.5</v>
          </cell>
        </row>
        <row r="56751">
          <cell r="A56751">
            <v>4957812061971</v>
          </cell>
          <cell r="B56751">
            <v>27.5</v>
          </cell>
        </row>
        <row r="56752">
          <cell r="A56752">
            <v>4957812061988</v>
          </cell>
          <cell r="B56752">
            <v>27.5</v>
          </cell>
        </row>
        <row r="56753">
          <cell r="A56753">
            <v>8695587073404</v>
          </cell>
          <cell r="B56753">
            <v>8</v>
          </cell>
        </row>
        <row r="56754">
          <cell r="A56754">
            <v>8695587010010</v>
          </cell>
          <cell r="B56754">
            <v>35</v>
          </cell>
        </row>
        <row r="56755">
          <cell r="A56755">
            <v>8695587020132</v>
          </cell>
          <cell r="B56755">
            <v>12</v>
          </cell>
        </row>
        <row r="56756">
          <cell r="A56756">
            <v>8693807158382</v>
          </cell>
          <cell r="B56756">
            <v>12</v>
          </cell>
        </row>
        <row r="56757">
          <cell r="A56757">
            <v>8695587020323</v>
          </cell>
          <cell r="B56757">
            <v>170</v>
          </cell>
        </row>
        <row r="56758">
          <cell r="A56758">
            <v>8695587030049</v>
          </cell>
          <cell r="B56758">
            <v>54</v>
          </cell>
        </row>
        <row r="56759">
          <cell r="A56759">
            <v>8695587030018</v>
          </cell>
          <cell r="B56759">
            <v>54</v>
          </cell>
        </row>
        <row r="56760">
          <cell r="A56760">
            <v>8695587030056</v>
          </cell>
          <cell r="B56760">
            <v>54</v>
          </cell>
        </row>
        <row r="56761">
          <cell r="A56761">
            <v>8695587114688</v>
          </cell>
          <cell r="B56761">
            <v>5.5</v>
          </cell>
        </row>
        <row r="56762">
          <cell r="A56762">
            <v>8695587114909</v>
          </cell>
          <cell r="B56762">
            <v>5.5</v>
          </cell>
        </row>
        <row r="56763">
          <cell r="A56763">
            <v>8695587062507</v>
          </cell>
          <cell r="B56763">
            <v>3</v>
          </cell>
        </row>
        <row r="56764">
          <cell r="A56764">
            <v>8695587063009</v>
          </cell>
          <cell r="B56764">
            <v>2.25</v>
          </cell>
        </row>
        <row r="56765">
          <cell r="A56765">
            <v>8695587069506</v>
          </cell>
          <cell r="B56765">
            <v>90</v>
          </cell>
        </row>
        <row r="56766">
          <cell r="A56766">
            <v>8695587073350</v>
          </cell>
          <cell r="B56766">
            <v>8</v>
          </cell>
        </row>
        <row r="56767">
          <cell r="A56767">
            <v>8695587073367</v>
          </cell>
          <cell r="B56767">
            <v>8</v>
          </cell>
        </row>
        <row r="56768">
          <cell r="A56768">
            <v>8695587060015</v>
          </cell>
          <cell r="B56768">
            <v>50</v>
          </cell>
        </row>
        <row r="56769">
          <cell r="A56769">
            <v>8680845009349</v>
          </cell>
          <cell r="B56769">
            <v>50</v>
          </cell>
        </row>
        <row r="56770">
          <cell r="A56770">
            <v>8695587095024</v>
          </cell>
          <cell r="B56770">
            <v>1.5</v>
          </cell>
        </row>
        <row r="56771">
          <cell r="A56771">
            <v>8695587113629</v>
          </cell>
          <cell r="B56771">
            <v>14</v>
          </cell>
        </row>
        <row r="56772">
          <cell r="A56772">
            <v>8695587114404</v>
          </cell>
          <cell r="B56772">
            <v>3.9</v>
          </cell>
        </row>
        <row r="56773">
          <cell r="A56773">
            <v>8695587067809</v>
          </cell>
          <cell r="B56773">
            <v>109</v>
          </cell>
        </row>
        <row r="56774">
          <cell r="A56774">
            <v>8695587073015</v>
          </cell>
          <cell r="B56774">
            <v>29</v>
          </cell>
        </row>
        <row r="56775">
          <cell r="A56775">
            <v>8695587180133</v>
          </cell>
          <cell r="B56775">
            <v>150</v>
          </cell>
        </row>
        <row r="56776">
          <cell r="A56776">
            <v>8695587180126</v>
          </cell>
          <cell r="B56776">
            <v>150</v>
          </cell>
        </row>
        <row r="56777">
          <cell r="A56777">
            <v>8695587180119</v>
          </cell>
          <cell r="B56777">
            <v>150</v>
          </cell>
        </row>
        <row r="56778">
          <cell r="A56778">
            <v>8695587180010</v>
          </cell>
          <cell r="B56778">
            <v>150</v>
          </cell>
        </row>
        <row r="56779">
          <cell r="A56779">
            <v>8695587001124</v>
          </cell>
          <cell r="B56779">
            <v>3.5</v>
          </cell>
        </row>
        <row r="56780">
          <cell r="A56780">
            <v>4015000804981</v>
          </cell>
          <cell r="B56780">
            <v>17.5</v>
          </cell>
        </row>
        <row r="56781">
          <cell r="A56781">
            <v>4015000090933</v>
          </cell>
          <cell r="B56781">
            <v>17.5</v>
          </cell>
        </row>
        <row r="56782">
          <cell r="A56782">
            <v>4015000090865</v>
          </cell>
          <cell r="B56782">
            <v>17.5</v>
          </cell>
        </row>
        <row r="56783">
          <cell r="A56783">
            <v>4015000090988</v>
          </cell>
          <cell r="B56783">
            <v>24.25</v>
          </cell>
        </row>
        <row r="56784">
          <cell r="A56784">
            <v>4015000805513</v>
          </cell>
          <cell r="B56784">
            <v>24.25</v>
          </cell>
        </row>
        <row r="56785">
          <cell r="A56785">
            <v>4015000090940</v>
          </cell>
          <cell r="B56785">
            <v>24.25</v>
          </cell>
        </row>
        <row r="56786">
          <cell r="A56786">
            <v>4015000090926</v>
          </cell>
          <cell r="B56786">
            <v>10.25</v>
          </cell>
        </row>
        <row r="56787">
          <cell r="A56787">
            <v>4015000804813</v>
          </cell>
          <cell r="B56787">
            <v>10.25</v>
          </cell>
        </row>
        <row r="56788">
          <cell r="A56788">
            <v>40151816</v>
          </cell>
          <cell r="B56788">
            <v>10.25</v>
          </cell>
        </row>
        <row r="56789">
          <cell r="A56789">
            <v>8691451012760</v>
          </cell>
          <cell r="B56789">
            <v>41.9</v>
          </cell>
        </row>
        <row r="56790">
          <cell r="A56790">
            <v>8691451012753</v>
          </cell>
          <cell r="B56790">
            <v>41.9</v>
          </cell>
        </row>
        <row r="56791">
          <cell r="A56791">
            <v>8691451003157</v>
          </cell>
          <cell r="B56791">
            <v>41.9</v>
          </cell>
        </row>
        <row r="56792">
          <cell r="A56792">
            <v>8691451001870</v>
          </cell>
          <cell r="B56792">
            <v>32.9</v>
          </cell>
        </row>
        <row r="56793">
          <cell r="A56793">
            <v>8691451000613</v>
          </cell>
          <cell r="B56793">
            <v>32.9</v>
          </cell>
        </row>
        <row r="56794">
          <cell r="A56794">
            <v>8691451004185</v>
          </cell>
          <cell r="B56794">
            <v>28.5</v>
          </cell>
        </row>
        <row r="56795">
          <cell r="A56795">
            <v>8691451009050</v>
          </cell>
          <cell r="B56795">
            <v>28.5</v>
          </cell>
        </row>
        <row r="56796">
          <cell r="A56796">
            <v>8691451003102</v>
          </cell>
          <cell r="B56796">
            <v>49.5</v>
          </cell>
        </row>
        <row r="56797">
          <cell r="A56797">
            <v>8691451004222</v>
          </cell>
          <cell r="B56797">
            <v>28.9</v>
          </cell>
        </row>
        <row r="56798">
          <cell r="A56798">
            <v>8691451008978</v>
          </cell>
          <cell r="B56798">
            <v>28.9</v>
          </cell>
        </row>
        <row r="56799">
          <cell r="A56799">
            <v>8691451008961</v>
          </cell>
          <cell r="B56799">
            <v>28.9</v>
          </cell>
        </row>
        <row r="56800">
          <cell r="A56800">
            <v>4015000077354</v>
          </cell>
          <cell r="B56800">
            <v>18.899999999999999</v>
          </cell>
        </row>
        <row r="56801">
          <cell r="A56801">
            <v>4015000473637</v>
          </cell>
          <cell r="B56801">
            <v>18.899999999999999</v>
          </cell>
        </row>
        <row r="56802">
          <cell r="A56802">
            <v>5412530912510</v>
          </cell>
          <cell r="B56802">
            <v>18.899999999999999</v>
          </cell>
        </row>
        <row r="56803">
          <cell r="A56803">
            <v>4015000402088</v>
          </cell>
          <cell r="B56803">
            <v>18.899999999999999</v>
          </cell>
        </row>
        <row r="56804">
          <cell r="A56804">
            <v>8691451005526</v>
          </cell>
          <cell r="B56804">
            <v>35.75</v>
          </cell>
        </row>
        <row r="56805">
          <cell r="A56805">
            <v>8691451008299</v>
          </cell>
          <cell r="B56805">
            <v>11.45</v>
          </cell>
        </row>
        <row r="56806">
          <cell r="A56806">
            <v>8691451005151</v>
          </cell>
          <cell r="B56806">
            <v>11.45</v>
          </cell>
        </row>
        <row r="56807">
          <cell r="A56807">
            <v>8691451005649</v>
          </cell>
          <cell r="B56807">
            <v>14.25</v>
          </cell>
        </row>
        <row r="56808">
          <cell r="A56808">
            <v>8691451004178</v>
          </cell>
          <cell r="B56808">
            <v>13.9</v>
          </cell>
        </row>
        <row r="56809">
          <cell r="A56809">
            <v>8691451003140</v>
          </cell>
          <cell r="B56809">
            <v>62.5</v>
          </cell>
        </row>
        <row r="56810">
          <cell r="A56810">
            <v>8691451003171</v>
          </cell>
          <cell r="B56810">
            <v>62.5</v>
          </cell>
        </row>
        <row r="56811">
          <cell r="A56811">
            <v>8691451012784</v>
          </cell>
          <cell r="B56811">
            <v>62.5</v>
          </cell>
        </row>
        <row r="56812">
          <cell r="A56812">
            <v>8691451012777</v>
          </cell>
          <cell r="B56812">
            <v>62.5</v>
          </cell>
        </row>
        <row r="56813">
          <cell r="A56813">
            <v>8691451003164</v>
          </cell>
          <cell r="B56813">
            <v>2.15</v>
          </cell>
        </row>
        <row r="56814">
          <cell r="A56814">
            <v>8691451002518</v>
          </cell>
          <cell r="B56814">
            <v>36.9</v>
          </cell>
        </row>
        <row r="56815">
          <cell r="A56815">
            <v>8691451016799</v>
          </cell>
          <cell r="B56815">
            <v>36.9</v>
          </cell>
        </row>
        <row r="56816">
          <cell r="A56816">
            <v>8691451002532</v>
          </cell>
          <cell r="B56816">
            <v>63.9</v>
          </cell>
        </row>
        <row r="56817">
          <cell r="A56817">
            <v>8691451016836</v>
          </cell>
          <cell r="B56817">
            <v>63.9</v>
          </cell>
        </row>
        <row r="56818">
          <cell r="A56818">
            <v>8691451009036</v>
          </cell>
          <cell r="B56818">
            <v>72</v>
          </cell>
        </row>
        <row r="56819">
          <cell r="A56819">
            <v>8691451005502</v>
          </cell>
          <cell r="B56819">
            <v>3.6</v>
          </cell>
        </row>
        <row r="56820">
          <cell r="A56820">
            <v>8691451005205</v>
          </cell>
          <cell r="B56820">
            <v>29.9</v>
          </cell>
        </row>
        <row r="56821">
          <cell r="A56821">
            <v>8691451016737</v>
          </cell>
          <cell r="B56821">
            <v>29.9</v>
          </cell>
        </row>
        <row r="56822">
          <cell r="A56822">
            <v>8691451002082</v>
          </cell>
          <cell r="B56822">
            <v>16</v>
          </cell>
        </row>
        <row r="56823">
          <cell r="A56823">
            <v>8691451005229</v>
          </cell>
          <cell r="B56823">
            <v>16</v>
          </cell>
        </row>
        <row r="56824">
          <cell r="A56824">
            <v>8691451016614</v>
          </cell>
          <cell r="B56824">
            <v>16</v>
          </cell>
        </row>
        <row r="56825">
          <cell r="A56825">
            <v>8691451011435</v>
          </cell>
          <cell r="B56825">
            <v>678</v>
          </cell>
        </row>
        <row r="56826">
          <cell r="A56826">
            <v>8691451006936</v>
          </cell>
          <cell r="B56826">
            <v>39.5</v>
          </cell>
        </row>
        <row r="56827">
          <cell r="A56827">
            <v>8691451005519</v>
          </cell>
          <cell r="B56827">
            <v>37.799999999999997</v>
          </cell>
        </row>
        <row r="56828">
          <cell r="A56828">
            <v>8691451560063</v>
          </cell>
          <cell r="B56828">
            <v>12.9</v>
          </cell>
        </row>
        <row r="56829">
          <cell r="A56829">
            <v>8691451011534</v>
          </cell>
          <cell r="B56829">
            <v>12.9</v>
          </cell>
        </row>
        <row r="56830">
          <cell r="A56830">
            <v>8713987340282</v>
          </cell>
          <cell r="B56830">
            <v>2.5</v>
          </cell>
        </row>
        <row r="56831">
          <cell r="A56831">
            <v>8691451006912</v>
          </cell>
          <cell r="B56831">
            <v>2.5</v>
          </cell>
        </row>
        <row r="56832">
          <cell r="A56832">
            <v>8691451561145</v>
          </cell>
          <cell r="B56832">
            <v>12.5</v>
          </cell>
        </row>
        <row r="56833">
          <cell r="A56833">
            <v>8691451004192</v>
          </cell>
          <cell r="B56833">
            <v>12.5</v>
          </cell>
        </row>
        <row r="56834">
          <cell r="A56834">
            <v>8691451008350</v>
          </cell>
          <cell r="B56834">
            <v>12.5</v>
          </cell>
        </row>
        <row r="56835">
          <cell r="A56835">
            <v>8691451004208</v>
          </cell>
          <cell r="B56835">
            <v>14.5</v>
          </cell>
        </row>
        <row r="56836">
          <cell r="A56836">
            <v>8691451011374</v>
          </cell>
          <cell r="B56836">
            <v>14.5</v>
          </cell>
        </row>
        <row r="56837">
          <cell r="A56837">
            <v>8691451011350</v>
          </cell>
          <cell r="B56837">
            <v>14.5</v>
          </cell>
        </row>
        <row r="56838">
          <cell r="A56838">
            <v>8691451011367</v>
          </cell>
          <cell r="B56838">
            <v>14.5</v>
          </cell>
        </row>
        <row r="56839">
          <cell r="A56839">
            <v>8691451003317</v>
          </cell>
          <cell r="B56839">
            <v>12.5</v>
          </cell>
        </row>
        <row r="56840">
          <cell r="A56840">
            <v>8691451081230</v>
          </cell>
          <cell r="B56840">
            <v>12.5</v>
          </cell>
        </row>
        <row r="56841">
          <cell r="A56841">
            <v>8691451220028</v>
          </cell>
          <cell r="B56841">
            <v>13.5</v>
          </cell>
        </row>
        <row r="56842">
          <cell r="A56842">
            <v>8691451005618</v>
          </cell>
          <cell r="B56842">
            <v>13.5</v>
          </cell>
        </row>
        <row r="56843">
          <cell r="A56843">
            <v>4015000662451</v>
          </cell>
          <cell r="B56843">
            <v>1.95</v>
          </cell>
        </row>
        <row r="56844">
          <cell r="A56844">
            <v>4015000450799</v>
          </cell>
          <cell r="B56844">
            <v>1.95</v>
          </cell>
        </row>
        <row r="56845">
          <cell r="A56845">
            <v>4015000785150</v>
          </cell>
          <cell r="B56845">
            <v>2.95</v>
          </cell>
        </row>
        <row r="56846">
          <cell r="A56846">
            <v>8691451010117</v>
          </cell>
          <cell r="B56846">
            <v>708</v>
          </cell>
        </row>
        <row r="56847">
          <cell r="A56847">
            <v>4004675046734</v>
          </cell>
          <cell r="B56847">
            <v>1.45</v>
          </cell>
        </row>
        <row r="56848">
          <cell r="A56848">
            <v>4004675046703</v>
          </cell>
          <cell r="B56848">
            <v>1.45</v>
          </cell>
        </row>
        <row r="56849">
          <cell r="A56849">
            <v>4004675047267</v>
          </cell>
          <cell r="B56849">
            <v>1.45</v>
          </cell>
        </row>
        <row r="56850">
          <cell r="A56850">
            <v>4004675047328</v>
          </cell>
          <cell r="B56850">
            <v>1.45</v>
          </cell>
        </row>
        <row r="56851">
          <cell r="A56851">
            <v>4004675047298</v>
          </cell>
          <cell r="B56851">
            <v>1.45</v>
          </cell>
        </row>
        <row r="56852">
          <cell r="A56852">
            <v>4004675046741</v>
          </cell>
          <cell r="B56852">
            <v>1.45</v>
          </cell>
        </row>
        <row r="56853">
          <cell r="A56853">
            <v>4004675046680</v>
          </cell>
          <cell r="B56853">
            <v>1.45</v>
          </cell>
        </row>
        <row r="56854">
          <cell r="A56854">
            <v>4004675046710</v>
          </cell>
          <cell r="B56854">
            <v>1.45</v>
          </cell>
        </row>
        <row r="56855">
          <cell r="A56855">
            <v>4004675047175</v>
          </cell>
          <cell r="B56855">
            <v>5.9</v>
          </cell>
        </row>
        <row r="56856">
          <cell r="A56856">
            <v>4004675047236</v>
          </cell>
          <cell r="B56856">
            <v>5.9</v>
          </cell>
        </row>
        <row r="56857">
          <cell r="A56857">
            <v>4004675047205</v>
          </cell>
          <cell r="B56857">
            <v>5.9</v>
          </cell>
        </row>
        <row r="56858">
          <cell r="A56858">
            <v>4004675047113</v>
          </cell>
          <cell r="B56858">
            <v>5.9</v>
          </cell>
        </row>
        <row r="56859">
          <cell r="A56859">
            <v>4004675047106</v>
          </cell>
          <cell r="B56859">
            <v>5.9</v>
          </cell>
        </row>
        <row r="56860">
          <cell r="A56860">
            <v>4004675047144</v>
          </cell>
          <cell r="B56860">
            <v>5.9</v>
          </cell>
        </row>
        <row r="56861">
          <cell r="A56861">
            <v>4004675047083</v>
          </cell>
          <cell r="B56861">
            <v>5.9</v>
          </cell>
        </row>
        <row r="56862">
          <cell r="A56862">
            <v>4004675047373</v>
          </cell>
          <cell r="B56862">
            <v>2.4</v>
          </cell>
        </row>
        <row r="56863">
          <cell r="A56863">
            <v>4004675047441</v>
          </cell>
          <cell r="B56863">
            <v>2.4</v>
          </cell>
        </row>
        <row r="56864">
          <cell r="A56864">
            <v>4004675047380</v>
          </cell>
          <cell r="B56864">
            <v>2.4</v>
          </cell>
        </row>
        <row r="56865">
          <cell r="A56865">
            <v>4004675047410</v>
          </cell>
          <cell r="B56865">
            <v>2.4</v>
          </cell>
        </row>
        <row r="56866">
          <cell r="A56866">
            <v>8691451000545</v>
          </cell>
          <cell r="B56866">
            <v>28.5</v>
          </cell>
        </row>
        <row r="56867">
          <cell r="A56867">
            <v>8691451000774</v>
          </cell>
          <cell r="B56867">
            <v>28.5</v>
          </cell>
        </row>
        <row r="56868">
          <cell r="A56868">
            <v>8691451000521</v>
          </cell>
          <cell r="B56868">
            <v>28.5</v>
          </cell>
        </row>
        <row r="56869">
          <cell r="A56869">
            <v>8691451000750</v>
          </cell>
          <cell r="B56869">
            <v>28.5</v>
          </cell>
        </row>
        <row r="56870">
          <cell r="A56870">
            <v>8691451000606</v>
          </cell>
          <cell r="B56870">
            <v>26.5</v>
          </cell>
        </row>
        <row r="56871">
          <cell r="A56871">
            <v>8691451001863</v>
          </cell>
          <cell r="B56871">
            <v>26.5</v>
          </cell>
        </row>
        <row r="56872">
          <cell r="A56872">
            <v>8691451000767</v>
          </cell>
          <cell r="B56872">
            <v>28.5</v>
          </cell>
        </row>
        <row r="56873">
          <cell r="A56873">
            <v>8691451000538</v>
          </cell>
          <cell r="B56873">
            <v>28.5</v>
          </cell>
        </row>
        <row r="56874">
          <cell r="A56874">
            <v>8691451000743</v>
          </cell>
          <cell r="B56874">
            <v>27.5</v>
          </cell>
        </row>
        <row r="56875">
          <cell r="A56875">
            <v>8691451000514</v>
          </cell>
          <cell r="B56875">
            <v>27.5</v>
          </cell>
        </row>
        <row r="56876">
          <cell r="A56876">
            <v>8691451000507</v>
          </cell>
          <cell r="B56876">
            <v>27.5</v>
          </cell>
        </row>
        <row r="56877">
          <cell r="A56877">
            <v>8691451000736</v>
          </cell>
          <cell r="B56877">
            <v>27.5</v>
          </cell>
        </row>
        <row r="56878">
          <cell r="A56878">
            <v>8691451000781</v>
          </cell>
          <cell r="B56878">
            <v>28.5</v>
          </cell>
        </row>
        <row r="56879">
          <cell r="A56879">
            <v>8691451000552</v>
          </cell>
          <cell r="B56879">
            <v>28.5</v>
          </cell>
        </row>
        <row r="56880">
          <cell r="A56880">
            <v>8691451564054</v>
          </cell>
          <cell r="B56880">
            <v>39.9</v>
          </cell>
        </row>
        <row r="56881">
          <cell r="A56881">
            <v>8691451010766</v>
          </cell>
          <cell r="B56881">
            <v>22.5</v>
          </cell>
        </row>
        <row r="56882">
          <cell r="A56882">
            <v>8691451010742</v>
          </cell>
          <cell r="B56882">
            <v>22.5</v>
          </cell>
        </row>
        <row r="56883">
          <cell r="A56883">
            <v>8691451010735</v>
          </cell>
          <cell r="B56883">
            <v>22.5</v>
          </cell>
        </row>
        <row r="56884">
          <cell r="A56884">
            <v>8691451010797</v>
          </cell>
          <cell r="B56884">
            <v>22.5</v>
          </cell>
        </row>
        <row r="56885">
          <cell r="A56885">
            <v>8691451010711</v>
          </cell>
          <cell r="B56885">
            <v>22.5</v>
          </cell>
        </row>
        <row r="56886">
          <cell r="A56886">
            <v>86914510009371</v>
          </cell>
          <cell r="B56886">
            <v>22.5</v>
          </cell>
        </row>
        <row r="56887">
          <cell r="A56887">
            <v>8691451009319</v>
          </cell>
          <cell r="B56887">
            <v>22.5</v>
          </cell>
        </row>
        <row r="56888">
          <cell r="A56888">
            <v>8691451010759</v>
          </cell>
          <cell r="B56888">
            <v>22.5</v>
          </cell>
        </row>
        <row r="56889">
          <cell r="A56889">
            <v>8691451010773</v>
          </cell>
          <cell r="B56889">
            <v>22.5</v>
          </cell>
        </row>
        <row r="56890">
          <cell r="A56890">
            <v>4004675047076</v>
          </cell>
          <cell r="B56890">
            <v>5.9</v>
          </cell>
        </row>
        <row r="56891">
          <cell r="A56891">
            <v>4004675047137</v>
          </cell>
          <cell r="B56891">
            <v>5.9</v>
          </cell>
        </row>
        <row r="56892">
          <cell r="A56892">
            <v>4004675047229</v>
          </cell>
          <cell r="B56892">
            <v>5.9</v>
          </cell>
        </row>
        <row r="56893">
          <cell r="A56893">
            <v>8691451552013</v>
          </cell>
          <cell r="B56893">
            <v>31.9</v>
          </cell>
        </row>
        <row r="56894">
          <cell r="A56894">
            <v>8691451003096</v>
          </cell>
          <cell r="B56894">
            <v>1.95</v>
          </cell>
        </row>
        <row r="56895">
          <cell r="A56895">
            <v>8691451003249</v>
          </cell>
          <cell r="B56895">
            <v>1.95</v>
          </cell>
        </row>
        <row r="56896">
          <cell r="A56896">
            <v>8691451003072</v>
          </cell>
          <cell r="B56896">
            <v>41.5</v>
          </cell>
        </row>
        <row r="56897">
          <cell r="A56897">
            <v>6673770072252</v>
          </cell>
          <cell r="B56897">
            <v>41.5</v>
          </cell>
        </row>
        <row r="56898">
          <cell r="A56898">
            <v>8691451003225</v>
          </cell>
          <cell r="B56898">
            <v>41.5</v>
          </cell>
        </row>
        <row r="56899">
          <cell r="A56899">
            <v>8691451002815</v>
          </cell>
          <cell r="B56899">
            <v>16</v>
          </cell>
        </row>
        <row r="56900">
          <cell r="A56900">
            <v>8691451012913</v>
          </cell>
          <cell r="B56900">
            <v>16</v>
          </cell>
        </row>
        <row r="56901">
          <cell r="A56901">
            <v>8691451009241</v>
          </cell>
          <cell r="B56901">
            <v>16</v>
          </cell>
        </row>
        <row r="56902">
          <cell r="A56902">
            <v>8691451003218</v>
          </cell>
          <cell r="B56902">
            <v>16</v>
          </cell>
        </row>
        <row r="56903">
          <cell r="A56903">
            <v>8691451003089</v>
          </cell>
          <cell r="B56903">
            <v>82.9</v>
          </cell>
        </row>
        <row r="56904">
          <cell r="A56904">
            <v>8691451003232</v>
          </cell>
          <cell r="B56904">
            <v>82.9</v>
          </cell>
        </row>
        <row r="56905">
          <cell r="A56905">
            <v>8691451003669</v>
          </cell>
          <cell r="B56905">
            <v>21.75</v>
          </cell>
        </row>
        <row r="56906">
          <cell r="A56906">
            <v>8691451012937</v>
          </cell>
          <cell r="B56906">
            <v>21.75</v>
          </cell>
        </row>
        <row r="56907">
          <cell r="A56907">
            <v>8691451003126</v>
          </cell>
          <cell r="B56907">
            <v>117.9</v>
          </cell>
        </row>
        <row r="56908">
          <cell r="A56908">
            <v>8691451008589</v>
          </cell>
          <cell r="B56908">
            <v>117.9</v>
          </cell>
        </row>
        <row r="56909">
          <cell r="A56909">
            <v>8691451003256</v>
          </cell>
          <cell r="B56909">
            <v>117.9</v>
          </cell>
        </row>
        <row r="56910">
          <cell r="A56910">
            <v>8691451008572</v>
          </cell>
          <cell r="B56910">
            <v>117.9</v>
          </cell>
        </row>
        <row r="56911">
          <cell r="A56911">
            <v>8691451000644</v>
          </cell>
          <cell r="B56911">
            <v>28.9</v>
          </cell>
        </row>
        <row r="56912">
          <cell r="A56912">
            <v>8691451001900</v>
          </cell>
          <cell r="B56912">
            <v>28.9</v>
          </cell>
        </row>
        <row r="56913">
          <cell r="A56913">
            <v>8691451003676</v>
          </cell>
          <cell r="B56913">
            <v>57.75</v>
          </cell>
        </row>
        <row r="56914">
          <cell r="A56914">
            <v>8691451000675</v>
          </cell>
          <cell r="B56914">
            <v>80.900000000000006</v>
          </cell>
        </row>
        <row r="56915">
          <cell r="A56915">
            <v>8691451001931</v>
          </cell>
          <cell r="B56915">
            <v>80.900000000000006</v>
          </cell>
        </row>
        <row r="56916">
          <cell r="A56916">
            <v>8691451000682</v>
          </cell>
          <cell r="B56916">
            <v>119.9</v>
          </cell>
        </row>
        <row r="56917">
          <cell r="A56917">
            <v>8691451000651</v>
          </cell>
          <cell r="B56917">
            <v>51.5</v>
          </cell>
        </row>
        <row r="56918">
          <cell r="A56918">
            <v>8691451001917</v>
          </cell>
          <cell r="B56918">
            <v>51.5</v>
          </cell>
        </row>
        <row r="56919">
          <cell r="A56919">
            <v>8691451000668</v>
          </cell>
          <cell r="B56919">
            <v>63.9</v>
          </cell>
        </row>
        <row r="56920">
          <cell r="A56920">
            <v>8691451001924</v>
          </cell>
          <cell r="B56920">
            <v>63.9</v>
          </cell>
        </row>
        <row r="56921">
          <cell r="A56921">
            <v>8691451081506</v>
          </cell>
          <cell r="B56921">
            <v>51.9</v>
          </cell>
        </row>
        <row r="56922">
          <cell r="A56922">
            <v>4015000417570</v>
          </cell>
          <cell r="B56922">
            <v>51.9</v>
          </cell>
        </row>
        <row r="56923">
          <cell r="A56923">
            <v>4015000476171</v>
          </cell>
          <cell r="B56923">
            <v>51.9</v>
          </cell>
        </row>
        <row r="56924">
          <cell r="A56924">
            <v>8691451081384</v>
          </cell>
          <cell r="B56924">
            <v>3497.5</v>
          </cell>
        </row>
        <row r="56925">
          <cell r="A56925">
            <v>8691451015327</v>
          </cell>
          <cell r="B56925">
            <v>22.9</v>
          </cell>
        </row>
        <row r="56926">
          <cell r="A56926">
            <v>8691451015334</v>
          </cell>
          <cell r="B56926">
            <v>22.9</v>
          </cell>
        </row>
        <row r="56927">
          <cell r="A56927">
            <v>8691451005069</v>
          </cell>
          <cell r="B56927">
            <v>9.4</v>
          </cell>
        </row>
        <row r="56928">
          <cell r="A56928">
            <v>8691451560117</v>
          </cell>
          <cell r="B56928">
            <v>29.9</v>
          </cell>
        </row>
        <row r="56929">
          <cell r="A56929">
            <v>8691451012531</v>
          </cell>
          <cell r="B56929">
            <v>29.9</v>
          </cell>
        </row>
        <row r="56930">
          <cell r="A56930">
            <v>8691451013545</v>
          </cell>
          <cell r="B56930">
            <v>1080</v>
          </cell>
        </row>
        <row r="56931">
          <cell r="A56931">
            <v>8691452553088</v>
          </cell>
          <cell r="B56931">
            <v>33.25</v>
          </cell>
        </row>
        <row r="56932">
          <cell r="A56932">
            <v>4015000400848</v>
          </cell>
          <cell r="B56932">
            <v>9.8156999999999996</v>
          </cell>
        </row>
        <row r="56933">
          <cell r="A56933">
            <v>4015000441674</v>
          </cell>
          <cell r="B56933">
            <v>9.8156999999999996</v>
          </cell>
        </row>
        <row r="56934">
          <cell r="A56934">
            <v>5010305045465</v>
          </cell>
          <cell r="B56934">
            <v>24.9</v>
          </cell>
        </row>
        <row r="56935">
          <cell r="A56935">
            <v>5.8101400015153097E+43</v>
          </cell>
          <cell r="B56935">
            <v>24.9</v>
          </cell>
        </row>
        <row r="56936">
          <cell r="A56936">
            <v>15010305045462</v>
          </cell>
          <cell r="B56936">
            <v>24.9</v>
          </cell>
        </row>
        <row r="56937">
          <cell r="A56937">
            <v>8691451008329</v>
          </cell>
          <cell r="B56937">
            <v>6.5</v>
          </cell>
        </row>
        <row r="56938">
          <cell r="A56938">
            <v>8691451008336</v>
          </cell>
          <cell r="B56938">
            <v>6.5</v>
          </cell>
        </row>
        <row r="56939">
          <cell r="A56939">
            <v>8691451011312</v>
          </cell>
          <cell r="B56939">
            <v>8.25</v>
          </cell>
        </row>
        <row r="56940">
          <cell r="A56940">
            <v>8691451011329</v>
          </cell>
          <cell r="B56940">
            <v>8.25</v>
          </cell>
        </row>
        <row r="56941">
          <cell r="A56941">
            <v>8691451011336</v>
          </cell>
          <cell r="B56941">
            <v>8.25</v>
          </cell>
        </row>
        <row r="56942">
          <cell r="A56942">
            <v>8691451011305</v>
          </cell>
          <cell r="B56942">
            <v>8.25</v>
          </cell>
        </row>
        <row r="56943">
          <cell r="A56943">
            <v>8691451012470</v>
          </cell>
          <cell r="B56943">
            <v>8.25</v>
          </cell>
        </row>
        <row r="56944">
          <cell r="A56944">
            <v>8691451008428</v>
          </cell>
          <cell r="B56944">
            <v>64.5</v>
          </cell>
        </row>
        <row r="56945">
          <cell r="A56945">
            <v>8691451220097</v>
          </cell>
          <cell r="B56945">
            <v>34.5</v>
          </cell>
        </row>
        <row r="56946">
          <cell r="A56946">
            <v>8004630892112</v>
          </cell>
          <cell r="B56946">
            <v>15.5</v>
          </cell>
        </row>
        <row r="56947">
          <cell r="A56947">
            <v>8004630882854</v>
          </cell>
          <cell r="B56947">
            <v>16.5</v>
          </cell>
        </row>
        <row r="56948">
          <cell r="A56948">
            <v>6001091351440</v>
          </cell>
          <cell r="B56948">
            <v>11.25</v>
          </cell>
        </row>
        <row r="56949">
          <cell r="A56949">
            <v>8691451005571</v>
          </cell>
          <cell r="B56949">
            <v>11.25</v>
          </cell>
        </row>
        <row r="56950">
          <cell r="A56950">
            <v>7228110014516</v>
          </cell>
          <cell r="B56950">
            <v>300</v>
          </cell>
        </row>
        <row r="56951">
          <cell r="A56951">
            <v>8691451011473</v>
          </cell>
          <cell r="B56951">
            <v>3.4</v>
          </cell>
        </row>
        <row r="56952">
          <cell r="A56952">
            <v>8691451011466</v>
          </cell>
          <cell r="B56952">
            <v>3.4</v>
          </cell>
        </row>
        <row r="56953">
          <cell r="A56953">
            <v>8691451011497</v>
          </cell>
          <cell r="B56953">
            <v>10</v>
          </cell>
        </row>
        <row r="56954">
          <cell r="A56954">
            <v>8697451011420</v>
          </cell>
          <cell r="B56954">
            <v>10</v>
          </cell>
        </row>
        <row r="56955">
          <cell r="A56955">
            <v>8691451011480</v>
          </cell>
          <cell r="B56955">
            <v>10</v>
          </cell>
        </row>
        <row r="56956">
          <cell r="A56956">
            <v>8691451004239</v>
          </cell>
          <cell r="B56956">
            <v>57.75</v>
          </cell>
        </row>
        <row r="56957">
          <cell r="A56957">
            <v>8691451011664</v>
          </cell>
          <cell r="B56957">
            <v>57.75</v>
          </cell>
        </row>
        <row r="56958">
          <cell r="A56958">
            <v>8691451011671</v>
          </cell>
          <cell r="B56958">
            <v>57.75</v>
          </cell>
        </row>
        <row r="56959">
          <cell r="A56959">
            <v>8691451011602</v>
          </cell>
          <cell r="B56959">
            <v>12.5</v>
          </cell>
        </row>
        <row r="56960">
          <cell r="A56960">
            <v>8691451011596</v>
          </cell>
          <cell r="B56960">
            <v>12.5</v>
          </cell>
        </row>
        <row r="56961">
          <cell r="A56961">
            <v>8691451017260</v>
          </cell>
          <cell r="B56961">
            <v>12.5</v>
          </cell>
        </row>
        <row r="56962">
          <cell r="A56962">
            <v>8691451011626</v>
          </cell>
          <cell r="B56962">
            <v>39.9</v>
          </cell>
        </row>
        <row r="56963">
          <cell r="A56963">
            <v>8691451008381</v>
          </cell>
          <cell r="B56963">
            <v>13.2</v>
          </cell>
        </row>
        <row r="56964">
          <cell r="A56964">
            <v>8691451010902</v>
          </cell>
          <cell r="B56964">
            <v>4.25</v>
          </cell>
        </row>
        <row r="56965">
          <cell r="A56965">
            <v>8691451010919</v>
          </cell>
          <cell r="B56965">
            <v>4.25</v>
          </cell>
        </row>
        <row r="56966">
          <cell r="A56966">
            <v>8691451010926</v>
          </cell>
          <cell r="B56966">
            <v>4.25</v>
          </cell>
        </row>
        <row r="56967">
          <cell r="A56967">
            <v>8691451010674</v>
          </cell>
          <cell r="B56967">
            <v>4.25</v>
          </cell>
        </row>
        <row r="56968">
          <cell r="A56968">
            <v>8691451011701</v>
          </cell>
          <cell r="B56968">
            <v>9.9</v>
          </cell>
        </row>
        <row r="56969">
          <cell r="A56969">
            <v>8691451013538</v>
          </cell>
          <cell r="B56969">
            <v>1752</v>
          </cell>
        </row>
        <row r="56970">
          <cell r="A56970">
            <v>8691451011459</v>
          </cell>
          <cell r="B56970">
            <v>88</v>
          </cell>
        </row>
        <row r="56971">
          <cell r="A56971">
            <v>8691451011442</v>
          </cell>
          <cell r="B56971">
            <v>208</v>
          </cell>
        </row>
        <row r="56972">
          <cell r="A56972">
            <v>8691451013552</v>
          </cell>
          <cell r="B56972">
            <v>1128</v>
          </cell>
        </row>
        <row r="56973">
          <cell r="A56973">
            <v>8691451009531</v>
          </cell>
          <cell r="B56973">
            <v>36.5</v>
          </cell>
        </row>
        <row r="56974">
          <cell r="A56974">
            <v>8691451009661</v>
          </cell>
          <cell r="B56974">
            <v>36.5</v>
          </cell>
        </row>
        <row r="56975">
          <cell r="A56975">
            <v>8691451009708</v>
          </cell>
          <cell r="B56975">
            <v>36.5</v>
          </cell>
        </row>
        <row r="56976">
          <cell r="A56976">
            <v>8691451009746</v>
          </cell>
          <cell r="B56976">
            <v>36.5</v>
          </cell>
        </row>
        <row r="56977">
          <cell r="A56977">
            <v>8691451008411</v>
          </cell>
          <cell r="B56977">
            <v>10.9</v>
          </cell>
        </row>
        <row r="56978">
          <cell r="A56978">
            <v>8691451011893</v>
          </cell>
          <cell r="B56978">
            <v>16.899999999999999</v>
          </cell>
        </row>
        <row r="56979">
          <cell r="A56979">
            <v>4015000433747</v>
          </cell>
          <cell r="B56979">
            <v>57.9</v>
          </cell>
        </row>
        <row r="56980">
          <cell r="A56980">
            <v>4048500430879</v>
          </cell>
          <cell r="B56980">
            <v>12</v>
          </cell>
        </row>
        <row r="56981">
          <cell r="A56981">
            <v>8691451015617</v>
          </cell>
          <cell r="B56981">
            <v>2.6</v>
          </cell>
        </row>
        <row r="56982">
          <cell r="A56982">
            <v>8691451015624</v>
          </cell>
          <cell r="B56982">
            <v>2.6</v>
          </cell>
        </row>
        <row r="56983">
          <cell r="A56983">
            <v>4053172005881</v>
          </cell>
          <cell r="B56983">
            <v>18.899999999999999</v>
          </cell>
        </row>
        <row r="56984">
          <cell r="A56984">
            <v>4015000435291</v>
          </cell>
          <cell r="B56984">
            <v>18.899999999999999</v>
          </cell>
        </row>
        <row r="56985">
          <cell r="A56985">
            <v>5412530853080</v>
          </cell>
          <cell r="B56985">
            <v>18.899999999999999</v>
          </cell>
        </row>
        <row r="56986">
          <cell r="A56986">
            <v>4057278004861</v>
          </cell>
          <cell r="B56986">
            <v>57.9</v>
          </cell>
        </row>
        <row r="56987">
          <cell r="A56987">
            <v>8691451019844</v>
          </cell>
          <cell r="B56987">
            <v>61.9</v>
          </cell>
        </row>
        <row r="56988">
          <cell r="A56988">
            <v>8691451020611</v>
          </cell>
          <cell r="B56988">
            <v>35.5</v>
          </cell>
        </row>
        <row r="56989">
          <cell r="A56989">
            <v>8691451017246</v>
          </cell>
          <cell r="B56989">
            <v>1315.8</v>
          </cell>
        </row>
        <row r="56990">
          <cell r="A56990">
            <v>8691451012807</v>
          </cell>
          <cell r="B56990">
            <v>9.5</v>
          </cell>
        </row>
        <row r="56991">
          <cell r="A56991">
            <v>8691451012791</v>
          </cell>
          <cell r="B56991">
            <v>9.5</v>
          </cell>
        </row>
        <row r="56992">
          <cell r="A56992">
            <v>8691451020574</v>
          </cell>
          <cell r="B56992">
            <v>47.5</v>
          </cell>
        </row>
        <row r="56993">
          <cell r="A56993">
            <v>8691451007322</v>
          </cell>
          <cell r="B56993">
            <v>47.5</v>
          </cell>
        </row>
        <row r="56994">
          <cell r="A56994">
            <v>8691451835406</v>
          </cell>
          <cell r="B56994">
            <v>47.5</v>
          </cell>
        </row>
        <row r="56995">
          <cell r="A56995">
            <v>8691451020574</v>
          </cell>
          <cell r="B56995">
            <v>23.5</v>
          </cell>
        </row>
        <row r="56996">
          <cell r="A56996">
            <v>8691451007322</v>
          </cell>
          <cell r="B56996">
            <v>23.5</v>
          </cell>
        </row>
        <row r="56997">
          <cell r="A56997">
            <v>8691451835406</v>
          </cell>
          <cell r="B56997">
            <v>23.5</v>
          </cell>
        </row>
        <row r="56998">
          <cell r="A56998">
            <v>8691451020574</v>
          </cell>
          <cell r="B56998">
            <v>24.9</v>
          </cell>
        </row>
        <row r="56999">
          <cell r="A56999">
            <v>8691451007322</v>
          </cell>
          <cell r="B56999">
            <v>24.9</v>
          </cell>
        </row>
        <row r="57000">
          <cell r="A57000">
            <v>8691451835406</v>
          </cell>
          <cell r="B57000">
            <v>24.9</v>
          </cell>
        </row>
        <row r="57001">
          <cell r="A57001">
            <v>8691451009487</v>
          </cell>
          <cell r="B57001">
            <v>23.5</v>
          </cell>
        </row>
        <row r="57002">
          <cell r="A57002">
            <v>8691451009425</v>
          </cell>
          <cell r="B57002">
            <v>23.5</v>
          </cell>
        </row>
        <row r="57003">
          <cell r="A57003">
            <v>8691451009463</v>
          </cell>
          <cell r="B57003">
            <v>23.5</v>
          </cell>
        </row>
        <row r="57004">
          <cell r="A57004">
            <v>8691451009449</v>
          </cell>
          <cell r="B57004">
            <v>23.5</v>
          </cell>
        </row>
        <row r="57005">
          <cell r="A57005">
            <v>8691451009418</v>
          </cell>
          <cell r="B57005">
            <v>23.5</v>
          </cell>
        </row>
        <row r="57006">
          <cell r="A57006">
            <v>8691451009432</v>
          </cell>
          <cell r="B57006">
            <v>23.5</v>
          </cell>
        </row>
        <row r="57007">
          <cell r="A57007">
            <v>8691451010810</v>
          </cell>
          <cell r="B57007">
            <v>23.5</v>
          </cell>
        </row>
        <row r="57008">
          <cell r="A57008">
            <v>8691451010834</v>
          </cell>
          <cell r="B57008">
            <v>23.5</v>
          </cell>
        </row>
        <row r="57009">
          <cell r="A57009">
            <v>8691451010827</v>
          </cell>
          <cell r="B57009">
            <v>23.5</v>
          </cell>
        </row>
        <row r="57010">
          <cell r="A57010">
            <v>8691451010841</v>
          </cell>
          <cell r="B57010">
            <v>23.5</v>
          </cell>
        </row>
        <row r="57011">
          <cell r="A57011">
            <v>8691451010865</v>
          </cell>
          <cell r="B57011">
            <v>23.5</v>
          </cell>
        </row>
        <row r="57012">
          <cell r="A57012">
            <v>8691451010858</v>
          </cell>
          <cell r="B57012">
            <v>23.5</v>
          </cell>
        </row>
        <row r="57013">
          <cell r="A57013">
            <v>8691451009470</v>
          </cell>
          <cell r="B57013">
            <v>23.5</v>
          </cell>
        </row>
        <row r="57014">
          <cell r="A57014">
            <v>8691451010872</v>
          </cell>
          <cell r="B57014">
            <v>23.5</v>
          </cell>
        </row>
        <row r="57015">
          <cell r="A57015">
            <v>8691451004215</v>
          </cell>
          <cell r="B57015">
            <v>32.5</v>
          </cell>
        </row>
        <row r="57016">
          <cell r="A57016">
            <v>8691451004345</v>
          </cell>
          <cell r="B57016">
            <v>32.5</v>
          </cell>
        </row>
        <row r="57017">
          <cell r="A57017">
            <v>5032227900028</v>
          </cell>
          <cell r="B57017">
            <v>76</v>
          </cell>
        </row>
        <row r="57018">
          <cell r="A57018">
            <v>4015000400770</v>
          </cell>
          <cell r="B57018">
            <v>10.3766</v>
          </cell>
        </row>
        <row r="57019">
          <cell r="A57019">
            <v>8691451008930</v>
          </cell>
          <cell r="B57019">
            <v>51.9</v>
          </cell>
        </row>
        <row r="57020">
          <cell r="A57020">
            <v>8691451008947</v>
          </cell>
          <cell r="B57020">
            <v>51.9</v>
          </cell>
        </row>
        <row r="57021">
          <cell r="A57021">
            <v>8691451008909</v>
          </cell>
          <cell r="B57021">
            <v>61.9</v>
          </cell>
        </row>
        <row r="57022">
          <cell r="A57022">
            <v>8691451008442</v>
          </cell>
          <cell r="B57022">
            <v>61.9</v>
          </cell>
        </row>
        <row r="57023">
          <cell r="A57023">
            <v>8691451008916</v>
          </cell>
          <cell r="B57023">
            <v>61.9</v>
          </cell>
        </row>
        <row r="57024">
          <cell r="A57024">
            <v>8691451009197</v>
          </cell>
          <cell r="B57024">
            <v>1.8</v>
          </cell>
        </row>
        <row r="57025">
          <cell r="A57025">
            <v>4015000433709</v>
          </cell>
          <cell r="B57025">
            <v>69.900000000000006</v>
          </cell>
        </row>
        <row r="57026">
          <cell r="A57026">
            <v>4015000433679</v>
          </cell>
          <cell r="B57026">
            <v>69.900000000000006</v>
          </cell>
        </row>
        <row r="57027">
          <cell r="A57027">
            <v>8691451008268</v>
          </cell>
          <cell r="B57027">
            <v>6.25</v>
          </cell>
        </row>
        <row r="57028">
          <cell r="A57028">
            <v>8691451008251</v>
          </cell>
          <cell r="B57028">
            <v>6.25</v>
          </cell>
        </row>
        <row r="57029">
          <cell r="A57029">
            <v>8691451008206</v>
          </cell>
          <cell r="B57029">
            <v>55.9</v>
          </cell>
        </row>
        <row r="57030">
          <cell r="A57030">
            <v>8691451008213</v>
          </cell>
          <cell r="B57030">
            <v>55.9</v>
          </cell>
        </row>
        <row r="57031">
          <cell r="A57031">
            <v>5010305045083</v>
          </cell>
          <cell r="B57031">
            <v>9.75</v>
          </cell>
        </row>
        <row r="57032">
          <cell r="A57032">
            <v>4015000402392</v>
          </cell>
          <cell r="B57032">
            <v>9.75</v>
          </cell>
        </row>
        <row r="57033">
          <cell r="A57033">
            <v>4015000445450</v>
          </cell>
          <cell r="B57033">
            <v>9.75</v>
          </cell>
        </row>
        <row r="57034">
          <cell r="A57034">
            <v>4015000435673</v>
          </cell>
          <cell r="B57034">
            <v>100</v>
          </cell>
        </row>
        <row r="57035">
          <cell r="A57035">
            <v>4015000415293</v>
          </cell>
          <cell r="B57035">
            <v>100</v>
          </cell>
        </row>
        <row r="57036">
          <cell r="A57036">
            <v>8691451016812</v>
          </cell>
          <cell r="B57036">
            <v>48.9</v>
          </cell>
        </row>
        <row r="57037">
          <cell r="A57037">
            <v>8691451009555</v>
          </cell>
          <cell r="B57037">
            <v>1.95</v>
          </cell>
        </row>
        <row r="57038">
          <cell r="A57038">
            <v>8691451009562</v>
          </cell>
          <cell r="B57038">
            <v>1.95</v>
          </cell>
        </row>
        <row r="57039">
          <cell r="A57039">
            <v>8691451009579</v>
          </cell>
          <cell r="B57039">
            <v>1.95</v>
          </cell>
        </row>
        <row r="57040">
          <cell r="A57040">
            <v>8691451009623</v>
          </cell>
          <cell r="B57040">
            <v>1.95</v>
          </cell>
        </row>
        <row r="57041">
          <cell r="A57041">
            <v>8691451009586</v>
          </cell>
          <cell r="B57041">
            <v>1.95</v>
          </cell>
        </row>
        <row r="57042">
          <cell r="A57042">
            <v>8691451009609</v>
          </cell>
          <cell r="B57042">
            <v>1.95</v>
          </cell>
        </row>
        <row r="57043">
          <cell r="A57043">
            <v>8691451009289</v>
          </cell>
          <cell r="B57043">
            <v>1.95</v>
          </cell>
        </row>
        <row r="57044">
          <cell r="A57044">
            <v>8691451009074</v>
          </cell>
          <cell r="B57044">
            <v>8.25</v>
          </cell>
        </row>
        <row r="57045">
          <cell r="A57045">
            <v>8691451008237</v>
          </cell>
          <cell r="B57045">
            <v>3.15</v>
          </cell>
        </row>
        <row r="57046">
          <cell r="A57046">
            <v>8691451008220</v>
          </cell>
          <cell r="B57046">
            <v>3.15</v>
          </cell>
        </row>
        <row r="57047">
          <cell r="A57047">
            <v>8691451009005</v>
          </cell>
          <cell r="B57047">
            <v>14.4</v>
          </cell>
        </row>
        <row r="57048">
          <cell r="A57048">
            <v>8691451020642</v>
          </cell>
          <cell r="B57048">
            <v>75.5</v>
          </cell>
        </row>
        <row r="57049">
          <cell r="A57049">
            <v>8691452560260</v>
          </cell>
          <cell r="B57049">
            <v>75.5</v>
          </cell>
        </row>
        <row r="57050">
          <cell r="A57050">
            <v>4015000430333</v>
          </cell>
          <cell r="B57050">
            <v>21.75</v>
          </cell>
        </row>
        <row r="57051">
          <cell r="A57051">
            <v>4015000430302</v>
          </cell>
          <cell r="B57051">
            <v>21.9</v>
          </cell>
        </row>
        <row r="57052">
          <cell r="A57052">
            <v>4048500142604</v>
          </cell>
          <cell r="B57052">
            <v>19.5</v>
          </cell>
        </row>
        <row r="57053">
          <cell r="A57053">
            <v>4048500142611</v>
          </cell>
          <cell r="B57053">
            <v>19.5</v>
          </cell>
        </row>
        <row r="57054">
          <cell r="A57054">
            <v>8691451008367</v>
          </cell>
          <cell r="B57054">
            <v>16.899999999999999</v>
          </cell>
        </row>
        <row r="57055">
          <cell r="A57055">
            <v>8691451005557</v>
          </cell>
          <cell r="B57055">
            <v>16.899999999999999</v>
          </cell>
        </row>
        <row r="57056">
          <cell r="A57056">
            <v>9786051920009</v>
          </cell>
          <cell r="B57056">
            <v>24.07</v>
          </cell>
        </row>
        <row r="57057">
          <cell r="A57057">
            <v>9786051920443</v>
          </cell>
          <cell r="B57057">
            <v>28</v>
          </cell>
        </row>
        <row r="57058">
          <cell r="A57058">
            <v>9786051921211</v>
          </cell>
          <cell r="B57058">
            <v>37</v>
          </cell>
        </row>
        <row r="57059">
          <cell r="A57059">
            <v>9786051921259</v>
          </cell>
          <cell r="B57059">
            <v>19</v>
          </cell>
        </row>
        <row r="57060">
          <cell r="A57060">
            <v>9786051922348</v>
          </cell>
          <cell r="B57060">
            <v>12.96</v>
          </cell>
        </row>
        <row r="57061">
          <cell r="A57061">
            <v>9786051922515</v>
          </cell>
          <cell r="B57061">
            <v>18</v>
          </cell>
        </row>
        <row r="57062">
          <cell r="A57062">
            <v>9786059422505</v>
          </cell>
          <cell r="B57062">
            <v>50</v>
          </cell>
        </row>
        <row r="57063">
          <cell r="A57063">
            <v>9786059254564</v>
          </cell>
          <cell r="B57063">
            <v>15</v>
          </cell>
        </row>
        <row r="57064">
          <cell r="A57064">
            <v>9786052234624</v>
          </cell>
          <cell r="B57064">
            <v>85</v>
          </cell>
        </row>
        <row r="57065">
          <cell r="A57065">
            <v>9786056522451</v>
          </cell>
          <cell r="B57065">
            <v>25</v>
          </cell>
        </row>
        <row r="57066">
          <cell r="A57066">
            <v>8699038081871</v>
          </cell>
          <cell r="B57066">
            <v>22.55</v>
          </cell>
        </row>
        <row r="57067">
          <cell r="A57067">
            <v>8699038064225</v>
          </cell>
          <cell r="B57067">
            <v>15.69</v>
          </cell>
        </row>
        <row r="57068">
          <cell r="A57068">
            <v>8699038064232</v>
          </cell>
          <cell r="B57068">
            <v>15.69</v>
          </cell>
        </row>
        <row r="57069">
          <cell r="A57069">
            <v>8699038082663</v>
          </cell>
          <cell r="B57069">
            <v>32.479999999999997</v>
          </cell>
        </row>
        <row r="57070">
          <cell r="A57070">
            <v>8699038082694</v>
          </cell>
          <cell r="B57070">
            <v>23.53</v>
          </cell>
        </row>
        <row r="57071">
          <cell r="A57071">
            <v>8699038082717</v>
          </cell>
          <cell r="B57071">
            <v>23.24</v>
          </cell>
        </row>
        <row r="57072">
          <cell r="A57072">
            <v>8699038067561</v>
          </cell>
          <cell r="B57072">
            <v>29.81</v>
          </cell>
        </row>
        <row r="57073">
          <cell r="A57073">
            <v>8699038067578</v>
          </cell>
          <cell r="B57073">
            <v>28.44</v>
          </cell>
        </row>
        <row r="57074">
          <cell r="A57074">
            <v>8699038055063</v>
          </cell>
          <cell r="B57074">
            <v>29.81</v>
          </cell>
        </row>
        <row r="57075">
          <cell r="A57075">
            <v>8699038067585</v>
          </cell>
          <cell r="B57075">
            <v>29.81</v>
          </cell>
        </row>
        <row r="57076">
          <cell r="A57076">
            <v>8699038048195</v>
          </cell>
          <cell r="B57076">
            <v>23.24</v>
          </cell>
        </row>
        <row r="57077">
          <cell r="A57077">
            <v>8699038029743</v>
          </cell>
          <cell r="B57077">
            <v>23.24</v>
          </cell>
        </row>
        <row r="57078">
          <cell r="A57078">
            <v>8699038092471</v>
          </cell>
          <cell r="B57078">
            <v>31.55</v>
          </cell>
        </row>
        <row r="57079">
          <cell r="A57079">
            <v>8699038061354</v>
          </cell>
          <cell r="B57079">
            <v>23.24</v>
          </cell>
        </row>
        <row r="57080">
          <cell r="A57080">
            <v>8699038061361</v>
          </cell>
          <cell r="B57080">
            <v>23.24</v>
          </cell>
        </row>
        <row r="57081">
          <cell r="A57081">
            <v>8699038067493</v>
          </cell>
          <cell r="B57081">
            <v>23.24</v>
          </cell>
        </row>
        <row r="57082">
          <cell r="A57082">
            <v>8699038068285</v>
          </cell>
          <cell r="B57082">
            <v>31.55</v>
          </cell>
        </row>
        <row r="57083">
          <cell r="A57083">
            <v>8699038068292</v>
          </cell>
          <cell r="B57083">
            <v>31.55</v>
          </cell>
        </row>
        <row r="57084">
          <cell r="A57084">
            <v>8699038068308</v>
          </cell>
          <cell r="B57084">
            <v>23.24</v>
          </cell>
        </row>
        <row r="57085">
          <cell r="A57085">
            <v>8699038068476</v>
          </cell>
          <cell r="B57085">
            <v>23.24</v>
          </cell>
        </row>
        <row r="57086">
          <cell r="A57086">
            <v>8699038078437</v>
          </cell>
          <cell r="B57086">
            <v>26.28</v>
          </cell>
        </row>
        <row r="57087">
          <cell r="A57087">
            <v>8699038080669</v>
          </cell>
          <cell r="B57087">
            <v>26.28</v>
          </cell>
        </row>
        <row r="57088">
          <cell r="A57088">
            <v>8699038067509</v>
          </cell>
          <cell r="B57088">
            <v>36.67</v>
          </cell>
        </row>
        <row r="57089">
          <cell r="A57089">
            <v>8699038030466</v>
          </cell>
          <cell r="B57089">
            <v>11.57</v>
          </cell>
        </row>
        <row r="57090">
          <cell r="A57090">
            <v>8699038067516</v>
          </cell>
          <cell r="B57090">
            <v>36.67</v>
          </cell>
        </row>
        <row r="57091">
          <cell r="A57091">
            <v>8699038048225</v>
          </cell>
          <cell r="B57091">
            <v>31.65</v>
          </cell>
        </row>
        <row r="57092">
          <cell r="A57092">
            <v>8699038067523</v>
          </cell>
          <cell r="B57092">
            <v>31.65</v>
          </cell>
        </row>
        <row r="57093">
          <cell r="A57093">
            <v>8699038075092</v>
          </cell>
          <cell r="B57093">
            <v>31.02</v>
          </cell>
        </row>
        <row r="57094">
          <cell r="A57094">
            <v>8699038030589</v>
          </cell>
          <cell r="B57094">
            <v>27.91</v>
          </cell>
        </row>
        <row r="57095">
          <cell r="A57095">
            <v>8699038030565</v>
          </cell>
          <cell r="B57095">
            <v>27.91</v>
          </cell>
        </row>
        <row r="57096">
          <cell r="A57096">
            <v>8699038092389</v>
          </cell>
          <cell r="B57096">
            <v>27.91</v>
          </cell>
        </row>
        <row r="57097">
          <cell r="A57097">
            <v>8699038092402</v>
          </cell>
          <cell r="B57097">
            <v>27.91</v>
          </cell>
        </row>
        <row r="57098">
          <cell r="A57098">
            <v>8699038061392</v>
          </cell>
          <cell r="B57098">
            <v>21.1</v>
          </cell>
        </row>
        <row r="57099">
          <cell r="A57099">
            <v>8699038061415</v>
          </cell>
          <cell r="B57099">
            <v>8.67</v>
          </cell>
        </row>
        <row r="57100">
          <cell r="A57100">
            <v>8699038061422</v>
          </cell>
          <cell r="B57100">
            <v>8.67</v>
          </cell>
        </row>
        <row r="57101">
          <cell r="A57101">
            <v>8699038066656</v>
          </cell>
          <cell r="B57101">
            <v>21.1</v>
          </cell>
        </row>
        <row r="57102">
          <cell r="A57102">
            <v>8699038068230</v>
          </cell>
          <cell r="B57102">
            <v>27.91</v>
          </cell>
        </row>
        <row r="57103">
          <cell r="A57103">
            <v>8699038068247</v>
          </cell>
          <cell r="B57103">
            <v>27.91</v>
          </cell>
        </row>
        <row r="57104">
          <cell r="A57104">
            <v>8699038068254</v>
          </cell>
          <cell r="B57104">
            <v>27.91</v>
          </cell>
        </row>
        <row r="57105">
          <cell r="A57105">
            <v>8699038068261</v>
          </cell>
          <cell r="B57105">
            <v>27.91</v>
          </cell>
        </row>
        <row r="57106">
          <cell r="A57106">
            <v>8699038077751</v>
          </cell>
          <cell r="B57106">
            <v>27.91</v>
          </cell>
        </row>
        <row r="57107">
          <cell r="A57107">
            <v>8699038084780</v>
          </cell>
          <cell r="B57107">
            <v>12.22</v>
          </cell>
        </row>
        <row r="57108">
          <cell r="A57108">
            <v>8699038084797</v>
          </cell>
          <cell r="B57108">
            <v>12.22</v>
          </cell>
        </row>
        <row r="57109">
          <cell r="A57109">
            <v>8699038084803</v>
          </cell>
          <cell r="B57109">
            <v>12.22</v>
          </cell>
        </row>
        <row r="57110">
          <cell r="A57110">
            <v>8699038084810</v>
          </cell>
          <cell r="B57110">
            <v>12.22</v>
          </cell>
        </row>
        <row r="57111">
          <cell r="A57111">
            <v>8699038089501</v>
          </cell>
          <cell r="B57111">
            <v>11.59</v>
          </cell>
        </row>
        <row r="57112">
          <cell r="A57112">
            <v>8699038070745</v>
          </cell>
          <cell r="B57112">
            <v>103.93</v>
          </cell>
        </row>
        <row r="57113">
          <cell r="A57113">
            <v>8699038070929</v>
          </cell>
          <cell r="B57113">
            <v>89.22</v>
          </cell>
        </row>
        <row r="57114">
          <cell r="A57114">
            <v>8699038070707</v>
          </cell>
          <cell r="B57114">
            <v>137.6</v>
          </cell>
        </row>
        <row r="57115">
          <cell r="A57115">
            <v>8699038067677</v>
          </cell>
          <cell r="B57115">
            <v>137.6</v>
          </cell>
        </row>
        <row r="57116">
          <cell r="A57116">
            <v>8699038070790</v>
          </cell>
          <cell r="B57116">
            <v>10.38</v>
          </cell>
        </row>
        <row r="57117">
          <cell r="A57117">
            <v>8699038070806</v>
          </cell>
          <cell r="B57117">
            <v>10.38</v>
          </cell>
        </row>
        <row r="57118">
          <cell r="A57118">
            <v>8699038070813</v>
          </cell>
          <cell r="B57118">
            <v>12.22</v>
          </cell>
        </row>
        <row r="57119">
          <cell r="A57119">
            <v>8699038070820</v>
          </cell>
          <cell r="B57119">
            <v>10.38</v>
          </cell>
        </row>
        <row r="57120">
          <cell r="A57120">
            <v>8699038070776</v>
          </cell>
          <cell r="B57120">
            <v>14</v>
          </cell>
        </row>
        <row r="57121">
          <cell r="A57121">
            <v>8699038067646</v>
          </cell>
          <cell r="B57121">
            <v>14</v>
          </cell>
        </row>
        <row r="57122">
          <cell r="A57122">
            <v>8699038033092</v>
          </cell>
          <cell r="B57122">
            <v>36.630000000000003</v>
          </cell>
        </row>
        <row r="57123">
          <cell r="A57123">
            <v>8699038033108</v>
          </cell>
          <cell r="B57123">
            <v>36.630000000000003</v>
          </cell>
        </row>
        <row r="57124">
          <cell r="A57124">
            <v>8699038045590</v>
          </cell>
          <cell r="B57124">
            <v>36.630000000000003</v>
          </cell>
        </row>
        <row r="57125">
          <cell r="A57125">
            <v>8699038045606</v>
          </cell>
          <cell r="B57125">
            <v>36.630000000000003</v>
          </cell>
        </row>
        <row r="57126">
          <cell r="A57126">
            <v>8699038064669</v>
          </cell>
          <cell r="B57126">
            <v>36.630000000000003</v>
          </cell>
        </row>
        <row r="57127">
          <cell r="A57127">
            <v>8699038049185</v>
          </cell>
          <cell r="B57127">
            <v>36.630000000000003</v>
          </cell>
        </row>
        <row r="57128">
          <cell r="A57128">
            <v>8699038049178</v>
          </cell>
          <cell r="B57128">
            <v>36.630000000000003</v>
          </cell>
        </row>
        <row r="57129">
          <cell r="A57129">
            <v>8699038059993</v>
          </cell>
          <cell r="B57129">
            <v>36.630000000000003</v>
          </cell>
        </row>
        <row r="57130">
          <cell r="A57130">
            <v>8699038061323</v>
          </cell>
          <cell r="B57130">
            <v>26.63</v>
          </cell>
        </row>
        <row r="57131">
          <cell r="A57131">
            <v>8699038061439</v>
          </cell>
          <cell r="B57131">
            <v>36.630000000000003</v>
          </cell>
        </row>
        <row r="57132">
          <cell r="A57132">
            <v>8699038092457</v>
          </cell>
          <cell r="B57132">
            <v>36.630000000000003</v>
          </cell>
        </row>
        <row r="57133">
          <cell r="A57133">
            <v>8699038092808</v>
          </cell>
          <cell r="B57133">
            <v>36.630000000000003</v>
          </cell>
        </row>
        <row r="57134">
          <cell r="A57134">
            <v>8699038092815</v>
          </cell>
          <cell r="B57134">
            <v>30.51</v>
          </cell>
        </row>
        <row r="57135">
          <cell r="A57135">
            <v>8699038082441</v>
          </cell>
          <cell r="B57135">
            <v>21.51</v>
          </cell>
        </row>
        <row r="57136">
          <cell r="A57136">
            <v>8699038049901</v>
          </cell>
          <cell r="B57136">
            <v>21.26</v>
          </cell>
        </row>
        <row r="57137">
          <cell r="A57137">
            <v>8699038049918</v>
          </cell>
          <cell r="B57137">
            <v>20.32</v>
          </cell>
        </row>
        <row r="57138">
          <cell r="A57138">
            <v>8699038073807</v>
          </cell>
          <cell r="B57138">
            <v>39.729999999999997</v>
          </cell>
        </row>
        <row r="57139">
          <cell r="A57139">
            <v>8699038073821</v>
          </cell>
          <cell r="B57139">
            <v>33.1</v>
          </cell>
        </row>
        <row r="57140">
          <cell r="A57140">
            <v>8699038063822</v>
          </cell>
          <cell r="B57140">
            <v>114.71</v>
          </cell>
        </row>
        <row r="57141">
          <cell r="A57141">
            <v>8699038061583</v>
          </cell>
          <cell r="B57141">
            <v>68.14</v>
          </cell>
        </row>
        <row r="57142">
          <cell r="A57142">
            <v>8699038085053</v>
          </cell>
          <cell r="B57142">
            <v>69.81</v>
          </cell>
        </row>
        <row r="57143">
          <cell r="A57143">
            <v>8699038085060</v>
          </cell>
          <cell r="B57143">
            <v>69.81</v>
          </cell>
        </row>
        <row r="57144">
          <cell r="A57144">
            <v>8699038085077</v>
          </cell>
          <cell r="B57144">
            <v>69.81</v>
          </cell>
        </row>
        <row r="57145">
          <cell r="A57145">
            <v>8699038085138</v>
          </cell>
          <cell r="B57145">
            <v>69.81</v>
          </cell>
        </row>
        <row r="57146">
          <cell r="A57146">
            <v>8699038084216</v>
          </cell>
          <cell r="B57146">
            <v>29.55</v>
          </cell>
        </row>
        <row r="57147">
          <cell r="A57147">
            <v>8699038084223</v>
          </cell>
          <cell r="B57147">
            <v>29.55</v>
          </cell>
        </row>
        <row r="57148">
          <cell r="A57148">
            <v>8699038084230</v>
          </cell>
          <cell r="B57148">
            <v>29.55</v>
          </cell>
        </row>
        <row r="57149">
          <cell r="A57149">
            <v>8699038084254</v>
          </cell>
          <cell r="B57149">
            <v>26.14</v>
          </cell>
        </row>
        <row r="57150">
          <cell r="A57150">
            <v>8699038084261</v>
          </cell>
          <cell r="B57150">
            <v>29.55</v>
          </cell>
        </row>
        <row r="57151">
          <cell r="A57151">
            <v>8699038084278</v>
          </cell>
          <cell r="B57151">
            <v>31.36</v>
          </cell>
        </row>
        <row r="57152">
          <cell r="A57152">
            <v>8699038084292</v>
          </cell>
          <cell r="B57152">
            <v>31.36</v>
          </cell>
        </row>
        <row r="57153">
          <cell r="A57153">
            <v>8699038075603</v>
          </cell>
          <cell r="B57153">
            <v>37.26</v>
          </cell>
        </row>
        <row r="57154">
          <cell r="A57154">
            <v>8699038075610</v>
          </cell>
          <cell r="B57154">
            <v>37.26</v>
          </cell>
        </row>
        <row r="57155">
          <cell r="A57155">
            <v>8699038075627</v>
          </cell>
          <cell r="B57155">
            <v>11.57</v>
          </cell>
        </row>
        <row r="57156">
          <cell r="A57156">
            <v>8699038077768</v>
          </cell>
          <cell r="B57156">
            <v>26.61</v>
          </cell>
        </row>
        <row r="57157">
          <cell r="A57157">
            <v>8699038077690</v>
          </cell>
          <cell r="B57157">
            <v>26.61</v>
          </cell>
        </row>
        <row r="57158">
          <cell r="A57158">
            <v>8699038077706</v>
          </cell>
          <cell r="B57158">
            <v>26.61</v>
          </cell>
        </row>
        <row r="57159">
          <cell r="A57159">
            <v>8699038075634</v>
          </cell>
          <cell r="B57159">
            <v>26.61</v>
          </cell>
        </row>
        <row r="57160">
          <cell r="A57160">
            <v>8699038075641</v>
          </cell>
          <cell r="B57160">
            <v>26.61</v>
          </cell>
        </row>
        <row r="57161">
          <cell r="A57161">
            <v>8699038075658</v>
          </cell>
          <cell r="B57161">
            <v>26.61</v>
          </cell>
        </row>
        <row r="57162">
          <cell r="A57162">
            <v>8699038077713</v>
          </cell>
          <cell r="B57162">
            <v>26.61</v>
          </cell>
        </row>
        <row r="57163">
          <cell r="A57163">
            <v>8699038075702</v>
          </cell>
          <cell r="B57163">
            <v>35.46</v>
          </cell>
        </row>
        <row r="57164">
          <cell r="A57164">
            <v>8699038075733</v>
          </cell>
          <cell r="B57164">
            <v>35.46</v>
          </cell>
        </row>
        <row r="57165">
          <cell r="A57165">
            <v>8699038088139</v>
          </cell>
          <cell r="B57165">
            <v>45.89</v>
          </cell>
        </row>
        <row r="57166">
          <cell r="A57166">
            <v>8699038088146</v>
          </cell>
          <cell r="B57166">
            <v>45.89</v>
          </cell>
        </row>
        <row r="57167">
          <cell r="A57167">
            <v>8699038088153</v>
          </cell>
          <cell r="B57167">
            <v>45.89</v>
          </cell>
        </row>
        <row r="57168">
          <cell r="A57168">
            <v>8699038087798</v>
          </cell>
          <cell r="B57168">
            <v>45.89</v>
          </cell>
        </row>
        <row r="57169">
          <cell r="A57169">
            <v>8699038088078</v>
          </cell>
          <cell r="B57169">
            <v>34.380000000000003</v>
          </cell>
        </row>
        <row r="57170">
          <cell r="A57170">
            <v>8699038088085</v>
          </cell>
          <cell r="B57170">
            <v>34.380000000000003</v>
          </cell>
        </row>
        <row r="57171">
          <cell r="A57171">
            <v>8699038088092</v>
          </cell>
          <cell r="B57171">
            <v>34.380000000000003</v>
          </cell>
        </row>
        <row r="57172">
          <cell r="A57172">
            <v>8699038088108</v>
          </cell>
          <cell r="B57172">
            <v>34.380000000000003</v>
          </cell>
        </row>
        <row r="57173">
          <cell r="A57173">
            <v>8699038088122</v>
          </cell>
          <cell r="B57173">
            <v>34.380000000000003</v>
          </cell>
        </row>
        <row r="57174">
          <cell r="A57174">
            <v>8699038090088</v>
          </cell>
          <cell r="B57174">
            <v>11.34</v>
          </cell>
        </row>
        <row r="57175">
          <cell r="A57175">
            <v>8699038090187</v>
          </cell>
          <cell r="B57175">
            <v>8.36</v>
          </cell>
        </row>
        <row r="57176">
          <cell r="A57176">
            <v>8699038090200</v>
          </cell>
          <cell r="B57176">
            <v>9.2799999999999994</v>
          </cell>
        </row>
        <row r="57177">
          <cell r="A57177">
            <v>8699038090194</v>
          </cell>
          <cell r="B57177">
            <v>9.2799999999999994</v>
          </cell>
        </row>
        <row r="57178">
          <cell r="A57178">
            <v>8699038093997</v>
          </cell>
          <cell r="B57178">
            <v>14.71</v>
          </cell>
        </row>
        <row r="57179">
          <cell r="A57179">
            <v>8699038094017</v>
          </cell>
          <cell r="B57179">
            <v>14.71</v>
          </cell>
        </row>
        <row r="57180">
          <cell r="A57180">
            <v>8699038094024</v>
          </cell>
          <cell r="B57180">
            <v>14.71</v>
          </cell>
        </row>
        <row r="57181">
          <cell r="A57181">
            <v>8699038065765</v>
          </cell>
          <cell r="B57181">
            <v>11.55</v>
          </cell>
        </row>
        <row r="57182">
          <cell r="A57182">
            <v>8699038065789</v>
          </cell>
          <cell r="B57182">
            <v>11.55</v>
          </cell>
        </row>
        <row r="57183">
          <cell r="A57183">
            <v>8699038065833</v>
          </cell>
          <cell r="B57183">
            <v>36.67</v>
          </cell>
        </row>
        <row r="57184">
          <cell r="A57184">
            <v>8699038086500</v>
          </cell>
          <cell r="B57184">
            <v>207.99</v>
          </cell>
        </row>
        <row r="57185">
          <cell r="A57185">
            <v>8699038086517</v>
          </cell>
          <cell r="B57185">
            <v>207.99</v>
          </cell>
        </row>
        <row r="57186">
          <cell r="A57186">
            <v>8699038086548</v>
          </cell>
          <cell r="B57186">
            <v>152.85</v>
          </cell>
        </row>
        <row r="57187">
          <cell r="A57187">
            <v>8699038086586</v>
          </cell>
          <cell r="B57187">
            <v>100.24</v>
          </cell>
        </row>
        <row r="57188">
          <cell r="A57188">
            <v>8699038086593</v>
          </cell>
          <cell r="B57188">
            <v>100.24</v>
          </cell>
        </row>
        <row r="57189">
          <cell r="A57189">
            <v>8699038086623</v>
          </cell>
          <cell r="B57189">
            <v>80.2</v>
          </cell>
        </row>
        <row r="57190">
          <cell r="A57190">
            <v>4008117013940</v>
          </cell>
          <cell r="B57190">
            <v>4.9400000000000004</v>
          </cell>
        </row>
        <row r="57191">
          <cell r="A57191">
            <v>4008118760805</v>
          </cell>
          <cell r="B57191">
            <v>5.6</v>
          </cell>
        </row>
        <row r="57192">
          <cell r="A57192">
            <v>4008118859011</v>
          </cell>
          <cell r="B57192">
            <v>16.75</v>
          </cell>
        </row>
        <row r="57193">
          <cell r="A57193">
            <v>4008110217208</v>
          </cell>
          <cell r="B57193">
            <v>2.96</v>
          </cell>
        </row>
        <row r="57194">
          <cell r="A57194">
            <v>4008111610497</v>
          </cell>
          <cell r="B57194">
            <v>3.14</v>
          </cell>
        </row>
        <row r="57195">
          <cell r="A57195">
            <v>4008111610459</v>
          </cell>
          <cell r="B57195">
            <v>3.14</v>
          </cell>
        </row>
        <row r="57196">
          <cell r="A57196">
            <v>4008111610428</v>
          </cell>
          <cell r="B57196">
            <v>3.14</v>
          </cell>
        </row>
        <row r="57197">
          <cell r="A57197">
            <v>4008111610480</v>
          </cell>
          <cell r="B57197">
            <v>3.14</v>
          </cell>
        </row>
        <row r="57198">
          <cell r="A57198">
            <v>4008111610527</v>
          </cell>
          <cell r="B57198">
            <v>4.42</v>
          </cell>
        </row>
        <row r="57199">
          <cell r="A57199">
            <v>4008111610558</v>
          </cell>
          <cell r="B57199">
            <v>4.42</v>
          </cell>
        </row>
        <row r="57200">
          <cell r="A57200">
            <v>4008111610596</v>
          </cell>
          <cell r="B57200">
            <v>4.42</v>
          </cell>
        </row>
        <row r="57201">
          <cell r="A57201">
            <v>4008111610688</v>
          </cell>
          <cell r="B57201">
            <v>10.5</v>
          </cell>
        </row>
        <row r="57202">
          <cell r="A57202">
            <v>4008111610657</v>
          </cell>
          <cell r="B57202">
            <v>10.5</v>
          </cell>
        </row>
        <row r="57203">
          <cell r="A57203">
            <v>4008118757324</v>
          </cell>
          <cell r="B57203">
            <v>2.44</v>
          </cell>
        </row>
        <row r="57204">
          <cell r="A57204">
            <v>4008118757386</v>
          </cell>
          <cell r="B57204">
            <v>2.44</v>
          </cell>
        </row>
        <row r="57205">
          <cell r="A57205">
            <v>4008118757355</v>
          </cell>
          <cell r="B57205">
            <v>2.44</v>
          </cell>
        </row>
        <row r="57206">
          <cell r="A57206">
            <v>4008118757393</v>
          </cell>
          <cell r="B57206">
            <v>2.44</v>
          </cell>
        </row>
        <row r="57207">
          <cell r="A57207">
            <v>4008111610626</v>
          </cell>
          <cell r="B57207">
            <v>10.5</v>
          </cell>
        </row>
        <row r="57208">
          <cell r="A57208">
            <v>4008111610695</v>
          </cell>
          <cell r="B57208">
            <v>10.5</v>
          </cell>
        </row>
        <row r="57209">
          <cell r="A57209">
            <v>4008118740012</v>
          </cell>
          <cell r="B57209">
            <v>3.75</v>
          </cell>
        </row>
        <row r="57210">
          <cell r="A57210">
            <v>4008118740043</v>
          </cell>
          <cell r="B57210">
            <v>3.75</v>
          </cell>
        </row>
        <row r="57211">
          <cell r="A57211">
            <v>4008110118291</v>
          </cell>
          <cell r="B57211">
            <v>3.75</v>
          </cell>
        </row>
        <row r="57212">
          <cell r="A57212">
            <v>4008117010802</v>
          </cell>
          <cell r="B57212">
            <v>6.26</v>
          </cell>
        </row>
        <row r="57213">
          <cell r="A57213">
            <v>4008118770156</v>
          </cell>
          <cell r="B57213">
            <v>1.9</v>
          </cell>
        </row>
        <row r="57214">
          <cell r="A57214">
            <v>4017901001001</v>
          </cell>
          <cell r="B57214">
            <v>1.1200000000000001</v>
          </cell>
        </row>
        <row r="57215">
          <cell r="A57215">
            <v>4008117013865</v>
          </cell>
          <cell r="B57215">
            <v>5.26</v>
          </cell>
        </row>
        <row r="57216">
          <cell r="A57216">
            <v>4008111605608</v>
          </cell>
          <cell r="B57216">
            <v>5.0999999999999996</v>
          </cell>
        </row>
        <row r="57217">
          <cell r="A57217">
            <v>9789756130438</v>
          </cell>
          <cell r="B57217">
            <v>25</v>
          </cell>
        </row>
        <row r="57218">
          <cell r="A57218">
            <v>9789756130575</v>
          </cell>
          <cell r="B57218">
            <v>25</v>
          </cell>
        </row>
        <row r="57219">
          <cell r="A57219">
            <v>9786057814029</v>
          </cell>
          <cell r="B57219">
            <v>1</v>
          </cell>
        </row>
        <row r="57220">
          <cell r="A57220">
            <v>9786057814036</v>
          </cell>
          <cell r="B57220">
            <v>1</v>
          </cell>
        </row>
        <row r="57221">
          <cell r="A57221">
            <v>9786057814067</v>
          </cell>
          <cell r="B57221">
            <v>1</v>
          </cell>
        </row>
        <row r="57222">
          <cell r="A57222">
            <v>9786057814074</v>
          </cell>
          <cell r="B57222">
            <v>1</v>
          </cell>
        </row>
        <row r="57223">
          <cell r="A57223">
            <v>9786057814081</v>
          </cell>
          <cell r="B57223">
            <v>1</v>
          </cell>
        </row>
        <row r="57224">
          <cell r="A57224">
            <v>9786057814098</v>
          </cell>
          <cell r="B57224">
            <v>1</v>
          </cell>
        </row>
        <row r="57225">
          <cell r="A57225">
            <v>9786057814104</v>
          </cell>
          <cell r="B57225">
            <v>1</v>
          </cell>
        </row>
        <row r="57226">
          <cell r="A57226">
            <v>9786057814111</v>
          </cell>
          <cell r="B57226">
            <v>1</v>
          </cell>
        </row>
        <row r="57227">
          <cell r="A57227">
            <v>9786057814333</v>
          </cell>
          <cell r="B57227">
            <v>1</v>
          </cell>
        </row>
        <row r="57228">
          <cell r="A57228">
            <v>9786057814739</v>
          </cell>
          <cell r="B57228">
            <v>1</v>
          </cell>
        </row>
        <row r="57229">
          <cell r="A57229">
            <v>9786057814746</v>
          </cell>
          <cell r="B57229">
            <v>1</v>
          </cell>
        </row>
        <row r="57230">
          <cell r="A57230">
            <v>9786057814753</v>
          </cell>
          <cell r="B57230">
            <v>1</v>
          </cell>
        </row>
        <row r="57231">
          <cell r="A57231">
            <v>9786057814760</v>
          </cell>
          <cell r="B57231">
            <v>1</v>
          </cell>
        </row>
        <row r="57232">
          <cell r="A57232">
            <v>9786057814777</v>
          </cell>
          <cell r="B57232">
            <v>1</v>
          </cell>
        </row>
        <row r="57233">
          <cell r="A57233">
            <v>9786057814784</v>
          </cell>
          <cell r="B57233">
            <v>1</v>
          </cell>
        </row>
        <row r="57234">
          <cell r="A57234">
            <v>9786057814791</v>
          </cell>
          <cell r="B57234">
            <v>1</v>
          </cell>
        </row>
        <row r="57235">
          <cell r="A57235">
            <v>9786057814807</v>
          </cell>
          <cell r="B57235">
            <v>1</v>
          </cell>
        </row>
        <row r="57236">
          <cell r="A57236">
            <v>9786057814814</v>
          </cell>
          <cell r="B57236">
            <v>1</v>
          </cell>
        </row>
        <row r="57237">
          <cell r="A57237">
            <v>9786057814821</v>
          </cell>
          <cell r="B57237">
            <v>1</v>
          </cell>
        </row>
        <row r="57238">
          <cell r="A57238">
            <v>9786057814838</v>
          </cell>
          <cell r="B57238">
            <v>1</v>
          </cell>
        </row>
        <row r="57239">
          <cell r="A57239">
            <v>9786057814845</v>
          </cell>
          <cell r="B57239">
            <v>1</v>
          </cell>
        </row>
        <row r="57240">
          <cell r="A57240">
            <v>9786057814852</v>
          </cell>
          <cell r="B57240">
            <v>1</v>
          </cell>
        </row>
        <row r="57241">
          <cell r="A57241">
            <v>9786057814869</v>
          </cell>
          <cell r="B57241">
            <v>1</v>
          </cell>
        </row>
        <row r="57242">
          <cell r="A57242">
            <v>9786057814876</v>
          </cell>
          <cell r="B57242">
            <v>1</v>
          </cell>
        </row>
        <row r="57243">
          <cell r="A57243">
            <v>9786057814883</v>
          </cell>
          <cell r="B57243">
            <v>1</v>
          </cell>
        </row>
        <row r="57244">
          <cell r="A57244">
            <v>9786057814890</v>
          </cell>
          <cell r="B57244">
            <v>1</v>
          </cell>
        </row>
        <row r="57245">
          <cell r="A57245">
            <v>9786057814906</v>
          </cell>
          <cell r="B57245">
            <v>1</v>
          </cell>
        </row>
        <row r="57246">
          <cell r="A57246">
            <v>9786057814913</v>
          </cell>
          <cell r="B57246">
            <v>1</v>
          </cell>
        </row>
        <row r="57247">
          <cell r="A57247">
            <v>9786052227237</v>
          </cell>
          <cell r="B57247">
            <v>1</v>
          </cell>
        </row>
        <row r="57248">
          <cell r="A57248">
            <v>9786052227251</v>
          </cell>
          <cell r="B57248">
            <v>26.85</v>
          </cell>
        </row>
        <row r="57249">
          <cell r="A57249">
            <v>9786052227480</v>
          </cell>
          <cell r="B57249">
            <v>25</v>
          </cell>
        </row>
        <row r="57250">
          <cell r="A57250">
            <v>9786052227497</v>
          </cell>
          <cell r="B57250">
            <v>27.78</v>
          </cell>
        </row>
        <row r="57251">
          <cell r="A57251">
            <v>9786052227534</v>
          </cell>
          <cell r="B57251">
            <v>27.78</v>
          </cell>
        </row>
        <row r="57252">
          <cell r="A57252">
            <v>9786052227565</v>
          </cell>
          <cell r="B57252">
            <v>37</v>
          </cell>
        </row>
        <row r="57253">
          <cell r="A57253">
            <v>9786052227596</v>
          </cell>
          <cell r="B57253">
            <v>1</v>
          </cell>
        </row>
        <row r="57254">
          <cell r="A57254">
            <v>9786052227602</v>
          </cell>
          <cell r="B57254">
            <v>1</v>
          </cell>
        </row>
        <row r="57255">
          <cell r="A57255">
            <v>9786052227626</v>
          </cell>
          <cell r="B57255">
            <v>1</v>
          </cell>
        </row>
        <row r="57256">
          <cell r="A57256">
            <v>9786052227640</v>
          </cell>
          <cell r="B57256">
            <v>37</v>
          </cell>
        </row>
        <row r="57257">
          <cell r="A57257">
            <v>9786052227657</v>
          </cell>
          <cell r="B57257">
            <v>37</v>
          </cell>
        </row>
        <row r="57258">
          <cell r="A57258">
            <v>9786052227664</v>
          </cell>
          <cell r="B57258">
            <v>1</v>
          </cell>
        </row>
        <row r="57259">
          <cell r="A57259">
            <v>9786052227688</v>
          </cell>
          <cell r="B57259">
            <v>37</v>
          </cell>
        </row>
        <row r="57260">
          <cell r="A57260">
            <v>9786052227718</v>
          </cell>
          <cell r="B57260">
            <v>37</v>
          </cell>
        </row>
        <row r="57261">
          <cell r="A57261">
            <v>9786052227732</v>
          </cell>
          <cell r="B57261">
            <v>37</v>
          </cell>
        </row>
        <row r="57262">
          <cell r="A57262">
            <v>9786052227756</v>
          </cell>
          <cell r="B57262">
            <v>37</v>
          </cell>
        </row>
        <row r="57263">
          <cell r="A57263">
            <v>9786052227787</v>
          </cell>
          <cell r="B57263">
            <v>37</v>
          </cell>
        </row>
        <row r="57264">
          <cell r="A57264">
            <v>9786052227831</v>
          </cell>
          <cell r="B57264">
            <v>1</v>
          </cell>
        </row>
        <row r="57265">
          <cell r="A57265">
            <v>9786052227855</v>
          </cell>
          <cell r="B57265">
            <v>1</v>
          </cell>
        </row>
        <row r="57266">
          <cell r="A57266">
            <v>9786052227954</v>
          </cell>
          <cell r="B57266">
            <v>1</v>
          </cell>
        </row>
        <row r="57267">
          <cell r="A57267">
            <v>9786052227961</v>
          </cell>
          <cell r="B57267">
            <v>1</v>
          </cell>
        </row>
        <row r="57268">
          <cell r="A57268">
            <v>9786052227985</v>
          </cell>
          <cell r="B57268">
            <v>1</v>
          </cell>
        </row>
        <row r="57269">
          <cell r="A57269">
            <v>9786057530011</v>
          </cell>
          <cell r="B57269">
            <v>38.880000000000003</v>
          </cell>
        </row>
        <row r="57270">
          <cell r="A57270">
            <v>9786057530028</v>
          </cell>
          <cell r="B57270">
            <v>32.4</v>
          </cell>
        </row>
        <row r="57271">
          <cell r="A57271">
            <v>9786058139305</v>
          </cell>
          <cell r="B57271">
            <v>1</v>
          </cell>
        </row>
        <row r="57272">
          <cell r="A57272">
            <v>9786058139336</v>
          </cell>
          <cell r="B57272">
            <v>26.38</v>
          </cell>
        </row>
        <row r="57273">
          <cell r="A57273">
            <v>9786058139367</v>
          </cell>
          <cell r="B57273">
            <v>41.66</v>
          </cell>
        </row>
        <row r="57274">
          <cell r="A57274">
            <v>9788698734308</v>
          </cell>
          <cell r="B57274">
            <v>1.35</v>
          </cell>
        </row>
        <row r="57275">
          <cell r="A57275">
            <v>9786058765603</v>
          </cell>
          <cell r="B57275">
            <v>9.25</v>
          </cell>
        </row>
        <row r="57276">
          <cell r="A57276">
            <v>9789757638476</v>
          </cell>
          <cell r="B57276">
            <v>20</v>
          </cell>
        </row>
        <row r="57277">
          <cell r="A57277">
            <v>9786058138568</v>
          </cell>
          <cell r="B57277">
            <v>1</v>
          </cell>
        </row>
        <row r="57278">
          <cell r="A57278">
            <v>9789757638773</v>
          </cell>
          <cell r="B57278">
            <v>14</v>
          </cell>
        </row>
        <row r="57279">
          <cell r="A57279">
            <v>9786053297222</v>
          </cell>
          <cell r="B57279">
            <v>13.8</v>
          </cell>
        </row>
        <row r="57280">
          <cell r="A57280">
            <v>9786257100540</v>
          </cell>
          <cell r="B57280">
            <v>64.900000000000006</v>
          </cell>
        </row>
        <row r="57281">
          <cell r="A57281">
            <v>9786257100700</v>
          </cell>
          <cell r="B57281">
            <v>60</v>
          </cell>
        </row>
        <row r="57282">
          <cell r="A57282">
            <v>9786257100731</v>
          </cell>
          <cell r="B57282">
            <v>60</v>
          </cell>
        </row>
        <row r="57283">
          <cell r="A57283">
            <v>9786257100915</v>
          </cell>
          <cell r="B57283">
            <v>65</v>
          </cell>
        </row>
        <row r="57284">
          <cell r="A57284">
            <v>9786050391985</v>
          </cell>
          <cell r="B57284">
            <v>55</v>
          </cell>
        </row>
        <row r="57285">
          <cell r="A57285">
            <v>9786257100557</v>
          </cell>
          <cell r="B57285">
            <v>64.900000000000006</v>
          </cell>
        </row>
        <row r="57286">
          <cell r="A57286">
            <v>9786053297987</v>
          </cell>
          <cell r="B57286">
            <v>64.900000000000006</v>
          </cell>
        </row>
        <row r="57287">
          <cell r="A57287">
            <v>9789944157940</v>
          </cell>
          <cell r="B57287">
            <v>20</v>
          </cell>
        </row>
        <row r="57288">
          <cell r="A57288">
            <v>9786257100533</v>
          </cell>
          <cell r="B57288">
            <v>49.9</v>
          </cell>
        </row>
        <row r="57289">
          <cell r="A57289">
            <v>9786257100755</v>
          </cell>
          <cell r="B57289">
            <v>49.9</v>
          </cell>
        </row>
        <row r="57290">
          <cell r="A57290">
            <v>9786257100595</v>
          </cell>
          <cell r="B57290">
            <v>54.9</v>
          </cell>
        </row>
        <row r="57291">
          <cell r="A57291">
            <v>9786257100601</v>
          </cell>
          <cell r="B57291">
            <v>59.9</v>
          </cell>
        </row>
        <row r="57292">
          <cell r="A57292">
            <v>9786050391527</v>
          </cell>
          <cell r="B57292">
            <v>19.899999999999999</v>
          </cell>
        </row>
        <row r="57293">
          <cell r="A57293">
            <v>9786050391992</v>
          </cell>
          <cell r="B57293">
            <v>64.900000000000006</v>
          </cell>
        </row>
        <row r="57294">
          <cell r="A57294">
            <v>9786050392012</v>
          </cell>
          <cell r="B57294">
            <v>64.900000000000006</v>
          </cell>
        </row>
        <row r="57295">
          <cell r="A57295">
            <v>9786050392043</v>
          </cell>
          <cell r="B57295">
            <v>60</v>
          </cell>
        </row>
        <row r="57296">
          <cell r="A57296">
            <v>9786257100816</v>
          </cell>
          <cell r="B57296">
            <v>60</v>
          </cell>
        </row>
        <row r="57297">
          <cell r="A57297">
            <v>9786050392050</v>
          </cell>
          <cell r="B57297">
            <v>49.9</v>
          </cell>
        </row>
        <row r="57298">
          <cell r="A57298">
            <v>9786050392067</v>
          </cell>
          <cell r="B57298">
            <v>64.900000000000006</v>
          </cell>
        </row>
        <row r="57299">
          <cell r="A57299">
            <v>9786050392081</v>
          </cell>
          <cell r="B57299">
            <v>49.9</v>
          </cell>
        </row>
        <row r="57300">
          <cell r="A57300">
            <v>9786055401009</v>
          </cell>
          <cell r="B57300">
            <v>15</v>
          </cell>
        </row>
        <row r="57301">
          <cell r="A57301">
            <v>9789758922130</v>
          </cell>
          <cell r="B57301">
            <v>7.5</v>
          </cell>
        </row>
        <row r="57302">
          <cell r="A57302">
            <v>9789758922192</v>
          </cell>
          <cell r="B57302">
            <v>11</v>
          </cell>
        </row>
        <row r="57303">
          <cell r="A57303">
            <v>9789758922208</v>
          </cell>
          <cell r="B57303">
            <v>11</v>
          </cell>
        </row>
        <row r="57304">
          <cell r="A57304">
            <v>9789758922215</v>
          </cell>
          <cell r="B57304">
            <v>11</v>
          </cell>
        </row>
        <row r="57305">
          <cell r="A57305">
            <v>9789758922239</v>
          </cell>
          <cell r="B57305">
            <v>11</v>
          </cell>
        </row>
        <row r="57306">
          <cell r="A57306">
            <v>9789758922260</v>
          </cell>
          <cell r="B57306">
            <v>11</v>
          </cell>
        </row>
        <row r="57307">
          <cell r="A57307">
            <v>9789758922277</v>
          </cell>
          <cell r="B57307">
            <v>11</v>
          </cell>
        </row>
        <row r="57308">
          <cell r="A57308">
            <v>9789758922307</v>
          </cell>
          <cell r="B57308">
            <v>4.6295999999999999</v>
          </cell>
        </row>
        <row r="57309">
          <cell r="A57309">
            <v>9789758922680</v>
          </cell>
          <cell r="B57309">
            <v>6.5</v>
          </cell>
        </row>
        <row r="57310">
          <cell r="A57310">
            <v>9789758922697</v>
          </cell>
          <cell r="B57310">
            <v>6.5</v>
          </cell>
        </row>
        <row r="57311">
          <cell r="A57311">
            <v>9789758922703</v>
          </cell>
          <cell r="B57311">
            <v>6.5</v>
          </cell>
        </row>
        <row r="57312">
          <cell r="A57312">
            <v>9789758922758</v>
          </cell>
          <cell r="B57312">
            <v>6.5</v>
          </cell>
        </row>
        <row r="57313">
          <cell r="A57313">
            <v>9789758922765</v>
          </cell>
          <cell r="B57313">
            <v>6.5</v>
          </cell>
        </row>
        <row r="57314">
          <cell r="A57314">
            <v>9789758922772</v>
          </cell>
          <cell r="B57314">
            <v>6.5</v>
          </cell>
        </row>
        <row r="57315">
          <cell r="A57315">
            <v>9789758922789</v>
          </cell>
          <cell r="B57315">
            <v>6.5</v>
          </cell>
        </row>
        <row r="57316">
          <cell r="A57316">
            <v>9789758922796</v>
          </cell>
          <cell r="B57316">
            <v>6.5</v>
          </cell>
        </row>
        <row r="57317">
          <cell r="A57317">
            <v>1000000134155</v>
          </cell>
          <cell r="B57317">
            <v>250</v>
          </cell>
        </row>
        <row r="57318">
          <cell r="A57318">
            <v>1000000134186</v>
          </cell>
          <cell r="B57318">
            <v>39</v>
          </cell>
        </row>
        <row r="57319">
          <cell r="A57319">
            <v>1000000134223</v>
          </cell>
          <cell r="B57319">
            <v>30</v>
          </cell>
        </row>
        <row r="57320">
          <cell r="A57320">
            <v>9786055544225</v>
          </cell>
          <cell r="B57320">
            <v>6.5</v>
          </cell>
        </row>
        <row r="57321">
          <cell r="A57321">
            <v>9786055544232</v>
          </cell>
          <cell r="B57321">
            <v>6.5</v>
          </cell>
        </row>
        <row r="57322">
          <cell r="A57322">
            <v>9786055544249</v>
          </cell>
          <cell r="B57322">
            <v>6.5</v>
          </cell>
        </row>
        <row r="57323">
          <cell r="A57323">
            <v>9786055544256</v>
          </cell>
          <cell r="B57323">
            <v>6.5</v>
          </cell>
        </row>
        <row r="57324">
          <cell r="A57324">
            <v>9786055544270</v>
          </cell>
          <cell r="B57324">
            <v>6.5</v>
          </cell>
        </row>
        <row r="57325">
          <cell r="A57325">
            <v>9786055544300</v>
          </cell>
          <cell r="B57325">
            <v>6.5</v>
          </cell>
        </row>
        <row r="57326">
          <cell r="A57326">
            <v>9786055544515</v>
          </cell>
          <cell r="B57326">
            <v>30</v>
          </cell>
        </row>
        <row r="57327">
          <cell r="A57327">
            <v>9786055544522</v>
          </cell>
          <cell r="B57327">
            <v>11.11</v>
          </cell>
        </row>
        <row r="57328">
          <cell r="A57328">
            <v>9786055544539</v>
          </cell>
          <cell r="B57328">
            <v>30</v>
          </cell>
        </row>
        <row r="57329">
          <cell r="A57329">
            <v>9786055544546</v>
          </cell>
          <cell r="B57329">
            <v>5</v>
          </cell>
        </row>
        <row r="57330">
          <cell r="A57330">
            <v>9786055544553</v>
          </cell>
          <cell r="B57330">
            <v>5</v>
          </cell>
        </row>
        <row r="57331">
          <cell r="A57331">
            <v>9786055544560</v>
          </cell>
          <cell r="B57331">
            <v>5</v>
          </cell>
        </row>
        <row r="57332">
          <cell r="A57332">
            <v>9786055544577</v>
          </cell>
          <cell r="B57332">
            <v>5</v>
          </cell>
        </row>
        <row r="57333">
          <cell r="A57333">
            <v>9786055544584</v>
          </cell>
          <cell r="B57333">
            <v>5</v>
          </cell>
        </row>
        <row r="57334">
          <cell r="A57334">
            <v>9786055544591</v>
          </cell>
          <cell r="B57334">
            <v>5</v>
          </cell>
        </row>
        <row r="57335">
          <cell r="A57335">
            <v>9786055544607</v>
          </cell>
          <cell r="B57335">
            <v>5</v>
          </cell>
        </row>
        <row r="57336">
          <cell r="A57336">
            <v>9786055544614</v>
          </cell>
          <cell r="B57336">
            <v>5</v>
          </cell>
        </row>
        <row r="57337">
          <cell r="A57337">
            <v>9786055544621</v>
          </cell>
          <cell r="B57337">
            <v>5</v>
          </cell>
        </row>
        <row r="57338">
          <cell r="A57338">
            <v>9786055544645</v>
          </cell>
          <cell r="B57338">
            <v>5</v>
          </cell>
        </row>
        <row r="57339">
          <cell r="A57339">
            <v>9786055544652</v>
          </cell>
          <cell r="B57339">
            <v>5</v>
          </cell>
        </row>
        <row r="57340">
          <cell r="A57340">
            <v>9786052772300</v>
          </cell>
          <cell r="B57340">
            <v>30</v>
          </cell>
        </row>
        <row r="57341">
          <cell r="A57341">
            <v>9786056683206</v>
          </cell>
          <cell r="B57341">
            <v>11.02</v>
          </cell>
        </row>
        <row r="57342">
          <cell r="A57342">
            <v>9786056673702</v>
          </cell>
          <cell r="B57342">
            <v>30</v>
          </cell>
        </row>
        <row r="57343">
          <cell r="A57343">
            <v>9786059455619</v>
          </cell>
          <cell r="B57343">
            <v>24</v>
          </cell>
        </row>
        <row r="57344">
          <cell r="A57344">
            <v>9786059455626</v>
          </cell>
          <cell r="B57344">
            <v>18.43</v>
          </cell>
        </row>
        <row r="57345">
          <cell r="A57345">
            <v>9786058325708</v>
          </cell>
          <cell r="B57345">
            <v>13.8</v>
          </cell>
        </row>
        <row r="57346">
          <cell r="A57346">
            <v>9786058325715</v>
          </cell>
          <cell r="B57346">
            <v>30</v>
          </cell>
        </row>
        <row r="57347">
          <cell r="A57347">
            <v>9786058325760</v>
          </cell>
          <cell r="B57347">
            <v>27.69</v>
          </cell>
        </row>
        <row r="57348">
          <cell r="A57348">
            <v>9786058325784</v>
          </cell>
          <cell r="B57348">
            <v>13.8</v>
          </cell>
        </row>
        <row r="57349">
          <cell r="A57349">
            <v>9786058325791</v>
          </cell>
          <cell r="B57349">
            <v>13.8</v>
          </cell>
        </row>
        <row r="57350">
          <cell r="A57350">
            <v>9786059455817</v>
          </cell>
          <cell r="B57350">
            <v>22.22</v>
          </cell>
        </row>
        <row r="57351">
          <cell r="A57351">
            <v>9786059455824</v>
          </cell>
          <cell r="B57351">
            <v>22.22</v>
          </cell>
        </row>
        <row r="57352">
          <cell r="A57352">
            <v>9786059455831</v>
          </cell>
          <cell r="B57352">
            <v>22.22</v>
          </cell>
        </row>
        <row r="57353">
          <cell r="A57353">
            <v>9786059455848</v>
          </cell>
          <cell r="B57353">
            <v>22.22</v>
          </cell>
        </row>
        <row r="57354">
          <cell r="A57354">
            <v>9786059455909</v>
          </cell>
          <cell r="B57354">
            <v>13.8</v>
          </cell>
        </row>
        <row r="57355">
          <cell r="A57355">
            <v>5550000000180</v>
          </cell>
          <cell r="B57355">
            <v>33.33</v>
          </cell>
        </row>
        <row r="57356">
          <cell r="A57356">
            <v>9786057671066</v>
          </cell>
          <cell r="B57356">
            <v>1</v>
          </cell>
        </row>
        <row r="57357">
          <cell r="A57357">
            <v>9786057671073</v>
          </cell>
          <cell r="B57357">
            <v>1</v>
          </cell>
        </row>
        <row r="57358">
          <cell r="A57358">
            <v>9786057671080</v>
          </cell>
          <cell r="B57358">
            <v>1</v>
          </cell>
        </row>
        <row r="57359">
          <cell r="A57359">
            <v>9786058061682</v>
          </cell>
          <cell r="B57359">
            <v>1</v>
          </cell>
        </row>
        <row r="57360">
          <cell r="A57360">
            <v>9786058061699</v>
          </cell>
          <cell r="B57360">
            <v>1</v>
          </cell>
        </row>
        <row r="57361">
          <cell r="A57361">
            <v>9786057671875</v>
          </cell>
          <cell r="B57361">
            <v>1</v>
          </cell>
        </row>
        <row r="57362">
          <cell r="A57362">
            <v>9786057671882</v>
          </cell>
          <cell r="B57362">
            <v>1</v>
          </cell>
        </row>
        <row r="57363">
          <cell r="A57363">
            <v>9786056859601</v>
          </cell>
          <cell r="B57363">
            <v>82</v>
          </cell>
        </row>
        <row r="57364">
          <cell r="A57364">
            <v>9789800023631</v>
          </cell>
          <cell r="B57364">
            <v>250</v>
          </cell>
        </row>
        <row r="57365">
          <cell r="A57365">
            <v>9786056608148</v>
          </cell>
          <cell r="B57365">
            <v>18</v>
          </cell>
        </row>
        <row r="57366">
          <cell r="A57366">
            <v>9789753141253</v>
          </cell>
          <cell r="B57366">
            <v>1</v>
          </cell>
        </row>
        <row r="57367">
          <cell r="A57367">
            <v>8681277130168</v>
          </cell>
          <cell r="B57367">
            <v>2.2000000000000002</v>
          </cell>
        </row>
        <row r="57368">
          <cell r="A57368">
            <v>8681277138980</v>
          </cell>
          <cell r="B57368">
            <v>4.5</v>
          </cell>
        </row>
        <row r="57369">
          <cell r="A57369">
            <v>8681277138706</v>
          </cell>
          <cell r="B57369">
            <v>28.5</v>
          </cell>
        </row>
        <row r="57370">
          <cell r="A57370">
            <v>8681277130120</v>
          </cell>
          <cell r="B57370">
            <v>3.3</v>
          </cell>
        </row>
        <row r="57371">
          <cell r="A57371">
            <v>8699203360183</v>
          </cell>
          <cell r="B57371">
            <v>17</v>
          </cell>
        </row>
        <row r="57372">
          <cell r="A57372">
            <v>9110002259373</v>
          </cell>
          <cell r="B57372">
            <v>49.8</v>
          </cell>
        </row>
        <row r="57373">
          <cell r="A57373">
            <v>8681277130090</v>
          </cell>
          <cell r="B57373">
            <v>3</v>
          </cell>
        </row>
        <row r="57374">
          <cell r="A57374">
            <v>8697438592690</v>
          </cell>
          <cell r="B57374">
            <v>3.25</v>
          </cell>
        </row>
        <row r="57375">
          <cell r="A57375">
            <v>8681277139864</v>
          </cell>
          <cell r="B57375">
            <v>75.599999999999994</v>
          </cell>
        </row>
        <row r="57376">
          <cell r="A57376">
            <v>6926671082067</v>
          </cell>
          <cell r="B57376">
            <v>11</v>
          </cell>
        </row>
        <row r="57377">
          <cell r="A57377">
            <v>8681277130793</v>
          </cell>
          <cell r="B57377">
            <v>405.6</v>
          </cell>
        </row>
        <row r="57378">
          <cell r="A57378">
            <v>8681277138348</v>
          </cell>
          <cell r="B57378">
            <v>32.9</v>
          </cell>
        </row>
        <row r="57379">
          <cell r="A57379">
            <v>9110002259458</v>
          </cell>
          <cell r="B57379">
            <v>210.6</v>
          </cell>
        </row>
        <row r="57380">
          <cell r="A57380">
            <v>8681277130175</v>
          </cell>
          <cell r="B57380">
            <v>5.2</v>
          </cell>
        </row>
        <row r="57381">
          <cell r="A57381">
            <v>8681277130182</v>
          </cell>
          <cell r="B57381">
            <v>13</v>
          </cell>
        </row>
        <row r="57382">
          <cell r="A57382">
            <v>8697042007238</v>
          </cell>
          <cell r="B57382">
            <v>162</v>
          </cell>
        </row>
        <row r="57383">
          <cell r="A57383">
            <v>8697042007214</v>
          </cell>
          <cell r="B57383">
            <v>162</v>
          </cell>
        </row>
        <row r="57384">
          <cell r="A57384">
            <v>9110002259496</v>
          </cell>
          <cell r="B57384">
            <v>8</v>
          </cell>
        </row>
        <row r="57385">
          <cell r="A57385">
            <v>8681277141058</v>
          </cell>
          <cell r="B57385">
            <v>8</v>
          </cell>
        </row>
        <row r="57386">
          <cell r="A57386">
            <v>8681277130946</v>
          </cell>
          <cell r="B57386">
            <v>4</v>
          </cell>
        </row>
        <row r="57387">
          <cell r="A57387">
            <v>9110002263516</v>
          </cell>
          <cell r="B57387">
            <v>40.799999999999997</v>
          </cell>
        </row>
        <row r="57388">
          <cell r="A57388">
            <v>8681277130106</v>
          </cell>
          <cell r="B57388">
            <v>15</v>
          </cell>
        </row>
        <row r="57389">
          <cell r="A57389">
            <v>8697042007108</v>
          </cell>
          <cell r="B57389">
            <v>32.5</v>
          </cell>
        </row>
        <row r="57390">
          <cell r="A57390">
            <v>8697042007177</v>
          </cell>
          <cell r="B57390">
            <v>32.5</v>
          </cell>
        </row>
        <row r="57391">
          <cell r="A57391">
            <v>8697042007184</v>
          </cell>
          <cell r="B57391">
            <v>162</v>
          </cell>
        </row>
        <row r="57392">
          <cell r="A57392">
            <v>8697042007191</v>
          </cell>
          <cell r="B57392">
            <v>32.5</v>
          </cell>
        </row>
        <row r="57393">
          <cell r="A57393">
            <v>8697042007207</v>
          </cell>
          <cell r="B57393">
            <v>32.5</v>
          </cell>
        </row>
        <row r="57394">
          <cell r="A57394">
            <v>8697042007245</v>
          </cell>
          <cell r="B57394">
            <v>32.5</v>
          </cell>
        </row>
        <row r="57395">
          <cell r="A57395">
            <v>8697042007252</v>
          </cell>
          <cell r="B57395">
            <v>32.5</v>
          </cell>
        </row>
        <row r="57396">
          <cell r="A57396">
            <v>8697438591785</v>
          </cell>
          <cell r="B57396">
            <v>2.2999999999999998</v>
          </cell>
        </row>
        <row r="57397">
          <cell r="A57397">
            <v>6920180122696</v>
          </cell>
          <cell r="B57397">
            <v>40.799999999999997</v>
          </cell>
        </row>
        <row r="57398">
          <cell r="A57398">
            <v>8682018003338</v>
          </cell>
          <cell r="B57398">
            <v>40.799999999999997</v>
          </cell>
        </row>
        <row r="57399">
          <cell r="A57399">
            <v>8681248004047</v>
          </cell>
          <cell r="B57399">
            <v>19.5</v>
          </cell>
        </row>
        <row r="57400">
          <cell r="A57400">
            <v>8681277132391</v>
          </cell>
          <cell r="B57400">
            <v>29.9</v>
          </cell>
        </row>
        <row r="57401">
          <cell r="A57401">
            <v>8681277133459</v>
          </cell>
          <cell r="B57401">
            <v>17.399999999999999</v>
          </cell>
        </row>
        <row r="57402">
          <cell r="A57402">
            <v>8681277139833</v>
          </cell>
          <cell r="B57402">
            <v>85.8</v>
          </cell>
        </row>
        <row r="57403">
          <cell r="A57403">
            <v>9110002341078</v>
          </cell>
          <cell r="B57403">
            <v>1.95</v>
          </cell>
        </row>
        <row r="57404">
          <cell r="A57404">
            <v>9110002341023</v>
          </cell>
          <cell r="B57404">
            <v>2.2000000000000002</v>
          </cell>
        </row>
        <row r="57405">
          <cell r="A57405">
            <v>9110002341030</v>
          </cell>
          <cell r="B57405">
            <v>4.4000000000000004</v>
          </cell>
        </row>
        <row r="57406">
          <cell r="A57406">
            <v>8698758228122</v>
          </cell>
          <cell r="B57406">
            <v>4.9000000000000004</v>
          </cell>
        </row>
        <row r="57407">
          <cell r="A57407">
            <v>8698758228122</v>
          </cell>
          <cell r="B57407">
            <v>3.75</v>
          </cell>
        </row>
        <row r="57408">
          <cell r="A57408">
            <v>8681277132087</v>
          </cell>
          <cell r="B57408">
            <v>3.3</v>
          </cell>
        </row>
        <row r="57409">
          <cell r="A57409">
            <v>8809331955742</v>
          </cell>
          <cell r="B57409">
            <v>3.3</v>
          </cell>
        </row>
        <row r="57410">
          <cell r="A57410">
            <v>8681277141669</v>
          </cell>
          <cell r="B57410">
            <v>151.80000000000001</v>
          </cell>
        </row>
        <row r="57411">
          <cell r="A57411">
            <v>8681277141010</v>
          </cell>
          <cell r="B57411">
            <v>27</v>
          </cell>
        </row>
        <row r="57412">
          <cell r="A57412">
            <v>8681277141690</v>
          </cell>
          <cell r="B57412">
            <v>2.5</v>
          </cell>
        </row>
        <row r="57413">
          <cell r="A57413">
            <v>8681277138973</v>
          </cell>
          <cell r="B57413">
            <v>5.6</v>
          </cell>
        </row>
        <row r="57414">
          <cell r="A57414">
            <v>8681277138997</v>
          </cell>
          <cell r="B57414">
            <v>19.5</v>
          </cell>
        </row>
        <row r="57415">
          <cell r="A57415">
            <v>8681277130144</v>
          </cell>
          <cell r="B57415">
            <v>21</v>
          </cell>
        </row>
        <row r="57416">
          <cell r="A57416">
            <v>8681277141409</v>
          </cell>
          <cell r="B57416">
            <v>21</v>
          </cell>
        </row>
        <row r="57417">
          <cell r="A57417">
            <v>8681277130922</v>
          </cell>
          <cell r="B57417">
            <v>21</v>
          </cell>
        </row>
        <row r="57418">
          <cell r="A57418">
            <v>8513621252113</v>
          </cell>
          <cell r="B57418">
            <v>129</v>
          </cell>
        </row>
        <row r="57419">
          <cell r="A57419">
            <v>6902470617020</v>
          </cell>
          <cell r="B57419">
            <v>3.5</v>
          </cell>
        </row>
        <row r="57420">
          <cell r="A57420">
            <v>8681277141034</v>
          </cell>
          <cell r="B57420">
            <v>7.15</v>
          </cell>
        </row>
        <row r="57421">
          <cell r="A57421">
            <v>9110004011634</v>
          </cell>
          <cell r="B57421">
            <v>255</v>
          </cell>
        </row>
        <row r="57422">
          <cell r="A57422">
            <v>8681982253015</v>
          </cell>
          <cell r="B57422">
            <v>20.149999999999999</v>
          </cell>
        </row>
        <row r="57423">
          <cell r="A57423">
            <v>8697456880168</v>
          </cell>
          <cell r="B57423">
            <v>12.5</v>
          </cell>
        </row>
        <row r="57424">
          <cell r="A57424">
            <v>9110004027680</v>
          </cell>
          <cell r="B57424">
            <v>50.4</v>
          </cell>
        </row>
        <row r="57425">
          <cell r="A57425">
            <v>6956995304217</v>
          </cell>
          <cell r="B57425">
            <v>50.4</v>
          </cell>
        </row>
        <row r="57426">
          <cell r="A57426">
            <v>9789751040046</v>
          </cell>
          <cell r="B57426">
            <v>75</v>
          </cell>
        </row>
        <row r="57427">
          <cell r="A57427">
            <v>9789751000132</v>
          </cell>
          <cell r="B57427">
            <v>180</v>
          </cell>
        </row>
        <row r="57428">
          <cell r="A57428">
            <v>9789751000149</v>
          </cell>
          <cell r="B57428">
            <v>130</v>
          </cell>
        </row>
        <row r="57429">
          <cell r="A57429">
            <v>9789751030320</v>
          </cell>
          <cell r="B57429">
            <v>130</v>
          </cell>
        </row>
        <row r="57430">
          <cell r="A57430">
            <v>9789751010506</v>
          </cell>
          <cell r="B57430">
            <v>71</v>
          </cell>
        </row>
        <row r="57431">
          <cell r="A57431">
            <v>9789751030610</v>
          </cell>
          <cell r="B57431">
            <v>155</v>
          </cell>
        </row>
        <row r="57432">
          <cell r="A57432">
            <v>9789751040688</v>
          </cell>
          <cell r="B57432">
            <v>107</v>
          </cell>
        </row>
        <row r="57433">
          <cell r="A57433">
            <v>9789751001283</v>
          </cell>
          <cell r="B57433">
            <v>234</v>
          </cell>
        </row>
        <row r="57434">
          <cell r="A57434">
            <v>9789751001252</v>
          </cell>
          <cell r="B57434">
            <v>164</v>
          </cell>
        </row>
        <row r="57435">
          <cell r="A57435">
            <v>9789751041432</v>
          </cell>
          <cell r="B57435">
            <v>386.1</v>
          </cell>
        </row>
        <row r="57436">
          <cell r="A57436">
            <v>9789751041548</v>
          </cell>
          <cell r="B57436">
            <v>110</v>
          </cell>
        </row>
        <row r="57437">
          <cell r="A57437">
            <v>9789751001825</v>
          </cell>
          <cell r="B57437">
            <v>53</v>
          </cell>
        </row>
        <row r="57438">
          <cell r="A57438">
            <v>9789751001863</v>
          </cell>
          <cell r="B57438">
            <v>145</v>
          </cell>
        </row>
        <row r="57439">
          <cell r="A57439">
            <v>9789751002006</v>
          </cell>
          <cell r="B57439">
            <v>120</v>
          </cell>
        </row>
        <row r="57440">
          <cell r="A57440">
            <v>9789751002036</v>
          </cell>
          <cell r="B57440">
            <v>30.09</v>
          </cell>
        </row>
        <row r="57441">
          <cell r="A57441">
            <v>9789751032218</v>
          </cell>
          <cell r="B57441">
            <v>128</v>
          </cell>
        </row>
        <row r="57442">
          <cell r="A57442">
            <v>9789751002280</v>
          </cell>
          <cell r="B57442">
            <v>120</v>
          </cell>
        </row>
        <row r="57443">
          <cell r="A57443">
            <v>9789751042682</v>
          </cell>
          <cell r="B57443">
            <v>107</v>
          </cell>
        </row>
        <row r="57444">
          <cell r="A57444">
            <v>9789751002853</v>
          </cell>
          <cell r="B57444">
            <v>160</v>
          </cell>
        </row>
        <row r="57445">
          <cell r="A57445">
            <v>9789751043009</v>
          </cell>
          <cell r="B57445">
            <v>201</v>
          </cell>
        </row>
        <row r="57446">
          <cell r="A57446">
            <v>9789751043016</v>
          </cell>
          <cell r="B57446">
            <v>151</v>
          </cell>
        </row>
        <row r="57447">
          <cell r="A57447">
            <v>9789751003294</v>
          </cell>
          <cell r="B57447">
            <v>75</v>
          </cell>
        </row>
        <row r="57448">
          <cell r="A57448">
            <v>9789751015402</v>
          </cell>
          <cell r="B57448">
            <v>45</v>
          </cell>
        </row>
        <row r="57449">
          <cell r="A57449">
            <v>9789751034816</v>
          </cell>
          <cell r="B57449">
            <v>167</v>
          </cell>
        </row>
        <row r="57450">
          <cell r="A57450">
            <v>9789751005113</v>
          </cell>
          <cell r="B57450">
            <v>51</v>
          </cell>
        </row>
        <row r="57451">
          <cell r="A57451">
            <v>9789751035387</v>
          </cell>
          <cell r="B57451">
            <v>74</v>
          </cell>
        </row>
        <row r="57452">
          <cell r="A57452">
            <v>9789751027689</v>
          </cell>
          <cell r="B57452">
            <v>235</v>
          </cell>
        </row>
        <row r="57453">
          <cell r="A57453">
            <v>9789751035684</v>
          </cell>
          <cell r="B57453">
            <v>155</v>
          </cell>
        </row>
        <row r="57454">
          <cell r="A57454">
            <v>9789751036414</v>
          </cell>
          <cell r="B57454">
            <v>220</v>
          </cell>
        </row>
        <row r="57455">
          <cell r="A57455">
            <v>9789751036445</v>
          </cell>
          <cell r="B57455">
            <v>110</v>
          </cell>
        </row>
        <row r="57456">
          <cell r="A57456">
            <v>9789751036469</v>
          </cell>
          <cell r="B57456">
            <v>120</v>
          </cell>
        </row>
        <row r="57457">
          <cell r="A57457">
            <v>9789751036520</v>
          </cell>
          <cell r="B57457">
            <v>71</v>
          </cell>
        </row>
        <row r="57458">
          <cell r="A57458">
            <v>9789751026569</v>
          </cell>
          <cell r="B57458">
            <v>95</v>
          </cell>
        </row>
        <row r="57459">
          <cell r="A57459">
            <v>9789751036575</v>
          </cell>
          <cell r="B57459">
            <v>65</v>
          </cell>
        </row>
        <row r="57460">
          <cell r="A57460">
            <v>9789751026606</v>
          </cell>
          <cell r="B57460">
            <v>215</v>
          </cell>
        </row>
        <row r="57461">
          <cell r="A57461">
            <v>9789751000114</v>
          </cell>
          <cell r="B57461">
            <v>215</v>
          </cell>
        </row>
        <row r="57462">
          <cell r="A57462">
            <v>9789751036629</v>
          </cell>
          <cell r="B57462">
            <v>162</v>
          </cell>
        </row>
        <row r="57463">
          <cell r="A57463">
            <v>9789751036667</v>
          </cell>
          <cell r="B57463">
            <v>77</v>
          </cell>
        </row>
        <row r="57464">
          <cell r="A57464">
            <v>9789751016805</v>
          </cell>
          <cell r="B57464">
            <v>89</v>
          </cell>
        </row>
        <row r="57465">
          <cell r="A57465">
            <v>9789751027207</v>
          </cell>
          <cell r="B57465">
            <v>68</v>
          </cell>
        </row>
        <row r="57466">
          <cell r="A57466">
            <v>9789751017215</v>
          </cell>
          <cell r="B57466">
            <v>68</v>
          </cell>
        </row>
        <row r="57467">
          <cell r="A57467">
            <v>9789751037220</v>
          </cell>
          <cell r="B57467">
            <v>117</v>
          </cell>
        </row>
        <row r="57468">
          <cell r="A57468">
            <v>9789751027603</v>
          </cell>
          <cell r="B57468">
            <v>140</v>
          </cell>
        </row>
        <row r="57469">
          <cell r="A57469">
            <v>9789751027719</v>
          </cell>
          <cell r="B57469">
            <v>117</v>
          </cell>
        </row>
        <row r="57470">
          <cell r="A57470">
            <v>9789751028006</v>
          </cell>
          <cell r="B57470">
            <v>145</v>
          </cell>
        </row>
        <row r="57471">
          <cell r="A57471">
            <v>9789751018632</v>
          </cell>
          <cell r="B57471">
            <v>75</v>
          </cell>
        </row>
        <row r="57472">
          <cell r="A57472">
            <v>9789751038760</v>
          </cell>
          <cell r="B57472">
            <v>110</v>
          </cell>
        </row>
        <row r="57473">
          <cell r="A57473">
            <v>9789751028860</v>
          </cell>
          <cell r="B57473">
            <v>84</v>
          </cell>
        </row>
        <row r="57474">
          <cell r="A57474">
            <v>9789751029393</v>
          </cell>
          <cell r="B57474">
            <v>90</v>
          </cell>
        </row>
        <row r="57475">
          <cell r="A57475">
            <v>9789751029591</v>
          </cell>
          <cell r="B57475">
            <v>190</v>
          </cell>
        </row>
        <row r="57476">
          <cell r="A57476">
            <v>9789751039606</v>
          </cell>
          <cell r="B57476">
            <v>175</v>
          </cell>
        </row>
        <row r="57477">
          <cell r="A57477">
            <v>9789751029812</v>
          </cell>
          <cell r="B57477">
            <v>175</v>
          </cell>
        </row>
        <row r="57478">
          <cell r="A57478">
            <v>8699071910701</v>
          </cell>
          <cell r="B57478">
            <v>0.14000000000000001</v>
          </cell>
        </row>
        <row r="57479">
          <cell r="A57479">
            <v>8697659881160</v>
          </cell>
          <cell r="B57479">
            <v>259</v>
          </cell>
        </row>
        <row r="57480">
          <cell r="A57480">
            <v>8699071023746</v>
          </cell>
          <cell r="B57480">
            <v>890.05240000000003</v>
          </cell>
        </row>
        <row r="57481">
          <cell r="A57481">
            <v>8690000537228</v>
          </cell>
          <cell r="B57481">
            <v>373.822</v>
          </cell>
        </row>
        <row r="57482">
          <cell r="A57482">
            <v>8697659887216</v>
          </cell>
          <cell r="B57482">
            <v>56</v>
          </cell>
        </row>
        <row r="57483">
          <cell r="A57483">
            <v>8697659881092</v>
          </cell>
          <cell r="B57483">
            <v>47</v>
          </cell>
        </row>
        <row r="57484">
          <cell r="A57484">
            <v>8697659881108</v>
          </cell>
          <cell r="B57484">
            <v>69</v>
          </cell>
        </row>
        <row r="57485">
          <cell r="A57485">
            <v>8697659886929</v>
          </cell>
          <cell r="B57485">
            <v>6.75</v>
          </cell>
        </row>
        <row r="57486">
          <cell r="A57486">
            <v>8697659882204</v>
          </cell>
          <cell r="B57486">
            <v>128</v>
          </cell>
        </row>
        <row r="57487">
          <cell r="A57487">
            <v>8697659882020</v>
          </cell>
          <cell r="B57487">
            <v>190</v>
          </cell>
        </row>
        <row r="57488">
          <cell r="A57488">
            <v>8697659882037</v>
          </cell>
          <cell r="B57488">
            <v>205</v>
          </cell>
        </row>
        <row r="57489">
          <cell r="A57489">
            <v>8697659882044</v>
          </cell>
          <cell r="B57489">
            <v>266</v>
          </cell>
        </row>
        <row r="57490">
          <cell r="A57490">
            <v>8697659882051</v>
          </cell>
          <cell r="B57490">
            <v>315</v>
          </cell>
        </row>
        <row r="57491">
          <cell r="A57491">
            <v>8697659882150</v>
          </cell>
          <cell r="B57491">
            <v>390</v>
          </cell>
        </row>
        <row r="57492">
          <cell r="A57492">
            <v>8699071023555</v>
          </cell>
          <cell r="B57492">
            <v>85</v>
          </cell>
        </row>
        <row r="57493">
          <cell r="A57493">
            <v>8697659882174</v>
          </cell>
          <cell r="B57493">
            <v>555</v>
          </cell>
        </row>
        <row r="57494">
          <cell r="A57494">
            <v>8697659885786</v>
          </cell>
          <cell r="B57494">
            <v>110</v>
          </cell>
        </row>
        <row r="57495">
          <cell r="A57495">
            <v>8697659885793</v>
          </cell>
          <cell r="B57495">
            <v>110</v>
          </cell>
        </row>
        <row r="57496">
          <cell r="A57496">
            <v>8690000657711</v>
          </cell>
          <cell r="B57496">
            <v>222.51310000000001</v>
          </cell>
        </row>
        <row r="57497">
          <cell r="A57497">
            <v>8697659884666</v>
          </cell>
          <cell r="B57497">
            <v>105</v>
          </cell>
        </row>
        <row r="57498">
          <cell r="A57498">
            <v>8697659887544</v>
          </cell>
          <cell r="B57498">
            <v>35</v>
          </cell>
        </row>
        <row r="57499">
          <cell r="A57499">
            <v>9799756618461</v>
          </cell>
          <cell r="B57499">
            <v>27.78</v>
          </cell>
        </row>
        <row r="57500">
          <cell r="A57500">
            <v>9786059843171</v>
          </cell>
          <cell r="B57500">
            <v>27.69</v>
          </cell>
        </row>
        <row r="57501">
          <cell r="A57501">
            <v>9786059843188</v>
          </cell>
          <cell r="B57501">
            <v>27.69</v>
          </cell>
        </row>
        <row r="57502">
          <cell r="A57502">
            <v>9786059843195</v>
          </cell>
          <cell r="B57502">
            <v>40.65</v>
          </cell>
        </row>
        <row r="57503">
          <cell r="A57503">
            <v>9786059843201</v>
          </cell>
          <cell r="B57503">
            <v>34.17</v>
          </cell>
        </row>
        <row r="57504">
          <cell r="A57504">
            <v>9786059843218</v>
          </cell>
          <cell r="B57504">
            <v>36.020000000000003</v>
          </cell>
        </row>
        <row r="57505">
          <cell r="A57505">
            <v>9786059843225</v>
          </cell>
          <cell r="B57505">
            <v>32.31</v>
          </cell>
        </row>
        <row r="57506">
          <cell r="A57506">
            <v>9786059843249</v>
          </cell>
          <cell r="B57506">
            <v>25.83</v>
          </cell>
        </row>
        <row r="57507">
          <cell r="A57507">
            <v>9786059843263</v>
          </cell>
          <cell r="B57507">
            <v>25.83</v>
          </cell>
        </row>
        <row r="57508">
          <cell r="A57508">
            <v>9786059843270</v>
          </cell>
          <cell r="B57508">
            <v>11.94</v>
          </cell>
        </row>
        <row r="57509">
          <cell r="A57509">
            <v>9786059843287</v>
          </cell>
          <cell r="B57509">
            <v>8.24</v>
          </cell>
        </row>
        <row r="57510">
          <cell r="A57510">
            <v>9786059843294</v>
          </cell>
          <cell r="B57510">
            <v>10.09</v>
          </cell>
        </row>
        <row r="57511">
          <cell r="A57511">
            <v>9786059843300</v>
          </cell>
          <cell r="B57511">
            <v>11.02</v>
          </cell>
        </row>
        <row r="57512">
          <cell r="A57512">
            <v>9786059843317</v>
          </cell>
          <cell r="B57512">
            <v>25.83</v>
          </cell>
        </row>
        <row r="57513">
          <cell r="A57513">
            <v>9786059843331</v>
          </cell>
          <cell r="B57513">
            <v>9.17</v>
          </cell>
        </row>
        <row r="57514">
          <cell r="A57514">
            <v>9786059843348</v>
          </cell>
          <cell r="B57514">
            <v>15.64</v>
          </cell>
        </row>
        <row r="57515">
          <cell r="A57515">
            <v>9786059843355</v>
          </cell>
          <cell r="B57515">
            <v>8.24</v>
          </cell>
        </row>
        <row r="57516">
          <cell r="A57516">
            <v>9786059843362</v>
          </cell>
          <cell r="B57516">
            <v>8.24</v>
          </cell>
        </row>
        <row r="57517">
          <cell r="A57517">
            <v>9786059843379</v>
          </cell>
          <cell r="B57517">
            <v>15.64</v>
          </cell>
        </row>
        <row r="57518">
          <cell r="A57518">
            <v>9786059843386</v>
          </cell>
          <cell r="B57518">
            <v>15.64</v>
          </cell>
        </row>
        <row r="57519">
          <cell r="A57519">
            <v>9786059843409</v>
          </cell>
          <cell r="B57519">
            <v>32.31</v>
          </cell>
        </row>
        <row r="57520">
          <cell r="A57520">
            <v>9786059843423</v>
          </cell>
          <cell r="B57520">
            <v>12.87</v>
          </cell>
        </row>
        <row r="57521">
          <cell r="A57521">
            <v>9786059843461</v>
          </cell>
          <cell r="B57521">
            <v>8.24</v>
          </cell>
        </row>
        <row r="57522">
          <cell r="A57522">
            <v>9786059843485</v>
          </cell>
          <cell r="B57522">
            <v>15.74</v>
          </cell>
        </row>
        <row r="57523">
          <cell r="A57523">
            <v>9786059843508</v>
          </cell>
          <cell r="B57523">
            <v>23.06</v>
          </cell>
        </row>
        <row r="57524">
          <cell r="A57524">
            <v>9786059843522</v>
          </cell>
          <cell r="B57524">
            <v>25.83</v>
          </cell>
        </row>
        <row r="57525">
          <cell r="A57525">
            <v>9786059843652</v>
          </cell>
          <cell r="B57525">
            <v>43.43</v>
          </cell>
        </row>
        <row r="57526">
          <cell r="A57526">
            <v>9786059843676</v>
          </cell>
          <cell r="B57526">
            <v>32.314799999999998</v>
          </cell>
        </row>
        <row r="57527">
          <cell r="A57527">
            <v>9786059843683</v>
          </cell>
          <cell r="B57527">
            <v>14.72</v>
          </cell>
        </row>
        <row r="57528">
          <cell r="A57528">
            <v>9786059843720</v>
          </cell>
          <cell r="B57528">
            <v>14.722200000000001</v>
          </cell>
        </row>
        <row r="57529">
          <cell r="A57529">
            <v>9786059843737</v>
          </cell>
          <cell r="B57529">
            <v>29.54</v>
          </cell>
        </row>
        <row r="57530">
          <cell r="A57530">
            <v>9786059843898</v>
          </cell>
          <cell r="B57530">
            <v>20.149999999999999</v>
          </cell>
        </row>
        <row r="57531">
          <cell r="A57531">
            <v>9786059843997</v>
          </cell>
          <cell r="B57531">
            <v>10.09</v>
          </cell>
        </row>
        <row r="57532">
          <cell r="A57532">
            <v>9786059419062</v>
          </cell>
          <cell r="B57532">
            <v>10.09</v>
          </cell>
        </row>
        <row r="57533">
          <cell r="A57533">
            <v>9786054450152</v>
          </cell>
          <cell r="B57533">
            <v>4.7</v>
          </cell>
        </row>
        <row r="57534">
          <cell r="A57534">
            <v>9786054450374</v>
          </cell>
          <cell r="B57534">
            <v>15.28</v>
          </cell>
        </row>
        <row r="57535">
          <cell r="A57535">
            <v>9786054450312</v>
          </cell>
          <cell r="B57535">
            <v>41.5</v>
          </cell>
        </row>
        <row r="57536">
          <cell r="A57536">
            <v>9786054450565</v>
          </cell>
          <cell r="B57536">
            <v>41.5</v>
          </cell>
        </row>
        <row r="57537">
          <cell r="A57537">
            <v>9786054450558</v>
          </cell>
          <cell r="B57537">
            <v>41.5</v>
          </cell>
        </row>
        <row r="57538">
          <cell r="A57538">
            <v>9786054450336</v>
          </cell>
          <cell r="B57538">
            <v>17.59</v>
          </cell>
        </row>
        <row r="57539">
          <cell r="A57539">
            <v>9786054450343</v>
          </cell>
          <cell r="B57539">
            <v>35.64</v>
          </cell>
        </row>
        <row r="57540">
          <cell r="A57540">
            <v>9786052296110</v>
          </cell>
          <cell r="B57540">
            <v>119</v>
          </cell>
        </row>
        <row r="57541">
          <cell r="A57541">
            <v>9786054450367</v>
          </cell>
          <cell r="B57541">
            <v>23.15</v>
          </cell>
        </row>
        <row r="57542">
          <cell r="A57542">
            <v>9786054450435</v>
          </cell>
          <cell r="B57542">
            <v>36.5</v>
          </cell>
        </row>
        <row r="57543">
          <cell r="A57543">
            <v>9786054450497</v>
          </cell>
          <cell r="B57543">
            <v>9.25</v>
          </cell>
        </row>
        <row r="57544">
          <cell r="A57544">
            <v>9786052296127</v>
          </cell>
          <cell r="B57544">
            <v>129</v>
          </cell>
        </row>
        <row r="57545">
          <cell r="A57545">
            <v>9786054450749</v>
          </cell>
          <cell r="B57545">
            <v>38.5</v>
          </cell>
        </row>
        <row r="57546">
          <cell r="A57546">
            <v>9786054450756</v>
          </cell>
          <cell r="B57546">
            <v>32.5</v>
          </cell>
        </row>
        <row r="57547">
          <cell r="A57547">
            <v>9786054450763</v>
          </cell>
          <cell r="B57547">
            <v>16.5</v>
          </cell>
        </row>
        <row r="57548">
          <cell r="A57548">
            <v>9786054450824</v>
          </cell>
          <cell r="B57548">
            <v>16.5</v>
          </cell>
        </row>
        <row r="57549">
          <cell r="A57549">
            <v>9786054450855</v>
          </cell>
          <cell r="B57549">
            <v>16.5</v>
          </cell>
        </row>
        <row r="57550">
          <cell r="A57550">
            <v>9786054450909</v>
          </cell>
          <cell r="B57550">
            <v>16.5</v>
          </cell>
        </row>
        <row r="57551">
          <cell r="A57551">
            <v>9786054450961</v>
          </cell>
          <cell r="B57551">
            <v>16.5</v>
          </cell>
        </row>
        <row r="57552">
          <cell r="A57552">
            <v>9786054450978</v>
          </cell>
          <cell r="B57552">
            <v>16.5</v>
          </cell>
        </row>
        <row r="57553">
          <cell r="A57553">
            <v>9786057082404</v>
          </cell>
          <cell r="B57553">
            <v>137</v>
          </cell>
        </row>
        <row r="57554">
          <cell r="A57554">
            <v>9786057082442</v>
          </cell>
          <cell r="B57554">
            <v>158</v>
          </cell>
        </row>
        <row r="57555">
          <cell r="A57555">
            <v>9786057082466</v>
          </cell>
          <cell r="B57555">
            <v>170</v>
          </cell>
        </row>
        <row r="57556">
          <cell r="A57556">
            <v>9786057005977</v>
          </cell>
          <cell r="B57556">
            <v>150</v>
          </cell>
        </row>
        <row r="57557">
          <cell r="A57557">
            <v>9786057005984</v>
          </cell>
          <cell r="B57557">
            <v>165</v>
          </cell>
        </row>
        <row r="57558">
          <cell r="A57558">
            <v>9786057005991</v>
          </cell>
          <cell r="B57558">
            <v>177</v>
          </cell>
        </row>
        <row r="57559">
          <cell r="A57559">
            <v>9786052296080</v>
          </cell>
          <cell r="B57559">
            <v>45</v>
          </cell>
        </row>
        <row r="57560">
          <cell r="A57560">
            <v>9786052296134</v>
          </cell>
          <cell r="B57560">
            <v>177</v>
          </cell>
        </row>
        <row r="57561">
          <cell r="A57561">
            <v>9786057082473</v>
          </cell>
          <cell r="B57561">
            <v>186</v>
          </cell>
        </row>
        <row r="57562">
          <cell r="A57562">
            <v>9786052296189</v>
          </cell>
          <cell r="B57562">
            <v>186</v>
          </cell>
        </row>
        <row r="57563">
          <cell r="A57563">
            <v>9786052296172</v>
          </cell>
          <cell r="B57563">
            <v>185</v>
          </cell>
        </row>
        <row r="57564">
          <cell r="A57564">
            <v>9786057353221</v>
          </cell>
          <cell r="B57564">
            <v>185</v>
          </cell>
        </row>
        <row r="57565">
          <cell r="A57565">
            <v>9786052296196</v>
          </cell>
          <cell r="B57565">
            <v>150</v>
          </cell>
        </row>
        <row r="57566">
          <cell r="A57566">
            <v>9786052296226</v>
          </cell>
          <cell r="B57566">
            <v>139</v>
          </cell>
        </row>
        <row r="57567">
          <cell r="A57567">
            <v>9786052296233</v>
          </cell>
          <cell r="B57567">
            <v>140</v>
          </cell>
        </row>
        <row r="57568">
          <cell r="A57568">
            <v>9786052296240</v>
          </cell>
          <cell r="B57568">
            <v>139</v>
          </cell>
        </row>
        <row r="57569">
          <cell r="A57569">
            <v>9786052296257</v>
          </cell>
          <cell r="B57569">
            <v>48</v>
          </cell>
        </row>
        <row r="57570">
          <cell r="A57570">
            <v>9786052296264</v>
          </cell>
          <cell r="B57570">
            <v>38</v>
          </cell>
        </row>
        <row r="57571">
          <cell r="A57571">
            <v>9786052296301</v>
          </cell>
          <cell r="B57571">
            <v>48</v>
          </cell>
        </row>
        <row r="57572">
          <cell r="A57572">
            <v>9786052296332</v>
          </cell>
          <cell r="B57572">
            <v>139</v>
          </cell>
        </row>
        <row r="57573">
          <cell r="A57573">
            <v>9786052296349</v>
          </cell>
          <cell r="B57573">
            <v>139</v>
          </cell>
        </row>
        <row r="57574">
          <cell r="A57574">
            <v>9786057082459</v>
          </cell>
          <cell r="B57574">
            <v>179</v>
          </cell>
        </row>
        <row r="57575">
          <cell r="A57575">
            <v>9786052296370</v>
          </cell>
          <cell r="B57575">
            <v>179</v>
          </cell>
        </row>
        <row r="57576">
          <cell r="A57576">
            <v>9786052296387</v>
          </cell>
          <cell r="B57576">
            <v>170</v>
          </cell>
        </row>
        <row r="57577">
          <cell r="A57577">
            <v>9786052296394</v>
          </cell>
          <cell r="B57577">
            <v>158</v>
          </cell>
        </row>
        <row r="57578">
          <cell r="A57578">
            <v>9786052296417</v>
          </cell>
          <cell r="B57578">
            <v>137</v>
          </cell>
        </row>
        <row r="57579">
          <cell r="A57579">
            <v>9786052296042</v>
          </cell>
          <cell r="B57579">
            <v>55</v>
          </cell>
        </row>
        <row r="57580">
          <cell r="A57580">
            <v>9786054450381</v>
          </cell>
          <cell r="B57580">
            <v>9.25</v>
          </cell>
        </row>
        <row r="57581">
          <cell r="A57581">
            <v>9786054450398</v>
          </cell>
          <cell r="B57581">
            <v>9.25</v>
          </cell>
        </row>
        <row r="57582">
          <cell r="A57582">
            <v>9786054450404</v>
          </cell>
          <cell r="B57582">
            <v>8.33</v>
          </cell>
        </row>
        <row r="57583">
          <cell r="A57583">
            <v>9786054450411</v>
          </cell>
          <cell r="B57583">
            <v>9.25</v>
          </cell>
        </row>
        <row r="57584">
          <cell r="A57584">
            <v>9786054450428</v>
          </cell>
          <cell r="B57584">
            <v>9.25</v>
          </cell>
        </row>
        <row r="57585">
          <cell r="A57585">
            <v>9786054450442</v>
          </cell>
          <cell r="B57585">
            <v>9.25</v>
          </cell>
        </row>
        <row r="57586">
          <cell r="A57586">
            <v>9786054450459</v>
          </cell>
          <cell r="B57586">
            <v>8.33</v>
          </cell>
        </row>
        <row r="57587">
          <cell r="A57587">
            <v>9786054450466</v>
          </cell>
          <cell r="B57587">
            <v>9.25</v>
          </cell>
        </row>
        <row r="57588">
          <cell r="A57588">
            <v>9786054450473</v>
          </cell>
          <cell r="B57588">
            <v>9.25</v>
          </cell>
        </row>
        <row r="57589">
          <cell r="A57589">
            <v>9786054450480</v>
          </cell>
          <cell r="B57589">
            <v>9.25</v>
          </cell>
        </row>
        <row r="57590">
          <cell r="A57590">
            <v>9786054450503</v>
          </cell>
          <cell r="B57590">
            <v>9.25</v>
          </cell>
        </row>
        <row r="57591">
          <cell r="A57591">
            <v>9786054450510</v>
          </cell>
          <cell r="B57591">
            <v>9.25</v>
          </cell>
        </row>
        <row r="57592">
          <cell r="A57592">
            <v>9786054450626</v>
          </cell>
          <cell r="B57592">
            <v>8.33</v>
          </cell>
        </row>
        <row r="57593">
          <cell r="A57593">
            <v>9786054450633</v>
          </cell>
          <cell r="B57593">
            <v>9.25</v>
          </cell>
        </row>
        <row r="57594">
          <cell r="A57594">
            <v>9786054450396</v>
          </cell>
          <cell r="B57594">
            <v>9.25</v>
          </cell>
        </row>
        <row r="57595">
          <cell r="A57595">
            <v>9786054450640</v>
          </cell>
          <cell r="B57595">
            <v>9.25</v>
          </cell>
        </row>
        <row r="57596">
          <cell r="A57596">
            <v>9786054450657</v>
          </cell>
          <cell r="B57596">
            <v>9.25</v>
          </cell>
        </row>
        <row r="57597">
          <cell r="A57597">
            <v>9786054450862</v>
          </cell>
          <cell r="B57597">
            <v>17.5</v>
          </cell>
        </row>
        <row r="57598">
          <cell r="A57598">
            <v>9786054450664</v>
          </cell>
          <cell r="B57598">
            <v>9.25</v>
          </cell>
        </row>
        <row r="57599">
          <cell r="A57599">
            <v>9766054450666</v>
          </cell>
          <cell r="B57599">
            <v>18.52</v>
          </cell>
        </row>
        <row r="57600">
          <cell r="A57600">
            <v>9786054450688</v>
          </cell>
          <cell r="B57600">
            <v>18.52</v>
          </cell>
        </row>
        <row r="57601">
          <cell r="A57601">
            <v>9786054450695</v>
          </cell>
          <cell r="B57601">
            <v>20</v>
          </cell>
        </row>
        <row r="57602">
          <cell r="A57602">
            <v>9786054450701</v>
          </cell>
          <cell r="B57602">
            <v>20</v>
          </cell>
        </row>
        <row r="57603">
          <cell r="A57603">
            <v>9786054450718</v>
          </cell>
          <cell r="B57603">
            <v>20</v>
          </cell>
        </row>
        <row r="57604">
          <cell r="A57604">
            <v>9786054450725</v>
          </cell>
          <cell r="B57604">
            <v>19</v>
          </cell>
        </row>
        <row r="57605">
          <cell r="A57605">
            <v>9786054450732</v>
          </cell>
          <cell r="B57605">
            <v>19</v>
          </cell>
        </row>
        <row r="57606">
          <cell r="A57606">
            <v>9786054450770</v>
          </cell>
          <cell r="B57606">
            <v>17.5</v>
          </cell>
        </row>
        <row r="57607">
          <cell r="A57607">
            <v>9786054450787</v>
          </cell>
          <cell r="B57607">
            <v>17.5</v>
          </cell>
        </row>
        <row r="57608">
          <cell r="A57608">
            <v>9786054450794</v>
          </cell>
          <cell r="B57608">
            <v>17.5</v>
          </cell>
        </row>
        <row r="57609">
          <cell r="A57609">
            <v>9786054450800</v>
          </cell>
          <cell r="B57609">
            <v>17.5</v>
          </cell>
        </row>
        <row r="57610">
          <cell r="A57610">
            <v>9786054450817</v>
          </cell>
          <cell r="B57610">
            <v>17.5</v>
          </cell>
        </row>
        <row r="57611">
          <cell r="A57611">
            <v>9786054450831</v>
          </cell>
          <cell r="B57611">
            <v>17.5</v>
          </cell>
        </row>
        <row r="57612">
          <cell r="A57612">
            <v>9786054450848</v>
          </cell>
          <cell r="B57612">
            <v>17.5</v>
          </cell>
        </row>
        <row r="57613">
          <cell r="A57613">
            <v>9786054450879</v>
          </cell>
          <cell r="B57613">
            <v>17.5</v>
          </cell>
        </row>
        <row r="57614">
          <cell r="A57614">
            <v>9786054450886</v>
          </cell>
          <cell r="B57614">
            <v>17.5</v>
          </cell>
        </row>
        <row r="57615">
          <cell r="A57615">
            <v>9786054450893</v>
          </cell>
          <cell r="B57615">
            <v>17.5</v>
          </cell>
        </row>
        <row r="57616">
          <cell r="A57616">
            <v>9786054450916</v>
          </cell>
          <cell r="B57616">
            <v>8.33</v>
          </cell>
        </row>
        <row r="57617">
          <cell r="A57617">
            <v>9786054450923</v>
          </cell>
          <cell r="B57617">
            <v>17.5</v>
          </cell>
        </row>
        <row r="57618">
          <cell r="A57618">
            <v>9786054450930</v>
          </cell>
          <cell r="B57618">
            <v>9.25</v>
          </cell>
        </row>
        <row r="57619">
          <cell r="A57619">
            <v>9786054450947</v>
          </cell>
          <cell r="B57619">
            <v>9.25</v>
          </cell>
        </row>
        <row r="57620">
          <cell r="A57620">
            <v>9786054450954</v>
          </cell>
          <cell r="B57620">
            <v>9.25</v>
          </cell>
        </row>
        <row r="57621">
          <cell r="A57621">
            <v>9786054450985</v>
          </cell>
          <cell r="B57621">
            <v>9.25</v>
          </cell>
        </row>
        <row r="57622">
          <cell r="A57622">
            <v>9786054450992</v>
          </cell>
          <cell r="B57622">
            <v>9.25</v>
          </cell>
        </row>
        <row r="57623">
          <cell r="A57623">
            <v>9786054450176</v>
          </cell>
          <cell r="B57623">
            <v>23.14</v>
          </cell>
        </row>
        <row r="57624">
          <cell r="A57624">
            <v>9786054450282</v>
          </cell>
          <cell r="B57624">
            <v>23.14</v>
          </cell>
        </row>
        <row r="57625">
          <cell r="A57625">
            <v>9786058847927</v>
          </cell>
          <cell r="B57625">
            <v>23.14</v>
          </cell>
        </row>
        <row r="57626">
          <cell r="A57626">
            <v>9786054450138</v>
          </cell>
          <cell r="B57626">
            <v>9.25</v>
          </cell>
        </row>
        <row r="57627">
          <cell r="A57627">
            <v>9786054450268</v>
          </cell>
          <cell r="B57627">
            <v>9.25</v>
          </cell>
        </row>
        <row r="57628">
          <cell r="A57628">
            <v>9786054450527</v>
          </cell>
          <cell r="B57628">
            <v>32</v>
          </cell>
        </row>
        <row r="57629">
          <cell r="A57629">
            <v>9786054450183</v>
          </cell>
          <cell r="B57629">
            <v>33</v>
          </cell>
        </row>
        <row r="57630">
          <cell r="A57630">
            <v>9786054450213</v>
          </cell>
          <cell r="B57630">
            <v>33</v>
          </cell>
        </row>
        <row r="57631">
          <cell r="A57631">
            <v>9786054450244</v>
          </cell>
          <cell r="B57631">
            <v>32.4</v>
          </cell>
        </row>
        <row r="57632">
          <cell r="A57632">
            <v>9786058847941</v>
          </cell>
          <cell r="B57632">
            <v>32.4</v>
          </cell>
        </row>
        <row r="57633">
          <cell r="A57633">
            <v>9786054450534</v>
          </cell>
          <cell r="B57633">
            <v>34</v>
          </cell>
        </row>
        <row r="57634">
          <cell r="A57634">
            <v>9786058847958</v>
          </cell>
          <cell r="B57634">
            <v>31.48</v>
          </cell>
        </row>
        <row r="57635">
          <cell r="A57635">
            <v>9786054450251</v>
          </cell>
          <cell r="B57635">
            <v>31.48</v>
          </cell>
        </row>
        <row r="57636">
          <cell r="A57636">
            <v>9786054450671</v>
          </cell>
          <cell r="B57636">
            <v>9.25</v>
          </cell>
        </row>
        <row r="57637">
          <cell r="A57637">
            <v>9786054450190</v>
          </cell>
          <cell r="B57637">
            <v>33.33</v>
          </cell>
        </row>
        <row r="57638">
          <cell r="A57638">
            <v>9786054450275</v>
          </cell>
          <cell r="B57638">
            <v>33.33</v>
          </cell>
        </row>
        <row r="57639">
          <cell r="A57639">
            <v>9786056377501</v>
          </cell>
          <cell r="B57639">
            <v>25</v>
          </cell>
        </row>
        <row r="57640">
          <cell r="A57640">
            <v>9786054450206</v>
          </cell>
          <cell r="B57640">
            <v>33.33</v>
          </cell>
        </row>
        <row r="57641">
          <cell r="A57641">
            <v>9786054450299</v>
          </cell>
          <cell r="B57641">
            <v>33.33</v>
          </cell>
        </row>
        <row r="57642">
          <cell r="A57642">
            <v>9786054450305</v>
          </cell>
          <cell r="B57642">
            <v>40.270000000000003</v>
          </cell>
        </row>
        <row r="57643">
          <cell r="A57643">
            <v>9786054450541</v>
          </cell>
          <cell r="B57643">
            <v>40.270000000000003</v>
          </cell>
        </row>
        <row r="57644">
          <cell r="A57644">
            <v>9786054450091</v>
          </cell>
          <cell r="B57644">
            <v>15</v>
          </cell>
        </row>
        <row r="57645">
          <cell r="A57645">
            <v>9786054450107</v>
          </cell>
          <cell r="B57645">
            <v>14</v>
          </cell>
        </row>
        <row r="57646">
          <cell r="A57646">
            <v>9786054450114</v>
          </cell>
          <cell r="B57646">
            <v>14.81</v>
          </cell>
        </row>
        <row r="57647">
          <cell r="A57647">
            <v>9789758824090</v>
          </cell>
          <cell r="B57647">
            <v>12.04</v>
          </cell>
        </row>
        <row r="57648">
          <cell r="A57648">
            <v>9789758824113</v>
          </cell>
          <cell r="B57648">
            <v>8.33</v>
          </cell>
        </row>
        <row r="57649">
          <cell r="A57649">
            <v>9789758824137</v>
          </cell>
          <cell r="B57649">
            <v>9.26</v>
          </cell>
        </row>
        <row r="57650">
          <cell r="A57650">
            <v>9789759099039</v>
          </cell>
          <cell r="B57650">
            <v>90</v>
          </cell>
        </row>
        <row r="57651">
          <cell r="A57651">
            <v>9789759099077</v>
          </cell>
          <cell r="B57651">
            <v>115</v>
          </cell>
        </row>
        <row r="57652">
          <cell r="A57652">
            <v>9786051770932</v>
          </cell>
          <cell r="B57652">
            <v>2014</v>
          </cell>
        </row>
        <row r="57653">
          <cell r="A57653">
            <v>8690101016844</v>
          </cell>
          <cell r="B57653">
            <v>2014</v>
          </cell>
        </row>
        <row r="57654">
          <cell r="A57654">
            <v>9789759099855</v>
          </cell>
          <cell r="B57654">
            <v>8.5</v>
          </cell>
        </row>
        <row r="57655">
          <cell r="A57655">
            <v>9789759099862</v>
          </cell>
          <cell r="B57655">
            <v>7.5</v>
          </cell>
        </row>
        <row r="57656">
          <cell r="A57656">
            <v>9789759099879</v>
          </cell>
          <cell r="B57656">
            <v>7.5</v>
          </cell>
        </row>
        <row r="57657">
          <cell r="A57657">
            <v>9789759099886</v>
          </cell>
          <cell r="B57657">
            <v>8</v>
          </cell>
        </row>
        <row r="57658">
          <cell r="A57658">
            <v>9789759099909</v>
          </cell>
          <cell r="B57658">
            <v>7.5</v>
          </cell>
        </row>
        <row r="57659">
          <cell r="A57659">
            <v>9789759099916</v>
          </cell>
          <cell r="B57659">
            <v>9</v>
          </cell>
        </row>
        <row r="57660">
          <cell r="A57660">
            <v>9789759099985</v>
          </cell>
          <cell r="B57660">
            <v>7.5</v>
          </cell>
        </row>
        <row r="57661">
          <cell r="A57661">
            <v>9789759099954</v>
          </cell>
          <cell r="B57661">
            <v>20</v>
          </cell>
        </row>
        <row r="57662">
          <cell r="A57662">
            <v>9789759963330</v>
          </cell>
          <cell r="B57662">
            <v>20</v>
          </cell>
        </row>
        <row r="57663">
          <cell r="A57663">
            <v>9789759099978</v>
          </cell>
          <cell r="B57663">
            <v>8.5</v>
          </cell>
        </row>
        <row r="57664">
          <cell r="A57664">
            <v>9789759099961</v>
          </cell>
          <cell r="B57664">
            <v>8</v>
          </cell>
        </row>
        <row r="57665">
          <cell r="A57665">
            <v>9789759099992</v>
          </cell>
          <cell r="B57665">
            <v>12</v>
          </cell>
        </row>
        <row r="57666">
          <cell r="A57666">
            <v>9789944942003</v>
          </cell>
          <cell r="B57666">
            <v>7.5</v>
          </cell>
        </row>
        <row r="57667">
          <cell r="A57667">
            <v>9789944942171</v>
          </cell>
          <cell r="B57667">
            <v>25</v>
          </cell>
        </row>
        <row r="57668">
          <cell r="A57668">
            <v>9789754768831</v>
          </cell>
          <cell r="B57668">
            <v>25</v>
          </cell>
        </row>
        <row r="57669">
          <cell r="A57669">
            <v>9789759099435</v>
          </cell>
          <cell r="B57669">
            <v>78</v>
          </cell>
        </row>
        <row r="57670">
          <cell r="A57670">
            <v>9786059018654</v>
          </cell>
          <cell r="B57670">
            <v>39</v>
          </cell>
        </row>
        <row r="57671">
          <cell r="A57671">
            <v>8697722800173</v>
          </cell>
          <cell r="B57671">
            <v>11.75</v>
          </cell>
        </row>
        <row r="57672">
          <cell r="A57672">
            <v>8697722803082</v>
          </cell>
          <cell r="B57672">
            <v>11.75</v>
          </cell>
        </row>
        <row r="57673">
          <cell r="A57673">
            <v>8697722803327</v>
          </cell>
          <cell r="B57673">
            <v>15.75</v>
          </cell>
        </row>
        <row r="57674">
          <cell r="A57674">
            <v>8697722803761</v>
          </cell>
          <cell r="B57674">
            <v>15.75</v>
          </cell>
        </row>
        <row r="57675">
          <cell r="A57675">
            <v>8697722501285</v>
          </cell>
          <cell r="B57675">
            <v>61.2</v>
          </cell>
        </row>
        <row r="57676">
          <cell r="A57676">
            <v>8697722800029</v>
          </cell>
          <cell r="B57676">
            <v>48.25</v>
          </cell>
        </row>
        <row r="57677">
          <cell r="A57677">
            <v>8697722801101</v>
          </cell>
          <cell r="B57677">
            <v>48.25</v>
          </cell>
        </row>
        <row r="57678">
          <cell r="A57678">
            <v>8697722800036</v>
          </cell>
          <cell r="B57678">
            <v>48.25</v>
          </cell>
        </row>
        <row r="57679">
          <cell r="A57679">
            <v>8697722801095</v>
          </cell>
          <cell r="B57679">
            <v>48.25</v>
          </cell>
        </row>
        <row r="57680">
          <cell r="A57680">
            <v>8697722802641</v>
          </cell>
          <cell r="B57680">
            <v>25.5</v>
          </cell>
        </row>
        <row r="57681">
          <cell r="A57681">
            <v>8697722800210</v>
          </cell>
          <cell r="B57681">
            <v>25.5</v>
          </cell>
        </row>
        <row r="57682">
          <cell r="A57682">
            <v>8697722804980</v>
          </cell>
          <cell r="B57682">
            <v>25.5</v>
          </cell>
        </row>
        <row r="57683">
          <cell r="A57683">
            <v>8697722800081</v>
          </cell>
          <cell r="B57683">
            <v>25.5</v>
          </cell>
        </row>
        <row r="57684">
          <cell r="A57684">
            <v>8697722800111</v>
          </cell>
          <cell r="B57684">
            <v>25.5</v>
          </cell>
        </row>
        <row r="57685">
          <cell r="A57685">
            <v>8697722800098</v>
          </cell>
          <cell r="B57685">
            <v>25.5</v>
          </cell>
        </row>
        <row r="57686">
          <cell r="A57686">
            <v>6908692751863</v>
          </cell>
          <cell r="B57686">
            <v>54.64</v>
          </cell>
        </row>
        <row r="57687">
          <cell r="A57687">
            <v>8697722803839</v>
          </cell>
          <cell r="B57687">
            <v>54.64</v>
          </cell>
        </row>
        <row r="57688">
          <cell r="A57688">
            <v>8697722800623</v>
          </cell>
          <cell r="B57688">
            <v>91.75</v>
          </cell>
        </row>
        <row r="57689">
          <cell r="A57689">
            <v>8697722802016</v>
          </cell>
          <cell r="B57689">
            <v>91.75</v>
          </cell>
        </row>
        <row r="57690">
          <cell r="A57690">
            <v>8697722800944</v>
          </cell>
          <cell r="B57690">
            <v>91.75</v>
          </cell>
        </row>
        <row r="57691">
          <cell r="A57691">
            <v>8697722801583</v>
          </cell>
          <cell r="B57691">
            <v>15.75</v>
          </cell>
        </row>
        <row r="57692">
          <cell r="A57692">
            <v>8697722801590</v>
          </cell>
          <cell r="B57692">
            <v>15.75</v>
          </cell>
        </row>
        <row r="57693">
          <cell r="A57693">
            <v>8697722801934</v>
          </cell>
          <cell r="B57693">
            <v>70</v>
          </cell>
        </row>
        <row r="57694">
          <cell r="A57694">
            <v>8697722802030</v>
          </cell>
          <cell r="B57694">
            <v>18.21</v>
          </cell>
        </row>
        <row r="57695">
          <cell r="A57695">
            <v>8697722802047</v>
          </cell>
          <cell r="B57695">
            <v>18.21</v>
          </cell>
        </row>
        <row r="57696">
          <cell r="A57696">
            <v>8698822804034</v>
          </cell>
          <cell r="B57696">
            <v>61.2</v>
          </cell>
        </row>
        <row r="57697">
          <cell r="A57697">
            <v>8697722805390</v>
          </cell>
          <cell r="B57697">
            <v>16.02</v>
          </cell>
        </row>
        <row r="57698">
          <cell r="A57698">
            <v>8697722805413</v>
          </cell>
          <cell r="B57698">
            <v>16.02</v>
          </cell>
        </row>
        <row r="57699">
          <cell r="A57699">
            <v>8697722805536</v>
          </cell>
          <cell r="B57699">
            <v>56.25</v>
          </cell>
        </row>
        <row r="57700">
          <cell r="A57700">
            <v>8697722805543</v>
          </cell>
          <cell r="B57700">
            <v>56.25</v>
          </cell>
        </row>
        <row r="57701">
          <cell r="A57701">
            <v>8697722800531</v>
          </cell>
          <cell r="B57701">
            <v>23.75</v>
          </cell>
        </row>
        <row r="57702">
          <cell r="A57702">
            <v>8697722806489</v>
          </cell>
          <cell r="B57702">
            <v>23.75</v>
          </cell>
        </row>
        <row r="57703">
          <cell r="A57703">
            <v>8697722800531</v>
          </cell>
          <cell r="B57703">
            <v>8</v>
          </cell>
        </row>
        <row r="57704">
          <cell r="A57704">
            <v>8697722806489</v>
          </cell>
          <cell r="B57704">
            <v>8</v>
          </cell>
        </row>
        <row r="57705">
          <cell r="A57705">
            <v>8697722800531</v>
          </cell>
          <cell r="B57705">
            <v>8.9</v>
          </cell>
        </row>
        <row r="57706">
          <cell r="A57706">
            <v>8697722806489</v>
          </cell>
          <cell r="B57706">
            <v>8.9</v>
          </cell>
        </row>
        <row r="57707">
          <cell r="A57707">
            <v>8697722807998</v>
          </cell>
          <cell r="B57707">
            <v>96</v>
          </cell>
        </row>
        <row r="57708">
          <cell r="A57708">
            <v>8697722803204</v>
          </cell>
          <cell r="B57708">
            <v>91.75</v>
          </cell>
        </row>
        <row r="57709">
          <cell r="A57709">
            <v>8697722801484</v>
          </cell>
          <cell r="B57709">
            <v>4.5</v>
          </cell>
        </row>
        <row r="57710">
          <cell r="A57710">
            <v>8697722801491</v>
          </cell>
          <cell r="B57710">
            <v>4.5</v>
          </cell>
        </row>
        <row r="57711">
          <cell r="A57711">
            <v>8697722806632</v>
          </cell>
          <cell r="B57711">
            <v>2.5</v>
          </cell>
        </row>
        <row r="57712">
          <cell r="A57712">
            <v>8697722806649</v>
          </cell>
          <cell r="B57712">
            <v>2.5</v>
          </cell>
        </row>
        <row r="57713">
          <cell r="A57713">
            <v>8697722807943</v>
          </cell>
          <cell r="B57713">
            <v>2.5</v>
          </cell>
        </row>
        <row r="57714">
          <cell r="A57714">
            <v>8699975115875</v>
          </cell>
          <cell r="B57714">
            <v>1.35</v>
          </cell>
        </row>
        <row r="57715">
          <cell r="A57715">
            <v>9789757618515</v>
          </cell>
          <cell r="B57715">
            <v>28</v>
          </cell>
        </row>
        <row r="57716">
          <cell r="A57716">
            <v>9789757081463</v>
          </cell>
          <cell r="B57716">
            <v>92.59</v>
          </cell>
        </row>
        <row r="57717">
          <cell r="A57717">
            <v>9786257059336</v>
          </cell>
          <cell r="B57717">
            <v>32</v>
          </cell>
        </row>
        <row r="57718">
          <cell r="A57718">
            <v>9786058394506</v>
          </cell>
          <cell r="B57718">
            <v>25.92</v>
          </cell>
        </row>
        <row r="57719">
          <cell r="A57719">
            <v>9786055452544</v>
          </cell>
          <cell r="B57719">
            <v>20</v>
          </cell>
        </row>
        <row r="57720">
          <cell r="A57720">
            <v>9789754700350</v>
          </cell>
          <cell r="B57720">
            <v>114</v>
          </cell>
        </row>
        <row r="57721">
          <cell r="A57721">
            <v>9789754706994</v>
          </cell>
          <cell r="B57721">
            <v>59</v>
          </cell>
        </row>
        <row r="57722">
          <cell r="A57722">
            <v>9789750500060</v>
          </cell>
          <cell r="B57722">
            <v>181</v>
          </cell>
        </row>
        <row r="57723">
          <cell r="A57723">
            <v>9789754700060</v>
          </cell>
          <cell r="B57723">
            <v>80</v>
          </cell>
        </row>
        <row r="57724">
          <cell r="A57724">
            <v>9789757000600</v>
          </cell>
          <cell r="B57724">
            <v>80</v>
          </cell>
        </row>
        <row r="57725">
          <cell r="A57725">
            <v>9789750500077</v>
          </cell>
          <cell r="B57725">
            <v>135.5</v>
          </cell>
        </row>
        <row r="57726">
          <cell r="A57726">
            <v>9789754700084</v>
          </cell>
          <cell r="B57726">
            <v>85</v>
          </cell>
        </row>
        <row r="57727">
          <cell r="A57727">
            <v>9789754700114</v>
          </cell>
          <cell r="B57727">
            <v>174</v>
          </cell>
        </row>
        <row r="57728">
          <cell r="A57728">
            <v>9789750510250</v>
          </cell>
          <cell r="B57728">
            <v>184</v>
          </cell>
        </row>
        <row r="57729">
          <cell r="A57729">
            <v>9789754700268</v>
          </cell>
          <cell r="B57729">
            <v>104</v>
          </cell>
        </row>
        <row r="57730">
          <cell r="A57730">
            <v>9789750500299</v>
          </cell>
          <cell r="B57730">
            <v>128</v>
          </cell>
        </row>
        <row r="57731">
          <cell r="A57731">
            <v>9789750510304</v>
          </cell>
          <cell r="B57731">
            <v>43</v>
          </cell>
        </row>
        <row r="57732">
          <cell r="A57732">
            <v>9789754700305</v>
          </cell>
          <cell r="B57732">
            <v>134.5</v>
          </cell>
        </row>
        <row r="57733">
          <cell r="A57733">
            <v>9789750520396</v>
          </cell>
          <cell r="B57733">
            <v>62</v>
          </cell>
        </row>
        <row r="57734">
          <cell r="A57734">
            <v>9789750500404</v>
          </cell>
          <cell r="B57734">
            <v>111.5</v>
          </cell>
        </row>
        <row r="57735">
          <cell r="A57735">
            <v>9789750504358</v>
          </cell>
          <cell r="B57735">
            <v>178</v>
          </cell>
        </row>
        <row r="57736">
          <cell r="A57736">
            <v>9789750530456</v>
          </cell>
          <cell r="B57736">
            <v>143</v>
          </cell>
        </row>
        <row r="57737">
          <cell r="A57737">
            <v>9789750510472</v>
          </cell>
          <cell r="B57737">
            <v>108.5</v>
          </cell>
        </row>
        <row r="57738">
          <cell r="A57738">
            <v>9789754700497</v>
          </cell>
          <cell r="B57738">
            <v>112.5</v>
          </cell>
        </row>
        <row r="57739">
          <cell r="A57739">
            <v>9789754700503</v>
          </cell>
          <cell r="B57739">
            <v>90</v>
          </cell>
        </row>
        <row r="57740">
          <cell r="A57740">
            <v>9789750530548</v>
          </cell>
          <cell r="B57740">
            <v>110</v>
          </cell>
        </row>
        <row r="57741">
          <cell r="A57741">
            <v>9789754700565</v>
          </cell>
          <cell r="B57741">
            <v>107.5</v>
          </cell>
        </row>
        <row r="57742">
          <cell r="A57742">
            <v>9789750530654</v>
          </cell>
          <cell r="B57742">
            <v>152</v>
          </cell>
        </row>
        <row r="57743">
          <cell r="A57743">
            <v>9789750510663</v>
          </cell>
          <cell r="B57743">
            <v>109.5</v>
          </cell>
        </row>
        <row r="57744">
          <cell r="A57744">
            <v>9789754700671</v>
          </cell>
          <cell r="B57744">
            <v>109</v>
          </cell>
        </row>
        <row r="57745">
          <cell r="A57745">
            <v>9789754700725</v>
          </cell>
          <cell r="B57745">
            <v>83</v>
          </cell>
        </row>
        <row r="57746">
          <cell r="A57746">
            <v>9789750510762</v>
          </cell>
          <cell r="B57746">
            <v>242</v>
          </cell>
        </row>
        <row r="57747">
          <cell r="A57747">
            <v>9789750500787</v>
          </cell>
          <cell r="B57747">
            <v>99.5</v>
          </cell>
        </row>
        <row r="57748">
          <cell r="A57748">
            <v>9789750510823</v>
          </cell>
          <cell r="B57748">
            <v>189</v>
          </cell>
        </row>
        <row r="57749">
          <cell r="A57749">
            <v>9789750510861</v>
          </cell>
          <cell r="B57749">
            <v>96</v>
          </cell>
        </row>
        <row r="57750">
          <cell r="A57750">
            <v>9789750520921</v>
          </cell>
          <cell r="B57750">
            <v>133</v>
          </cell>
        </row>
        <row r="57751">
          <cell r="A57751">
            <v>9789750500923</v>
          </cell>
          <cell r="B57751">
            <v>52.5</v>
          </cell>
        </row>
        <row r="57752">
          <cell r="A57752">
            <v>9789750500930</v>
          </cell>
          <cell r="B57752">
            <v>122</v>
          </cell>
        </row>
        <row r="57753">
          <cell r="A57753">
            <v>9789750510939</v>
          </cell>
          <cell r="B57753">
            <v>41</v>
          </cell>
        </row>
        <row r="57754">
          <cell r="A57754">
            <v>9789750500947</v>
          </cell>
          <cell r="B57754">
            <v>107.5</v>
          </cell>
        </row>
        <row r="57755">
          <cell r="A57755">
            <v>9789750520976</v>
          </cell>
          <cell r="B57755">
            <v>78</v>
          </cell>
        </row>
        <row r="57756">
          <cell r="A57756">
            <v>9789750510977</v>
          </cell>
          <cell r="B57756">
            <v>126</v>
          </cell>
        </row>
        <row r="57757">
          <cell r="A57757">
            <v>9789750501005</v>
          </cell>
          <cell r="B57757">
            <v>72.5</v>
          </cell>
        </row>
        <row r="57758">
          <cell r="A57758">
            <v>9789750531170</v>
          </cell>
          <cell r="B57758">
            <v>159</v>
          </cell>
        </row>
        <row r="57759">
          <cell r="A57759">
            <v>9789750511189</v>
          </cell>
          <cell r="B57759">
            <v>81</v>
          </cell>
        </row>
        <row r="57760">
          <cell r="A57760">
            <v>9789750501203</v>
          </cell>
          <cell r="B57760">
            <v>116</v>
          </cell>
        </row>
        <row r="57761">
          <cell r="A57761">
            <v>9789750501227</v>
          </cell>
          <cell r="B57761">
            <v>104.5</v>
          </cell>
        </row>
        <row r="57762">
          <cell r="A57762">
            <v>9789750521256</v>
          </cell>
          <cell r="B57762">
            <v>96</v>
          </cell>
        </row>
        <row r="57763">
          <cell r="A57763">
            <v>9789754701258</v>
          </cell>
          <cell r="B57763">
            <v>67</v>
          </cell>
        </row>
        <row r="57764">
          <cell r="A57764">
            <v>9789750531293</v>
          </cell>
          <cell r="B57764">
            <v>62</v>
          </cell>
        </row>
        <row r="57765">
          <cell r="A57765">
            <v>9789750521331</v>
          </cell>
          <cell r="B57765">
            <v>92.5</v>
          </cell>
        </row>
        <row r="57766">
          <cell r="A57766">
            <v>9789754701340</v>
          </cell>
          <cell r="B57766">
            <v>98.5</v>
          </cell>
        </row>
        <row r="57767">
          <cell r="A57767">
            <v>9789750521362</v>
          </cell>
          <cell r="B57767">
            <v>179</v>
          </cell>
        </row>
        <row r="57768">
          <cell r="A57768">
            <v>9789750501364</v>
          </cell>
          <cell r="B57768">
            <v>91.5</v>
          </cell>
        </row>
        <row r="57769">
          <cell r="A57769">
            <v>9789750521386</v>
          </cell>
          <cell r="B57769">
            <v>53</v>
          </cell>
        </row>
        <row r="57770">
          <cell r="A57770">
            <v>9789750501418</v>
          </cell>
          <cell r="B57770">
            <v>199</v>
          </cell>
        </row>
        <row r="57771">
          <cell r="A57771">
            <v>9789750531453</v>
          </cell>
          <cell r="B57771">
            <v>121.5</v>
          </cell>
        </row>
        <row r="57772">
          <cell r="A57772">
            <v>9789750511455</v>
          </cell>
          <cell r="B57772">
            <v>166</v>
          </cell>
        </row>
        <row r="57773">
          <cell r="A57773">
            <v>9789750531460</v>
          </cell>
          <cell r="B57773">
            <v>185</v>
          </cell>
        </row>
        <row r="57774">
          <cell r="A57774">
            <v>9789754701517</v>
          </cell>
          <cell r="B57774">
            <v>70</v>
          </cell>
        </row>
        <row r="57775">
          <cell r="A57775">
            <v>9789750521522</v>
          </cell>
          <cell r="B57775">
            <v>68</v>
          </cell>
        </row>
        <row r="57776">
          <cell r="A57776">
            <v>9789754701586</v>
          </cell>
          <cell r="B57776">
            <v>87</v>
          </cell>
        </row>
        <row r="57777">
          <cell r="A57777">
            <v>9789754701593</v>
          </cell>
          <cell r="B57777">
            <v>85.5</v>
          </cell>
        </row>
        <row r="57778">
          <cell r="A57778">
            <v>9789754701609</v>
          </cell>
          <cell r="B57778">
            <v>77.5</v>
          </cell>
        </row>
        <row r="57779">
          <cell r="A57779">
            <v>9789750531613</v>
          </cell>
          <cell r="B57779">
            <v>131.5</v>
          </cell>
        </row>
        <row r="57780">
          <cell r="A57780">
            <v>9789750501647</v>
          </cell>
          <cell r="B57780">
            <v>91.5</v>
          </cell>
        </row>
        <row r="57781">
          <cell r="A57781">
            <v>9789750511660</v>
          </cell>
          <cell r="B57781">
            <v>98.5</v>
          </cell>
        </row>
        <row r="57782">
          <cell r="A57782">
            <v>9789750521706</v>
          </cell>
          <cell r="B57782">
            <v>24.5</v>
          </cell>
        </row>
        <row r="57783">
          <cell r="A57783">
            <v>9789750531712</v>
          </cell>
          <cell r="B57783">
            <v>107.5</v>
          </cell>
        </row>
        <row r="57784">
          <cell r="A57784">
            <v>9789750511721</v>
          </cell>
          <cell r="B57784">
            <v>116</v>
          </cell>
        </row>
        <row r="57785">
          <cell r="A57785">
            <v>9789750511745</v>
          </cell>
          <cell r="B57785">
            <v>119</v>
          </cell>
        </row>
        <row r="57786">
          <cell r="A57786">
            <v>9789750511776</v>
          </cell>
          <cell r="B57786">
            <v>160</v>
          </cell>
        </row>
        <row r="57787">
          <cell r="A57787">
            <v>9789750531804</v>
          </cell>
          <cell r="B57787">
            <v>142</v>
          </cell>
        </row>
        <row r="57788">
          <cell r="A57788">
            <v>9789750501821</v>
          </cell>
          <cell r="B57788">
            <v>98.5</v>
          </cell>
        </row>
        <row r="57789">
          <cell r="A57789">
            <v>9789750501845</v>
          </cell>
          <cell r="B57789">
            <v>85</v>
          </cell>
        </row>
        <row r="57790">
          <cell r="A57790">
            <v>9789750531880</v>
          </cell>
          <cell r="B57790">
            <v>109</v>
          </cell>
        </row>
        <row r="57791">
          <cell r="A57791">
            <v>9789750511899</v>
          </cell>
          <cell r="B57791">
            <v>167</v>
          </cell>
        </row>
        <row r="57792">
          <cell r="A57792">
            <v>9789750521928</v>
          </cell>
          <cell r="B57792">
            <v>65</v>
          </cell>
        </row>
        <row r="57793">
          <cell r="A57793">
            <v>9789750501951</v>
          </cell>
          <cell r="B57793">
            <v>118</v>
          </cell>
        </row>
        <row r="57794">
          <cell r="A57794">
            <v>9789750501975</v>
          </cell>
          <cell r="B57794">
            <v>71.5</v>
          </cell>
        </row>
        <row r="57795">
          <cell r="A57795">
            <v>9789750501982</v>
          </cell>
          <cell r="B57795">
            <v>150</v>
          </cell>
        </row>
        <row r="57796">
          <cell r="A57796">
            <v>9789750512001</v>
          </cell>
          <cell r="B57796">
            <v>24.54</v>
          </cell>
        </row>
        <row r="57797">
          <cell r="A57797">
            <v>9789750522048</v>
          </cell>
          <cell r="B57797">
            <v>299</v>
          </cell>
        </row>
        <row r="57798">
          <cell r="A57798">
            <v>9789754702095</v>
          </cell>
          <cell r="B57798">
            <v>152</v>
          </cell>
        </row>
        <row r="57799">
          <cell r="A57799">
            <v>9789754702101</v>
          </cell>
          <cell r="B57799">
            <v>56</v>
          </cell>
        </row>
        <row r="57800">
          <cell r="A57800">
            <v>9789750522130</v>
          </cell>
          <cell r="B57800">
            <v>97</v>
          </cell>
        </row>
        <row r="57801">
          <cell r="A57801">
            <v>9789750502132</v>
          </cell>
          <cell r="B57801">
            <v>81</v>
          </cell>
        </row>
        <row r="57802">
          <cell r="A57802">
            <v>9789750502194</v>
          </cell>
          <cell r="B57802">
            <v>91.5</v>
          </cell>
        </row>
        <row r="57803">
          <cell r="A57803">
            <v>9789750532269</v>
          </cell>
          <cell r="B57803">
            <v>104</v>
          </cell>
        </row>
        <row r="57804">
          <cell r="A57804">
            <v>9789750502323</v>
          </cell>
          <cell r="B57804">
            <v>91</v>
          </cell>
        </row>
        <row r="57805">
          <cell r="A57805">
            <v>9789750502330</v>
          </cell>
          <cell r="B57805">
            <v>37</v>
          </cell>
        </row>
        <row r="57806">
          <cell r="A57806">
            <v>9789750502354</v>
          </cell>
          <cell r="B57806">
            <v>69</v>
          </cell>
        </row>
        <row r="57807">
          <cell r="A57807">
            <v>9789750512360</v>
          </cell>
          <cell r="B57807">
            <v>27</v>
          </cell>
        </row>
        <row r="57808">
          <cell r="A57808">
            <v>9789750532375</v>
          </cell>
          <cell r="B57808">
            <v>105</v>
          </cell>
        </row>
        <row r="57809">
          <cell r="A57809">
            <v>9789750512377</v>
          </cell>
          <cell r="B57809">
            <v>40</v>
          </cell>
        </row>
        <row r="57810">
          <cell r="A57810">
            <v>9789750532382</v>
          </cell>
          <cell r="B57810">
            <v>130.5</v>
          </cell>
        </row>
        <row r="57811">
          <cell r="A57811">
            <v>9789750532405</v>
          </cell>
          <cell r="B57811">
            <v>84</v>
          </cell>
        </row>
        <row r="57812">
          <cell r="A57812">
            <v>9789750512414</v>
          </cell>
          <cell r="B57812">
            <v>166</v>
          </cell>
        </row>
        <row r="57813">
          <cell r="A57813">
            <v>9789750532535</v>
          </cell>
          <cell r="B57813">
            <v>80</v>
          </cell>
        </row>
        <row r="57814">
          <cell r="A57814">
            <v>9789750532559</v>
          </cell>
          <cell r="B57814">
            <v>143</v>
          </cell>
        </row>
        <row r="57815">
          <cell r="A57815">
            <v>9789750532580</v>
          </cell>
          <cell r="B57815">
            <v>145</v>
          </cell>
        </row>
        <row r="57816">
          <cell r="A57816">
            <v>9789750532610</v>
          </cell>
          <cell r="B57816">
            <v>140.5</v>
          </cell>
        </row>
        <row r="57817">
          <cell r="A57817">
            <v>9789750502637</v>
          </cell>
          <cell r="B57817">
            <v>80</v>
          </cell>
        </row>
        <row r="57818">
          <cell r="A57818">
            <v>9789750532696</v>
          </cell>
          <cell r="B57818">
            <v>86.5</v>
          </cell>
        </row>
        <row r="57819">
          <cell r="A57819">
            <v>9789750502729</v>
          </cell>
          <cell r="B57819">
            <v>99.5</v>
          </cell>
        </row>
        <row r="57820">
          <cell r="A57820">
            <v>9789750502781</v>
          </cell>
          <cell r="B57820">
            <v>133</v>
          </cell>
        </row>
        <row r="57821">
          <cell r="A57821">
            <v>9789754702811</v>
          </cell>
          <cell r="B57821">
            <v>131</v>
          </cell>
        </row>
        <row r="57822">
          <cell r="A57822">
            <v>9789750532832</v>
          </cell>
          <cell r="B57822">
            <v>132.5</v>
          </cell>
        </row>
        <row r="57823">
          <cell r="A57823">
            <v>9789750512872</v>
          </cell>
          <cell r="B57823">
            <v>213</v>
          </cell>
        </row>
        <row r="57824">
          <cell r="A57824">
            <v>9789750523045</v>
          </cell>
          <cell r="B57824">
            <v>177</v>
          </cell>
        </row>
        <row r="57825">
          <cell r="A57825">
            <v>9789750503221</v>
          </cell>
          <cell r="B57825">
            <v>20.37</v>
          </cell>
        </row>
        <row r="57826">
          <cell r="A57826">
            <v>9789750503238</v>
          </cell>
          <cell r="B57826">
            <v>38</v>
          </cell>
        </row>
        <row r="57827">
          <cell r="A57827">
            <v>9789750503344</v>
          </cell>
          <cell r="B57827">
            <v>99.5</v>
          </cell>
        </row>
        <row r="57828">
          <cell r="A57828">
            <v>9789754703511</v>
          </cell>
          <cell r="B57828">
            <v>75</v>
          </cell>
        </row>
        <row r="57829">
          <cell r="A57829">
            <v>9789754703566</v>
          </cell>
          <cell r="B57829">
            <v>94</v>
          </cell>
        </row>
        <row r="57830">
          <cell r="A57830">
            <v>9789750503610</v>
          </cell>
          <cell r="B57830">
            <v>87</v>
          </cell>
        </row>
        <row r="57831">
          <cell r="A57831">
            <v>9789750513626</v>
          </cell>
          <cell r="B57831">
            <v>160</v>
          </cell>
        </row>
        <row r="57832">
          <cell r="A57832">
            <v>9789750523632</v>
          </cell>
          <cell r="B57832">
            <v>79</v>
          </cell>
        </row>
        <row r="57833">
          <cell r="A57833">
            <v>9789750523649</v>
          </cell>
          <cell r="B57833">
            <v>138.5</v>
          </cell>
        </row>
        <row r="57834">
          <cell r="A57834">
            <v>9789754703658</v>
          </cell>
          <cell r="B57834">
            <v>131</v>
          </cell>
        </row>
        <row r="57835">
          <cell r="A57835">
            <v>9789754703672</v>
          </cell>
          <cell r="B57835">
            <v>162</v>
          </cell>
        </row>
        <row r="57836">
          <cell r="A57836">
            <v>9789754703696</v>
          </cell>
          <cell r="B57836">
            <v>84</v>
          </cell>
        </row>
        <row r="57837">
          <cell r="A57837">
            <v>9789750503726</v>
          </cell>
          <cell r="B57837">
            <v>96</v>
          </cell>
        </row>
        <row r="57838">
          <cell r="A57838">
            <v>9789750504068</v>
          </cell>
          <cell r="B57838">
            <v>100.5</v>
          </cell>
        </row>
        <row r="57839">
          <cell r="A57839">
            <v>9789750514135</v>
          </cell>
          <cell r="B57839">
            <v>37.5</v>
          </cell>
        </row>
        <row r="57840">
          <cell r="A57840">
            <v>9789750514142</v>
          </cell>
          <cell r="B57840">
            <v>94</v>
          </cell>
        </row>
        <row r="57841">
          <cell r="A57841">
            <v>9789750514180</v>
          </cell>
          <cell r="B57841">
            <v>84</v>
          </cell>
        </row>
        <row r="57842">
          <cell r="A57842">
            <v>9789750524240</v>
          </cell>
          <cell r="B57842">
            <v>86</v>
          </cell>
        </row>
        <row r="57843">
          <cell r="A57843">
            <v>9789750524295</v>
          </cell>
          <cell r="B57843">
            <v>72</v>
          </cell>
        </row>
        <row r="57844">
          <cell r="A57844">
            <v>9789754704341</v>
          </cell>
          <cell r="B57844">
            <v>130</v>
          </cell>
        </row>
        <row r="57845">
          <cell r="A57845">
            <v>9789750514357</v>
          </cell>
          <cell r="B57845">
            <v>168</v>
          </cell>
        </row>
        <row r="57846">
          <cell r="A57846">
            <v>9789754704358</v>
          </cell>
          <cell r="B57846">
            <v>78</v>
          </cell>
        </row>
        <row r="57847">
          <cell r="A57847">
            <v>9789750504365</v>
          </cell>
          <cell r="B57847">
            <v>99</v>
          </cell>
        </row>
        <row r="57848">
          <cell r="A57848">
            <v>9789754704400</v>
          </cell>
          <cell r="B57848">
            <v>30.09</v>
          </cell>
        </row>
        <row r="57849">
          <cell r="A57849">
            <v>9789750504402</v>
          </cell>
          <cell r="B57849">
            <v>112</v>
          </cell>
        </row>
        <row r="57850">
          <cell r="A57850">
            <v>9789750524417</v>
          </cell>
          <cell r="B57850">
            <v>123</v>
          </cell>
        </row>
        <row r="57851">
          <cell r="A57851">
            <v>9789754704426</v>
          </cell>
          <cell r="B57851">
            <v>54</v>
          </cell>
        </row>
        <row r="57852">
          <cell r="A57852">
            <v>9789750514449</v>
          </cell>
          <cell r="B57852">
            <v>183</v>
          </cell>
        </row>
        <row r="57853">
          <cell r="A57853">
            <v>9789750524455</v>
          </cell>
          <cell r="B57853">
            <v>103</v>
          </cell>
        </row>
        <row r="57854">
          <cell r="A57854">
            <v>9789750504457</v>
          </cell>
          <cell r="B57854">
            <v>241</v>
          </cell>
        </row>
        <row r="57855">
          <cell r="A57855">
            <v>9789754704488</v>
          </cell>
          <cell r="B57855">
            <v>173</v>
          </cell>
        </row>
        <row r="57856">
          <cell r="A57856">
            <v>9789750514524</v>
          </cell>
          <cell r="B57856">
            <v>58</v>
          </cell>
        </row>
        <row r="57857">
          <cell r="A57857">
            <v>9789750524578</v>
          </cell>
          <cell r="B57857">
            <v>129</v>
          </cell>
        </row>
        <row r="57858">
          <cell r="A57858">
            <v>9789750514623</v>
          </cell>
          <cell r="B57858">
            <v>192</v>
          </cell>
        </row>
        <row r="57859">
          <cell r="A57859">
            <v>9789750524653</v>
          </cell>
          <cell r="B57859">
            <v>145</v>
          </cell>
        </row>
        <row r="57860">
          <cell r="A57860">
            <v>9789754704723</v>
          </cell>
          <cell r="B57860">
            <v>96</v>
          </cell>
        </row>
        <row r="57861">
          <cell r="A57861">
            <v>9789750504822</v>
          </cell>
          <cell r="B57861">
            <v>8.33</v>
          </cell>
        </row>
        <row r="57862">
          <cell r="A57862">
            <v>9789750504846</v>
          </cell>
          <cell r="B57862">
            <v>155</v>
          </cell>
        </row>
        <row r="57863">
          <cell r="A57863">
            <v>9789754704860</v>
          </cell>
          <cell r="B57863">
            <v>78.5</v>
          </cell>
        </row>
        <row r="57864">
          <cell r="A57864">
            <v>9789750504907</v>
          </cell>
          <cell r="B57864">
            <v>140</v>
          </cell>
        </row>
        <row r="57865">
          <cell r="A57865">
            <v>9789754705096</v>
          </cell>
          <cell r="B57865">
            <v>166</v>
          </cell>
        </row>
        <row r="57866">
          <cell r="A57866">
            <v>9789750525131</v>
          </cell>
          <cell r="B57866">
            <v>63</v>
          </cell>
        </row>
        <row r="57867">
          <cell r="A57867">
            <v>9789750525193</v>
          </cell>
          <cell r="B57867">
            <v>70</v>
          </cell>
        </row>
        <row r="57868">
          <cell r="A57868">
            <v>9789750525254</v>
          </cell>
          <cell r="B57868">
            <v>112</v>
          </cell>
        </row>
        <row r="57869">
          <cell r="A57869">
            <v>9789750515330</v>
          </cell>
          <cell r="B57869">
            <v>73</v>
          </cell>
        </row>
        <row r="57870">
          <cell r="A57870">
            <v>9789750525377</v>
          </cell>
          <cell r="B57870">
            <v>106.5</v>
          </cell>
        </row>
        <row r="57871">
          <cell r="A57871">
            <v>9789750505386</v>
          </cell>
          <cell r="B57871">
            <v>107</v>
          </cell>
        </row>
        <row r="57872">
          <cell r="A57872">
            <v>9789754705447</v>
          </cell>
          <cell r="B57872">
            <v>195</v>
          </cell>
        </row>
        <row r="57873">
          <cell r="A57873">
            <v>9789750505454</v>
          </cell>
          <cell r="B57873">
            <v>248</v>
          </cell>
        </row>
        <row r="57874">
          <cell r="A57874">
            <v>9789750502811</v>
          </cell>
          <cell r="B57874">
            <v>135.5</v>
          </cell>
        </row>
        <row r="57875">
          <cell r="A57875">
            <v>9789750515538</v>
          </cell>
          <cell r="B57875">
            <v>62.5</v>
          </cell>
        </row>
        <row r="57876">
          <cell r="A57876">
            <v>9789750505638</v>
          </cell>
          <cell r="B57876">
            <v>154</v>
          </cell>
        </row>
        <row r="57877">
          <cell r="A57877">
            <v>9789750515606</v>
          </cell>
          <cell r="B57877">
            <v>127</v>
          </cell>
        </row>
        <row r="57878">
          <cell r="A57878">
            <v>9789754705638</v>
          </cell>
          <cell r="B57878">
            <v>115</v>
          </cell>
        </row>
        <row r="57879">
          <cell r="A57879">
            <v>9789754705645</v>
          </cell>
          <cell r="B57879">
            <v>103</v>
          </cell>
        </row>
        <row r="57880">
          <cell r="A57880">
            <v>9789754705652</v>
          </cell>
          <cell r="B57880">
            <v>128</v>
          </cell>
        </row>
        <row r="57881">
          <cell r="A57881">
            <v>9789754705669</v>
          </cell>
          <cell r="B57881">
            <v>83.5</v>
          </cell>
        </row>
        <row r="57882">
          <cell r="A57882">
            <v>9789754705676</v>
          </cell>
          <cell r="B57882">
            <v>120</v>
          </cell>
        </row>
        <row r="57883">
          <cell r="A57883">
            <v>9789754705805</v>
          </cell>
          <cell r="B57883">
            <v>132</v>
          </cell>
        </row>
        <row r="57884">
          <cell r="A57884">
            <v>9789750525933</v>
          </cell>
          <cell r="B57884">
            <v>41</v>
          </cell>
        </row>
        <row r="57885">
          <cell r="A57885">
            <v>9789754705973</v>
          </cell>
          <cell r="B57885">
            <v>174</v>
          </cell>
        </row>
        <row r="57886">
          <cell r="A57886">
            <v>9789754705997</v>
          </cell>
          <cell r="B57886">
            <v>117</v>
          </cell>
        </row>
        <row r="57887">
          <cell r="A57887">
            <v>9789754706024</v>
          </cell>
          <cell r="B57887">
            <v>126.5</v>
          </cell>
        </row>
        <row r="57888">
          <cell r="A57888">
            <v>9789750506192</v>
          </cell>
          <cell r="B57888">
            <v>156</v>
          </cell>
        </row>
        <row r="57889">
          <cell r="A57889">
            <v>9789754706253</v>
          </cell>
          <cell r="B57889">
            <v>35</v>
          </cell>
        </row>
        <row r="57890">
          <cell r="A57890">
            <v>9789750516283</v>
          </cell>
          <cell r="B57890">
            <v>192</v>
          </cell>
        </row>
        <row r="57891">
          <cell r="A57891">
            <v>9789750526312</v>
          </cell>
          <cell r="B57891">
            <v>275</v>
          </cell>
        </row>
        <row r="57892">
          <cell r="A57892">
            <v>9789750516337</v>
          </cell>
          <cell r="B57892">
            <v>68</v>
          </cell>
        </row>
        <row r="57893">
          <cell r="A57893">
            <v>9789754706376</v>
          </cell>
          <cell r="B57893">
            <v>162</v>
          </cell>
        </row>
        <row r="57894">
          <cell r="A57894">
            <v>9789754706482</v>
          </cell>
          <cell r="B57894">
            <v>98</v>
          </cell>
        </row>
        <row r="57895">
          <cell r="A57895">
            <v>9789750516528</v>
          </cell>
          <cell r="B57895">
            <v>175</v>
          </cell>
        </row>
        <row r="57896">
          <cell r="A57896">
            <v>9789750526657</v>
          </cell>
          <cell r="B57896">
            <v>60</v>
          </cell>
        </row>
        <row r="57897">
          <cell r="A57897">
            <v>9789750516696</v>
          </cell>
          <cell r="B57897">
            <v>213</v>
          </cell>
        </row>
        <row r="57898">
          <cell r="A57898">
            <v>9789750516719</v>
          </cell>
          <cell r="B57898">
            <v>47</v>
          </cell>
        </row>
        <row r="57899">
          <cell r="A57899">
            <v>9789750516726</v>
          </cell>
          <cell r="B57899">
            <v>108</v>
          </cell>
        </row>
        <row r="57900">
          <cell r="A57900">
            <v>9789750506765</v>
          </cell>
          <cell r="B57900">
            <v>72</v>
          </cell>
        </row>
        <row r="57901">
          <cell r="A57901">
            <v>9789750526787</v>
          </cell>
          <cell r="B57901">
            <v>109</v>
          </cell>
        </row>
        <row r="57902">
          <cell r="A57902">
            <v>9789750516832</v>
          </cell>
          <cell r="B57902">
            <v>34</v>
          </cell>
        </row>
        <row r="57903">
          <cell r="A57903">
            <v>9789750527067</v>
          </cell>
          <cell r="B57903">
            <v>134</v>
          </cell>
        </row>
        <row r="57904">
          <cell r="A57904">
            <v>9789750517112</v>
          </cell>
          <cell r="B57904">
            <v>89</v>
          </cell>
        </row>
        <row r="57905">
          <cell r="A57905">
            <v>9789750507113</v>
          </cell>
          <cell r="B57905">
            <v>345</v>
          </cell>
        </row>
        <row r="57906">
          <cell r="A57906">
            <v>9789750507120</v>
          </cell>
          <cell r="B57906">
            <v>300</v>
          </cell>
        </row>
        <row r="57907">
          <cell r="A57907">
            <v>9789750507144</v>
          </cell>
          <cell r="B57907">
            <v>50</v>
          </cell>
        </row>
        <row r="57908">
          <cell r="A57908">
            <v>9789750527173</v>
          </cell>
          <cell r="B57908">
            <v>63</v>
          </cell>
        </row>
        <row r="57909">
          <cell r="A57909">
            <v>9789750507274</v>
          </cell>
          <cell r="B57909">
            <v>219</v>
          </cell>
        </row>
        <row r="57910">
          <cell r="A57910">
            <v>9789754707304</v>
          </cell>
          <cell r="B57910">
            <v>140</v>
          </cell>
        </row>
        <row r="57911">
          <cell r="A57911">
            <v>9789750517310</v>
          </cell>
          <cell r="B57911">
            <v>65</v>
          </cell>
        </row>
        <row r="57912">
          <cell r="A57912">
            <v>9789750507342</v>
          </cell>
          <cell r="B57912">
            <v>114</v>
          </cell>
        </row>
        <row r="57913">
          <cell r="A57913">
            <v>9789750517358</v>
          </cell>
          <cell r="B57913">
            <v>112</v>
          </cell>
        </row>
        <row r="57914">
          <cell r="A57914">
            <v>9789750517471</v>
          </cell>
          <cell r="B57914">
            <v>46</v>
          </cell>
        </row>
        <row r="57915">
          <cell r="A57915">
            <v>9789750507472</v>
          </cell>
          <cell r="B57915">
            <v>104.5</v>
          </cell>
        </row>
        <row r="57916">
          <cell r="A57916">
            <v>9789750527593</v>
          </cell>
          <cell r="B57916">
            <v>131.5</v>
          </cell>
        </row>
        <row r="57917">
          <cell r="A57917">
            <v>9789750507618</v>
          </cell>
          <cell r="B57917">
            <v>110</v>
          </cell>
        </row>
        <row r="57918">
          <cell r="A57918">
            <v>9789750507700</v>
          </cell>
          <cell r="B57918">
            <v>100</v>
          </cell>
        </row>
        <row r="57919">
          <cell r="A57919">
            <v>9789754707786</v>
          </cell>
          <cell r="B57919">
            <v>88</v>
          </cell>
        </row>
        <row r="57920">
          <cell r="A57920">
            <v>9789750517808</v>
          </cell>
          <cell r="B57920">
            <v>219</v>
          </cell>
        </row>
        <row r="57921">
          <cell r="A57921">
            <v>9789754707823</v>
          </cell>
          <cell r="B57921">
            <v>138</v>
          </cell>
        </row>
        <row r="57922">
          <cell r="A57922">
            <v>9789750517907</v>
          </cell>
          <cell r="B57922">
            <v>67.5</v>
          </cell>
        </row>
        <row r="57923">
          <cell r="A57923">
            <v>9789750528019</v>
          </cell>
          <cell r="B57923">
            <v>92.5</v>
          </cell>
        </row>
        <row r="57924">
          <cell r="A57924">
            <v>9789750508028</v>
          </cell>
          <cell r="B57924">
            <v>151</v>
          </cell>
        </row>
        <row r="57925">
          <cell r="A57925">
            <v>9789754708066</v>
          </cell>
          <cell r="B57925">
            <v>29</v>
          </cell>
        </row>
        <row r="57926">
          <cell r="A57926">
            <v>9789750528071</v>
          </cell>
          <cell r="B57926">
            <v>103</v>
          </cell>
        </row>
        <row r="57927">
          <cell r="A57927">
            <v>9789750508097</v>
          </cell>
          <cell r="B57927">
            <v>109</v>
          </cell>
        </row>
        <row r="57928">
          <cell r="A57928">
            <v>9789750508127</v>
          </cell>
          <cell r="B57928">
            <v>136</v>
          </cell>
        </row>
        <row r="57929">
          <cell r="A57929">
            <v>9789754708158</v>
          </cell>
          <cell r="B57929">
            <v>107</v>
          </cell>
        </row>
        <row r="57930">
          <cell r="A57930">
            <v>9789750518188</v>
          </cell>
          <cell r="B57930">
            <v>118.5</v>
          </cell>
        </row>
        <row r="57931">
          <cell r="A57931">
            <v>9789750508219</v>
          </cell>
          <cell r="B57931">
            <v>60</v>
          </cell>
        </row>
        <row r="57932">
          <cell r="A57932">
            <v>9789750508264</v>
          </cell>
          <cell r="B57932">
            <v>196</v>
          </cell>
        </row>
        <row r="57933">
          <cell r="A57933">
            <v>9789754708271</v>
          </cell>
          <cell r="B57933">
            <v>73</v>
          </cell>
        </row>
        <row r="57934">
          <cell r="A57934">
            <v>9789750518362</v>
          </cell>
          <cell r="B57934">
            <v>76</v>
          </cell>
        </row>
        <row r="57935">
          <cell r="A57935">
            <v>9789750518379</v>
          </cell>
          <cell r="B57935">
            <v>150</v>
          </cell>
        </row>
        <row r="57936">
          <cell r="A57936">
            <v>9789750518416</v>
          </cell>
          <cell r="B57936">
            <v>180</v>
          </cell>
        </row>
        <row r="57937">
          <cell r="A57937">
            <v>9789754708431</v>
          </cell>
          <cell r="B57937">
            <v>60</v>
          </cell>
        </row>
        <row r="57938">
          <cell r="A57938">
            <v>9789754708462</v>
          </cell>
          <cell r="B57938">
            <v>94</v>
          </cell>
        </row>
        <row r="57939">
          <cell r="A57939">
            <v>9789750528538</v>
          </cell>
          <cell r="B57939">
            <v>58.5</v>
          </cell>
        </row>
        <row r="57940">
          <cell r="A57940">
            <v>9789750528569</v>
          </cell>
          <cell r="B57940">
            <v>178</v>
          </cell>
        </row>
        <row r="57941">
          <cell r="A57941">
            <v>9789750518621</v>
          </cell>
          <cell r="B57941">
            <v>131</v>
          </cell>
        </row>
        <row r="57942">
          <cell r="A57942">
            <v>9789750518683</v>
          </cell>
          <cell r="B57942">
            <v>138</v>
          </cell>
        </row>
        <row r="57943">
          <cell r="A57943">
            <v>9789750508684</v>
          </cell>
          <cell r="B57943">
            <v>45</v>
          </cell>
        </row>
        <row r="57944">
          <cell r="A57944">
            <v>9789754708745</v>
          </cell>
          <cell r="B57944">
            <v>87.5</v>
          </cell>
        </row>
        <row r="57945">
          <cell r="A57945">
            <v>9789754708769</v>
          </cell>
          <cell r="B57945">
            <v>55</v>
          </cell>
        </row>
        <row r="57946">
          <cell r="A57946">
            <v>9789754708776</v>
          </cell>
          <cell r="B57946">
            <v>77</v>
          </cell>
        </row>
        <row r="57947">
          <cell r="A57947">
            <v>9789750508844</v>
          </cell>
          <cell r="B57947">
            <v>118.5</v>
          </cell>
        </row>
        <row r="57948">
          <cell r="A57948">
            <v>9789750518997</v>
          </cell>
          <cell r="B57948">
            <v>85</v>
          </cell>
        </row>
        <row r="57949">
          <cell r="A57949">
            <v>9789750519260</v>
          </cell>
          <cell r="B57949">
            <v>92</v>
          </cell>
        </row>
        <row r="57950">
          <cell r="A57950">
            <v>9789750509285</v>
          </cell>
          <cell r="B57950">
            <v>78.5</v>
          </cell>
        </row>
        <row r="57951">
          <cell r="A57951">
            <v>9789750509292</v>
          </cell>
          <cell r="B57951">
            <v>85</v>
          </cell>
        </row>
        <row r="57952">
          <cell r="A57952">
            <v>9789750529306</v>
          </cell>
          <cell r="B57952">
            <v>134</v>
          </cell>
        </row>
        <row r="57953">
          <cell r="A57953">
            <v>9789750529368</v>
          </cell>
          <cell r="B57953">
            <v>90</v>
          </cell>
        </row>
        <row r="57954">
          <cell r="A57954">
            <v>9789754709414</v>
          </cell>
          <cell r="B57954">
            <v>180</v>
          </cell>
        </row>
        <row r="57955">
          <cell r="A57955">
            <v>9789750529498</v>
          </cell>
          <cell r="B57955">
            <v>59</v>
          </cell>
        </row>
        <row r="57956">
          <cell r="A57956">
            <v>9789754709506</v>
          </cell>
          <cell r="B57956">
            <v>87</v>
          </cell>
        </row>
        <row r="57957">
          <cell r="A57957">
            <v>9789754709575</v>
          </cell>
          <cell r="B57957">
            <v>235</v>
          </cell>
        </row>
        <row r="57958">
          <cell r="A57958">
            <v>9789750529634</v>
          </cell>
          <cell r="B57958">
            <v>297</v>
          </cell>
        </row>
        <row r="57959">
          <cell r="A57959">
            <v>9789750509889</v>
          </cell>
          <cell r="B57959">
            <v>25</v>
          </cell>
        </row>
        <row r="57960">
          <cell r="A57960">
            <v>9789750509957</v>
          </cell>
          <cell r="B57960">
            <v>249</v>
          </cell>
        </row>
        <row r="57961">
          <cell r="A57961">
            <v>9789750529986</v>
          </cell>
          <cell r="B57961">
            <v>86</v>
          </cell>
        </row>
        <row r="57962">
          <cell r="A57962">
            <v>9786052022962</v>
          </cell>
          <cell r="B57962">
            <v>25</v>
          </cell>
        </row>
        <row r="57963">
          <cell r="A57963">
            <v>9786054977673</v>
          </cell>
          <cell r="B57963">
            <v>32.409999999999997</v>
          </cell>
        </row>
        <row r="57964">
          <cell r="A57964">
            <v>9786054977895</v>
          </cell>
          <cell r="B57964">
            <v>15</v>
          </cell>
        </row>
        <row r="57965">
          <cell r="A57965">
            <v>9786054977963</v>
          </cell>
          <cell r="B57965">
            <v>1</v>
          </cell>
        </row>
        <row r="57966">
          <cell r="A57966">
            <v>9786054977994</v>
          </cell>
          <cell r="B57966">
            <v>18.52</v>
          </cell>
        </row>
        <row r="57967">
          <cell r="A57967">
            <v>9789944978415</v>
          </cell>
          <cell r="B57967">
            <v>9</v>
          </cell>
        </row>
        <row r="57968">
          <cell r="A57968">
            <v>8697421851209</v>
          </cell>
          <cell r="B57968">
            <v>20.8</v>
          </cell>
        </row>
        <row r="57969">
          <cell r="A57969">
            <v>8698794480034</v>
          </cell>
          <cell r="B57969">
            <v>36</v>
          </cell>
        </row>
        <row r="57970">
          <cell r="A57970">
            <v>8698794432743</v>
          </cell>
          <cell r="B57970">
            <v>17</v>
          </cell>
        </row>
        <row r="57971">
          <cell r="A57971">
            <v>9786059485654</v>
          </cell>
          <cell r="B57971">
            <v>17.5</v>
          </cell>
        </row>
        <row r="57972">
          <cell r="A57972">
            <v>9786059485661</v>
          </cell>
          <cell r="B57972">
            <v>17.5</v>
          </cell>
        </row>
        <row r="57973">
          <cell r="A57973">
            <v>9786059485678</v>
          </cell>
          <cell r="B57973">
            <v>17.5</v>
          </cell>
        </row>
        <row r="57974">
          <cell r="A57974">
            <v>9786059485685</v>
          </cell>
          <cell r="B57974">
            <v>17.5</v>
          </cell>
        </row>
        <row r="57975">
          <cell r="A57975">
            <v>9789944228466</v>
          </cell>
          <cell r="B57975">
            <v>2.25</v>
          </cell>
        </row>
        <row r="57976">
          <cell r="A57976">
            <v>9789944228473</v>
          </cell>
          <cell r="B57976">
            <v>2.25</v>
          </cell>
        </row>
        <row r="57977">
          <cell r="A57977">
            <v>9789944228480</v>
          </cell>
          <cell r="B57977">
            <v>2.25</v>
          </cell>
        </row>
        <row r="57978">
          <cell r="A57978">
            <v>9789944228497</v>
          </cell>
          <cell r="B57978">
            <v>2.25</v>
          </cell>
        </row>
        <row r="57979">
          <cell r="A57979">
            <v>9789944228572</v>
          </cell>
          <cell r="B57979">
            <v>12</v>
          </cell>
        </row>
        <row r="57980">
          <cell r="A57980">
            <v>9789944228589</v>
          </cell>
          <cell r="B57980">
            <v>12</v>
          </cell>
        </row>
        <row r="57981">
          <cell r="A57981">
            <v>9789944228596</v>
          </cell>
          <cell r="B57981">
            <v>12</v>
          </cell>
        </row>
        <row r="57982">
          <cell r="A57982">
            <v>9789944228602</v>
          </cell>
          <cell r="B57982">
            <v>12</v>
          </cell>
        </row>
        <row r="57983">
          <cell r="A57983">
            <v>9789944228619</v>
          </cell>
          <cell r="B57983">
            <v>12</v>
          </cell>
        </row>
        <row r="57984">
          <cell r="A57984">
            <v>9789944228626</v>
          </cell>
          <cell r="B57984">
            <v>12</v>
          </cell>
        </row>
        <row r="57985">
          <cell r="A57985">
            <v>9789944228633</v>
          </cell>
          <cell r="B57985">
            <v>20</v>
          </cell>
        </row>
        <row r="57986">
          <cell r="A57986">
            <v>9789944228640</v>
          </cell>
          <cell r="B57986">
            <v>20</v>
          </cell>
        </row>
        <row r="57987">
          <cell r="A57987">
            <v>9789944228657</v>
          </cell>
          <cell r="B57987">
            <v>20</v>
          </cell>
        </row>
        <row r="57988">
          <cell r="A57988">
            <v>9789944228664</v>
          </cell>
          <cell r="B57988">
            <v>20</v>
          </cell>
        </row>
        <row r="57989">
          <cell r="A57989">
            <v>9789944228671</v>
          </cell>
          <cell r="B57989">
            <v>20</v>
          </cell>
        </row>
        <row r="57990">
          <cell r="A57990">
            <v>9789944228688</v>
          </cell>
          <cell r="B57990">
            <v>20</v>
          </cell>
        </row>
        <row r="57991">
          <cell r="A57991">
            <v>9789944228695</v>
          </cell>
          <cell r="B57991">
            <v>20</v>
          </cell>
        </row>
        <row r="57992">
          <cell r="A57992">
            <v>9789944228701</v>
          </cell>
          <cell r="B57992">
            <v>20</v>
          </cell>
        </row>
        <row r="57993">
          <cell r="A57993">
            <v>9789944228718</v>
          </cell>
          <cell r="B57993">
            <v>20</v>
          </cell>
        </row>
        <row r="57994">
          <cell r="A57994">
            <v>9789944228725</v>
          </cell>
          <cell r="B57994">
            <v>20</v>
          </cell>
        </row>
        <row r="57995">
          <cell r="A57995">
            <v>9789944228732</v>
          </cell>
          <cell r="B57995">
            <v>16</v>
          </cell>
        </row>
        <row r="57996">
          <cell r="A57996">
            <v>9789944228749</v>
          </cell>
          <cell r="B57996">
            <v>20</v>
          </cell>
        </row>
        <row r="57997">
          <cell r="A57997">
            <v>9789944228879</v>
          </cell>
          <cell r="B57997">
            <v>9.26</v>
          </cell>
        </row>
        <row r="57998">
          <cell r="A57998">
            <v>9789944228862</v>
          </cell>
          <cell r="B57998">
            <v>9</v>
          </cell>
        </row>
        <row r="57999">
          <cell r="A57999">
            <v>9789944228893</v>
          </cell>
          <cell r="B57999">
            <v>20</v>
          </cell>
        </row>
        <row r="58000">
          <cell r="A58000">
            <v>9789944228978</v>
          </cell>
          <cell r="B58000">
            <v>18</v>
          </cell>
        </row>
        <row r="58001">
          <cell r="A58001">
            <v>9789944228916</v>
          </cell>
          <cell r="B58001">
            <v>10</v>
          </cell>
        </row>
        <row r="58002">
          <cell r="A58002">
            <v>9789944228923</v>
          </cell>
          <cell r="B58002">
            <v>10</v>
          </cell>
        </row>
        <row r="58003">
          <cell r="A58003">
            <v>9789757105664</v>
          </cell>
          <cell r="B58003">
            <v>20</v>
          </cell>
        </row>
        <row r="58004">
          <cell r="A58004">
            <v>9786055457259</v>
          </cell>
          <cell r="B58004">
            <v>180</v>
          </cell>
        </row>
        <row r="58005">
          <cell r="A58005">
            <v>9786056941573</v>
          </cell>
          <cell r="B58005">
            <v>55</v>
          </cell>
        </row>
        <row r="58006">
          <cell r="A58006">
            <v>9786056941597</v>
          </cell>
          <cell r="B58006">
            <v>35</v>
          </cell>
        </row>
        <row r="58007">
          <cell r="A58007">
            <v>9786257755009</v>
          </cell>
          <cell r="B58007">
            <v>33</v>
          </cell>
        </row>
        <row r="58008">
          <cell r="A58008">
            <v>9786257755030</v>
          </cell>
          <cell r="B58008">
            <v>69</v>
          </cell>
        </row>
        <row r="58009">
          <cell r="A58009">
            <v>9786257755047</v>
          </cell>
          <cell r="B58009">
            <v>35</v>
          </cell>
        </row>
        <row r="58010">
          <cell r="A58010">
            <v>9786257755085</v>
          </cell>
          <cell r="B58010">
            <v>57</v>
          </cell>
        </row>
        <row r="58011">
          <cell r="A58011">
            <v>9786257755115</v>
          </cell>
          <cell r="B58011">
            <v>56</v>
          </cell>
        </row>
        <row r="58012">
          <cell r="A58012">
            <v>9786257755121</v>
          </cell>
          <cell r="B58012">
            <v>49</v>
          </cell>
        </row>
        <row r="58013">
          <cell r="A58013">
            <v>9786257755122</v>
          </cell>
          <cell r="B58013">
            <v>39</v>
          </cell>
        </row>
        <row r="58014">
          <cell r="A58014">
            <v>9786257755177</v>
          </cell>
          <cell r="B58014">
            <v>46</v>
          </cell>
        </row>
        <row r="58015">
          <cell r="A58015">
            <v>9786257755184</v>
          </cell>
          <cell r="B58015">
            <v>37</v>
          </cell>
        </row>
        <row r="58016">
          <cell r="A58016">
            <v>9789755330846</v>
          </cell>
          <cell r="B58016">
            <v>110</v>
          </cell>
        </row>
        <row r="58017">
          <cell r="A58017">
            <v>9789755330471</v>
          </cell>
          <cell r="B58017">
            <v>121</v>
          </cell>
        </row>
        <row r="58018">
          <cell r="A58018">
            <v>9789755331010</v>
          </cell>
          <cell r="B58018">
            <v>47</v>
          </cell>
        </row>
        <row r="58019">
          <cell r="A58019">
            <v>9789755332246</v>
          </cell>
          <cell r="B58019">
            <v>109</v>
          </cell>
        </row>
        <row r="58020">
          <cell r="A58020">
            <v>9789755333595</v>
          </cell>
          <cell r="B58020">
            <v>145</v>
          </cell>
        </row>
        <row r="58021">
          <cell r="A58021">
            <v>9789755333694</v>
          </cell>
          <cell r="B58021">
            <v>58</v>
          </cell>
        </row>
        <row r="58022">
          <cell r="A58022">
            <v>9789755334196</v>
          </cell>
          <cell r="B58022">
            <v>360</v>
          </cell>
        </row>
        <row r="58023">
          <cell r="A58023">
            <v>9789755334912</v>
          </cell>
          <cell r="B58023">
            <v>133</v>
          </cell>
        </row>
        <row r="58024">
          <cell r="A58024">
            <v>9789755335087</v>
          </cell>
          <cell r="B58024">
            <v>36.1111</v>
          </cell>
        </row>
        <row r="58025">
          <cell r="A58025">
            <v>9789755336039</v>
          </cell>
          <cell r="B58025">
            <v>8</v>
          </cell>
        </row>
        <row r="58026">
          <cell r="A58026">
            <v>9789755336176</v>
          </cell>
          <cell r="B58026">
            <v>116</v>
          </cell>
        </row>
        <row r="58027">
          <cell r="A58027">
            <v>9789755336794</v>
          </cell>
          <cell r="B58027">
            <v>81</v>
          </cell>
        </row>
        <row r="58028">
          <cell r="A58028">
            <v>9789755336886</v>
          </cell>
          <cell r="B58028">
            <v>52</v>
          </cell>
        </row>
        <row r="58029">
          <cell r="A58029">
            <v>9789755337289</v>
          </cell>
          <cell r="B58029">
            <v>63</v>
          </cell>
        </row>
        <row r="58030">
          <cell r="A58030">
            <v>9789755337555</v>
          </cell>
          <cell r="B58030">
            <v>418</v>
          </cell>
        </row>
        <row r="58031">
          <cell r="A58031">
            <v>9789755338026</v>
          </cell>
          <cell r="B58031">
            <v>78</v>
          </cell>
        </row>
        <row r="58032">
          <cell r="A58032">
            <v>9789755338392</v>
          </cell>
          <cell r="B58032">
            <v>71</v>
          </cell>
        </row>
        <row r="58033">
          <cell r="A58033">
            <v>9786257671033</v>
          </cell>
          <cell r="B58033">
            <v>189</v>
          </cell>
        </row>
        <row r="58034">
          <cell r="A58034">
            <v>9786257671040</v>
          </cell>
          <cell r="B58034">
            <v>48</v>
          </cell>
        </row>
        <row r="58035">
          <cell r="A58035">
            <v>9786057611130</v>
          </cell>
          <cell r="B58035">
            <v>39</v>
          </cell>
        </row>
        <row r="58036">
          <cell r="A58036">
            <v>9786057611147</v>
          </cell>
          <cell r="B58036">
            <v>159</v>
          </cell>
        </row>
        <row r="58037">
          <cell r="A58037">
            <v>9786057611154</v>
          </cell>
          <cell r="B58037">
            <v>189</v>
          </cell>
        </row>
        <row r="58038">
          <cell r="A58038">
            <v>9786257671170</v>
          </cell>
          <cell r="B58038">
            <v>199</v>
          </cell>
        </row>
        <row r="58039">
          <cell r="A58039">
            <v>9786057611185</v>
          </cell>
          <cell r="B58039">
            <v>44</v>
          </cell>
        </row>
        <row r="58040">
          <cell r="A58040">
            <v>9786257671194</v>
          </cell>
          <cell r="B58040">
            <v>88</v>
          </cell>
        </row>
        <row r="58041">
          <cell r="A58041">
            <v>9786257671200</v>
          </cell>
          <cell r="B58041">
            <v>88</v>
          </cell>
        </row>
        <row r="58042">
          <cell r="A58042">
            <v>9786257671217</v>
          </cell>
          <cell r="B58042">
            <v>88</v>
          </cell>
        </row>
        <row r="58043">
          <cell r="A58043">
            <v>9786257671224</v>
          </cell>
          <cell r="B58043">
            <v>88</v>
          </cell>
        </row>
        <row r="58044">
          <cell r="A58044">
            <v>9786257671231</v>
          </cell>
          <cell r="B58044">
            <v>88</v>
          </cell>
        </row>
        <row r="58045">
          <cell r="A58045">
            <v>9786257671248</v>
          </cell>
          <cell r="B58045">
            <v>88</v>
          </cell>
        </row>
        <row r="58046">
          <cell r="A58046">
            <v>9786257671255</v>
          </cell>
          <cell r="B58046">
            <v>229</v>
          </cell>
        </row>
        <row r="58047">
          <cell r="A58047">
            <v>9786257671279</v>
          </cell>
          <cell r="B58047">
            <v>159</v>
          </cell>
        </row>
        <row r="58048">
          <cell r="A58048">
            <v>9786257671286</v>
          </cell>
          <cell r="B58048">
            <v>189</v>
          </cell>
        </row>
        <row r="58049">
          <cell r="A58049">
            <v>9786257671293</v>
          </cell>
          <cell r="B58049">
            <v>88</v>
          </cell>
        </row>
        <row r="58050">
          <cell r="A58050">
            <v>9786257671309</v>
          </cell>
          <cell r="B58050">
            <v>85</v>
          </cell>
        </row>
        <row r="58051">
          <cell r="A58051">
            <v>9786257671316</v>
          </cell>
          <cell r="B58051">
            <v>85</v>
          </cell>
        </row>
        <row r="58052">
          <cell r="A58052">
            <v>9786257671323</v>
          </cell>
          <cell r="B58052">
            <v>85</v>
          </cell>
        </row>
        <row r="58053">
          <cell r="A58053">
            <v>9786257671330</v>
          </cell>
          <cell r="B58053">
            <v>85</v>
          </cell>
        </row>
        <row r="58054">
          <cell r="A58054">
            <v>9786257671347</v>
          </cell>
          <cell r="B58054">
            <v>85</v>
          </cell>
        </row>
        <row r="58055">
          <cell r="A58055">
            <v>9786057611352</v>
          </cell>
          <cell r="B58055">
            <v>159</v>
          </cell>
        </row>
        <row r="58056">
          <cell r="A58056">
            <v>9786057611369</v>
          </cell>
          <cell r="B58056">
            <v>189</v>
          </cell>
        </row>
        <row r="58057">
          <cell r="A58057">
            <v>9786057611376</v>
          </cell>
          <cell r="B58057">
            <v>45</v>
          </cell>
        </row>
        <row r="58058">
          <cell r="A58058">
            <v>9786052361436</v>
          </cell>
          <cell r="B58058">
            <v>189</v>
          </cell>
        </row>
        <row r="58059">
          <cell r="A58059">
            <v>9786052361450</v>
          </cell>
          <cell r="B58059">
            <v>85</v>
          </cell>
        </row>
        <row r="58060">
          <cell r="A58060">
            <v>9786052361481</v>
          </cell>
          <cell r="B58060">
            <v>64</v>
          </cell>
        </row>
        <row r="58061">
          <cell r="A58061">
            <v>9786052361504</v>
          </cell>
          <cell r="B58061">
            <v>64</v>
          </cell>
        </row>
        <row r="58062">
          <cell r="A58062">
            <v>9786257671514</v>
          </cell>
          <cell r="B58062">
            <v>159</v>
          </cell>
        </row>
        <row r="58063">
          <cell r="A58063">
            <v>9786257671538</v>
          </cell>
          <cell r="B58063">
            <v>85</v>
          </cell>
        </row>
        <row r="58064">
          <cell r="A58064">
            <v>9786257671545</v>
          </cell>
          <cell r="B58064">
            <v>189</v>
          </cell>
        </row>
        <row r="58065">
          <cell r="A58065">
            <v>9786052361566</v>
          </cell>
          <cell r="B58065">
            <v>26</v>
          </cell>
        </row>
        <row r="58066">
          <cell r="A58066">
            <v>9786052361573</v>
          </cell>
          <cell r="B58066">
            <v>42</v>
          </cell>
        </row>
        <row r="58067">
          <cell r="A58067">
            <v>9786052361580</v>
          </cell>
          <cell r="B58067">
            <v>159</v>
          </cell>
        </row>
        <row r="58068">
          <cell r="A58068">
            <v>9786257671583</v>
          </cell>
          <cell r="B58068">
            <v>199</v>
          </cell>
        </row>
        <row r="58069">
          <cell r="A58069">
            <v>9786257671590</v>
          </cell>
          <cell r="B58069">
            <v>229</v>
          </cell>
        </row>
        <row r="58070">
          <cell r="A58070">
            <v>9786052361597</v>
          </cell>
          <cell r="B58070">
            <v>159</v>
          </cell>
        </row>
        <row r="58071">
          <cell r="A58071">
            <v>9786052361610</v>
          </cell>
          <cell r="B58071">
            <v>28</v>
          </cell>
        </row>
        <row r="58072">
          <cell r="A58072">
            <v>9786057611635</v>
          </cell>
          <cell r="B58072">
            <v>159</v>
          </cell>
        </row>
        <row r="58073">
          <cell r="A58073">
            <v>9786057611642</v>
          </cell>
          <cell r="B58073">
            <v>189</v>
          </cell>
        </row>
        <row r="58074">
          <cell r="A58074">
            <v>9786057611666</v>
          </cell>
          <cell r="B58074">
            <v>38</v>
          </cell>
        </row>
        <row r="58075">
          <cell r="A58075">
            <v>9786257671675</v>
          </cell>
          <cell r="B58075">
            <v>169</v>
          </cell>
        </row>
        <row r="58076">
          <cell r="A58076">
            <v>9786257671682</v>
          </cell>
          <cell r="B58076">
            <v>199</v>
          </cell>
        </row>
        <row r="58077">
          <cell r="A58077">
            <v>9786052361719</v>
          </cell>
          <cell r="B58077">
            <v>28</v>
          </cell>
        </row>
        <row r="58078">
          <cell r="A58078">
            <v>9786052361726</v>
          </cell>
          <cell r="B58078">
            <v>189</v>
          </cell>
        </row>
        <row r="58079">
          <cell r="A58079">
            <v>9786052361740</v>
          </cell>
          <cell r="B58079">
            <v>159</v>
          </cell>
        </row>
        <row r="58080">
          <cell r="A58080">
            <v>9786257671743</v>
          </cell>
          <cell r="B58080">
            <v>189</v>
          </cell>
        </row>
        <row r="58081">
          <cell r="A58081">
            <v>9786257671750</v>
          </cell>
          <cell r="B58081">
            <v>159</v>
          </cell>
        </row>
        <row r="58082">
          <cell r="A58082">
            <v>9786052361801</v>
          </cell>
          <cell r="B58082">
            <v>159</v>
          </cell>
        </row>
        <row r="58083">
          <cell r="A58083">
            <v>9786052361818</v>
          </cell>
          <cell r="B58083">
            <v>99</v>
          </cell>
        </row>
        <row r="58084">
          <cell r="A58084">
            <v>9786052361825</v>
          </cell>
          <cell r="B58084">
            <v>159</v>
          </cell>
        </row>
        <row r="58085">
          <cell r="A58085">
            <v>9786057611826</v>
          </cell>
          <cell r="B58085">
            <v>85</v>
          </cell>
        </row>
        <row r="58086">
          <cell r="A58086">
            <v>9786052361832</v>
          </cell>
          <cell r="B58086">
            <v>159</v>
          </cell>
        </row>
        <row r="58087">
          <cell r="A58087">
            <v>9786052361917</v>
          </cell>
          <cell r="B58087">
            <v>32</v>
          </cell>
        </row>
        <row r="58088">
          <cell r="A58088">
            <v>9786057611918</v>
          </cell>
          <cell r="B58088">
            <v>159</v>
          </cell>
        </row>
        <row r="58089">
          <cell r="A58089">
            <v>9786052361924</v>
          </cell>
          <cell r="B58089">
            <v>189</v>
          </cell>
        </row>
        <row r="58090">
          <cell r="A58090">
            <v>9786057611925</v>
          </cell>
          <cell r="B58090">
            <v>189</v>
          </cell>
        </row>
        <row r="58091">
          <cell r="A58091">
            <v>9786257671927</v>
          </cell>
          <cell r="B58091">
            <v>159</v>
          </cell>
        </row>
        <row r="58092">
          <cell r="A58092">
            <v>9786052361931</v>
          </cell>
          <cell r="B58092">
            <v>159</v>
          </cell>
        </row>
        <row r="58093">
          <cell r="A58093">
            <v>9786257671934</v>
          </cell>
          <cell r="B58093">
            <v>189</v>
          </cell>
        </row>
        <row r="58094">
          <cell r="A58094">
            <v>9786052361979</v>
          </cell>
          <cell r="B58094">
            <v>27.5</v>
          </cell>
        </row>
        <row r="58095">
          <cell r="A58095">
            <v>9786052361993</v>
          </cell>
          <cell r="B58095">
            <v>85</v>
          </cell>
        </row>
        <row r="58096">
          <cell r="A58096">
            <v>9786256372016</v>
          </cell>
          <cell r="B58096">
            <v>88</v>
          </cell>
        </row>
        <row r="58097">
          <cell r="A58097">
            <v>9786256372481</v>
          </cell>
          <cell r="B58097">
            <v>159</v>
          </cell>
        </row>
        <row r="58098">
          <cell r="A58098">
            <v>9786256372498</v>
          </cell>
          <cell r="B58098">
            <v>189</v>
          </cell>
        </row>
        <row r="58099">
          <cell r="A58099">
            <v>9786059144063</v>
          </cell>
          <cell r="B58099">
            <v>55</v>
          </cell>
        </row>
        <row r="58100">
          <cell r="A58100">
            <v>9786059144087</v>
          </cell>
          <cell r="B58100">
            <v>55</v>
          </cell>
        </row>
        <row r="58101">
          <cell r="A58101">
            <v>9786059144094</v>
          </cell>
          <cell r="B58101">
            <v>55</v>
          </cell>
        </row>
        <row r="58102">
          <cell r="A58102">
            <v>9786059144223</v>
          </cell>
          <cell r="B58102">
            <v>90</v>
          </cell>
        </row>
        <row r="58103">
          <cell r="A58103">
            <v>9786059144254</v>
          </cell>
          <cell r="B58103">
            <v>90</v>
          </cell>
        </row>
        <row r="58104">
          <cell r="A58104">
            <v>9786059144261</v>
          </cell>
          <cell r="B58104">
            <v>90</v>
          </cell>
        </row>
        <row r="58105">
          <cell r="A58105">
            <v>9786059144278</v>
          </cell>
          <cell r="B58105">
            <v>22</v>
          </cell>
        </row>
        <row r="58106">
          <cell r="A58106">
            <v>9786059144322</v>
          </cell>
          <cell r="B58106">
            <v>22</v>
          </cell>
        </row>
        <row r="58107">
          <cell r="A58107">
            <v>9786059144490</v>
          </cell>
          <cell r="B58107">
            <v>39</v>
          </cell>
        </row>
        <row r="58108">
          <cell r="A58108">
            <v>9786059144728</v>
          </cell>
          <cell r="B58108">
            <v>189</v>
          </cell>
        </row>
        <row r="58109">
          <cell r="A58109">
            <v>9786059144735</v>
          </cell>
          <cell r="B58109">
            <v>90</v>
          </cell>
        </row>
        <row r="58110">
          <cell r="A58110">
            <v>9786059144742</v>
          </cell>
          <cell r="B58110">
            <v>90</v>
          </cell>
        </row>
        <row r="58111">
          <cell r="A58111">
            <v>9786059144865</v>
          </cell>
          <cell r="B58111">
            <v>110</v>
          </cell>
        </row>
        <row r="58112">
          <cell r="A58112">
            <v>9786052361511</v>
          </cell>
          <cell r="B58112">
            <v>64</v>
          </cell>
        </row>
        <row r="58113">
          <cell r="A58113">
            <v>9786059396523</v>
          </cell>
          <cell r="B58113">
            <v>14.81</v>
          </cell>
        </row>
        <row r="58114">
          <cell r="A58114">
            <v>9789751000092</v>
          </cell>
          <cell r="B58114">
            <v>26.85</v>
          </cell>
        </row>
        <row r="58115">
          <cell r="A58115">
            <v>9789751030252</v>
          </cell>
          <cell r="B58115">
            <v>300</v>
          </cell>
        </row>
        <row r="58116">
          <cell r="A58116">
            <v>9789751040329</v>
          </cell>
          <cell r="B58116">
            <v>180</v>
          </cell>
        </row>
        <row r="58117">
          <cell r="A58117">
            <v>9789751040404</v>
          </cell>
          <cell r="B58117">
            <v>190</v>
          </cell>
        </row>
        <row r="58118">
          <cell r="A58118">
            <v>9789751030405</v>
          </cell>
          <cell r="B58118">
            <v>145</v>
          </cell>
        </row>
        <row r="58119">
          <cell r="A58119">
            <v>9789751020514</v>
          </cell>
          <cell r="B58119">
            <v>9.26</v>
          </cell>
        </row>
        <row r="58120">
          <cell r="A58120">
            <v>9789751020673</v>
          </cell>
          <cell r="B58120">
            <v>51</v>
          </cell>
        </row>
        <row r="58121">
          <cell r="A58121">
            <v>9789751030870</v>
          </cell>
          <cell r="B58121">
            <v>76</v>
          </cell>
        </row>
        <row r="58122">
          <cell r="A58122">
            <v>9789751001054</v>
          </cell>
          <cell r="B58122">
            <v>100</v>
          </cell>
        </row>
        <row r="58123">
          <cell r="A58123">
            <v>9789751031174</v>
          </cell>
          <cell r="B58123">
            <v>160</v>
          </cell>
        </row>
        <row r="58124">
          <cell r="A58124">
            <v>9789751031198</v>
          </cell>
          <cell r="B58124">
            <v>140</v>
          </cell>
        </row>
        <row r="58125">
          <cell r="A58125">
            <v>9789751041326</v>
          </cell>
          <cell r="B58125">
            <v>95</v>
          </cell>
        </row>
        <row r="58126">
          <cell r="A58126">
            <v>9789751041487</v>
          </cell>
          <cell r="B58126">
            <v>155</v>
          </cell>
        </row>
        <row r="58127">
          <cell r="A58127">
            <v>9789751031556</v>
          </cell>
          <cell r="B58127">
            <v>120</v>
          </cell>
        </row>
        <row r="58128">
          <cell r="A58128">
            <v>9789751041708</v>
          </cell>
          <cell r="B58128">
            <v>115</v>
          </cell>
        </row>
        <row r="58129">
          <cell r="A58129">
            <v>9789751041777</v>
          </cell>
          <cell r="B58129">
            <v>175</v>
          </cell>
        </row>
        <row r="58130">
          <cell r="A58130">
            <v>9789751042125</v>
          </cell>
          <cell r="B58130">
            <v>90</v>
          </cell>
        </row>
        <row r="58131">
          <cell r="A58131">
            <v>9789751002281</v>
          </cell>
          <cell r="B58131">
            <v>31</v>
          </cell>
        </row>
        <row r="58132">
          <cell r="A58132">
            <v>9789751022325</v>
          </cell>
          <cell r="B58132">
            <v>124</v>
          </cell>
        </row>
        <row r="58133">
          <cell r="A58133">
            <v>9789751042521</v>
          </cell>
          <cell r="B58133">
            <v>135</v>
          </cell>
        </row>
        <row r="58134">
          <cell r="A58134">
            <v>9789751032539</v>
          </cell>
          <cell r="B58134">
            <v>55</v>
          </cell>
        </row>
        <row r="58135">
          <cell r="A58135">
            <v>9789751042668</v>
          </cell>
          <cell r="B58135">
            <v>165</v>
          </cell>
        </row>
        <row r="58136">
          <cell r="A58136">
            <v>9789751042903</v>
          </cell>
          <cell r="B58136">
            <v>120</v>
          </cell>
        </row>
        <row r="58137">
          <cell r="A58137">
            <v>9789751033055</v>
          </cell>
          <cell r="B58137">
            <v>240</v>
          </cell>
        </row>
        <row r="58138">
          <cell r="A58138">
            <v>9789751033062</v>
          </cell>
          <cell r="B58138">
            <v>180</v>
          </cell>
        </row>
        <row r="58139">
          <cell r="A58139">
            <v>9789751023100</v>
          </cell>
          <cell r="B58139">
            <v>50</v>
          </cell>
        </row>
        <row r="58140">
          <cell r="A58140">
            <v>9789751033383</v>
          </cell>
          <cell r="B58140">
            <v>150</v>
          </cell>
        </row>
        <row r="58141">
          <cell r="A58141">
            <v>9789751003539</v>
          </cell>
          <cell r="B58141">
            <v>63</v>
          </cell>
        </row>
        <row r="58142">
          <cell r="A58142">
            <v>9789751044600</v>
          </cell>
          <cell r="B58142">
            <v>140</v>
          </cell>
        </row>
        <row r="58143">
          <cell r="A58143">
            <v>9789751024947</v>
          </cell>
          <cell r="B58143">
            <v>89</v>
          </cell>
        </row>
        <row r="58144">
          <cell r="A58144">
            <v>9789751035271</v>
          </cell>
          <cell r="B58144">
            <v>107</v>
          </cell>
        </row>
        <row r="58145">
          <cell r="A58145">
            <v>9789751015440</v>
          </cell>
          <cell r="B58145">
            <v>75</v>
          </cell>
        </row>
        <row r="58146">
          <cell r="A58146">
            <v>9789751035721</v>
          </cell>
          <cell r="B58146">
            <v>136</v>
          </cell>
        </row>
        <row r="58147">
          <cell r="A58147">
            <v>9789751026255</v>
          </cell>
          <cell r="B58147">
            <v>150</v>
          </cell>
        </row>
        <row r="58148">
          <cell r="A58148">
            <v>9789751016461</v>
          </cell>
          <cell r="B58148">
            <v>39</v>
          </cell>
        </row>
        <row r="58149">
          <cell r="A58149">
            <v>9789751026491</v>
          </cell>
          <cell r="B58149">
            <v>95</v>
          </cell>
        </row>
        <row r="58150">
          <cell r="A58150">
            <v>9789751026729</v>
          </cell>
          <cell r="B58150">
            <v>110</v>
          </cell>
        </row>
        <row r="58151">
          <cell r="A58151">
            <v>9789751036735</v>
          </cell>
          <cell r="B58151">
            <v>120</v>
          </cell>
        </row>
        <row r="58152">
          <cell r="A58152">
            <v>9789751036797</v>
          </cell>
          <cell r="B58152">
            <v>98</v>
          </cell>
        </row>
        <row r="58153">
          <cell r="A58153">
            <v>9789751017154</v>
          </cell>
          <cell r="B58153">
            <v>121</v>
          </cell>
        </row>
        <row r="58154">
          <cell r="A58154">
            <v>9789751027221</v>
          </cell>
          <cell r="B58154">
            <v>39</v>
          </cell>
        </row>
        <row r="58155">
          <cell r="A58155">
            <v>9789751037442</v>
          </cell>
          <cell r="B58155">
            <v>230</v>
          </cell>
        </row>
        <row r="58156">
          <cell r="A58156">
            <v>9789751027450</v>
          </cell>
          <cell r="B58156">
            <v>235</v>
          </cell>
        </row>
        <row r="58157">
          <cell r="A58157">
            <v>9789751038210</v>
          </cell>
          <cell r="B58157">
            <v>250</v>
          </cell>
        </row>
        <row r="58158">
          <cell r="A58158">
            <v>9789751038241</v>
          </cell>
          <cell r="B58158">
            <v>77</v>
          </cell>
        </row>
        <row r="58159">
          <cell r="A58159">
            <v>9789751038609</v>
          </cell>
          <cell r="B58159">
            <v>80</v>
          </cell>
        </row>
        <row r="58160">
          <cell r="A58160">
            <v>9789751038616</v>
          </cell>
          <cell r="B58160">
            <v>180</v>
          </cell>
        </row>
        <row r="58161">
          <cell r="A58161">
            <v>9789751038678</v>
          </cell>
          <cell r="B58161">
            <v>95</v>
          </cell>
        </row>
        <row r="58162">
          <cell r="A58162">
            <v>9789751028792</v>
          </cell>
          <cell r="B58162">
            <v>80</v>
          </cell>
        </row>
        <row r="58163">
          <cell r="A58163">
            <v>9789751028846</v>
          </cell>
          <cell r="B58163">
            <v>195</v>
          </cell>
        </row>
        <row r="58164">
          <cell r="A58164">
            <v>9789751019363</v>
          </cell>
          <cell r="B58164">
            <v>60</v>
          </cell>
        </row>
        <row r="58165">
          <cell r="A58165">
            <v>9789751039439</v>
          </cell>
          <cell r="B58165">
            <v>81</v>
          </cell>
        </row>
        <row r="58166">
          <cell r="A58166">
            <v>9789751019530</v>
          </cell>
          <cell r="B58166">
            <v>30</v>
          </cell>
        </row>
        <row r="58167">
          <cell r="A58167">
            <v>9789751029690</v>
          </cell>
          <cell r="B58167">
            <v>130</v>
          </cell>
        </row>
        <row r="58168">
          <cell r="A58168">
            <v>9789751029782</v>
          </cell>
          <cell r="B58168">
            <v>71</v>
          </cell>
        </row>
        <row r="58169">
          <cell r="A58169">
            <v>9789751000095</v>
          </cell>
          <cell r="B58169">
            <v>95</v>
          </cell>
        </row>
        <row r="58170">
          <cell r="A58170">
            <v>9786059723619</v>
          </cell>
          <cell r="B58170">
            <v>100</v>
          </cell>
        </row>
        <row r="58171">
          <cell r="A58171">
            <v>9789751020659</v>
          </cell>
          <cell r="B58171">
            <v>51</v>
          </cell>
        </row>
        <row r="58172">
          <cell r="A58172">
            <v>9789750726002</v>
          </cell>
          <cell r="B58172">
            <v>220</v>
          </cell>
        </row>
        <row r="58173">
          <cell r="A58173">
            <v>9786055768324</v>
          </cell>
          <cell r="B58173">
            <v>9.26</v>
          </cell>
        </row>
        <row r="58174">
          <cell r="A58174">
            <v>9789750722356</v>
          </cell>
          <cell r="B58174">
            <v>13</v>
          </cell>
        </row>
        <row r="58175">
          <cell r="A58175">
            <v>9789751001818</v>
          </cell>
          <cell r="B58175">
            <v>78</v>
          </cell>
        </row>
        <row r="58176">
          <cell r="A58176">
            <v>9789751015419</v>
          </cell>
          <cell r="B58176">
            <v>32</v>
          </cell>
        </row>
        <row r="58177">
          <cell r="A58177">
            <v>9786055768379</v>
          </cell>
          <cell r="B58177">
            <v>4.63</v>
          </cell>
        </row>
        <row r="58178">
          <cell r="A58178">
            <v>9789751015433</v>
          </cell>
          <cell r="B58178">
            <v>75</v>
          </cell>
        </row>
        <row r="58179">
          <cell r="A58179">
            <v>9786059850032</v>
          </cell>
          <cell r="B58179">
            <v>10</v>
          </cell>
        </row>
        <row r="58180">
          <cell r="A58180">
            <v>9789751017710</v>
          </cell>
          <cell r="B58180">
            <v>39</v>
          </cell>
        </row>
        <row r="58181">
          <cell r="A58181">
            <v>9786055768386</v>
          </cell>
          <cell r="B58181">
            <v>6.48</v>
          </cell>
        </row>
        <row r="58182">
          <cell r="A58182">
            <v>9786059126311</v>
          </cell>
          <cell r="B58182">
            <v>37</v>
          </cell>
        </row>
        <row r="58183">
          <cell r="A58183">
            <v>9789751019646</v>
          </cell>
          <cell r="B58183">
            <v>45</v>
          </cell>
        </row>
        <row r="58184">
          <cell r="A58184">
            <v>9789751020109</v>
          </cell>
          <cell r="B58184">
            <v>117</v>
          </cell>
        </row>
        <row r="58185">
          <cell r="A58185">
            <v>9789751030269</v>
          </cell>
          <cell r="B58185">
            <v>85</v>
          </cell>
        </row>
        <row r="58186">
          <cell r="A58186">
            <v>9789751040862</v>
          </cell>
          <cell r="B58186">
            <v>175</v>
          </cell>
        </row>
        <row r="58187">
          <cell r="A58187">
            <v>9789751041098</v>
          </cell>
          <cell r="B58187">
            <v>100</v>
          </cell>
        </row>
        <row r="58188">
          <cell r="A58188">
            <v>9789751041418</v>
          </cell>
          <cell r="B58188">
            <v>175</v>
          </cell>
        </row>
        <row r="58189">
          <cell r="A58189">
            <v>9789751041630</v>
          </cell>
          <cell r="B58189">
            <v>135</v>
          </cell>
        </row>
        <row r="58190">
          <cell r="A58190">
            <v>9789751041852</v>
          </cell>
          <cell r="B58190">
            <v>125</v>
          </cell>
        </row>
        <row r="58191">
          <cell r="A58191">
            <v>9789751041883</v>
          </cell>
          <cell r="B58191">
            <v>125</v>
          </cell>
        </row>
        <row r="58192">
          <cell r="A58192">
            <v>9789751041944</v>
          </cell>
          <cell r="B58192">
            <v>90</v>
          </cell>
        </row>
        <row r="58193">
          <cell r="A58193">
            <v>9789751022547</v>
          </cell>
          <cell r="B58193">
            <v>210</v>
          </cell>
        </row>
        <row r="58194">
          <cell r="A58194">
            <v>9789751042675</v>
          </cell>
          <cell r="B58194">
            <v>70</v>
          </cell>
        </row>
        <row r="58195">
          <cell r="A58195">
            <v>9789751032782</v>
          </cell>
          <cell r="B58195">
            <v>106</v>
          </cell>
        </row>
        <row r="58196">
          <cell r="A58196">
            <v>9799944383072</v>
          </cell>
          <cell r="B58196">
            <v>110</v>
          </cell>
        </row>
        <row r="58197">
          <cell r="A58197">
            <v>9789751043993</v>
          </cell>
          <cell r="B58197">
            <v>140</v>
          </cell>
        </row>
        <row r="58198">
          <cell r="A58198">
            <v>9789751034151</v>
          </cell>
          <cell r="B58198">
            <v>140</v>
          </cell>
        </row>
        <row r="58199">
          <cell r="A58199">
            <v>9789751004901</v>
          </cell>
          <cell r="B58199">
            <v>143</v>
          </cell>
        </row>
        <row r="58200">
          <cell r="A58200">
            <v>9789751025111</v>
          </cell>
          <cell r="B58200">
            <v>160</v>
          </cell>
        </row>
        <row r="58201">
          <cell r="A58201">
            <v>9789751015396</v>
          </cell>
          <cell r="B58201">
            <v>45</v>
          </cell>
        </row>
        <row r="58202">
          <cell r="A58202">
            <v>9789751035837</v>
          </cell>
          <cell r="B58202">
            <v>57</v>
          </cell>
        </row>
        <row r="58203">
          <cell r="A58203">
            <v>9789751035844</v>
          </cell>
          <cell r="B58203">
            <v>57</v>
          </cell>
        </row>
        <row r="58204">
          <cell r="A58204">
            <v>9789751016164</v>
          </cell>
          <cell r="B58204">
            <v>108</v>
          </cell>
        </row>
        <row r="58205">
          <cell r="A58205">
            <v>9789751026576</v>
          </cell>
          <cell r="B58205">
            <v>70</v>
          </cell>
        </row>
        <row r="58206">
          <cell r="A58206">
            <v>9789751037435</v>
          </cell>
          <cell r="B58206">
            <v>135</v>
          </cell>
        </row>
        <row r="58207">
          <cell r="A58207">
            <v>9789751037619</v>
          </cell>
          <cell r="B58207">
            <v>94</v>
          </cell>
        </row>
        <row r="58208">
          <cell r="A58208">
            <v>9789751007650</v>
          </cell>
          <cell r="B58208">
            <v>89</v>
          </cell>
        </row>
        <row r="58209">
          <cell r="A58209">
            <v>9789751028051</v>
          </cell>
          <cell r="B58209">
            <v>117</v>
          </cell>
        </row>
        <row r="58210">
          <cell r="A58210">
            <v>9786059600118</v>
          </cell>
          <cell r="B58210">
            <v>12.9</v>
          </cell>
        </row>
        <row r="58211">
          <cell r="A58211">
            <v>9786059600378</v>
          </cell>
          <cell r="B58211">
            <v>12.9</v>
          </cell>
        </row>
        <row r="58212">
          <cell r="A58212">
            <v>9786059600668</v>
          </cell>
          <cell r="B58212">
            <v>12.9</v>
          </cell>
        </row>
        <row r="58213">
          <cell r="A58213">
            <v>9786059600699</v>
          </cell>
          <cell r="B58213">
            <v>14</v>
          </cell>
        </row>
        <row r="58214">
          <cell r="A58214">
            <v>9786059600712</v>
          </cell>
          <cell r="B58214">
            <v>12.9</v>
          </cell>
        </row>
        <row r="58215">
          <cell r="A58215">
            <v>9786059600750</v>
          </cell>
          <cell r="B58215">
            <v>12.9</v>
          </cell>
        </row>
        <row r="58216">
          <cell r="A58216">
            <v>9786059600798</v>
          </cell>
          <cell r="B58216">
            <v>14</v>
          </cell>
        </row>
        <row r="58217">
          <cell r="A58217">
            <v>9786059600828</v>
          </cell>
          <cell r="B58217">
            <v>14</v>
          </cell>
        </row>
        <row r="58218">
          <cell r="A58218">
            <v>9786059600842</v>
          </cell>
          <cell r="B58218">
            <v>14</v>
          </cell>
        </row>
        <row r="58219">
          <cell r="A58219">
            <v>9786059600859</v>
          </cell>
          <cell r="B58219">
            <v>12.9</v>
          </cell>
        </row>
        <row r="58220">
          <cell r="A58220">
            <v>9786059600866</v>
          </cell>
          <cell r="B58220">
            <v>12.9</v>
          </cell>
        </row>
        <row r="58221">
          <cell r="A58221">
            <v>9786059600910</v>
          </cell>
          <cell r="B58221">
            <v>13</v>
          </cell>
        </row>
        <row r="58222">
          <cell r="A58222">
            <v>9786059600941</v>
          </cell>
          <cell r="B58222">
            <v>13.5</v>
          </cell>
        </row>
        <row r="58223">
          <cell r="A58223">
            <v>9786059600989</v>
          </cell>
          <cell r="B58223">
            <v>12.9</v>
          </cell>
        </row>
        <row r="58224">
          <cell r="A58224">
            <v>9786057506061</v>
          </cell>
          <cell r="B58224">
            <v>13.89</v>
          </cell>
        </row>
        <row r="58225">
          <cell r="A58225">
            <v>9786057506108</v>
          </cell>
          <cell r="B58225">
            <v>0</v>
          </cell>
        </row>
        <row r="58226">
          <cell r="A58226">
            <v>9786057506115</v>
          </cell>
          <cell r="B58226">
            <v>23.15</v>
          </cell>
        </row>
        <row r="58227">
          <cell r="A58227">
            <v>9786052348086</v>
          </cell>
          <cell r="B58227">
            <v>12.9</v>
          </cell>
        </row>
        <row r="58228">
          <cell r="A58228">
            <v>9786052348093</v>
          </cell>
          <cell r="B58228">
            <v>11.94</v>
          </cell>
        </row>
        <row r="58229">
          <cell r="A58229">
            <v>9786052348109</v>
          </cell>
          <cell r="B58229">
            <v>11.94</v>
          </cell>
        </row>
        <row r="58230">
          <cell r="A58230">
            <v>9786052348161</v>
          </cell>
          <cell r="B58230">
            <v>6.5</v>
          </cell>
        </row>
        <row r="58231">
          <cell r="A58231">
            <v>9786052348178</v>
          </cell>
          <cell r="B58231">
            <v>6.5</v>
          </cell>
        </row>
        <row r="58232">
          <cell r="A58232">
            <v>9786052348468</v>
          </cell>
          <cell r="B58232">
            <v>13.89</v>
          </cell>
        </row>
        <row r="58233">
          <cell r="A58233">
            <v>9786052348475</v>
          </cell>
          <cell r="B58233">
            <v>23.15</v>
          </cell>
        </row>
        <row r="58234">
          <cell r="A58234">
            <v>9786052348567</v>
          </cell>
          <cell r="B58234">
            <v>14</v>
          </cell>
        </row>
        <row r="58235">
          <cell r="A58235">
            <v>9786052348574</v>
          </cell>
          <cell r="B58235">
            <v>12.96</v>
          </cell>
        </row>
        <row r="58236">
          <cell r="A58236">
            <v>9786052348581</v>
          </cell>
          <cell r="B58236">
            <v>13</v>
          </cell>
        </row>
        <row r="58237">
          <cell r="A58237">
            <v>9786052348598</v>
          </cell>
          <cell r="B58237">
            <v>12.96</v>
          </cell>
        </row>
        <row r="58238">
          <cell r="A58238">
            <v>9786052348604</v>
          </cell>
          <cell r="B58238">
            <v>12.96</v>
          </cell>
        </row>
        <row r="58239">
          <cell r="A58239">
            <v>9786052348611</v>
          </cell>
          <cell r="B58239">
            <v>13.89</v>
          </cell>
        </row>
        <row r="58240">
          <cell r="A58240">
            <v>9786052348628</v>
          </cell>
          <cell r="B58240">
            <v>13</v>
          </cell>
        </row>
        <row r="58241">
          <cell r="A58241">
            <v>9786052348635</v>
          </cell>
          <cell r="B58241">
            <v>12.96</v>
          </cell>
        </row>
        <row r="58242">
          <cell r="A58242">
            <v>2016000012217</v>
          </cell>
          <cell r="B58242">
            <v>22</v>
          </cell>
        </row>
        <row r="58243">
          <cell r="A58243">
            <v>9789755742625</v>
          </cell>
          <cell r="B58243">
            <v>165</v>
          </cell>
        </row>
        <row r="58244">
          <cell r="A58244">
            <v>9789755743974</v>
          </cell>
          <cell r="B58244">
            <v>70</v>
          </cell>
        </row>
        <row r="58245">
          <cell r="A58245">
            <v>9789755745145</v>
          </cell>
          <cell r="B58245">
            <v>90</v>
          </cell>
        </row>
        <row r="58246">
          <cell r="A58246">
            <v>9789755747521</v>
          </cell>
          <cell r="B58246">
            <v>300</v>
          </cell>
        </row>
        <row r="58247">
          <cell r="A58247">
            <v>9789755747699</v>
          </cell>
          <cell r="B58247">
            <v>150</v>
          </cell>
        </row>
        <row r="58248">
          <cell r="A58248">
            <v>9789755747729</v>
          </cell>
          <cell r="B58248">
            <v>32.409999999999997</v>
          </cell>
        </row>
        <row r="58249">
          <cell r="A58249">
            <v>9789755747736</v>
          </cell>
          <cell r="B58249">
            <v>32</v>
          </cell>
        </row>
        <row r="58250">
          <cell r="A58250">
            <v>9789755748054</v>
          </cell>
          <cell r="B58250">
            <v>280</v>
          </cell>
        </row>
        <row r="58251">
          <cell r="A58251">
            <v>9789755748191</v>
          </cell>
          <cell r="B58251">
            <v>180</v>
          </cell>
        </row>
        <row r="58252">
          <cell r="A58252">
            <v>9789755748276</v>
          </cell>
          <cell r="B58252">
            <v>140</v>
          </cell>
        </row>
        <row r="58253">
          <cell r="A58253">
            <v>9789755748870</v>
          </cell>
          <cell r="B58253">
            <v>170</v>
          </cell>
        </row>
        <row r="58254">
          <cell r="A58254">
            <v>9786054775309</v>
          </cell>
          <cell r="B58254">
            <v>45</v>
          </cell>
        </row>
        <row r="58255">
          <cell r="A58255">
            <v>9786054775408</v>
          </cell>
          <cell r="B58255">
            <v>43.2</v>
          </cell>
        </row>
        <row r="58256">
          <cell r="A58256">
            <v>9786054775880</v>
          </cell>
          <cell r="B58256">
            <v>45</v>
          </cell>
        </row>
        <row r="58257">
          <cell r="A58257">
            <v>9786054775934</v>
          </cell>
          <cell r="B58257">
            <v>25</v>
          </cell>
        </row>
        <row r="58258">
          <cell r="A58258">
            <v>9786054775941</v>
          </cell>
          <cell r="B58258">
            <v>30</v>
          </cell>
        </row>
        <row r="58259">
          <cell r="A58259">
            <v>9786054775958</v>
          </cell>
          <cell r="B58259">
            <v>22.21</v>
          </cell>
        </row>
        <row r="58260">
          <cell r="A58260">
            <v>9786054775972</v>
          </cell>
          <cell r="B58260">
            <v>25</v>
          </cell>
        </row>
        <row r="58261">
          <cell r="A58261">
            <v>9786054775989</v>
          </cell>
          <cell r="B58261">
            <v>31.94</v>
          </cell>
        </row>
        <row r="58262">
          <cell r="A58262">
            <v>9786054775996</v>
          </cell>
          <cell r="B58262">
            <v>25</v>
          </cell>
        </row>
        <row r="58263">
          <cell r="A58263">
            <v>9786059428002</v>
          </cell>
          <cell r="B58263">
            <v>25</v>
          </cell>
        </row>
        <row r="58264">
          <cell r="A58264">
            <v>9786059428019</v>
          </cell>
          <cell r="B58264">
            <v>25</v>
          </cell>
        </row>
        <row r="58265">
          <cell r="A58265">
            <v>9786059428187</v>
          </cell>
          <cell r="B58265">
            <v>22.22</v>
          </cell>
        </row>
        <row r="58266">
          <cell r="A58266">
            <v>9786059428194</v>
          </cell>
          <cell r="B58266">
            <v>32.4</v>
          </cell>
        </row>
        <row r="58267">
          <cell r="A58267">
            <v>9789753710008</v>
          </cell>
          <cell r="B58267">
            <v>42</v>
          </cell>
        </row>
        <row r="58268">
          <cell r="A58268">
            <v>9789753710015</v>
          </cell>
          <cell r="B58268">
            <v>48</v>
          </cell>
        </row>
        <row r="58269">
          <cell r="A58269">
            <v>9789753710022</v>
          </cell>
          <cell r="B58269">
            <v>50</v>
          </cell>
        </row>
        <row r="58270">
          <cell r="A58270">
            <v>9789753710039</v>
          </cell>
          <cell r="B58270">
            <v>34</v>
          </cell>
        </row>
        <row r="58271">
          <cell r="A58271">
            <v>9789753710046</v>
          </cell>
          <cell r="B58271">
            <v>52</v>
          </cell>
        </row>
        <row r="58272">
          <cell r="A58272">
            <v>9789753710053</v>
          </cell>
          <cell r="B58272">
            <v>50</v>
          </cell>
        </row>
        <row r="58273">
          <cell r="A58273">
            <v>9789753710152</v>
          </cell>
          <cell r="B58273">
            <v>23</v>
          </cell>
        </row>
        <row r="58274">
          <cell r="A58274">
            <v>9789753710169</v>
          </cell>
          <cell r="B58274">
            <v>40</v>
          </cell>
        </row>
        <row r="58275">
          <cell r="A58275">
            <v>9789753710381</v>
          </cell>
          <cell r="B58275">
            <v>24</v>
          </cell>
        </row>
        <row r="58276">
          <cell r="A58276">
            <v>9789753710398</v>
          </cell>
          <cell r="B58276">
            <v>35</v>
          </cell>
        </row>
        <row r="58277">
          <cell r="A58277">
            <v>9789753710404</v>
          </cell>
          <cell r="B58277">
            <v>45</v>
          </cell>
        </row>
        <row r="58278">
          <cell r="A58278">
            <v>9789753710411</v>
          </cell>
          <cell r="B58278">
            <v>44</v>
          </cell>
        </row>
        <row r="58279">
          <cell r="A58279">
            <v>9789753710718</v>
          </cell>
          <cell r="B58279">
            <v>14</v>
          </cell>
        </row>
        <row r="58280">
          <cell r="A58280">
            <v>9789753711128</v>
          </cell>
          <cell r="B58280">
            <v>22</v>
          </cell>
        </row>
        <row r="58281">
          <cell r="A58281">
            <v>9789751034625</v>
          </cell>
          <cell r="B58281">
            <v>116</v>
          </cell>
        </row>
        <row r="58282">
          <cell r="A58282">
            <v>9789751030214</v>
          </cell>
          <cell r="B58282">
            <v>87</v>
          </cell>
        </row>
        <row r="58283">
          <cell r="A58283">
            <v>9789751031563</v>
          </cell>
          <cell r="B58283">
            <v>75</v>
          </cell>
        </row>
        <row r="58284">
          <cell r="A58284">
            <v>9789751031884</v>
          </cell>
          <cell r="B58284">
            <v>47</v>
          </cell>
        </row>
        <row r="58285">
          <cell r="A58285">
            <v>9789753710060</v>
          </cell>
          <cell r="B58285">
            <v>48</v>
          </cell>
        </row>
        <row r="58286">
          <cell r="A58286">
            <v>9789751033000</v>
          </cell>
          <cell r="B58286">
            <v>141</v>
          </cell>
        </row>
        <row r="58287">
          <cell r="A58287">
            <v>9789753710145</v>
          </cell>
          <cell r="B58287">
            <v>40</v>
          </cell>
        </row>
        <row r="58288">
          <cell r="A58288">
            <v>9789751036612</v>
          </cell>
          <cell r="B58288">
            <v>78</v>
          </cell>
        </row>
        <row r="58289">
          <cell r="A58289">
            <v>9789752564879</v>
          </cell>
          <cell r="B58289">
            <v>12</v>
          </cell>
        </row>
        <row r="58290">
          <cell r="A58290">
            <v>9786052450369</v>
          </cell>
          <cell r="B58290">
            <v>23.15</v>
          </cell>
        </row>
        <row r="58291">
          <cell r="A58291">
            <v>9786058169708</v>
          </cell>
          <cell r="B58291">
            <v>15.74</v>
          </cell>
        </row>
        <row r="58292">
          <cell r="A58292">
            <v>9786058169715</v>
          </cell>
          <cell r="B58292">
            <v>15.74</v>
          </cell>
        </row>
        <row r="58293">
          <cell r="A58293">
            <v>9786058169739</v>
          </cell>
          <cell r="B58293">
            <v>41.67</v>
          </cell>
        </row>
        <row r="58294">
          <cell r="A58294">
            <v>9786053611798</v>
          </cell>
          <cell r="B58294">
            <v>23.15</v>
          </cell>
        </row>
        <row r="58295">
          <cell r="A58295">
            <v>9786053617396</v>
          </cell>
          <cell r="B58295">
            <v>23.15</v>
          </cell>
        </row>
        <row r="58296">
          <cell r="A58296">
            <v>9786053617310</v>
          </cell>
          <cell r="B58296">
            <v>27.77</v>
          </cell>
        </row>
        <row r="58297">
          <cell r="A58297">
            <v>9786053617327</v>
          </cell>
          <cell r="B58297">
            <v>21.29</v>
          </cell>
        </row>
        <row r="58298">
          <cell r="A58298">
            <v>9786053617341</v>
          </cell>
          <cell r="B58298">
            <v>32.4</v>
          </cell>
        </row>
        <row r="58299">
          <cell r="A58299">
            <v>9786053617358</v>
          </cell>
          <cell r="B58299">
            <v>30.55</v>
          </cell>
        </row>
        <row r="58300">
          <cell r="A58300">
            <v>9786053617365</v>
          </cell>
          <cell r="B58300">
            <v>33.33</v>
          </cell>
        </row>
        <row r="58301">
          <cell r="A58301">
            <v>9786058617389</v>
          </cell>
          <cell r="B58301">
            <v>27.77</v>
          </cell>
        </row>
        <row r="58302">
          <cell r="A58302">
            <v>9786053617389</v>
          </cell>
          <cell r="B58302">
            <v>27.77</v>
          </cell>
        </row>
        <row r="58303">
          <cell r="A58303">
            <v>9786053617440</v>
          </cell>
          <cell r="B58303">
            <v>18.52</v>
          </cell>
        </row>
        <row r="58304">
          <cell r="A58304">
            <v>9786053617464</v>
          </cell>
          <cell r="B58304">
            <v>20</v>
          </cell>
        </row>
        <row r="58305">
          <cell r="A58305">
            <v>9786053817471</v>
          </cell>
          <cell r="B58305">
            <v>25</v>
          </cell>
        </row>
        <row r="58306">
          <cell r="A58306">
            <v>9786053617471</v>
          </cell>
          <cell r="B58306">
            <v>25</v>
          </cell>
        </row>
        <row r="58307">
          <cell r="A58307">
            <v>9786053617488</v>
          </cell>
          <cell r="B58307">
            <v>27.77</v>
          </cell>
        </row>
        <row r="58308">
          <cell r="A58308">
            <v>9786053617495</v>
          </cell>
          <cell r="B58308">
            <v>32.409999999999997</v>
          </cell>
        </row>
        <row r="58309">
          <cell r="A58309">
            <v>9786053617501</v>
          </cell>
          <cell r="B58309">
            <v>24.07</v>
          </cell>
        </row>
        <row r="58310">
          <cell r="A58310">
            <v>9786053617518</v>
          </cell>
          <cell r="B58310">
            <v>29.62</v>
          </cell>
        </row>
        <row r="58311">
          <cell r="A58311">
            <v>9786053617525</v>
          </cell>
          <cell r="B58311">
            <v>42.59</v>
          </cell>
        </row>
        <row r="58312">
          <cell r="A58312">
            <v>9786053617532</v>
          </cell>
          <cell r="B58312">
            <v>40.74</v>
          </cell>
        </row>
        <row r="58313">
          <cell r="A58313">
            <v>9786053617994</v>
          </cell>
          <cell r="B58313">
            <v>37.04</v>
          </cell>
        </row>
        <row r="58314">
          <cell r="A58314">
            <v>9786053617334</v>
          </cell>
          <cell r="B58314">
            <v>37.04</v>
          </cell>
        </row>
        <row r="58315">
          <cell r="A58315">
            <v>9789753898645</v>
          </cell>
          <cell r="B58315">
            <v>30</v>
          </cell>
        </row>
        <row r="58316">
          <cell r="A58316">
            <v>9789753899192</v>
          </cell>
          <cell r="B58316">
            <v>20</v>
          </cell>
        </row>
        <row r="58317">
          <cell r="A58317">
            <v>9786052861219</v>
          </cell>
          <cell r="B58317">
            <v>37.03</v>
          </cell>
        </row>
        <row r="58318">
          <cell r="A58318">
            <v>9786052861226</v>
          </cell>
          <cell r="B58318">
            <v>37.03</v>
          </cell>
        </row>
        <row r="58319">
          <cell r="A58319">
            <v>9786052861233</v>
          </cell>
          <cell r="B58319">
            <v>36.94</v>
          </cell>
        </row>
        <row r="58320">
          <cell r="A58320">
            <v>9786052861271</v>
          </cell>
          <cell r="B58320">
            <v>44</v>
          </cell>
        </row>
        <row r="58321">
          <cell r="A58321">
            <v>9786052862117</v>
          </cell>
          <cell r="B58321">
            <v>44</v>
          </cell>
        </row>
        <row r="58322">
          <cell r="A58322">
            <v>9786052861295</v>
          </cell>
          <cell r="B58322">
            <v>43.43</v>
          </cell>
        </row>
        <row r="58323">
          <cell r="A58323">
            <v>9786052861301</v>
          </cell>
          <cell r="B58323">
            <v>43</v>
          </cell>
        </row>
        <row r="58324">
          <cell r="A58324">
            <v>9786052862124</v>
          </cell>
          <cell r="B58324">
            <v>43</v>
          </cell>
        </row>
        <row r="58325">
          <cell r="A58325">
            <v>9789752451377</v>
          </cell>
          <cell r="B58325">
            <v>29.9</v>
          </cell>
        </row>
        <row r="58326">
          <cell r="A58326">
            <v>9786052861592</v>
          </cell>
          <cell r="B58326">
            <v>40</v>
          </cell>
        </row>
        <row r="58327">
          <cell r="A58327">
            <v>9786052862193</v>
          </cell>
          <cell r="B58327">
            <v>40</v>
          </cell>
        </row>
        <row r="58328">
          <cell r="A58328">
            <v>9786052861622</v>
          </cell>
          <cell r="B58328">
            <v>30</v>
          </cell>
        </row>
        <row r="58329">
          <cell r="A58329">
            <v>9786052862285</v>
          </cell>
          <cell r="B58329">
            <v>30</v>
          </cell>
        </row>
        <row r="58330">
          <cell r="A58330">
            <v>9786052861646</v>
          </cell>
          <cell r="B58330">
            <v>33</v>
          </cell>
        </row>
        <row r="58331">
          <cell r="A58331">
            <v>9786052862247</v>
          </cell>
          <cell r="B58331">
            <v>33</v>
          </cell>
        </row>
        <row r="58332">
          <cell r="A58332">
            <v>9786052861684</v>
          </cell>
          <cell r="B58332">
            <v>24.91</v>
          </cell>
        </row>
        <row r="58333">
          <cell r="A58333">
            <v>9786052861691</v>
          </cell>
          <cell r="B58333">
            <v>30</v>
          </cell>
        </row>
        <row r="58334">
          <cell r="A58334">
            <v>9786052862001</v>
          </cell>
          <cell r="B58334">
            <v>30</v>
          </cell>
        </row>
        <row r="58335">
          <cell r="A58335">
            <v>9786052861769</v>
          </cell>
          <cell r="B58335">
            <v>40</v>
          </cell>
        </row>
        <row r="58336">
          <cell r="A58336">
            <v>9786052862186</v>
          </cell>
          <cell r="B58336">
            <v>40</v>
          </cell>
        </row>
        <row r="58337">
          <cell r="A58337">
            <v>9786052861820</v>
          </cell>
          <cell r="B58337">
            <v>40</v>
          </cell>
        </row>
        <row r="58338">
          <cell r="A58338">
            <v>9786052862162</v>
          </cell>
          <cell r="B58338">
            <v>40</v>
          </cell>
        </row>
        <row r="58339">
          <cell r="A58339">
            <v>9786052861844</v>
          </cell>
          <cell r="B58339">
            <v>42</v>
          </cell>
        </row>
        <row r="58340">
          <cell r="A58340">
            <v>9786052862278</v>
          </cell>
          <cell r="B58340">
            <v>42</v>
          </cell>
        </row>
        <row r="58341">
          <cell r="A58341">
            <v>9786052861868</v>
          </cell>
          <cell r="B58341">
            <v>43.45</v>
          </cell>
        </row>
        <row r="58342">
          <cell r="A58342">
            <v>9786052862094</v>
          </cell>
          <cell r="B58342">
            <v>44</v>
          </cell>
        </row>
        <row r="58343">
          <cell r="A58343">
            <v>9786052862100</v>
          </cell>
          <cell r="B58343">
            <v>35</v>
          </cell>
        </row>
        <row r="58344">
          <cell r="A58344">
            <v>9786052862131</v>
          </cell>
          <cell r="B58344">
            <v>44</v>
          </cell>
        </row>
        <row r="58345">
          <cell r="A58345">
            <v>9786052862155</v>
          </cell>
          <cell r="B58345">
            <v>33</v>
          </cell>
        </row>
        <row r="58346">
          <cell r="A58346">
            <v>9786052862209</v>
          </cell>
          <cell r="B58346">
            <v>37</v>
          </cell>
        </row>
        <row r="58347">
          <cell r="A58347">
            <v>9786052862216</v>
          </cell>
          <cell r="B58347">
            <v>33</v>
          </cell>
        </row>
        <row r="58348">
          <cell r="A58348">
            <v>9786052862223</v>
          </cell>
          <cell r="B58348">
            <v>42</v>
          </cell>
        </row>
        <row r="58349">
          <cell r="A58349">
            <v>9786052862254</v>
          </cell>
          <cell r="B58349">
            <v>35</v>
          </cell>
        </row>
        <row r="58350">
          <cell r="A58350">
            <v>9786052862261</v>
          </cell>
          <cell r="B58350">
            <v>33</v>
          </cell>
        </row>
        <row r="58351">
          <cell r="A58351">
            <v>9786052862599</v>
          </cell>
          <cell r="B58351">
            <v>39.9</v>
          </cell>
        </row>
        <row r="58352">
          <cell r="A58352">
            <v>9786052862827</v>
          </cell>
          <cell r="B58352">
            <v>26.9</v>
          </cell>
        </row>
        <row r="58353">
          <cell r="A58353">
            <v>9786052862872</v>
          </cell>
          <cell r="B58353">
            <v>39.9</v>
          </cell>
        </row>
        <row r="58354">
          <cell r="A58354">
            <v>9786052863602</v>
          </cell>
          <cell r="B58354">
            <v>22.9</v>
          </cell>
        </row>
        <row r="58355">
          <cell r="A58355">
            <v>9786052863893</v>
          </cell>
          <cell r="B58355">
            <v>49.9</v>
          </cell>
        </row>
        <row r="58356">
          <cell r="A58356">
            <v>9786052863909</v>
          </cell>
          <cell r="B58356">
            <v>44.9</v>
          </cell>
        </row>
        <row r="58357">
          <cell r="A58357">
            <v>9786052863947</v>
          </cell>
          <cell r="B58357">
            <v>46.9</v>
          </cell>
        </row>
        <row r="58358">
          <cell r="A58358">
            <v>9786052863954</v>
          </cell>
          <cell r="B58358">
            <v>46.9</v>
          </cell>
        </row>
        <row r="58359">
          <cell r="A58359">
            <v>9786052863961</v>
          </cell>
          <cell r="B58359">
            <v>46.9</v>
          </cell>
        </row>
        <row r="58360">
          <cell r="A58360">
            <v>9786052863978</v>
          </cell>
          <cell r="B58360">
            <v>32.9</v>
          </cell>
        </row>
        <row r="58361">
          <cell r="A58361">
            <v>9786052864005</v>
          </cell>
          <cell r="B58361">
            <v>42.9</v>
          </cell>
        </row>
        <row r="58362">
          <cell r="A58362">
            <v>9786052864012</v>
          </cell>
          <cell r="B58362">
            <v>42.9</v>
          </cell>
        </row>
        <row r="58363">
          <cell r="A58363">
            <v>9786052864029</v>
          </cell>
          <cell r="B58363">
            <v>39.9</v>
          </cell>
        </row>
        <row r="58364">
          <cell r="A58364">
            <v>9786052864036</v>
          </cell>
          <cell r="B58364">
            <v>45.9</v>
          </cell>
        </row>
        <row r="58365">
          <cell r="A58365">
            <v>9786052864050</v>
          </cell>
          <cell r="B58365">
            <v>39.9</v>
          </cell>
        </row>
        <row r="58366">
          <cell r="A58366">
            <v>9786052864067</v>
          </cell>
          <cell r="B58366">
            <v>42.9</v>
          </cell>
        </row>
        <row r="58367">
          <cell r="A58367">
            <v>9786052864074</v>
          </cell>
          <cell r="B58367">
            <v>39.9</v>
          </cell>
        </row>
        <row r="58368">
          <cell r="A58368">
            <v>9786052864081</v>
          </cell>
          <cell r="B58368">
            <v>41.9</v>
          </cell>
        </row>
        <row r="58369">
          <cell r="A58369">
            <v>9786052864098</v>
          </cell>
          <cell r="B58369">
            <v>43.9</v>
          </cell>
        </row>
        <row r="58370">
          <cell r="A58370">
            <v>9786052863985</v>
          </cell>
          <cell r="B58370">
            <v>42.9</v>
          </cell>
        </row>
        <row r="58371">
          <cell r="A58371">
            <v>9786056826344</v>
          </cell>
          <cell r="B58371">
            <v>60</v>
          </cell>
        </row>
        <row r="58372">
          <cell r="A58372">
            <v>9786051770000</v>
          </cell>
          <cell r="B58372">
            <v>40</v>
          </cell>
        </row>
        <row r="58373">
          <cell r="A58373">
            <v>9786051770024</v>
          </cell>
          <cell r="B58373">
            <v>25</v>
          </cell>
        </row>
        <row r="58374">
          <cell r="A58374">
            <v>9789754760057</v>
          </cell>
          <cell r="B58374">
            <v>1944</v>
          </cell>
        </row>
        <row r="58375">
          <cell r="A58375">
            <v>9786051770277</v>
          </cell>
          <cell r="B58375">
            <v>25</v>
          </cell>
        </row>
        <row r="58376">
          <cell r="A58376">
            <v>9786051770901</v>
          </cell>
          <cell r="B58376">
            <v>40</v>
          </cell>
        </row>
        <row r="58377">
          <cell r="A58377">
            <v>9786051770925</v>
          </cell>
          <cell r="B58377">
            <v>2159</v>
          </cell>
        </row>
        <row r="58378">
          <cell r="A58378">
            <v>9786051770949</v>
          </cell>
          <cell r="B58378">
            <v>98</v>
          </cell>
        </row>
        <row r="58379">
          <cell r="A58379">
            <v>9786051770956</v>
          </cell>
          <cell r="B58379">
            <v>98</v>
          </cell>
        </row>
        <row r="58380">
          <cell r="A58380">
            <v>9786051770987</v>
          </cell>
          <cell r="B58380">
            <v>25</v>
          </cell>
        </row>
        <row r="58381">
          <cell r="A58381">
            <v>9786051771007</v>
          </cell>
          <cell r="B58381">
            <v>25</v>
          </cell>
        </row>
        <row r="58382">
          <cell r="A58382">
            <v>9786051771168</v>
          </cell>
          <cell r="B58382">
            <v>20</v>
          </cell>
        </row>
        <row r="58383">
          <cell r="A58383">
            <v>9786051771304</v>
          </cell>
          <cell r="B58383">
            <v>70</v>
          </cell>
        </row>
        <row r="58384">
          <cell r="A58384">
            <v>9786051771359</v>
          </cell>
          <cell r="B58384">
            <v>30</v>
          </cell>
        </row>
        <row r="58385">
          <cell r="A58385">
            <v>9789944942058</v>
          </cell>
          <cell r="B58385">
            <v>25</v>
          </cell>
        </row>
        <row r="58386">
          <cell r="A58386">
            <v>9789944942065</v>
          </cell>
          <cell r="B58386">
            <v>25</v>
          </cell>
        </row>
        <row r="58387">
          <cell r="A58387">
            <v>9789944942072</v>
          </cell>
          <cell r="B58387">
            <v>25</v>
          </cell>
        </row>
        <row r="58388">
          <cell r="A58388">
            <v>9789944942089</v>
          </cell>
          <cell r="B58388">
            <v>25</v>
          </cell>
        </row>
        <row r="58389">
          <cell r="A58389">
            <v>9789944942096</v>
          </cell>
          <cell r="B58389">
            <v>25</v>
          </cell>
        </row>
        <row r="58390">
          <cell r="A58390">
            <v>9789944942102</v>
          </cell>
          <cell r="B58390">
            <v>25</v>
          </cell>
        </row>
        <row r="58391">
          <cell r="A58391">
            <v>9789944942119</v>
          </cell>
          <cell r="B58391">
            <v>25</v>
          </cell>
        </row>
        <row r="58392">
          <cell r="A58392">
            <v>9789944942126</v>
          </cell>
          <cell r="B58392">
            <v>25</v>
          </cell>
        </row>
        <row r="58393">
          <cell r="A58393">
            <v>9789944942133</v>
          </cell>
          <cell r="B58393">
            <v>25</v>
          </cell>
        </row>
        <row r="58394">
          <cell r="A58394">
            <v>9789944942140</v>
          </cell>
          <cell r="B58394">
            <v>25</v>
          </cell>
        </row>
        <row r="58395">
          <cell r="A58395">
            <v>9789944942157</v>
          </cell>
          <cell r="B58395">
            <v>25</v>
          </cell>
        </row>
        <row r="58396">
          <cell r="A58396">
            <v>9789944942164</v>
          </cell>
          <cell r="B58396">
            <v>25</v>
          </cell>
        </row>
        <row r="58397">
          <cell r="A58397">
            <v>9789944942188</v>
          </cell>
          <cell r="B58397">
            <v>25</v>
          </cell>
        </row>
        <row r="58398">
          <cell r="A58398">
            <v>9789944942195</v>
          </cell>
          <cell r="B58398">
            <v>25</v>
          </cell>
        </row>
        <row r="58399">
          <cell r="A58399">
            <v>9789944942201</v>
          </cell>
          <cell r="B58399">
            <v>25</v>
          </cell>
        </row>
        <row r="58400">
          <cell r="A58400">
            <v>9789944942218</v>
          </cell>
          <cell r="B58400">
            <v>25</v>
          </cell>
        </row>
        <row r="58401">
          <cell r="A58401">
            <v>9789944942225</v>
          </cell>
          <cell r="B58401">
            <v>25</v>
          </cell>
        </row>
        <row r="58402">
          <cell r="A58402">
            <v>9789944942232</v>
          </cell>
          <cell r="B58402">
            <v>25</v>
          </cell>
        </row>
        <row r="58403">
          <cell r="A58403">
            <v>9789944942249</v>
          </cell>
          <cell r="B58403">
            <v>25</v>
          </cell>
        </row>
        <row r="58404">
          <cell r="A58404">
            <v>9789944942256</v>
          </cell>
          <cell r="B58404">
            <v>25</v>
          </cell>
        </row>
        <row r="58405">
          <cell r="A58405">
            <v>9789944942263</v>
          </cell>
          <cell r="B58405">
            <v>25</v>
          </cell>
        </row>
        <row r="58406">
          <cell r="A58406">
            <v>9789944942270</v>
          </cell>
          <cell r="B58406">
            <v>25</v>
          </cell>
        </row>
        <row r="58407">
          <cell r="A58407">
            <v>9789944942287</v>
          </cell>
          <cell r="B58407">
            <v>25</v>
          </cell>
        </row>
        <row r="58408">
          <cell r="A58408">
            <v>9789944942294</v>
          </cell>
          <cell r="B58408">
            <v>25</v>
          </cell>
        </row>
        <row r="58409">
          <cell r="A58409">
            <v>9789944942300</v>
          </cell>
          <cell r="B58409">
            <v>25</v>
          </cell>
        </row>
        <row r="58410">
          <cell r="A58410">
            <v>9789944942317</v>
          </cell>
          <cell r="B58410">
            <v>25</v>
          </cell>
        </row>
        <row r="58411">
          <cell r="A58411">
            <v>9789944942324</v>
          </cell>
          <cell r="B58411">
            <v>25</v>
          </cell>
        </row>
        <row r="58412">
          <cell r="A58412">
            <v>9789944942331</v>
          </cell>
          <cell r="B58412">
            <v>25</v>
          </cell>
        </row>
        <row r="58413">
          <cell r="A58413">
            <v>9789944942348</v>
          </cell>
          <cell r="B58413">
            <v>25</v>
          </cell>
        </row>
        <row r="58414">
          <cell r="A58414">
            <v>9789944942355</v>
          </cell>
          <cell r="B58414">
            <v>25</v>
          </cell>
        </row>
        <row r="58415">
          <cell r="A58415">
            <v>9789944942362</v>
          </cell>
          <cell r="B58415">
            <v>25</v>
          </cell>
        </row>
        <row r="58416">
          <cell r="A58416">
            <v>9789944942379</v>
          </cell>
          <cell r="B58416">
            <v>25</v>
          </cell>
        </row>
        <row r="58417">
          <cell r="A58417">
            <v>9789944942386</v>
          </cell>
          <cell r="B58417">
            <v>25</v>
          </cell>
        </row>
        <row r="58418">
          <cell r="A58418">
            <v>9789944942393</v>
          </cell>
          <cell r="B58418">
            <v>40</v>
          </cell>
        </row>
        <row r="58419">
          <cell r="A58419">
            <v>9789944942409</v>
          </cell>
          <cell r="B58419">
            <v>120</v>
          </cell>
        </row>
        <row r="58420">
          <cell r="A58420">
            <v>9789944942416</v>
          </cell>
          <cell r="B58420">
            <v>70</v>
          </cell>
        </row>
        <row r="58421">
          <cell r="A58421">
            <v>9789944942423</v>
          </cell>
          <cell r="B58421">
            <v>25</v>
          </cell>
        </row>
        <row r="58422">
          <cell r="A58422">
            <v>9789944942430</v>
          </cell>
          <cell r="B58422">
            <v>25</v>
          </cell>
        </row>
        <row r="58423">
          <cell r="A58423">
            <v>9789944942447</v>
          </cell>
          <cell r="B58423">
            <v>25</v>
          </cell>
        </row>
        <row r="58424">
          <cell r="A58424">
            <v>9789944942867</v>
          </cell>
          <cell r="B58424">
            <v>84</v>
          </cell>
        </row>
        <row r="58425">
          <cell r="A58425">
            <v>9789944942874</v>
          </cell>
          <cell r="B58425">
            <v>98</v>
          </cell>
        </row>
        <row r="58426">
          <cell r="A58426">
            <v>9789994942886</v>
          </cell>
          <cell r="B58426">
            <v>84</v>
          </cell>
        </row>
        <row r="58427">
          <cell r="A58427">
            <v>9789944942898</v>
          </cell>
          <cell r="B58427">
            <v>78</v>
          </cell>
        </row>
        <row r="58428">
          <cell r="A58428">
            <v>9786051772943</v>
          </cell>
          <cell r="B58428">
            <v>25</v>
          </cell>
        </row>
        <row r="58429">
          <cell r="A58429">
            <v>9786051772967</v>
          </cell>
          <cell r="B58429">
            <v>30</v>
          </cell>
        </row>
        <row r="58430">
          <cell r="A58430">
            <v>9786051772981</v>
          </cell>
          <cell r="B58430">
            <v>55</v>
          </cell>
        </row>
        <row r="58431">
          <cell r="A58431">
            <v>9786051773018</v>
          </cell>
          <cell r="B58431">
            <v>30</v>
          </cell>
        </row>
        <row r="58432">
          <cell r="A58432">
            <v>9786051773025</v>
          </cell>
          <cell r="B58432">
            <v>45</v>
          </cell>
        </row>
        <row r="58433">
          <cell r="A58433">
            <v>9786051773032</v>
          </cell>
          <cell r="B58433">
            <v>75</v>
          </cell>
        </row>
        <row r="58434">
          <cell r="A58434">
            <v>9789754763263</v>
          </cell>
          <cell r="B58434">
            <v>25</v>
          </cell>
        </row>
        <row r="58435">
          <cell r="A58435">
            <v>9789754763300</v>
          </cell>
          <cell r="B58435">
            <v>25</v>
          </cell>
        </row>
        <row r="58436">
          <cell r="A58436">
            <v>9789754763348</v>
          </cell>
          <cell r="B58436">
            <v>25</v>
          </cell>
        </row>
        <row r="58437">
          <cell r="A58437">
            <v>9786051773759</v>
          </cell>
          <cell r="B58437">
            <v>55</v>
          </cell>
        </row>
        <row r="58438">
          <cell r="A58438">
            <v>9786051773773</v>
          </cell>
          <cell r="B58438">
            <v>78</v>
          </cell>
        </row>
        <row r="58439">
          <cell r="A58439">
            <v>9786051774251</v>
          </cell>
          <cell r="B58439">
            <v>70</v>
          </cell>
        </row>
        <row r="58440">
          <cell r="A58440">
            <v>9786051774268</v>
          </cell>
          <cell r="B58440">
            <v>25</v>
          </cell>
        </row>
        <row r="58441">
          <cell r="A58441">
            <v>9786051774282</v>
          </cell>
          <cell r="B58441">
            <v>45</v>
          </cell>
        </row>
        <row r="58442">
          <cell r="A58442">
            <v>9789754764321</v>
          </cell>
          <cell r="B58442">
            <v>25</v>
          </cell>
        </row>
        <row r="58443">
          <cell r="A58443">
            <v>9789754765755</v>
          </cell>
          <cell r="B58443">
            <v>25</v>
          </cell>
        </row>
        <row r="58444">
          <cell r="A58444">
            <v>9789754767643</v>
          </cell>
          <cell r="B58444">
            <v>1315</v>
          </cell>
        </row>
        <row r="58445">
          <cell r="A58445">
            <v>9789754768787</v>
          </cell>
          <cell r="B58445">
            <v>25</v>
          </cell>
        </row>
        <row r="58446">
          <cell r="A58446">
            <v>9789754768794</v>
          </cell>
          <cell r="B58446">
            <v>25</v>
          </cell>
        </row>
        <row r="58447">
          <cell r="A58447">
            <v>9789754768800</v>
          </cell>
          <cell r="B58447">
            <v>25</v>
          </cell>
        </row>
        <row r="58448">
          <cell r="A58448">
            <v>9789754768817</v>
          </cell>
          <cell r="B58448">
            <v>25</v>
          </cell>
        </row>
        <row r="58449">
          <cell r="A58449">
            <v>9789759099015</v>
          </cell>
          <cell r="B58449">
            <v>95</v>
          </cell>
        </row>
        <row r="58450">
          <cell r="A58450">
            <v>9789759099022</v>
          </cell>
          <cell r="B58450">
            <v>95</v>
          </cell>
        </row>
        <row r="58451">
          <cell r="A58451">
            <v>9789759099046</v>
          </cell>
          <cell r="B58451">
            <v>98</v>
          </cell>
        </row>
        <row r="58452">
          <cell r="A58452">
            <v>9789759099053</v>
          </cell>
          <cell r="B58452">
            <v>130</v>
          </cell>
        </row>
        <row r="58453">
          <cell r="A58453">
            <v>9789759099060</v>
          </cell>
          <cell r="B58453">
            <v>65</v>
          </cell>
        </row>
        <row r="58454">
          <cell r="A58454">
            <v>9789759099084</v>
          </cell>
          <cell r="B58454">
            <v>84</v>
          </cell>
        </row>
        <row r="58455">
          <cell r="A58455">
            <v>9789759099091</v>
          </cell>
          <cell r="B58455">
            <v>50</v>
          </cell>
        </row>
        <row r="58456">
          <cell r="A58456">
            <v>9789759099114</v>
          </cell>
          <cell r="B58456">
            <v>40</v>
          </cell>
        </row>
        <row r="58457">
          <cell r="A58457">
            <v>9789759099121</v>
          </cell>
          <cell r="B58457">
            <v>98</v>
          </cell>
        </row>
        <row r="58458">
          <cell r="A58458">
            <v>9789759099138</v>
          </cell>
          <cell r="B58458">
            <v>98</v>
          </cell>
        </row>
        <row r="58459">
          <cell r="A58459">
            <v>9789759099145</v>
          </cell>
          <cell r="B58459">
            <v>120</v>
          </cell>
        </row>
        <row r="58460">
          <cell r="A58460">
            <v>9789759099152</v>
          </cell>
          <cell r="B58460">
            <v>80</v>
          </cell>
        </row>
        <row r="58461">
          <cell r="A58461">
            <v>9789759099176</v>
          </cell>
          <cell r="B58461">
            <v>98</v>
          </cell>
        </row>
        <row r="58462">
          <cell r="A58462">
            <v>9789759099190</v>
          </cell>
          <cell r="B58462">
            <v>120</v>
          </cell>
        </row>
        <row r="58463">
          <cell r="A58463">
            <v>9789759099206</v>
          </cell>
          <cell r="B58463">
            <v>130</v>
          </cell>
        </row>
        <row r="58464">
          <cell r="A58464">
            <v>9789759099213</v>
          </cell>
          <cell r="B58464">
            <v>98</v>
          </cell>
        </row>
        <row r="58465">
          <cell r="A58465">
            <v>9789759099220</v>
          </cell>
          <cell r="B58465">
            <v>50</v>
          </cell>
        </row>
        <row r="58466">
          <cell r="A58466">
            <v>9789759099244</v>
          </cell>
          <cell r="B58466">
            <v>98</v>
          </cell>
        </row>
        <row r="58467">
          <cell r="A58467">
            <v>9789759099251</v>
          </cell>
          <cell r="B58467">
            <v>40</v>
          </cell>
        </row>
        <row r="58468">
          <cell r="A58468">
            <v>9789759099268</v>
          </cell>
          <cell r="B58468">
            <v>70</v>
          </cell>
        </row>
        <row r="58469">
          <cell r="A58469">
            <v>9789759099275</v>
          </cell>
          <cell r="B58469">
            <v>98</v>
          </cell>
        </row>
        <row r="58470">
          <cell r="A58470">
            <v>9789759099282</v>
          </cell>
          <cell r="B58470">
            <v>130</v>
          </cell>
        </row>
        <row r="58471">
          <cell r="A58471">
            <v>9789759099299</v>
          </cell>
          <cell r="B58471">
            <v>40</v>
          </cell>
        </row>
        <row r="58472">
          <cell r="A58472">
            <v>9789759099305</v>
          </cell>
          <cell r="B58472">
            <v>50</v>
          </cell>
        </row>
        <row r="58473">
          <cell r="A58473">
            <v>9789759099312</v>
          </cell>
          <cell r="B58473">
            <v>88</v>
          </cell>
        </row>
        <row r="58474">
          <cell r="A58474">
            <v>9789759099329</v>
          </cell>
          <cell r="B58474">
            <v>98</v>
          </cell>
        </row>
        <row r="58475">
          <cell r="A58475">
            <v>9789759099336</v>
          </cell>
          <cell r="B58475">
            <v>40</v>
          </cell>
        </row>
        <row r="58476">
          <cell r="A58476">
            <v>9789759099343</v>
          </cell>
          <cell r="B58476">
            <v>130</v>
          </cell>
        </row>
        <row r="58477">
          <cell r="A58477">
            <v>9789759099350</v>
          </cell>
          <cell r="B58477">
            <v>90</v>
          </cell>
        </row>
        <row r="58478">
          <cell r="A58478">
            <v>9789759099367</v>
          </cell>
          <cell r="B58478">
            <v>90</v>
          </cell>
        </row>
        <row r="58479">
          <cell r="A58479">
            <v>9789759099374</v>
          </cell>
          <cell r="B58479">
            <v>70</v>
          </cell>
        </row>
        <row r="58480">
          <cell r="A58480">
            <v>9789759099381</v>
          </cell>
          <cell r="B58480">
            <v>78</v>
          </cell>
        </row>
        <row r="58481">
          <cell r="A58481">
            <v>9789759099398</v>
          </cell>
          <cell r="B58481">
            <v>84</v>
          </cell>
        </row>
        <row r="58482">
          <cell r="A58482">
            <v>9789759099404</v>
          </cell>
          <cell r="B58482">
            <v>55</v>
          </cell>
        </row>
        <row r="58483">
          <cell r="A58483">
            <v>9789759099411</v>
          </cell>
          <cell r="B58483">
            <v>70</v>
          </cell>
        </row>
        <row r="58484">
          <cell r="A58484">
            <v>9789759099428</v>
          </cell>
          <cell r="B58484">
            <v>55</v>
          </cell>
        </row>
        <row r="58485">
          <cell r="A58485">
            <v>9789759099442</v>
          </cell>
          <cell r="B58485">
            <v>40</v>
          </cell>
        </row>
        <row r="58486">
          <cell r="A58486">
            <v>9789759099459</v>
          </cell>
          <cell r="B58486">
            <v>24</v>
          </cell>
        </row>
        <row r="58487">
          <cell r="A58487">
            <v>9789759099466</v>
          </cell>
          <cell r="B58487">
            <v>70</v>
          </cell>
        </row>
        <row r="58488">
          <cell r="A58488">
            <v>9789759099473</v>
          </cell>
          <cell r="B58488">
            <v>84</v>
          </cell>
        </row>
        <row r="58489">
          <cell r="A58489">
            <v>9789759099480</v>
          </cell>
          <cell r="B58489">
            <v>50</v>
          </cell>
        </row>
        <row r="58490">
          <cell r="A58490">
            <v>9789759099497</v>
          </cell>
          <cell r="B58490">
            <v>40</v>
          </cell>
        </row>
        <row r="58491">
          <cell r="A58491">
            <v>9789759099527</v>
          </cell>
          <cell r="B58491">
            <v>98</v>
          </cell>
        </row>
        <row r="58492">
          <cell r="A58492">
            <v>9789759099534</v>
          </cell>
          <cell r="B58492">
            <v>98</v>
          </cell>
        </row>
        <row r="58493">
          <cell r="A58493">
            <v>9789759099558</v>
          </cell>
          <cell r="B58493">
            <v>120</v>
          </cell>
        </row>
        <row r="58494">
          <cell r="A58494">
            <v>9789759099565</v>
          </cell>
          <cell r="B58494">
            <v>120</v>
          </cell>
        </row>
        <row r="58495">
          <cell r="A58495">
            <v>9789759099589</v>
          </cell>
          <cell r="B58495">
            <v>120</v>
          </cell>
        </row>
        <row r="58496">
          <cell r="A58496">
            <v>9789759099596</v>
          </cell>
          <cell r="B58496">
            <v>120</v>
          </cell>
        </row>
        <row r="58497">
          <cell r="A58497">
            <v>9789759099619</v>
          </cell>
          <cell r="B58497">
            <v>95</v>
          </cell>
        </row>
        <row r="58498">
          <cell r="A58498">
            <v>9789759099626</v>
          </cell>
          <cell r="B58498">
            <v>95</v>
          </cell>
        </row>
        <row r="58499">
          <cell r="A58499">
            <v>9789759099701</v>
          </cell>
          <cell r="B58499">
            <v>84</v>
          </cell>
        </row>
        <row r="58500">
          <cell r="A58500">
            <v>9789759099725</v>
          </cell>
          <cell r="B58500">
            <v>60</v>
          </cell>
        </row>
        <row r="58501">
          <cell r="A58501">
            <v>9789754769838</v>
          </cell>
          <cell r="B58501">
            <v>25</v>
          </cell>
        </row>
        <row r="58502">
          <cell r="A58502">
            <v>9789754769845</v>
          </cell>
          <cell r="B58502">
            <v>25</v>
          </cell>
        </row>
        <row r="58503">
          <cell r="A58503">
            <v>9789754769852</v>
          </cell>
          <cell r="B58503">
            <v>25</v>
          </cell>
        </row>
        <row r="58504">
          <cell r="A58504">
            <v>9789754769869</v>
          </cell>
          <cell r="B58504">
            <v>30</v>
          </cell>
        </row>
        <row r="58505">
          <cell r="A58505">
            <v>9789754769876</v>
          </cell>
          <cell r="B58505">
            <v>25</v>
          </cell>
        </row>
        <row r="58506">
          <cell r="A58506">
            <v>9789754769883</v>
          </cell>
          <cell r="B58506">
            <v>25</v>
          </cell>
        </row>
        <row r="58507">
          <cell r="A58507">
            <v>9789754769913</v>
          </cell>
          <cell r="B58507">
            <v>25</v>
          </cell>
        </row>
        <row r="58508">
          <cell r="A58508">
            <v>9789754769920</v>
          </cell>
          <cell r="B58508">
            <v>25</v>
          </cell>
        </row>
        <row r="58509">
          <cell r="A58509">
            <v>9789756938744</v>
          </cell>
          <cell r="B58509">
            <v>3.7</v>
          </cell>
        </row>
        <row r="58510">
          <cell r="A58510">
            <v>9789756938768</v>
          </cell>
          <cell r="B58510">
            <v>3.7</v>
          </cell>
        </row>
        <row r="58511">
          <cell r="A58511">
            <v>9789756401576</v>
          </cell>
          <cell r="B58511">
            <v>90</v>
          </cell>
        </row>
        <row r="58512">
          <cell r="A58512">
            <v>9789756938720</v>
          </cell>
          <cell r="B58512">
            <v>3.7</v>
          </cell>
        </row>
        <row r="58513">
          <cell r="A58513">
            <v>9789759099183</v>
          </cell>
          <cell r="B58513">
            <v>70</v>
          </cell>
        </row>
        <row r="58514">
          <cell r="A58514">
            <v>9789756938737</v>
          </cell>
          <cell r="B58514">
            <v>3.7</v>
          </cell>
        </row>
        <row r="58515">
          <cell r="A58515">
            <v>9789759099718</v>
          </cell>
          <cell r="B58515">
            <v>74</v>
          </cell>
        </row>
        <row r="58516">
          <cell r="A58516">
            <v>9789944942454</v>
          </cell>
          <cell r="B58516">
            <v>98</v>
          </cell>
        </row>
        <row r="58517">
          <cell r="A58517">
            <v>9786059900416</v>
          </cell>
          <cell r="B58517">
            <v>9.26</v>
          </cell>
        </row>
        <row r="58518">
          <cell r="A58518">
            <v>9786053991434</v>
          </cell>
          <cell r="B58518">
            <v>1</v>
          </cell>
        </row>
        <row r="58519">
          <cell r="A58519">
            <v>9786053994220</v>
          </cell>
          <cell r="B58519">
            <v>1</v>
          </cell>
        </row>
        <row r="58520">
          <cell r="A58520">
            <v>9789758727070</v>
          </cell>
          <cell r="B58520">
            <v>70</v>
          </cell>
        </row>
        <row r="58521">
          <cell r="A58521">
            <v>9789757618508</v>
          </cell>
          <cell r="B58521">
            <v>15</v>
          </cell>
        </row>
        <row r="58522">
          <cell r="A58522">
            <v>8697722805277</v>
          </cell>
          <cell r="B58522">
            <v>7.4</v>
          </cell>
        </row>
        <row r="58523">
          <cell r="A58523">
            <v>8697722807455</v>
          </cell>
          <cell r="B58523">
            <v>7.4</v>
          </cell>
        </row>
        <row r="58524">
          <cell r="A58524">
            <v>8697722800852</v>
          </cell>
          <cell r="B58524">
            <v>7.4</v>
          </cell>
        </row>
        <row r="58525">
          <cell r="A58525">
            <v>8697722800869</v>
          </cell>
          <cell r="B58525">
            <v>7.4</v>
          </cell>
        </row>
        <row r="58526">
          <cell r="A58526">
            <v>8993282907438</v>
          </cell>
          <cell r="B58526">
            <v>0.85</v>
          </cell>
        </row>
        <row r="58527">
          <cell r="A58527">
            <v>8993282907452</v>
          </cell>
          <cell r="B58527">
            <v>0.85</v>
          </cell>
        </row>
        <row r="58528">
          <cell r="A58528">
            <v>8993282907469</v>
          </cell>
          <cell r="B58528">
            <v>0.85</v>
          </cell>
        </row>
        <row r="58529">
          <cell r="A58529">
            <v>8993282907421</v>
          </cell>
          <cell r="B58529">
            <v>0.85</v>
          </cell>
        </row>
        <row r="58530">
          <cell r="A58530">
            <v>8993282473155</v>
          </cell>
          <cell r="B58530">
            <v>0.85</v>
          </cell>
        </row>
        <row r="58531">
          <cell r="A58531">
            <v>8697722801071</v>
          </cell>
          <cell r="B58531">
            <v>4</v>
          </cell>
        </row>
        <row r="58532">
          <cell r="A58532">
            <v>8697722801064</v>
          </cell>
          <cell r="B58532">
            <v>4</v>
          </cell>
        </row>
        <row r="58533">
          <cell r="A58533">
            <v>8697722807929</v>
          </cell>
          <cell r="B58533">
            <v>9.4443999999999999</v>
          </cell>
        </row>
        <row r="58534">
          <cell r="A58534">
            <v>8697722806465</v>
          </cell>
          <cell r="B58534">
            <v>1.6</v>
          </cell>
        </row>
        <row r="58535">
          <cell r="A58535">
            <v>8697722800371</v>
          </cell>
          <cell r="B58535">
            <v>1.1000000000000001</v>
          </cell>
        </row>
        <row r="58536">
          <cell r="A58536">
            <v>8697722807875</v>
          </cell>
          <cell r="B58536">
            <v>1.75</v>
          </cell>
        </row>
        <row r="58537">
          <cell r="A58537">
            <v>8697722807936</v>
          </cell>
          <cell r="B58537">
            <v>3.25</v>
          </cell>
        </row>
        <row r="58538">
          <cell r="A58538">
            <v>8697722808001</v>
          </cell>
          <cell r="B58538">
            <v>1.26</v>
          </cell>
        </row>
        <row r="58539">
          <cell r="A58539">
            <v>8697722807882</v>
          </cell>
          <cell r="B58539">
            <v>2.97</v>
          </cell>
        </row>
        <row r="58540">
          <cell r="A58540">
            <v>8697722807837</v>
          </cell>
          <cell r="B58540">
            <v>2.5</v>
          </cell>
        </row>
        <row r="58541">
          <cell r="A58541">
            <v>8697722807219</v>
          </cell>
          <cell r="B58541">
            <v>1.9</v>
          </cell>
        </row>
        <row r="58542">
          <cell r="A58542">
            <v>8697653500470</v>
          </cell>
          <cell r="B58542">
            <v>1.4</v>
          </cell>
        </row>
        <row r="58543">
          <cell r="A58543">
            <v>9786053320074</v>
          </cell>
          <cell r="B58543">
            <v>20</v>
          </cell>
        </row>
        <row r="58544">
          <cell r="A58544">
            <v>9786052950197</v>
          </cell>
          <cell r="B58544">
            <v>32</v>
          </cell>
        </row>
        <row r="58545">
          <cell r="A58545">
            <v>9786053320418</v>
          </cell>
          <cell r="B58545">
            <v>44.44</v>
          </cell>
        </row>
        <row r="58546">
          <cell r="A58546">
            <v>9786053321194</v>
          </cell>
          <cell r="B58546">
            <v>60</v>
          </cell>
        </row>
        <row r="58547">
          <cell r="A58547">
            <v>9786053324157</v>
          </cell>
          <cell r="B58547">
            <v>24</v>
          </cell>
        </row>
        <row r="58548">
          <cell r="A58548">
            <v>9786053329596</v>
          </cell>
          <cell r="B58548">
            <v>40</v>
          </cell>
        </row>
        <row r="58549">
          <cell r="A58549">
            <v>9786053320043</v>
          </cell>
          <cell r="B58549">
            <v>90</v>
          </cell>
        </row>
        <row r="58550">
          <cell r="A58550">
            <v>9789944880046</v>
          </cell>
          <cell r="B58550">
            <v>10</v>
          </cell>
        </row>
        <row r="58551">
          <cell r="A58551">
            <v>9786254050664</v>
          </cell>
          <cell r="B58551">
            <v>20</v>
          </cell>
        </row>
        <row r="58552">
          <cell r="A58552">
            <v>9786052950074</v>
          </cell>
          <cell r="B58552">
            <v>12</v>
          </cell>
        </row>
        <row r="58553">
          <cell r="A58553">
            <v>9786052950098</v>
          </cell>
          <cell r="B58553">
            <v>32</v>
          </cell>
        </row>
        <row r="58554">
          <cell r="A58554">
            <v>9786053320104</v>
          </cell>
          <cell r="B58554">
            <v>70</v>
          </cell>
        </row>
        <row r="58555">
          <cell r="A58555">
            <v>9786257070119</v>
          </cell>
          <cell r="B58555">
            <v>68</v>
          </cell>
        </row>
        <row r="58556">
          <cell r="A58556">
            <v>9786053320128</v>
          </cell>
          <cell r="B58556">
            <v>20</v>
          </cell>
        </row>
        <row r="58557">
          <cell r="A58557">
            <v>9786053600138</v>
          </cell>
          <cell r="B58557">
            <v>34</v>
          </cell>
        </row>
        <row r="58558">
          <cell r="A58558">
            <v>9786257070140</v>
          </cell>
          <cell r="B58558">
            <v>20</v>
          </cell>
        </row>
        <row r="58559">
          <cell r="A58559">
            <v>9786052950180</v>
          </cell>
          <cell r="B58559">
            <v>32</v>
          </cell>
        </row>
        <row r="58560">
          <cell r="A58560">
            <v>9789944880220</v>
          </cell>
          <cell r="B58560">
            <v>30</v>
          </cell>
        </row>
        <row r="58561">
          <cell r="A58561">
            <v>9786257070232</v>
          </cell>
          <cell r="B58561">
            <v>32</v>
          </cell>
        </row>
        <row r="58562">
          <cell r="A58562">
            <v>9786052950234</v>
          </cell>
          <cell r="B58562">
            <v>14</v>
          </cell>
        </row>
        <row r="58563">
          <cell r="A58563">
            <v>9786052950258</v>
          </cell>
          <cell r="B58563">
            <v>30</v>
          </cell>
        </row>
        <row r="58564">
          <cell r="A58564">
            <v>9789944880268</v>
          </cell>
          <cell r="B58564">
            <v>70</v>
          </cell>
        </row>
        <row r="58565">
          <cell r="A58565">
            <v>9786053320272</v>
          </cell>
          <cell r="B58565">
            <v>32</v>
          </cell>
        </row>
        <row r="58566">
          <cell r="A58566">
            <v>9786254290282</v>
          </cell>
          <cell r="B58566">
            <v>100</v>
          </cell>
        </row>
        <row r="58567">
          <cell r="A58567">
            <v>9786257070317</v>
          </cell>
          <cell r="B58567">
            <v>38</v>
          </cell>
        </row>
        <row r="58568">
          <cell r="A58568">
            <v>9786257070324</v>
          </cell>
          <cell r="B58568">
            <v>28</v>
          </cell>
        </row>
        <row r="58569">
          <cell r="A58569">
            <v>9786254050329</v>
          </cell>
          <cell r="B58569">
            <v>32</v>
          </cell>
        </row>
        <row r="58570">
          <cell r="A58570">
            <v>9786053603696</v>
          </cell>
          <cell r="B58570">
            <v>60</v>
          </cell>
        </row>
        <row r="58571">
          <cell r="A58571">
            <v>9786254050374</v>
          </cell>
          <cell r="B58571">
            <v>18</v>
          </cell>
        </row>
        <row r="58572">
          <cell r="A58572">
            <v>9786053603764</v>
          </cell>
          <cell r="B58572">
            <v>12</v>
          </cell>
        </row>
        <row r="58573">
          <cell r="A58573">
            <v>9786254050381</v>
          </cell>
          <cell r="B58573">
            <v>18</v>
          </cell>
        </row>
        <row r="58574">
          <cell r="A58574">
            <v>9786254050398</v>
          </cell>
          <cell r="B58574">
            <v>18</v>
          </cell>
        </row>
        <row r="58575">
          <cell r="A58575">
            <v>9786254050404</v>
          </cell>
          <cell r="B58575">
            <v>18</v>
          </cell>
        </row>
        <row r="58576">
          <cell r="A58576">
            <v>9786254050411</v>
          </cell>
          <cell r="B58576">
            <v>24</v>
          </cell>
        </row>
        <row r="58577">
          <cell r="A58577">
            <v>9789944880411</v>
          </cell>
          <cell r="B58577">
            <v>24</v>
          </cell>
        </row>
        <row r="58578">
          <cell r="A58578">
            <v>9786052950425</v>
          </cell>
          <cell r="B58578">
            <v>36</v>
          </cell>
        </row>
        <row r="58579">
          <cell r="A58579">
            <v>9786254050428</v>
          </cell>
          <cell r="B58579">
            <v>20</v>
          </cell>
        </row>
        <row r="58580">
          <cell r="A58580">
            <v>9786053600459</v>
          </cell>
          <cell r="B58580">
            <v>34</v>
          </cell>
        </row>
        <row r="58581">
          <cell r="A58581">
            <v>9786053600473</v>
          </cell>
          <cell r="B58581">
            <v>12</v>
          </cell>
        </row>
        <row r="58582">
          <cell r="A58582">
            <v>9786053320531</v>
          </cell>
          <cell r="B58582">
            <v>18</v>
          </cell>
        </row>
        <row r="58583">
          <cell r="A58583">
            <v>9786053606253</v>
          </cell>
          <cell r="B58583">
            <v>46</v>
          </cell>
        </row>
        <row r="58584">
          <cell r="A58584">
            <v>9786052950654</v>
          </cell>
          <cell r="B58584">
            <v>32</v>
          </cell>
        </row>
        <row r="58585">
          <cell r="A58585">
            <v>9789944880664</v>
          </cell>
          <cell r="B58585">
            <v>38</v>
          </cell>
        </row>
        <row r="58586">
          <cell r="A58586">
            <v>9786052950685</v>
          </cell>
          <cell r="B58586">
            <v>90</v>
          </cell>
        </row>
        <row r="58587">
          <cell r="A58587">
            <v>9786254050688</v>
          </cell>
          <cell r="B58587">
            <v>54</v>
          </cell>
        </row>
        <row r="58588">
          <cell r="A58588">
            <v>9786052950722</v>
          </cell>
          <cell r="B58588">
            <v>20</v>
          </cell>
        </row>
        <row r="58589">
          <cell r="A58589">
            <v>9786053600749</v>
          </cell>
          <cell r="B58589">
            <v>30</v>
          </cell>
        </row>
        <row r="58590">
          <cell r="A58590">
            <v>9786052950753</v>
          </cell>
          <cell r="B58590">
            <v>20</v>
          </cell>
        </row>
        <row r="58591">
          <cell r="A58591">
            <v>9786053607625</v>
          </cell>
          <cell r="B58591">
            <v>180</v>
          </cell>
        </row>
        <row r="58592">
          <cell r="A58592">
            <v>9786257070782</v>
          </cell>
          <cell r="B58592">
            <v>20</v>
          </cell>
        </row>
        <row r="58593">
          <cell r="A58593">
            <v>9786053320890</v>
          </cell>
          <cell r="B58593">
            <v>140</v>
          </cell>
        </row>
        <row r="58594">
          <cell r="A58594">
            <v>9786053320937</v>
          </cell>
          <cell r="B58594">
            <v>26</v>
          </cell>
        </row>
        <row r="58595">
          <cell r="A58595">
            <v>9786052950968</v>
          </cell>
          <cell r="B58595">
            <v>20</v>
          </cell>
        </row>
        <row r="58596">
          <cell r="A58596">
            <v>9786257070973</v>
          </cell>
          <cell r="B58596">
            <v>30</v>
          </cell>
        </row>
        <row r="58597">
          <cell r="A58597">
            <v>9786052950982</v>
          </cell>
          <cell r="B58597">
            <v>18</v>
          </cell>
        </row>
        <row r="58598">
          <cell r="A58598">
            <v>9789944880985</v>
          </cell>
          <cell r="B58598">
            <v>110</v>
          </cell>
        </row>
        <row r="58599">
          <cell r="A58599">
            <v>9786052951002</v>
          </cell>
          <cell r="B58599">
            <v>18</v>
          </cell>
        </row>
        <row r="58600">
          <cell r="A58600">
            <v>9786052951026</v>
          </cell>
          <cell r="B58600">
            <v>18</v>
          </cell>
        </row>
        <row r="58601">
          <cell r="A58601">
            <v>9786052951033</v>
          </cell>
          <cell r="B58601">
            <v>260</v>
          </cell>
        </row>
        <row r="58602">
          <cell r="A58602">
            <v>9789944881036</v>
          </cell>
          <cell r="B58602">
            <v>160</v>
          </cell>
        </row>
        <row r="58603">
          <cell r="A58603">
            <v>9786053321040</v>
          </cell>
          <cell r="B58603">
            <v>110</v>
          </cell>
        </row>
        <row r="58604">
          <cell r="A58604">
            <v>9786053321057</v>
          </cell>
          <cell r="B58604">
            <v>86</v>
          </cell>
        </row>
        <row r="58605">
          <cell r="A58605">
            <v>9786052951125</v>
          </cell>
          <cell r="B58605">
            <v>40</v>
          </cell>
        </row>
        <row r="58606">
          <cell r="A58606">
            <v>9786254051159</v>
          </cell>
          <cell r="B58606">
            <v>46</v>
          </cell>
        </row>
        <row r="58607">
          <cell r="A58607">
            <v>9786053321170</v>
          </cell>
          <cell r="B58607">
            <v>24</v>
          </cell>
        </row>
        <row r="58608">
          <cell r="A58608">
            <v>9789944881227</v>
          </cell>
          <cell r="B58608">
            <v>40</v>
          </cell>
        </row>
        <row r="58609">
          <cell r="A58609">
            <v>9789944881265</v>
          </cell>
          <cell r="B58609">
            <v>28</v>
          </cell>
        </row>
        <row r="58610">
          <cell r="A58610">
            <v>9786052951279</v>
          </cell>
          <cell r="B58610">
            <v>20</v>
          </cell>
        </row>
        <row r="58611">
          <cell r="A58611">
            <v>9786052951286</v>
          </cell>
          <cell r="B58611">
            <v>94</v>
          </cell>
        </row>
        <row r="58612">
          <cell r="A58612">
            <v>9786052951309</v>
          </cell>
          <cell r="B58612">
            <v>18</v>
          </cell>
        </row>
        <row r="58613">
          <cell r="A58613">
            <v>9786052951323</v>
          </cell>
          <cell r="B58613">
            <v>18</v>
          </cell>
        </row>
        <row r="58614">
          <cell r="A58614">
            <v>9786052951330</v>
          </cell>
          <cell r="B58614">
            <v>18</v>
          </cell>
        </row>
        <row r="58615">
          <cell r="A58615">
            <v>9786053321392</v>
          </cell>
          <cell r="B58615">
            <v>34</v>
          </cell>
        </row>
        <row r="58616">
          <cell r="A58616">
            <v>9789944881401</v>
          </cell>
          <cell r="B58616">
            <v>80</v>
          </cell>
        </row>
        <row r="58617">
          <cell r="A58617">
            <v>9786052951415</v>
          </cell>
          <cell r="B58617">
            <v>18</v>
          </cell>
        </row>
        <row r="58618">
          <cell r="A58618">
            <v>9786053601425</v>
          </cell>
          <cell r="B58618">
            <v>32</v>
          </cell>
        </row>
        <row r="58619">
          <cell r="A58619">
            <v>9786053601432</v>
          </cell>
          <cell r="B58619">
            <v>32</v>
          </cell>
        </row>
        <row r="58620">
          <cell r="A58620">
            <v>9786052951439</v>
          </cell>
          <cell r="B58620">
            <v>18</v>
          </cell>
        </row>
        <row r="58621">
          <cell r="A58621">
            <v>9786052951446</v>
          </cell>
          <cell r="B58621">
            <v>32</v>
          </cell>
        </row>
        <row r="58622">
          <cell r="A58622">
            <v>9786053601463</v>
          </cell>
          <cell r="B58622">
            <v>32</v>
          </cell>
        </row>
        <row r="58623">
          <cell r="A58623">
            <v>9786053321484</v>
          </cell>
          <cell r="B58623">
            <v>31.48</v>
          </cell>
        </row>
        <row r="58624">
          <cell r="A58624">
            <v>9786053601487</v>
          </cell>
          <cell r="B58624">
            <v>8</v>
          </cell>
        </row>
        <row r="58625">
          <cell r="A58625">
            <v>9786052951491</v>
          </cell>
          <cell r="B58625">
            <v>32</v>
          </cell>
        </row>
        <row r="58626">
          <cell r="A58626">
            <v>9786053601494</v>
          </cell>
          <cell r="B58626">
            <v>32</v>
          </cell>
        </row>
        <row r="58627">
          <cell r="A58627">
            <v>9786254051500</v>
          </cell>
          <cell r="B58627">
            <v>32</v>
          </cell>
        </row>
        <row r="58628">
          <cell r="A58628">
            <v>9786053321521</v>
          </cell>
          <cell r="B58628">
            <v>18</v>
          </cell>
        </row>
        <row r="58629">
          <cell r="A58629">
            <v>9789754581522</v>
          </cell>
          <cell r="B58629">
            <v>110</v>
          </cell>
        </row>
        <row r="58630">
          <cell r="A58630">
            <v>9786052951545</v>
          </cell>
          <cell r="B58630">
            <v>90</v>
          </cell>
        </row>
        <row r="58631">
          <cell r="A58631">
            <v>9786052951569</v>
          </cell>
          <cell r="B58631">
            <v>22</v>
          </cell>
        </row>
        <row r="58632">
          <cell r="A58632">
            <v>9786052951606</v>
          </cell>
          <cell r="B58632">
            <v>20</v>
          </cell>
        </row>
        <row r="58633">
          <cell r="A58633">
            <v>9789944881739</v>
          </cell>
          <cell r="B58633">
            <v>62</v>
          </cell>
        </row>
        <row r="58634">
          <cell r="A58634">
            <v>9786052951774</v>
          </cell>
          <cell r="B58634">
            <v>44</v>
          </cell>
        </row>
        <row r="58635">
          <cell r="A58635">
            <v>9786254051821</v>
          </cell>
          <cell r="B58635">
            <v>24</v>
          </cell>
        </row>
        <row r="58636">
          <cell r="A58636">
            <v>9786053321910</v>
          </cell>
          <cell r="B58636">
            <v>40</v>
          </cell>
        </row>
        <row r="58637">
          <cell r="A58637">
            <v>9786053321934</v>
          </cell>
          <cell r="B58637">
            <v>24</v>
          </cell>
        </row>
        <row r="58638">
          <cell r="A58638">
            <v>9786254051937</v>
          </cell>
          <cell r="B58638">
            <v>28</v>
          </cell>
        </row>
        <row r="58639">
          <cell r="A58639">
            <v>9786053601999</v>
          </cell>
          <cell r="B58639">
            <v>300</v>
          </cell>
        </row>
        <row r="58640">
          <cell r="A58640">
            <v>9786254052040</v>
          </cell>
          <cell r="B58640">
            <v>20</v>
          </cell>
        </row>
        <row r="58641">
          <cell r="A58641">
            <v>9789754582062</v>
          </cell>
          <cell r="B58641">
            <v>20</v>
          </cell>
        </row>
        <row r="58642">
          <cell r="A58642">
            <v>9786053322085</v>
          </cell>
          <cell r="B58642">
            <v>34</v>
          </cell>
        </row>
        <row r="58643">
          <cell r="A58643">
            <v>9786052952122</v>
          </cell>
          <cell r="B58643">
            <v>36</v>
          </cell>
        </row>
        <row r="58644">
          <cell r="A58644">
            <v>9786254052194</v>
          </cell>
          <cell r="B58644">
            <v>100</v>
          </cell>
        </row>
        <row r="58645">
          <cell r="A58645">
            <v>9786254052293</v>
          </cell>
          <cell r="B58645">
            <v>90</v>
          </cell>
        </row>
        <row r="58646">
          <cell r="A58646">
            <v>2016000012309</v>
          </cell>
          <cell r="B58646">
            <v>472.22</v>
          </cell>
        </row>
        <row r="58647">
          <cell r="A58647">
            <v>9786053602330</v>
          </cell>
          <cell r="B58647">
            <v>120</v>
          </cell>
        </row>
        <row r="58648">
          <cell r="A58648">
            <v>9786052952382</v>
          </cell>
          <cell r="B58648">
            <v>94</v>
          </cell>
        </row>
        <row r="58649">
          <cell r="A58649">
            <v>9786052952429</v>
          </cell>
          <cell r="B58649">
            <v>50</v>
          </cell>
        </row>
        <row r="58650">
          <cell r="A58650">
            <v>9786053602460</v>
          </cell>
          <cell r="B58650">
            <v>340</v>
          </cell>
        </row>
        <row r="58651">
          <cell r="A58651">
            <v>9786053322474</v>
          </cell>
          <cell r="B58651">
            <v>20</v>
          </cell>
        </row>
        <row r="58652">
          <cell r="A58652">
            <v>9789944882477</v>
          </cell>
          <cell r="B58652">
            <v>32</v>
          </cell>
        </row>
        <row r="58653">
          <cell r="A58653">
            <v>9786052952511</v>
          </cell>
          <cell r="B58653">
            <v>100</v>
          </cell>
        </row>
        <row r="58654">
          <cell r="A58654">
            <v>9786053322528</v>
          </cell>
          <cell r="B58654">
            <v>65</v>
          </cell>
        </row>
        <row r="58655">
          <cell r="A58655">
            <v>9789944882552</v>
          </cell>
          <cell r="B58655">
            <v>56</v>
          </cell>
        </row>
        <row r="58656">
          <cell r="A58656">
            <v>9786053322573</v>
          </cell>
          <cell r="B58656">
            <v>12</v>
          </cell>
        </row>
        <row r="58657">
          <cell r="A58657">
            <v>9786254052620</v>
          </cell>
          <cell r="B58657">
            <v>32</v>
          </cell>
        </row>
        <row r="58658">
          <cell r="A58658">
            <v>9786052952641</v>
          </cell>
          <cell r="B58658">
            <v>36</v>
          </cell>
        </row>
        <row r="58659">
          <cell r="A58659">
            <v>9786254052644</v>
          </cell>
          <cell r="B58659">
            <v>70</v>
          </cell>
        </row>
        <row r="58660">
          <cell r="A58660">
            <v>9786052952771</v>
          </cell>
          <cell r="B58660">
            <v>18</v>
          </cell>
        </row>
        <row r="58661">
          <cell r="A58661">
            <v>9786052952788</v>
          </cell>
          <cell r="B58661">
            <v>18</v>
          </cell>
        </row>
        <row r="58662">
          <cell r="A58662">
            <v>9786052952795</v>
          </cell>
          <cell r="B58662">
            <v>18</v>
          </cell>
        </row>
        <row r="58663">
          <cell r="A58663">
            <v>9786052952801</v>
          </cell>
          <cell r="B58663">
            <v>18</v>
          </cell>
        </row>
        <row r="58664">
          <cell r="A58664">
            <v>9786053322856</v>
          </cell>
          <cell r="B58664">
            <v>20</v>
          </cell>
        </row>
        <row r="58665">
          <cell r="A58665">
            <v>9789754582901</v>
          </cell>
          <cell r="B58665">
            <v>66</v>
          </cell>
        </row>
        <row r="58666">
          <cell r="A58666">
            <v>9786053329121</v>
          </cell>
          <cell r="B58666">
            <v>40</v>
          </cell>
        </row>
        <row r="58667">
          <cell r="A58667">
            <v>9789944882927</v>
          </cell>
          <cell r="B58667">
            <v>32</v>
          </cell>
        </row>
        <row r="58668">
          <cell r="A58668">
            <v>9789944882934</v>
          </cell>
          <cell r="B58668">
            <v>32</v>
          </cell>
        </row>
        <row r="58669">
          <cell r="A58669">
            <v>9786254052958</v>
          </cell>
          <cell r="B58669">
            <v>110</v>
          </cell>
        </row>
        <row r="58670">
          <cell r="A58670">
            <v>9786254052972</v>
          </cell>
          <cell r="B58670">
            <v>50</v>
          </cell>
        </row>
        <row r="58671">
          <cell r="A58671">
            <v>9789944883061</v>
          </cell>
          <cell r="B58671">
            <v>30</v>
          </cell>
        </row>
        <row r="58672">
          <cell r="A58672">
            <v>9789944883146</v>
          </cell>
          <cell r="B58672">
            <v>54</v>
          </cell>
        </row>
        <row r="58673">
          <cell r="A58673">
            <v>9786052953310</v>
          </cell>
          <cell r="B58673">
            <v>14</v>
          </cell>
        </row>
        <row r="58674">
          <cell r="A58674">
            <v>9786052953327</v>
          </cell>
          <cell r="B58674">
            <v>24</v>
          </cell>
        </row>
        <row r="58675">
          <cell r="A58675">
            <v>9789944883405</v>
          </cell>
          <cell r="B58675">
            <v>30</v>
          </cell>
        </row>
        <row r="58676">
          <cell r="A58676">
            <v>9786053323433</v>
          </cell>
          <cell r="B58676">
            <v>280</v>
          </cell>
        </row>
        <row r="58677">
          <cell r="A58677">
            <v>9786052953440</v>
          </cell>
          <cell r="B58677">
            <v>20</v>
          </cell>
        </row>
        <row r="58678">
          <cell r="A58678">
            <v>9786052953464</v>
          </cell>
          <cell r="B58678">
            <v>62</v>
          </cell>
        </row>
        <row r="58679">
          <cell r="A58679">
            <v>9789754583496</v>
          </cell>
          <cell r="B58679">
            <v>30</v>
          </cell>
        </row>
        <row r="58680">
          <cell r="A58680">
            <v>9789754583502</v>
          </cell>
          <cell r="B58680">
            <v>24</v>
          </cell>
        </row>
        <row r="58681">
          <cell r="A58681">
            <v>9786053603511</v>
          </cell>
          <cell r="B58681">
            <v>26</v>
          </cell>
        </row>
        <row r="58682">
          <cell r="A58682">
            <v>9786053603535</v>
          </cell>
          <cell r="B58682">
            <v>44</v>
          </cell>
        </row>
        <row r="58683">
          <cell r="A58683">
            <v>9786053323563</v>
          </cell>
          <cell r="B58683">
            <v>32</v>
          </cell>
        </row>
        <row r="58684">
          <cell r="A58684">
            <v>9786052953600</v>
          </cell>
          <cell r="B58684">
            <v>18</v>
          </cell>
        </row>
        <row r="58685">
          <cell r="A58685">
            <v>9786254053610</v>
          </cell>
          <cell r="B58685">
            <v>20</v>
          </cell>
        </row>
        <row r="58686">
          <cell r="A58686">
            <v>9786052953624</v>
          </cell>
          <cell r="B58686">
            <v>18</v>
          </cell>
        </row>
        <row r="58687">
          <cell r="A58687">
            <v>9786254053627</v>
          </cell>
          <cell r="B58687">
            <v>80</v>
          </cell>
        </row>
        <row r="58688">
          <cell r="A58688">
            <v>9786052953631</v>
          </cell>
          <cell r="B58688">
            <v>18</v>
          </cell>
        </row>
        <row r="58689">
          <cell r="A58689">
            <v>9786052953648</v>
          </cell>
          <cell r="B58689">
            <v>18</v>
          </cell>
        </row>
        <row r="58690">
          <cell r="A58690">
            <v>9786052953655</v>
          </cell>
          <cell r="B58690">
            <v>18</v>
          </cell>
        </row>
        <row r="58691">
          <cell r="A58691">
            <v>9786052953662</v>
          </cell>
          <cell r="B58691">
            <v>18</v>
          </cell>
        </row>
        <row r="58692">
          <cell r="A58692">
            <v>9786052953679</v>
          </cell>
          <cell r="B58692">
            <v>18</v>
          </cell>
        </row>
        <row r="58693">
          <cell r="A58693">
            <v>9786052953686</v>
          </cell>
          <cell r="B58693">
            <v>18</v>
          </cell>
        </row>
        <row r="58694">
          <cell r="A58694">
            <v>9786254053696</v>
          </cell>
          <cell r="B58694">
            <v>200</v>
          </cell>
        </row>
        <row r="58695">
          <cell r="A58695">
            <v>9786254053702</v>
          </cell>
          <cell r="B58695">
            <v>26</v>
          </cell>
        </row>
        <row r="58696">
          <cell r="A58696">
            <v>9789944883764</v>
          </cell>
          <cell r="B58696">
            <v>24</v>
          </cell>
        </row>
        <row r="58697">
          <cell r="A58697">
            <v>9786254053832</v>
          </cell>
          <cell r="B58697">
            <v>26</v>
          </cell>
        </row>
        <row r="58698">
          <cell r="A58698">
            <v>9786052953846</v>
          </cell>
          <cell r="B58698">
            <v>28</v>
          </cell>
        </row>
        <row r="58699">
          <cell r="A58699">
            <v>9789944883849</v>
          </cell>
          <cell r="B58699">
            <v>44</v>
          </cell>
        </row>
        <row r="58700">
          <cell r="A58700">
            <v>9786052953853</v>
          </cell>
          <cell r="B58700">
            <v>25.93</v>
          </cell>
        </row>
        <row r="58701">
          <cell r="A58701">
            <v>9789754583861</v>
          </cell>
          <cell r="B58701">
            <v>74</v>
          </cell>
        </row>
        <row r="58702">
          <cell r="A58702">
            <v>9789944883863</v>
          </cell>
          <cell r="B58702">
            <v>42</v>
          </cell>
        </row>
        <row r="58703">
          <cell r="A58703">
            <v>9789944883931</v>
          </cell>
          <cell r="B58703">
            <v>70</v>
          </cell>
        </row>
        <row r="58704">
          <cell r="A58704">
            <v>9786254053962</v>
          </cell>
          <cell r="B58704">
            <v>90</v>
          </cell>
        </row>
        <row r="58705">
          <cell r="A58705">
            <v>9786052953969</v>
          </cell>
          <cell r="B58705">
            <v>24</v>
          </cell>
        </row>
        <row r="58706">
          <cell r="A58706">
            <v>9786052953990</v>
          </cell>
          <cell r="B58706">
            <v>18</v>
          </cell>
        </row>
        <row r="58707">
          <cell r="A58707">
            <v>9786052954003</v>
          </cell>
          <cell r="B58707">
            <v>18</v>
          </cell>
        </row>
        <row r="58708">
          <cell r="A58708">
            <v>9786052954010</v>
          </cell>
          <cell r="B58708">
            <v>18</v>
          </cell>
        </row>
        <row r="58709">
          <cell r="A58709">
            <v>9789944884013</v>
          </cell>
          <cell r="B58709">
            <v>30</v>
          </cell>
        </row>
        <row r="58710">
          <cell r="A58710">
            <v>9789944884020</v>
          </cell>
          <cell r="B58710">
            <v>38</v>
          </cell>
        </row>
        <row r="58711">
          <cell r="A58711">
            <v>9786052954027</v>
          </cell>
          <cell r="B58711">
            <v>30</v>
          </cell>
        </row>
        <row r="58712">
          <cell r="A58712">
            <v>9786254054044</v>
          </cell>
          <cell r="B58712">
            <v>42</v>
          </cell>
        </row>
        <row r="58713">
          <cell r="A58713">
            <v>9789944884068</v>
          </cell>
          <cell r="B58713">
            <v>36</v>
          </cell>
        </row>
        <row r="58714">
          <cell r="A58714">
            <v>9786052954089</v>
          </cell>
          <cell r="B58714">
            <v>30</v>
          </cell>
        </row>
        <row r="58715">
          <cell r="A58715">
            <v>9786053324096</v>
          </cell>
          <cell r="B58715">
            <v>30</v>
          </cell>
        </row>
        <row r="58716">
          <cell r="A58716">
            <v>9786053604099</v>
          </cell>
          <cell r="B58716">
            <v>130</v>
          </cell>
        </row>
        <row r="58717">
          <cell r="A58717">
            <v>9786053604136</v>
          </cell>
          <cell r="B58717">
            <v>24</v>
          </cell>
        </row>
        <row r="58718">
          <cell r="A58718">
            <v>9786052954140</v>
          </cell>
          <cell r="B58718">
            <v>80</v>
          </cell>
        </row>
        <row r="58719">
          <cell r="A58719">
            <v>9786052954171</v>
          </cell>
          <cell r="B58719">
            <v>26</v>
          </cell>
        </row>
        <row r="58720">
          <cell r="A58720">
            <v>9786052954188</v>
          </cell>
          <cell r="B58720">
            <v>24</v>
          </cell>
        </row>
        <row r="58721">
          <cell r="A58721">
            <v>9786053324225</v>
          </cell>
          <cell r="B58721">
            <v>20</v>
          </cell>
        </row>
        <row r="58722">
          <cell r="A58722">
            <v>9786053324249</v>
          </cell>
          <cell r="B58722">
            <v>34</v>
          </cell>
        </row>
        <row r="58723">
          <cell r="A58723">
            <v>9786052954270</v>
          </cell>
          <cell r="B58723">
            <v>48</v>
          </cell>
        </row>
        <row r="58724">
          <cell r="A58724">
            <v>9786053604310</v>
          </cell>
          <cell r="B58724">
            <v>20</v>
          </cell>
        </row>
        <row r="58725">
          <cell r="A58725">
            <v>9786053604372</v>
          </cell>
          <cell r="B58725">
            <v>40</v>
          </cell>
        </row>
        <row r="58726">
          <cell r="A58726">
            <v>9786053604419</v>
          </cell>
          <cell r="B58726">
            <v>90</v>
          </cell>
        </row>
        <row r="58727">
          <cell r="A58727">
            <v>9786053324423</v>
          </cell>
          <cell r="B58727">
            <v>44</v>
          </cell>
        </row>
        <row r="58728">
          <cell r="A58728">
            <v>9789944884518</v>
          </cell>
          <cell r="B58728">
            <v>34</v>
          </cell>
        </row>
        <row r="58729">
          <cell r="A58729">
            <v>9786052954539</v>
          </cell>
          <cell r="B58729">
            <v>20</v>
          </cell>
        </row>
        <row r="58730">
          <cell r="A58730">
            <v>9789944884549</v>
          </cell>
          <cell r="B58730">
            <v>36</v>
          </cell>
        </row>
        <row r="58731">
          <cell r="A58731">
            <v>9786254054617</v>
          </cell>
          <cell r="B58731">
            <v>46</v>
          </cell>
        </row>
        <row r="58732">
          <cell r="A58732">
            <v>9786053324652</v>
          </cell>
          <cell r="B58732">
            <v>42</v>
          </cell>
        </row>
        <row r="58733">
          <cell r="A58733">
            <v>9786053604686</v>
          </cell>
          <cell r="B58733">
            <v>34</v>
          </cell>
        </row>
        <row r="58734">
          <cell r="A58734">
            <v>9786053604693</v>
          </cell>
          <cell r="B58734">
            <v>34</v>
          </cell>
        </row>
        <row r="58735">
          <cell r="A58735">
            <v>9786052954720</v>
          </cell>
          <cell r="B58735">
            <v>32</v>
          </cell>
        </row>
        <row r="58736">
          <cell r="A58736">
            <v>9786254054723</v>
          </cell>
          <cell r="B58736">
            <v>40</v>
          </cell>
        </row>
        <row r="58737">
          <cell r="A58737">
            <v>9786053604815</v>
          </cell>
          <cell r="B58737">
            <v>160</v>
          </cell>
        </row>
        <row r="58738">
          <cell r="A58738">
            <v>9786052954829</v>
          </cell>
          <cell r="B58738">
            <v>20</v>
          </cell>
        </row>
        <row r="58739">
          <cell r="A58739">
            <v>9786052954843</v>
          </cell>
          <cell r="B58739">
            <v>18</v>
          </cell>
        </row>
        <row r="58740">
          <cell r="A58740">
            <v>9786052954850</v>
          </cell>
          <cell r="B58740">
            <v>18</v>
          </cell>
        </row>
        <row r="58741">
          <cell r="A58741">
            <v>9786052954867</v>
          </cell>
          <cell r="B58741">
            <v>18</v>
          </cell>
        </row>
        <row r="58742">
          <cell r="A58742">
            <v>9786053604877</v>
          </cell>
          <cell r="B58742">
            <v>52</v>
          </cell>
        </row>
        <row r="58743">
          <cell r="A58743">
            <v>9786052954881</v>
          </cell>
          <cell r="B58743">
            <v>18</v>
          </cell>
        </row>
        <row r="58744">
          <cell r="A58744">
            <v>9786052954898</v>
          </cell>
          <cell r="B58744">
            <v>18</v>
          </cell>
        </row>
        <row r="58745">
          <cell r="A58745">
            <v>9786254054914</v>
          </cell>
          <cell r="B58745">
            <v>40</v>
          </cell>
        </row>
        <row r="58746">
          <cell r="A58746">
            <v>9786053324942</v>
          </cell>
          <cell r="B58746">
            <v>42</v>
          </cell>
        </row>
        <row r="58747">
          <cell r="A58747">
            <v>9786052954966</v>
          </cell>
          <cell r="B58747">
            <v>26</v>
          </cell>
        </row>
        <row r="58748">
          <cell r="A58748">
            <v>9786053325017</v>
          </cell>
          <cell r="B58748">
            <v>22</v>
          </cell>
        </row>
        <row r="58749">
          <cell r="A58749">
            <v>9786052955062</v>
          </cell>
          <cell r="B58749">
            <v>28</v>
          </cell>
        </row>
        <row r="58750">
          <cell r="A58750">
            <v>9786053605065</v>
          </cell>
          <cell r="B58750">
            <v>36</v>
          </cell>
        </row>
        <row r="58751">
          <cell r="A58751">
            <v>9786053325079</v>
          </cell>
          <cell r="B58751">
            <v>42</v>
          </cell>
        </row>
        <row r="58752">
          <cell r="A58752">
            <v>9786053325086</v>
          </cell>
          <cell r="B58752">
            <v>350</v>
          </cell>
        </row>
        <row r="58753">
          <cell r="A58753">
            <v>9786052955109</v>
          </cell>
          <cell r="B58753">
            <v>70</v>
          </cell>
        </row>
        <row r="58754">
          <cell r="A58754">
            <v>9786254054174</v>
          </cell>
          <cell r="B58754">
            <v>44</v>
          </cell>
        </row>
        <row r="58755">
          <cell r="A58755">
            <v>9786052955178</v>
          </cell>
          <cell r="B58755">
            <v>22</v>
          </cell>
        </row>
        <row r="58756">
          <cell r="A58756">
            <v>9789754585230</v>
          </cell>
          <cell r="B58756">
            <v>38</v>
          </cell>
        </row>
        <row r="58757">
          <cell r="A58757">
            <v>9786053605294</v>
          </cell>
          <cell r="B58757">
            <v>62</v>
          </cell>
        </row>
        <row r="58758">
          <cell r="A58758">
            <v>9786053605355</v>
          </cell>
          <cell r="B58758">
            <v>22</v>
          </cell>
        </row>
        <row r="58759">
          <cell r="A58759">
            <v>9786053325390</v>
          </cell>
          <cell r="B58759">
            <v>40</v>
          </cell>
        </row>
        <row r="58760">
          <cell r="A58760">
            <v>9786052955406</v>
          </cell>
          <cell r="B58760">
            <v>32</v>
          </cell>
        </row>
        <row r="58761">
          <cell r="A58761">
            <v>9786053605409</v>
          </cell>
          <cell r="B58761">
            <v>36</v>
          </cell>
        </row>
        <row r="58762">
          <cell r="A58762">
            <v>9789944885454</v>
          </cell>
          <cell r="B58762">
            <v>40</v>
          </cell>
        </row>
        <row r="58763">
          <cell r="A58763">
            <v>9786053325536</v>
          </cell>
          <cell r="B58763">
            <v>22</v>
          </cell>
        </row>
        <row r="58764">
          <cell r="A58764">
            <v>9786053325567</v>
          </cell>
          <cell r="B58764">
            <v>84</v>
          </cell>
        </row>
        <row r="58765">
          <cell r="A58765">
            <v>9786053325642</v>
          </cell>
          <cell r="B58765">
            <v>34</v>
          </cell>
        </row>
        <row r="58766">
          <cell r="A58766">
            <v>9786053605669</v>
          </cell>
          <cell r="B58766">
            <v>120</v>
          </cell>
        </row>
        <row r="58767">
          <cell r="A58767">
            <v>9786052955697</v>
          </cell>
          <cell r="B58767">
            <v>190</v>
          </cell>
        </row>
        <row r="58768">
          <cell r="A58768">
            <v>9786053605751</v>
          </cell>
          <cell r="B58768">
            <v>34</v>
          </cell>
        </row>
        <row r="58769">
          <cell r="A58769">
            <v>9786052957547</v>
          </cell>
          <cell r="B58769">
            <v>18</v>
          </cell>
        </row>
        <row r="58770">
          <cell r="A58770">
            <v>9786052955826</v>
          </cell>
          <cell r="B58770">
            <v>32</v>
          </cell>
        </row>
        <row r="58771">
          <cell r="A58771">
            <v>9786053605843</v>
          </cell>
          <cell r="B58771">
            <v>10</v>
          </cell>
        </row>
        <row r="58772">
          <cell r="A58772">
            <v>9789944885850</v>
          </cell>
          <cell r="B58772">
            <v>40</v>
          </cell>
        </row>
        <row r="58773">
          <cell r="A58773">
            <v>9786052955857</v>
          </cell>
          <cell r="B58773">
            <v>18</v>
          </cell>
        </row>
        <row r="58774">
          <cell r="A58774">
            <v>9786052955871</v>
          </cell>
          <cell r="B58774">
            <v>46</v>
          </cell>
        </row>
        <row r="58775">
          <cell r="A58775">
            <v>9786257070300</v>
          </cell>
          <cell r="B58775">
            <v>46</v>
          </cell>
        </row>
        <row r="58776">
          <cell r="A58776">
            <v>9786052955888</v>
          </cell>
          <cell r="B58776">
            <v>18</v>
          </cell>
        </row>
        <row r="58777">
          <cell r="A58777">
            <v>9786052955895</v>
          </cell>
          <cell r="B58777">
            <v>18</v>
          </cell>
        </row>
        <row r="58778">
          <cell r="A58778">
            <v>9786052955901</v>
          </cell>
          <cell r="B58778">
            <v>18</v>
          </cell>
        </row>
        <row r="58779">
          <cell r="A58779">
            <v>9786052955918</v>
          </cell>
          <cell r="B58779">
            <v>18</v>
          </cell>
        </row>
        <row r="58780">
          <cell r="A58780">
            <v>9786052955925</v>
          </cell>
          <cell r="B58780">
            <v>18</v>
          </cell>
        </row>
        <row r="58781">
          <cell r="A58781">
            <v>9786053325949</v>
          </cell>
          <cell r="B58781">
            <v>26</v>
          </cell>
        </row>
        <row r="58782">
          <cell r="A58782">
            <v>9786053325956</v>
          </cell>
          <cell r="B58782">
            <v>30</v>
          </cell>
        </row>
        <row r="58783">
          <cell r="A58783">
            <v>9786254055980</v>
          </cell>
          <cell r="B58783">
            <v>36</v>
          </cell>
        </row>
        <row r="58784">
          <cell r="A58784">
            <v>9786053325901</v>
          </cell>
          <cell r="B58784">
            <v>260</v>
          </cell>
        </row>
        <row r="58785">
          <cell r="A58785">
            <v>9786052959923</v>
          </cell>
          <cell r="B58785">
            <v>32</v>
          </cell>
        </row>
        <row r="58786">
          <cell r="A58786">
            <v>9789944885997</v>
          </cell>
          <cell r="B58786">
            <v>110</v>
          </cell>
        </row>
        <row r="58787">
          <cell r="A58787">
            <v>9789944886000</v>
          </cell>
          <cell r="B58787">
            <v>46</v>
          </cell>
        </row>
        <row r="58788">
          <cell r="A58788">
            <v>9786053326045</v>
          </cell>
          <cell r="B58788">
            <v>120</v>
          </cell>
        </row>
        <row r="58789">
          <cell r="A58789">
            <v>9786053326090</v>
          </cell>
          <cell r="B58789">
            <v>20</v>
          </cell>
        </row>
        <row r="58790">
          <cell r="A58790">
            <v>9789754586107</v>
          </cell>
          <cell r="B58790">
            <v>16</v>
          </cell>
        </row>
        <row r="58791">
          <cell r="A58791">
            <v>9786053326113</v>
          </cell>
          <cell r="B58791">
            <v>130</v>
          </cell>
        </row>
        <row r="58792">
          <cell r="A58792">
            <v>9786053606116</v>
          </cell>
          <cell r="B58792">
            <v>20</v>
          </cell>
        </row>
        <row r="58793">
          <cell r="A58793">
            <v>9789754586152</v>
          </cell>
          <cell r="B58793">
            <v>40</v>
          </cell>
        </row>
        <row r="58794">
          <cell r="A58794">
            <v>9789454586152</v>
          </cell>
          <cell r="B58794">
            <v>40</v>
          </cell>
        </row>
        <row r="58795">
          <cell r="A58795">
            <v>9786254056154</v>
          </cell>
          <cell r="B58795">
            <v>90</v>
          </cell>
        </row>
        <row r="58796">
          <cell r="A58796">
            <v>9786053326168</v>
          </cell>
          <cell r="B58796">
            <v>22</v>
          </cell>
        </row>
        <row r="58797">
          <cell r="A58797">
            <v>9789754586176</v>
          </cell>
          <cell r="B58797">
            <v>110</v>
          </cell>
        </row>
        <row r="58798">
          <cell r="A58798">
            <v>9786053326199</v>
          </cell>
          <cell r="B58798">
            <v>22</v>
          </cell>
        </row>
        <row r="58799">
          <cell r="A58799">
            <v>9786052956212</v>
          </cell>
          <cell r="B58799">
            <v>32</v>
          </cell>
        </row>
        <row r="58800">
          <cell r="A58800">
            <v>9789944886253</v>
          </cell>
          <cell r="B58800">
            <v>94</v>
          </cell>
        </row>
        <row r="58801">
          <cell r="A58801">
            <v>9786052956267</v>
          </cell>
          <cell r="B58801">
            <v>42</v>
          </cell>
        </row>
        <row r="58802">
          <cell r="A58802">
            <v>9786052956274</v>
          </cell>
          <cell r="B58802">
            <v>40</v>
          </cell>
        </row>
        <row r="58803">
          <cell r="A58803">
            <v>9786052956298</v>
          </cell>
          <cell r="B58803">
            <v>48</v>
          </cell>
        </row>
        <row r="58804">
          <cell r="A58804">
            <v>9786053326380</v>
          </cell>
          <cell r="B58804">
            <v>18.52</v>
          </cell>
        </row>
        <row r="58805">
          <cell r="A58805">
            <v>9789944886383</v>
          </cell>
          <cell r="B58805">
            <v>36</v>
          </cell>
        </row>
        <row r="58806">
          <cell r="A58806">
            <v>9789944886451</v>
          </cell>
          <cell r="B58806">
            <v>100</v>
          </cell>
        </row>
        <row r="58807">
          <cell r="A58807">
            <v>9786254056468</v>
          </cell>
          <cell r="B58807">
            <v>32</v>
          </cell>
        </row>
        <row r="58808">
          <cell r="A58808">
            <v>9786052956526</v>
          </cell>
          <cell r="B58808">
            <v>12</v>
          </cell>
        </row>
        <row r="58809">
          <cell r="A58809">
            <v>9786052956533</v>
          </cell>
          <cell r="B58809">
            <v>44</v>
          </cell>
        </row>
        <row r="58810">
          <cell r="A58810">
            <v>9786053326557</v>
          </cell>
          <cell r="B58810">
            <v>22</v>
          </cell>
        </row>
        <row r="58811">
          <cell r="A58811">
            <v>9786052956564</v>
          </cell>
          <cell r="B58811">
            <v>32</v>
          </cell>
        </row>
        <row r="58812">
          <cell r="A58812">
            <v>9786052956588</v>
          </cell>
          <cell r="B58812">
            <v>38</v>
          </cell>
        </row>
        <row r="58813">
          <cell r="A58813">
            <v>9786254290350</v>
          </cell>
          <cell r="B58813">
            <v>20</v>
          </cell>
        </row>
        <row r="58814">
          <cell r="A58814">
            <v>9786053606604</v>
          </cell>
          <cell r="B58814">
            <v>20</v>
          </cell>
        </row>
        <row r="58815">
          <cell r="A58815">
            <v>9786052956113</v>
          </cell>
          <cell r="B58815">
            <v>30</v>
          </cell>
        </row>
        <row r="58816">
          <cell r="A58816">
            <v>9786254056628</v>
          </cell>
          <cell r="B58816">
            <v>40</v>
          </cell>
        </row>
        <row r="58817">
          <cell r="A58817">
            <v>9786053606659</v>
          </cell>
          <cell r="B58817">
            <v>34</v>
          </cell>
        </row>
        <row r="58818">
          <cell r="A58818">
            <v>9786052956748</v>
          </cell>
          <cell r="B58818">
            <v>42</v>
          </cell>
        </row>
        <row r="58819">
          <cell r="A58819">
            <v>9789944886680</v>
          </cell>
          <cell r="B58819">
            <v>110</v>
          </cell>
        </row>
        <row r="58820">
          <cell r="A58820">
            <v>9789754586732</v>
          </cell>
          <cell r="B58820">
            <v>250</v>
          </cell>
        </row>
        <row r="58821">
          <cell r="A58821">
            <v>9786053606741</v>
          </cell>
          <cell r="B58821">
            <v>48</v>
          </cell>
        </row>
        <row r="58822">
          <cell r="A58822">
            <v>9786053326748</v>
          </cell>
          <cell r="B58822">
            <v>10</v>
          </cell>
        </row>
        <row r="58823">
          <cell r="A58823">
            <v>9789944886772</v>
          </cell>
          <cell r="B58823">
            <v>36</v>
          </cell>
        </row>
        <row r="58824">
          <cell r="A58824">
            <v>9789944886789</v>
          </cell>
          <cell r="B58824">
            <v>34</v>
          </cell>
        </row>
        <row r="58825">
          <cell r="A58825">
            <v>9789944886796</v>
          </cell>
          <cell r="B58825">
            <v>34</v>
          </cell>
        </row>
        <row r="58826">
          <cell r="A58826">
            <v>9789944886802</v>
          </cell>
          <cell r="B58826">
            <v>34</v>
          </cell>
        </row>
        <row r="58827">
          <cell r="A58827">
            <v>9789944886819</v>
          </cell>
          <cell r="B58827">
            <v>34</v>
          </cell>
        </row>
        <row r="58828">
          <cell r="A58828">
            <v>9786053326823</v>
          </cell>
          <cell r="B58828">
            <v>70</v>
          </cell>
        </row>
        <row r="58829">
          <cell r="A58829">
            <v>9789754586916</v>
          </cell>
          <cell r="B58829">
            <v>26</v>
          </cell>
        </row>
        <row r="58830">
          <cell r="A58830">
            <v>9789754586923</v>
          </cell>
          <cell r="B58830">
            <v>32</v>
          </cell>
        </row>
        <row r="58831">
          <cell r="A58831">
            <v>9786053326960</v>
          </cell>
          <cell r="B58831">
            <v>34</v>
          </cell>
        </row>
        <row r="58832">
          <cell r="A58832">
            <v>9786053326984</v>
          </cell>
          <cell r="B58832">
            <v>34</v>
          </cell>
        </row>
        <row r="58833">
          <cell r="A58833">
            <v>9789754586985</v>
          </cell>
          <cell r="B58833">
            <v>48</v>
          </cell>
        </row>
        <row r="58834">
          <cell r="A58834">
            <v>9786053326991</v>
          </cell>
          <cell r="B58834">
            <v>34</v>
          </cell>
        </row>
        <row r="58835">
          <cell r="A58835">
            <v>9789754587005</v>
          </cell>
          <cell r="B58835">
            <v>40</v>
          </cell>
        </row>
        <row r="58836">
          <cell r="A58836">
            <v>9786254057014</v>
          </cell>
          <cell r="B58836">
            <v>30</v>
          </cell>
        </row>
        <row r="58837">
          <cell r="A58837">
            <v>9786053607021</v>
          </cell>
          <cell r="B58837">
            <v>32</v>
          </cell>
        </row>
        <row r="58838">
          <cell r="A58838">
            <v>9789754587029</v>
          </cell>
          <cell r="B58838">
            <v>60</v>
          </cell>
        </row>
        <row r="58839">
          <cell r="A58839">
            <v>9786053607038</v>
          </cell>
          <cell r="B58839">
            <v>24</v>
          </cell>
        </row>
        <row r="58840">
          <cell r="A58840">
            <v>9789754587043</v>
          </cell>
          <cell r="B58840">
            <v>48</v>
          </cell>
        </row>
        <row r="58841">
          <cell r="A58841">
            <v>9786053607052</v>
          </cell>
          <cell r="B58841">
            <v>34</v>
          </cell>
        </row>
        <row r="58842">
          <cell r="A58842">
            <v>9786254057076</v>
          </cell>
          <cell r="B58842">
            <v>80</v>
          </cell>
        </row>
        <row r="58843">
          <cell r="A58843">
            <v>9789754587159</v>
          </cell>
          <cell r="B58843">
            <v>44</v>
          </cell>
        </row>
        <row r="58844">
          <cell r="A58844">
            <v>9789754587173</v>
          </cell>
          <cell r="B58844">
            <v>54</v>
          </cell>
        </row>
        <row r="58845">
          <cell r="A58845">
            <v>9786053607182</v>
          </cell>
          <cell r="B58845">
            <v>12</v>
          </cell>
        </row>
        <row r="58846">
          <cell r="A58846">
            <v>9786053327189</v>
          </cell>
          <cell r="B58846">
            <v>28</v>
          </cell>
        </row>
        <row r="58847">
          <cell r="A58847">
            <v>9789754587197</v>
          </cell>
          <cell r="B58847">
            <v>78</v>
          </cell>
        </row>
        <row r="58848">
          <cell r="A58848">
            <v>9786053607199</v>
          </cell>
          <cell r="B58848">
            <v>38</v>
          </cell>
        </row>
        <row r="58849">
          <cell r="A58849">
            <v>9786254054372</v>
          </cell>
          <cell r="B58849">
            <v>38</v>
          </cell>
        </row>
        <row r="58850">
          <cell r="A58850">
            <v>9789754587210</v>
          </cell>
          <cell r="B58850">
            <v>120</v>
          </cell>
        </row>
        <row r="58851">
          <cell r="A58851">
            <v>9786254055911</v>
          </cell>
          <cell r="B58851">
            <v>38</v>
          </cell>
        </row>
        <row r="58852">
          <cell r="A58852">
            <v>9786053607243</v>
          </cell>
          <cell r="B58852">
            <v>38</v>
          </cell>
        </row>
        <row r="58853">
          <cell r="A58853">
            <v>9789754587265</v>
          </cell>
          <cell r="B58853">
            <v>40</v>
          </cell>
        </row>
        <row r="58854">
          <cell r="A58854">
            <v>9786254057311</v>
          </cell>
          <cell r="B58854">
            <v>34</v>
          </cell>
        </row>
        <row r="58855">
          <cell r="A58855">
            <v>9786053327325</v>
          </cell>
          <cell r="B58855">
            <v>58</v>
          </cell>
        </row>
        <row r="58856">
          <cell r="A58856">
            <v>9786053607328</v>
          </cell>
          <cell r="B58856">
            <v>260</v>
          </cell>
        </row>
        <row r="58857">
          <cell r="A58857">
            <v>9786052957349</v>
          </cell>
          <cell r="B58857">
            <v>28</v>
          </cell>
        </row>
        <row r="58858">
          <cell r="A58858">
            <v>9789944887359</v>
          </cell>
          <cell r="B58858">
            <v>26</v>
          </cell>
        </row>
        <row r="58859">
          <cell r="A58859">
            <v>9789754587395</v>
          </cell>
          <cell r="B58859">
            <v>45</v>
          </cell>
        </row>
        <row r="58860">
          <cell r="A58860">
            <v>9786053607403</v>
          </cell>
          <cell r="B58860">
            <v>34</v>
          </cell>
        </row>
        <row r="58861">
          <cell r="A58861">
            <v>9789754587449</v>
          </cell>
          <cell r="B58861">
            <v>30</v>
          </cell>
        </row>
        <row r="58862">
          <cell r="A58862">
            <v>9786053607465</v>
          </cell>
          <cell r="B58862">
            <v>11</v>
          </cell>
        </row>
        <row r="58863">
          <cell r="A58863">
            <v>9786052957493</v>
          </cell>
          <cell r="B58863">
            <v>18</v>
          </cell>
        </row>
        <row r="58864">
          <cell r="A58864">
            <v>9786254057502</v>
          </cell>
          <cell r="B58864">
            <v>18</v>
          </cell>
        </row>
        <row r="58865">
          <cell r="A58865">
            <v>9786053327516</v>
          </cell>
          <cell r="B58865">
            <v>38</v>
          </cell>
        </row>
        <row r="58866">
          <cell r="A58866">
            <v>9786053607519</v>
          </cell>
          <cell r="B58866">
            <v>260</v>
          </cell>
        </row>
        <row r="58867">
          <cell r="A58867">
            <v>9786052957523</v>
          </cell>
          <cell r="B58867">
            <v>18</v>
          </cell>
        </row>
        <row r="58868">
          <cell r="A58868">
            <v>9786052957530</v>
          </cell>
          <cell r="B58868">
            <v>18</v>
          </cell>
        </row>
        <row r="58869">
          <cell r="A58869">
            <v>9786254057540</v>
          </cell>
          <cell r="B58869">
            <v>46</v>
          </cell>
        </row>
        <row r="58870">
          <cell r="A58870">
            <v>9786053327547</v>
          </cell>
          <cell r="B58870">
            <v>38</v>
          </cell>
        </row>
        <row r="58871">
          <cell r="A58871">
            <v>9789944887564</v>
          </cell>
          <cell r="B58871">
            <v>44</v>
          </cell>
        </row>
        <row r="58872">
          <cell r="A58872">
            <v>9789944887588</v>
          </cell>
          <cell r="B58872">
            <v>16</v>
          </cell>
        </row>
        <row r="58873">
          <cell r="A58873">
            <v>9786053327608</v>
          </cell>
          <cell r="B58873">
            <v>30</v>
          </cell>
        </row>
        <row r="58874">
          <cell r="A58874">
            <v>9789754587609</v>
          </cell>
          <cell r="B58874">
            <v>38</v>
          </cell>
        </row>
        <row r="58875">
          <cell r="A58875">
            <v>9789944887625</v>
          </cell>
          <cell r="B58875">
            <v>68</v>
          </cell>
        </row>
        <row r="58876">
          <cell r="A58876">
            <v>9789944887632</v>
          </cell>
          <cell r="B58876">
            <v>26</v>
          </cell>
        </row>
        <row r="58877">
          <cell r="A58877">
            <v>9786254057052</v>
          </cell>
          <cell r="B58877">
            <v>36</v>
          </cell>
        </row>
        <row r="58878">
          <cell r="A58878">
            <v>9789944887717</v>
          </cell>
          <cell r="B58878">
            <v>50</v>
          </cell>
        </row>
        <row r="58879">
          <cell r="A58879">
            <v>9786053607724</v>
          </cell>
          <cell r="B58879">
            <v>36</v>
          </cell>
        </row>
        <row r="58880">
          <cell r="A58880">
            <v>9786254058431</v>
          </cell>
          <cell r="B58880">
            <v>36</v>
          </cell>
        </row>
        <row r="58881">
          <cell r="A58881">
            <v>9786053607731</v>
          </cell>
          <cell r="B58881">
            <v>34</v>
          </cell>
        </row>
        <row r="58882">
          <cell r="A58882">
            <v>9786254058134</v>
          </cell>
          <cell r="B58882">
            <v>34</v>
          </cell>
        </row>
        <row r="58883">
          <cell r="A58883">
            <v>9786254057243</v>
          </cell>
          <cell r="B58883">
            <v>36</v>
          </cell>
        </row>
        <row r="58884">
          <cell r="A58884">
            <v>9786052957769</v>
          </cell>
          <cell r="B58884">
            <v>36</v>
          </cell>
        </row>
        <row r="58885">
          <cell r="A58885">
            <v>9786052957837</v>
          </cell>
          <cell r="B58885">
            <v>26</v>
          </cell>
        </row>
        <row r="58886">
          <cell r="A58886">
            <v>9786254057854</v>
          </cell>
          <cell r="B58886">
            <v>36</v>
          </cell>
        </row>
        <row r="58887">
          <cell r="A58887">
            <v>9786053607861</v>
          </cell>
          <cell r="B58887">
            <v>34</v>
          </cell>
        </row>
        <row r="58888">
          <cell r="A58888">
            <v>9786254054068</v>
          </cell>
          <cell r="B58888">
            <v>34</v>
          </cell>
        </row>
        <row r="58889">
          <cell r="A58889">
            <v>9786053327868</v>
          </cell>
          <cell r="B58889">
            <v>78</v>
          </cell>
        </row>
        <row r="58890">
          <cell r="A58890">
            <v>9786052957929</v>
          </cell>
          <cell r="B58890">
            <v>36</v>
          </cell>
        </row>
        <row r="58891">
          <cell r="A58891">
            <v>9789944887953</v>
          </cell>
          <cell r="B58891">
            <v>44</v>
          </cell>
        </row>
        <row r="58892">
          <cell r="A58892">
            <v>9786052957974</v>
          </cell>
          <cell r="B58892">
            <v>32</v>
          </cell>
        </row>
        <row r="58893">
          <cell r="A58893">
            <v>9786053328001</v>
          </cell>
          <cell r="B58893">
            <v>90</v>
          </cell>
        </row>
        <row r="58894">
          <cell r="A58894">
            <v>9789754588002</v>
          </cell>
          <cell r="B58894">
            <v>90</v>
          </cell>
        </row>
        <row r="58895">
          <cell r="A58895">
            <v>9789944888004</v>
          </cell>
          <cell r="B58895">
            <v>30</v>
          </cell>
        </row>
        <row r="58896">
          <cell r="A58896">
            <v>9789754588033</v>
          </cell>
          <cell r="B58896">
            <v>30</v>
          </cell>
        </row>
        <row r="58897">
          <cell r="A58897">
            <v>9786053328056</v>
          </cell>
          <cell r="B58897">
            <v>12</v>
          </cell>
        </row>
        <row r="58898">
          <cell r="A58898">
            <v>9789944888059</v>
          </cell>
          <cell r="B58898">
            <v>22</v>
          </cell>
        </row>
        <row r="58899">
          <cell r="A58899">
            <v>9789754588101</v>
          </cell>
          <cell r="B58899">
            <v>36</v>
          </cell>
        </row>
        <row r="58900">
          <cell r="A58900">
            <v>9789754588156</v>
          </cell>
          <cell r="B58900">
            <v>28</v>
          </cell>
        </row>
        <row r="58901">
          <cell r="A58901">
            <v>9786254058189</v>
          </cell>
          <cell r="B58901">
            <v>32</v>
          </cell>
        </row>
        <row r="58902">
          <cell r="A58902">
            <v>9789754588255</v>
          </cell>
          <cell r="B58902">
            <v>46</v>
          </cell>
        </row>
        <row r="58903">
          <cell r="A58903">
            <v>9789754588279</v>
          </cell>
          <cell r="B58903">
            <v>50</v>
          </cell>
        </row>
        <row r="58904">
          <cell r="A58904">
            <v>9786053608288</v>
          </cell>
          <cell r="B58904">
            <v>32</v>
          </cell>
        </row>
        <row r="58905">
          <cell r="A58905">
            <v>9786053328322</v>
          </cell>
          <cell r="B58905">
            <v>20</v>
          </cell>
        </row>
        <row r="58906">
          <cell r="A58906">
            <v>9789754588323</v>
          </cell>
          <cell r="B58906">
            <v>50</v>
          </cell>
        </row>
        <row r="58907">
          <cell r="A58907">
            <v>9789944888325</v>
          </cell>
          <cell r="B58907">
            <v>36</v>
          </cell>
        </row>
        <row r="58908">
          <cell r="A58908">
            <v>9789754588347</v>
          </cell>
          <cell r="B58908">
            <v>42</v>
          </cell>
        </row>
        <row r="58909">
          <cell r="A58909">
            <v>9789944888349</v>
          </cell>
          <cell r="B58909">
            <v>66</v>
          </cell>
        </row>
        <row r="58910">
          <cell r="A58910">
            <v>9786053608363</v>
          </cell>
          <cell r="B58910">
            <v>32</v>
          </cell>
        </row>
        <row r="58911">
          <cell r="A58911">
            <v>9789754588408</v>
          </cell>
          <cell r="B58911">
            <v>100</v>
          </cell>
        </row>
        <row r="58912">
          <cell r="A58912">
            <v>9789754588422</v>
          </cell>
          <cell r="B58912">
            <v>26</v>
          </cell>
        </row>
        <row r="58913">
          <cell r="A58913">
            <v>9789944888431</v>
          </cell>
          <cell r="B58913">
            <v>11.11</v>
          </cell>
        </row>
        <row r="58914">
          <cell r="A58914">
            <v>9789944888479</v>
          </cell>
          <cell r="B58914">
            <v>64</v>
          </cell>
        </row>
        <row r="58915">
          <cell r="A58915">
            <v>9786053608493</v>
          </cell>
          <cell r="B58915">
            <v>12</v>
          </cell>
        </row>
        <row r="58916">
          <cell r="A58916">
            <v>9789754588514</v>
          </cell>
          <cell r="B58916">
            <v>48</v>
          </cell>
        </row>
        <row r="58917">
          <cell r="A58917">
            <v>9789944888530</v>
          </cell>
          <cell r="B58917">
            <v>54</v>
          </cell>
        </row>
        <row r="58918">
          <cell r="A58918">
            <v>9786052958551</v>
          </cell>
          <cell r="B58918">
            <v>30</v>
          </cell>
        </row>
        <row r="58919">
          <cell r="A58919">
            <v>9789944888561</v>
          </cell>
          <cell r="B58919">
            <v>16.670000000000002</v>
          </cell>
        </row>
        <row r="58920">
          <cell r="A58920">
            <v>9789754588576</v>
          </cell>
          <cell r="B58920">
            <v>70</v>
          </cell>
        </row>
        <row r="58921">
          <cell r="A58921">
            <v>9786053328582</v>
          </cell>
          <cell r="B58921">
            <v>40</v>
          </cell>
        </row>
        <row r="58922">
          <cell r="A58922">
            <v>9789754588590</v>
          </cell>
          <cell r="B58922">
            <v>28</v>
          </cell>
        </row>
        <row r="58923">
          <cell r="A58923">
            <v>9786052958612</v>
          </cell>
          <cell r="B58923">
            <v>32</v>
          </cell>
        </row>
        <row r="58924">
          <cell r="A58924">
            <v>9786052958704</v>
          </cell>
          <cell r="B58924">
            <v>32</v>
          </cell>
        </row>
        <row r="58925">
          <cell r="A58925">
            <v>9786053608721</v>
          </cell>
          <cell r="B58925">
            <v>12</v>
          </cell>
        </row>
        <row r="58926">
          <cell r="A58926">
            <v>9786053328728</v>
          </cell>
          <cell r="B58926">
            <v>32</v>
          </cell>
        </row>
        <row r="58927">
          <cell r="A58927">
            <v>9786052958759</v>
          </cell>
          <cell r="B58927">
            <v>26</v>
          </cell>
        </row>
        <row r="58928">
          <cell r="A58928">
            <v>9789754588767</v>
          </cell>
          <cell r="B58928">
            <v>104</v>
          </cell>
        </row>
        <row r="58929">
          <cell r="A58929">
            <v>9789754588781</v>
          </cell>
          <cell r="B58929">
            <v>50</v>
          </cell>
        </row>
        <row r="58930">
          <cell r="A58930">
            <v>9789944888783</v>
          </cell>
          <cell r="B58930">
            <v>54</v>
          </cell>
        </row>
        <row r="58931">
          <cell r="A58931">
            <v>9786254058790</v>
          </cell>
          <cell r="B58931">
            <v>42</v>
          </cell>
        </row>
        <row r="58932">
          <cell r="A58932">
            <v>9786254058820</v>
          </cell>
          <cell r="B58932">
            <v>32</v>
          </cell>
        </row>
        <row r="58933">
          <cell r="A58933">
            <v>9786052958834</v>
          </cell>
          <cell r="B58933">
            <v>32</v>
          </cell>
        </row>
        <row r="58934">
          <cell r="A58934">
            <v>9786052958841</v>
          </cell>
          <cell r="B58934">
            <v>32</v>
          </cell>
        </row>
        <row r="58935">
          <cell r="A58935">
            <v>9786254058493</v>
          </cell>
          <cell r="B58935">
            <v>40</v>
          </cell>
        </row>
        <row r="58936">
          <cell r="A58936">
            <v>9786053608851</v>
          </cell>
          <cell r="B58936">
            <v>12</v>
          </cell>
        </row>
        <row r="58937">
          <cell r="A58937">
            <v>9789944888721</v>
          </cell>
          <cell r="B58937">
            <v>38</v>
          </cell>
        </row>
        <row r="58938">
          <cell r="A58938">
            <v>9786052958896</v>
          </cell>
          <cell r="B58938">
            <v>22</v>
          </cell>
        </row>
        <row r="58939">
          <cell r="A58939">
            <v>9786254058912</v>
          </cell>
          <cell r="B58939">
            <v>80</v>
          </cell>
        </row>
        <row r="58940">
          <cell r="A58940">
            <v>9786053328926</v>
          </cell>
          <cell r="B58940">
            <v>20</v>
          </cell>
        </row>
        <row r="58941">
          <cell r="A58941">
            <v>9789754588965</v>
          </cell>
          <cell r="B58941">
            <v>62</v>
          </cell>
        </row>
        <row r="58942">
          <cell r="A58942">
            <v>9786053608967</v>
          </cell>
          <cell r="B58942">
            <v>24</v>
          </cell>
        </row>
        <row r="58943">
          <cell r="A58943">
            <v>9786053328971</v>
          </cell>
          <cell r="B58943">
            <v>140</v>
          </cell>
        </row>
        <row r="58944">
          <cell r="A58944">
            <v>9786053329008</v>
          </cell>
          <cell r="B58944">
            <v>210</v>
          </cell>
        </row>
        <row r="58945">
          <cell r="A58945">
            <v>9786052959015</v>
          </cell>
          <cell r="B58945">
            <v>50</v>
          </cell>
        </row>
        <row r="58946">
          <cell r="A58946">
            <v>9789944889049</v>
          </cell>
          <cell r="B58946">
            <v>52</v>
          </cell>
        </row>
        <row r="58947">
          <cell r="A58947">
            <v>9786053329053</v>
          </cell>
          <cell r="B58947">
            <v>20</v>
          </cell>
        </row>
        <row r="58948">
          <cell r="A58948">
            <v>9789754589054</v>
          </cell>
          <cell r="B58948">
            <v>42</v>
          </cell>
        </row>
        <row r="58949">
          <cell r="A58949">
            <v>9786052959114</v>
          </cell>
          <cell r="B58949">
            <v>32</v>
          </cell>
        </row>
        <row r="58950">
          <cell r="A58950">
            <v>9786257999120</v>
          </cell>
          <cell r="B58950">
            <v>300</v>
          </cell>
        </row>
        <row r="58951">
          <cell r="A58951">
            <v>9786052959121</v>
          </cell>
          <cell r="B58951">
            <v>38</v>
          </cell>
        </row>
        <row r="58952">
          <cell r="A58952">
            <v>9789944889155</v>
          </cell>
          <cell r="B58952">
            <v>34</v>
          </cell>
        </row>
        <row r="58953">
          <cell r="A58953">
            <v>9786053329206</v>
          </cell>
          <cell r="B58953">
            <v>40</v>
          </cell>
        </row>
        <row r="58954">
          <cell r="A58954">
            <v>9789944889209</v>
          </cell>
          <cell r="B58954">
            <v>34</v>
          </cell>
        </row>
        <row r="58955">
          <cell r="A58955">
            <v>9786053329213</v>
          </cell>
          <cell r="B58955">
            <v>14.81</v>
          </cell>
        </row>
        <row r="58956">
          <cell r="A58956">
            <v>9786053609322</v>
          </cell>
          <cell r="B58956">
            <v>20</v>
          </cell>
        </row>
        <row r="58957">
          <cell r="A58957">
            <v>9789944889346</v>
          </cell>
          <cell r="B58957">
            <v>32</v>
          </cell>
        </row>
        <row r="58958">
          <cell r="A58958">
            <v>9789944889353</v>
          </cell>
          <cell r="B58958">
            <v>34</v>
          </cell>
        </row>
        <row r="58959">
          <cell r="A58959">
            <v>9786257993593</v>
          </cell>
          <cell r="B58959">
            <v>50</v>
          </cell>
        </row>
        <row r="58960">
          <cell r="A58960">
            <v>9786257999359</v>
          </cell>
          <cell r="B58960">
            <v>50</v>
          </cell>
        </row>
        <row r="58961">
          <cell r="A58961">
            <v>9789944889360</v>
          </cell>
          <cell r="B58961">
            <v>34</v>
          </cell>
        </row>
        <row r="58962">
          <cell r="A58962">
            <v>9789944889377</v>
          </cell>
          <cell r="B58962">
            <v>34</v>
          </cell>
        </row>
        <row r="58963">
          <cell r="A58963">
            <v>9789944889384</v>
          </cell>
          <cell r="B58963">
            <v>96</v>
          </cell>
        </row>
        <row r="58964">
          <cell r="A58964">
            <v>9786257999410</v>
          </cell>
          <cell r="B58964">
            <v>22</v>
          </cell>
        </row>
        <row r="58965">
          <cell r="A58965">
            <v>9786257999496</v>
          </cell>
          <cell r="B58965">
            <v>34</v>
          </cell>
        </row>
        <row r="58966">
          <cell r="A58966">
            <v>9786257999502</v>
          </cell>
          <cell r="B58966">
            <v>22</v>
          </cell>
        </row>
        <row r="58967">
          <cell r="A58967">
            <v>9786053329527</v>
          </cell>
          <cell r="B58967">
            <v>20</v>
          </cell>
        </row>
        <row r="58968">
          <cell r="A58968">
            <v>9786052959541</v>
          </cell>
          <cell r="B58968">
            <v>36</v>
          </cell>
        </row>
        <row r="58969">
          <cell r="A58969">
            <v>9786053609551</v>
          </cell>
          <cell r="B58969">
            <v>28</v>
          </cell>
        </row>
        <row r="58970">
          <cell r="A58970">
            <v>9786052959558</v>
          </cell>
          <cell r="B58970">
            <v>34</v>
          </cell>
        </row>
        <row r="58971">
          <cell r="A58971">
            <v>9786053329565</v>
          </cell>
          <cell r="B58971">
            <v>32</v>
          </cell>
        </row>
        <row r="58972">
          <cell r="A58972">
            <v>9786257999571</v>
          </cell>
          <cell r="B58972">
            <v>32</v>
          </cell>
        </row>
        <row r="58973">
          <cell r="A58973">
            <v>9786257999588</v>
          </cell>
          <cell r="B58973">
            <v>32</v>
          </cell>
        </row>
        <row r="58974">
          <cell r="A58974">
            <v>9786257999595</v>
          </cell>
          <cell r="B58974">
            <v>32</v>
          </cell>
        </row>
        <row r="58975">
          <cell r="A58975">
            <v>9786052959596</v>
          </cell>
          <cell r="B58975">
            <v>32</v>
          </cell>
        </row>
        <row r="58976">
          <cell r="A58976">
            <v>9789754589597</v>
          </cell>
          <cell r="B58976">
            <v>56</v>
          </cell>
        </row>
        <row r="58977">
          <cell r="A58977">
            <v>9789944889599</v>
          </cell>
          <cell r="B58977">
            <v>32</v>
          </cell>
        </row>
        <row r="58978">
          <cell r="A58978">
            <v>9786257999618</v>
          </cell>
          <cell r="B58978">
            <v>32</v>
          </cell>
        </row>
        <row r="58979">
          <cell r="A58979">
            <v>9786052959640</v>
          </cell>
          <cell r="B58979">
            <v>20</v>
          </cell>
        </row>
        <row r="58980">
          <cell r="A58980">
            <v>9786052959701</v>
          </cell>
          <cell r="B58980">
            <v>40</v>
          </cell>
        </row>
        <row r="58981">
          <cell r="A58981">
            <v>9786053329718</v>
          </cell>
          <cell r="B58981">
            <v>14</v>
          </cell>
        </row>
        <row r="58982">
          <cell r="A58982">
            <v>9786053609728</v>
          </cell>
          <cell r="B58982">
            <v>170</v>
          </cell>
        </row>
        <row r="58983">
          <cell r="A58983">
            <v>9786052959732</v>
          </cell>
          <cell r="B58983">
            <v>18</v>
          </cell>
        </row>
        <row r="58984">
          <cell r="A58984">
            <v>9786052959763</v>
          </cell>
          <cell r="B58984">
            <v>18</v>
          </cell>
        </row>
        <row r="58985">
          <cell r="A58985">
            <v>9786052959770</v>
          </cell>
          <cell r="B58985">
            <v>18</v>
          </cell>
        </row>
        <row r="58986">
          <cell r="A58986">
            <v>9786052959787</v>
          </cell>
          <cell r="B58986">
            <v>18</v>
          </cell>
        </row>
        <row r="58987">
          <cell r="A58987">
            <v>9786052959794</v>
          </cell>
          <cell r="B58987">
            <v>18</v>
          </cell>
        </row>
        <row r="58988">
          <cell r="A58988">
            <v>9786257999816</v>
          </cell>
          <cell r="B58988">
            <v>40</v>
          </cell>
        </row>
        <row r="58989">
          <cell r="A58989">
            <v>9786052959817</v>
          </cell>
          <cell r="B58989">
            <v>140</v>
          </cell>
        </row>
        <row r="58990">
          <cell r="A58990">
            <v>9786052959831</v>
          </cell>
          <cell r="B58990">
            <v>18</v>
          </cell>
        </row>
        <row r="58991">
          <cell r="A58991">
            <v>9786052959848</v>
          </cell>
          <cell r="B58991">
            <v>18</v>
          </cell>
        </row>
        <row r="58992">
          <cell r="A58992">
            <v>9786052959855</v>
          </cell>
          <cell r="B58992">
            <v>18</v>
          </cell>
        </row>
        <row r="58993">
          <cell r="A58993">
            <v>9789944889858</v>
          </cell>
          <cell r="B58993">
            <v>60</v>
          </cell>
        </row>
        <row r="58994">
          <cell r="A58994">
            <v>9786052959886</v>
          </cell>
          <cell r="B58994">
            <v>32</v>
          </cell>
        </row>
        <row r="58995">
          <cell r="A58995">
            <v>9786053609902</v>
          </cell>
          <cell r="B58995">
            <v>26</v>
          </cell>
        </row>
        <row r="58996">
          <cell r="A58996">
            <v>9786254059209</v>
          </cell>
          <cell r="B58996">
            <v>130</v>
          </cell>
        </row>
        <row r="58997">
          <cell r="A58997">
            <v>9786053329923</v>
          </cell>
          <cell r="B58997">
            <v>18</v>
          </cell>
        </row>
        <row r="58998">
          <cell r="A58998">
            <v>9786053329930</v>
          </cell>
          <cell r="B58998">
            <v>18</v>
          </cell>
        </row>
        <row r="58999">
          <cell r="A58999">
            <v>9786053329961</v>
          </cell>
          <cell r="B58999">
            <v>18</v>
          </cell>
        </row>
        <row r="59000">
          <cell r="A59000">
            <v>9786053329978</v>
          </cell>
          <cell r="B59000">
            <v>18</v>
          </cell>
        </row>
        <row r="59001">
          <cell r="A59001">
            <v>9786053329985</v>
          </cell>
          <cell r="B59001">
            <v>18</v>
          </cell>
        </row>
        <row r="59002">
          <cell r="A59002">
            <v>9786053329992</v>
          </cell>
          <cell r="B59002">
            <v>18</v>
          </cell>
        </row>
        <row r="59003">
          <cell r="A59003">
            <v>9789753710558</v>
          </cell>
          <cell r="B59003">
            <v>22</v>
          </cell>
        </row>
        <row r="59004">
          <cell r="A59004">
            <v>9789753503617</v>
          </cell>
          <cell r="B59004">
            <v>25</v>
          </cell>
        </row>
        <row r="59005">
          <cell r="A59005">
            <v>9786257070355</v>
          </cell>
          <cell r="B59005">
            <v>24</v>
          </cell>
        </row>
        <row r="59006">
          <cell r="A59006">
            <v>9786053600411</v>
          </cell>
          <cell r="B59006">
            <v>12.96</v>
          </cell>
        </row>
        <row r="59007">
          <cell r="A59007">
            <v>9786053600626</v>
          </cell>
          <cell r="B59007">
            <v>11.11</v>
          </cell>
        </row>
        <row r="59008">
          <cell r="A59008">
            <v>9786053600701</v>
          </cell>
          <cell r="B59008">
            <v>9.26</v>
          </cell>
        </row>
        <row r="59009">
          <cell r="A59009">
            <v>9786053320722</v>
          </cell>
          <cell r="B59009">
            <v>9</v>
          </cell>
        </row>
        <row r="59010">
          <cell r="A59010">
            <v>9786257070935</v>
          </cell>
          <cell r="B59010">
            <v>20</v>
          </cell>
        </row>
        <row r="59011">
          <cell r="A59011">
            <v>9786053320982</v>
          </cell>
          <cell r="B59011">
            <v>11.11</v>
          </cell>
        </row>
        <row r="59012">
          <cell r="A59012">
            <v>9786053600992</v>
          </cell>
          <cell r="B59012">
            <v>12.96</v>
          </cell>
        </row>
        <row r="59013">
          <cell r="A59013">
            <v>9786053601005</v>
          </cell>
          <cell r="B59013">
            <v>20.37</v>
          </cell>
        </row>
        <row r="59014">
          <cell r="A59014">
            <v>9786053601111</v>
          </cell>
          <cell r="B59014">
            <v>9.26</v>
          </cell>
        </row>
        <row r="59015">
          <cell r="A59015">
            <v>9786052951422</v>
          </cell>
          <cell r="B59015">
            <v>18</v>
          </cell>
        </row>
        <row r="59016">
          <cell r="A59016">
            <v>9786053601692</v>
          </cell>
          <cell r="B59016">
            <v>8.33</v>
          </cell>
        </row>
        <row r="59017">
          <cell r="A59017">
            <v>9789944881722</v>
          </cell>
          <cell r="B59017">
            <v>76</v>
          </cell>
        </row>
        <row r="59018">
          <cell r="A59018">
            <v>9789754581751</v>
          </cell>
          <cell r="B59018">
            <v>20</v>
          </cell>
        </row>
        <row r="59019">
          <cell r="A59019">
            <v>9786053601807</v>
          </cell>
          <cell r="B59019">
            <v>9.26</v>
          </cell>
        </row>
        <row r="59020">
          <cell r="A59020">
            <v>9786053601883</v>
          </cell>
          <cell r="B59020">
            <v>22.22</v>
          </cell>
        </row>
        <row r="59021">
          <cell r="A59021">
            <v>9786053602101</v>
          </cell>
          <cell r="B59021">
            <v>20.37</v>
          </cell>
        </row>
        <row r="59022">
          <cell r="A59022">
            <v>9786053602194</v>
          </cell>
          <cell r="B59022">
            <v>18.52</v>
          </cell>
        </row>
        <row r="59023">
          <cell r="A59023">
            <v>9786053602231</v>
          </cell>
          <cell r="B59023">
            <v>8.33</v>
          </cell>
        </row>
        <row r="59024">
          <cell r="A59024">
            <v>9786052952528</v>
          </cell>
          <cell r="B59024">
            <v>22</v>
          </cell>
        </row>
        <row r="59025">
          <cell r="A59025">
            <v>9786053602613</v>
          </cell>
          <cell r="B59025">
            <v>12.04</v>
          </cell>
        </row>
        <row r="59026">
          <cell r="A59026">
            <v>9786053322696</v>
          </cell>
          <cell r="B59026">
            <v>18</v>
          </cell>
        </row>
        <row r="59027">
          <cell r="A59027">
            <v>9789944882750</v>
          </cell>
          <cell r="B59027">
            <v>3.7</v>
          </cell>
        </row>
        <row r="59028">
          <cell r="A59028">
            <v>9789754583205</v>
          </cell>
          <cell r="B59028">
            <v>15</v>
          </cell>
        </row>
        <row r="59029">
          <cell r="A59029">
            <v>9786052953617</v>
          </cell>
          <cell r="B59029">
            <v>18</v>
          </cell>
        </row>
        <row r="59030">
          <cell r="A59030">
            <v>9789754583632</v>
          </cell>
          <cell r="B59030">
            <v>16</v>
          </cell>
        </row>
        <row r="59031">
          <cell r="A59031">
            <v>9786254053719</v>
          </cell>
          <cell r="B59031">
            <v>66</v>
          </cell>
        </row>
        <row r="59032">
          <cell r="A59032">
            <v>9789754584141</v>
          </cell>
          <cell r="B59032">
            <v>16</v>
          </cell>
        </row>
        <row r="59033">
          <cell r="A59033">
            <v>9786254058417</v>
          </cell>
          <cell r="B59033">
            <v>60</v>
          </cell>
        </row>
        <row r="59034">
          <cell r="A59034">
            <v>9789754584196</v>
          </cell>
          <cell r="B59034">
            <v>60</v>
          </cell>
        </row>
        <row r="59035">
          <cell r="A59035">
            <v>9789754584202</v>
          </cell>
          <cell r="B59035">
            <v>18</v>
          </cell>
        </row>
        <row r="59036">
          <cell r="A59036">
            <v>9789754584240</v>
          </cell>
          <cell r="B59036">
            <v>16</v>
          </cell>
        </row>
        <row r="59037">
          <cell r="A59037">
            <v>9789754584479</v>
          </cell>
          <cell r="B59037">
            <v>16</v>
          </cell>
        </row>
        <row r="59038">
          <cell r="A59038">
            <v>9789754584486</v>
          </cell>
          <cell r="B59038">
            <v>46</v>
          </cell>
        </row>
        <row r="59039">
          <cell r="A59039">
            <v>9786053604549</v>
          </cell>
          <cell r="B59039">
            <v>30</v>
          </cell>
        </row>
        <row r="59040">
          <cell r="A59040">
            <v>9786052954591</v>
          </cell>
          <cell r="B59040">
            <v>30</v>
          </cell>
        </row>
        <row r="59041">
          <cell r="A59041">
            <v>9786254054594</v>
          </cell>
          <cell r="B59041">
            <v>50</v>
          </cell>
        </row>
        <row r="59042">
          <cell r="A59042">
            <v>9786053324744</v>
          </cell>
          <cell r="B59042">
            <v>200</v>
          </cell>
        </row>
        <row r="59043">
          <cell r="A59043">
            <v>9786053324966</v>
          </cell>
          <cell r="B59043">
            <v>36</v>
          </cell>
        </row>
        <row r="59044">
          <cell r="A59044">
            <v>9786053324997</v>
          </cell>
          <cell r="B59044">
            <v>10</v>
          </cell>
        </row>
        <row r="59045">
          <cell r="A59045">
            <v>9786053325024</v>
          </cell>
          <cell r="B59045">
            <v>35.19</v>
          </cell>
        </row>
        <row r="59046">
          <cell r="A59046">
            <v>9789944885065</v>
          </cell>
          <cell r="B59046">
            <v>14</v>
          </cell>
        </row>
        <row r="59047">
          <cell r="A59047">
            <v>9789754585070</v>
          </cell>
          <cell r="B59047">
            <v>16</v>
          </cell>
        </row>
        <row r="59048">
          <cell r="A59048">
            <v>9786053325116</v>
          </cell>
          <cell r="B59048">
            <v>50</v>
          </cell>
        </row>
        <row r="59049">
          <cell r="A59049">
            <v>9789754585162</v>
          </cell>
          <cell r="B59049">
            <v>14</v>
          </cell>
        </row>
        <row r="59050">
          <cell r="A59050">
            <v>9789754585186</v>
          </cell>
          <cell r="B59050">
            <v>14</v>
          </cell>
        </row>
        <row r="59051">
          <cell r="A59051">
            <v>9786053325192</v>
          </cell>
          <cell r="B59051">
            <v>44</v>
          </cell>
        </row>
        <row r="59052">
          <cell r="A59052">
            <v>9786254057274</v>
          </cell>
          <cell r="B59052">
            <v>66</v>
          </cell>
        </row>
        <row r="59053">
          <cell r="A59053">
            <v>9789754585193</v>
          </cell>
          <cell r="B59053">
            <v>66</v>
          </cell>
        </row>
        <row r="59054">
          <cell r="A59054">
            <v>9786254055249</v>
          </cell>
          <cell r="B59054">
            <v>34</v>
          </cell>
        </row>
        <row r="59055">
          <cell r="A59055">
            <v>9786053605324</v>
          </cell>
          <cell r="B59055">
            <v>38</v>
          </cell>
        </row>
        <row r="59056">
          <cell r="A59056">
            <v>9786254055430</v>
          </cell>
          <cell r="B59056">
            <v>32</v>
          </cell>
        </row>
        <row r="59057">
          <cell r="A59057">
            <v>9786254055454</v>
          </cell>
          <cell r="B59057">
            <v>32</v>
          </cell>
        </row>
        <row r="59058">
          <cell r="A59058">
            <v>9786254055461</v>
          </cell>
          <cell r="B59058">
            <v>32</v>
          </cell>
        </row>
        <row r="59059">
          <cell r="A59059">
            <v>9786254055478</v>
          </cell>
          <cell r="B59059">
            <v>32</v>
          </cell>
        </row>
        <row r="59060">
          <cell r="A59060">
            <v>9786254055706</v>
          </cell>
          <cell r="B59060">
            <v>30</v>
          </cell>
        </row>
        <row r="59061">
          <cell r="A59061">
            <v>9786254056949</v>
          </cell>
          <cell r="B59061">
            <v>32</v>
          </cell>
        </row>
        <row r="59062">
          <cell r="A59062">
            <v>9789944885706</v>
          </cell>
          <cell r="B59062">
            <v>16</v>
          </cell>
        </row>
        <row r="59063">
          <cell r="A59063">
            <v>9789754585728</v>
          </cell>
          <cell r="B59063">
            <v>32</v>
          </cell>
        </row>
        <row r="59064">
          <cell r="A59064">
            <v>9786254057618</v>
          </cell>
          <cell r="B59064">
            <v>32</v>
          </cell>
        </row>
        <row r="59065">
          <cell r="A59065">
            <v>9786254055782</v>
          </cell>
          <cell r="B59065">
            <v>32</v>
          </cell>
        </row>
        <row r="59066">
          <cell r="A59066">
            <v>9786254055805</v>
          </cell>
          <cell r="B59066">
            <v>20</v>
          </cell>
        </row>
        <row r="59067">
          <cell r="A59067">
            <v>9786254055812</v>
          </cell>
          <cell r="B59067">
            <v>32</v>
          </cell>
        </row>
        <row r="59068">
          <cell r="A59068">
            <v>9786254055829</v>
          </cell>
          <cell r="B59068">
            <v>34</v>
          </cell>
        </row>
        <row r="59069">
          <cell r="A59069">
            <v>9786254058349</v>
          </cell>
          <cell r="B59069">
            <v>32</v>
          </cell>
        </row>
        <row r="59070">
          <cell r="A59070">
            <v>9786254055836</v>
          </cell>
          <cell r="B59070">
            <v>36</v>
          </cell>
        </row>
        <row r="59071">
          <cell r="A59071">
            <v>9786052955840</v>
          </cell>
          <cell r="B59071">
            <v>22</v>
          </cell>
        </row>
        <row r="59072">
          <cell r="A59072">
            <v>9786254055850</v>
          </cell>
          <cell r="B59072">
            <v>34</v>
          </cell>
        </row>
        <row r="59073">
          <cell r="A59073">
            <v>9786254055867</v>
          </cell>
          <cell r="B59073">
            <v>34</v>
          </cell>
        </row>
        <row r="59074">
          <cell r="A59074">
            <v>9786254055881</v>
          </cell>
          <cell r="B59074">
            <v>34</v>
          </cell>
        </row>
        <row r="59075">
          <cell r="A59075">
            <v>9786254055898</v>
          </cell>
          <cell r="B59075">
            <v>32</v>
          </cell>
        </row>
        <row r="59076">
          <cell r="A59076">
            <v>9786254056253</v>
          </cell>
          <cell r="B59076">
            <v>44</v>
          </cell>
        </row>
        <row r="59077">
          <cell r="A59077">
            <v>9789944886345</v>
          </cell>
          <cell r="B59077">
            <v>32</v>
          </cell>
        </row>
        <row r="59078">
          <cell r="A59078">
            <v>9786254056420</v>
          </cell>
          <cell r="B59078">
            <v>32</v>
          </cell>
        </row>
        <row r="59079">
          <cell r="A59079">
            <v>9786254056444</v>
          </cell>
          <cell r="B59079">
            <v>34</v>
          </cell>
        </row>
        <row r="59080">
          <cell r="A59080">
            <v>9786254056567</v>
          </cell>
          <cell r="B59080">
            <v>34</v>
          </cell>
        </row>
        <row r="59081">
          <cell r="A59081">
            <v>9789944865746</v>
          </cell>
          <cell r="B59081">
            <v>20</v>
          </cell>
        </row>
        <row r="59082">
          <cell r="A59082">
            <v>9789944886574</v>
          </cell>
          <cell r="B59082">
            <v>20</v>
          </cell>
        </row>
        <row r="59083">
          <cell r="A59083">
            <v>9786254056703</v>
          </cell>
          <cell r="B59083">
            <v>32</v>
          </cell>
        </row>
        <row r="59084">
          <cell r="A59084">
            <v>9786254056710</v>
          </cell>
          <cell r="B59084">
            <v>32</v>
          </cell>
        </row>
        <row r="59085">
          <cell r="A59085">
            <v>9786254056741</v>
          </cell>
          <cell r="B59085">
            <v>32</v>
          </cell>
        </row>
        <row r="59086">
          <cell r="A59086">
            <v>9786254056932</v>
          </cell>
          <cell r="B59086">
            <v>34</v>
          </cell>
        </row>
        <row r="59087">
          <cell r="A59087">
            <v>9789754586947</v>
          </cell>
          <cell r="B59087">
            <v>42</v>
          </cell>
        </row>
        <row r="59088">
          <cell r="A59088">
            <v>9789944886949</v>
          </cell>
          <cell r="B59088">
            <v>3.7</v>
          </cell>
        </row>
        <row r="59089">
          <cell r="A59089">
            <v>9786254056956</v>
          </cell>
          <cell r="B59089">
            <v>34</v>
          </cell>
        </row>
        <row r="59090">
          <cell r="A59090">
            <v>9786052956977</v>
          </cell>
          <cell r="B59090">
            <v>28</v>
          </cell>
        </row>
        <row r="59091">
          <cell r="A59091">
            <v>9789944887175</v>
          </cell>
          <cell r="B59091">
            <v>14</v>
          </cell>
        </row>
        <row r="59092">
          <cell r="A59092">
            <v>9786053607205</v>
          </cell>
          <cell r="B59092">
            <v>38</v>
          </cell>
        </row>
        <row r="59093">
          <cell r="A59093">
            <v>9786254054020</v>
          </cell>
          <cell r="B59093">
            <v>38</v>
          </cell>
        </row>
        <row r="59094">
          <cell r="A59094">
            <v>9789944887335</v>
          </cell>
          <cell r="B59094">
            <v>24</v>
          </cell>
        </row>
        <row r="59095">
          <cell r="A59095">
            <v>9786052950746</v>
          </cell>
          <cell r="B59095">
            <v>24</v>
          </cell>
        </row>
        <row r="59096">
          <cell r="A59096">
            <v>9786053327509</v>
          </cell>
          <cell r="B59096">
            <v>38</v>
          </cell>
        </row>
        <row r="59097">
          <cell r="A59097">
            <v>9786052957516</v>
          </cell>
          <cell r="B59097">
            <v>18</v>
          </cell>
        </row>
        <row r="59098">
          <cell r="A59098">
            <v>9789944887618</v>
          </cell>
          <cell r="B59098">
            <v>18</v>
          </cell>
        </row>
        <row r="59099">
          <cell r="A59099">
            <v>9786052953983</v>
          </cell>
          <cell r="B59099">
            <v>18</v>
          </cell>
        </row>
        <row r="59100">
          <cell r="A59100">
            <v>9786254057632</v>
          </cell>
          <cell r="B59100">
            <v>34</v>
          </cell>
        </row>
        <row r="59101">
          <cell r="A59101">
            <v>9786053607946</v>
          </cell>
          <cell r="B59101">
            <v>46</v>
          </cell>
        </row>
        <row r="59102">
          <cell r="A59102">
            <v>9789944888035</v>
          </cell>
          <cell r="B59102">
            <v>38</v>
          </cell>
        </row>
        <row r="59103">
          <cell r="A59103">
            <v>9786053608196</v>
          </cell>
          <cell r="B59103">
            <v>3.7</v>
          </cell>
        </row>
        <row r="59104">
          <cell r="A59104">
            <v>9786254058363</v>
          </cell>
          <cell r="B59104">
            <v>34</v>
          </cell>
        </row>
        <row r="59105">
          <cell r="A59105">
            <v>9789944888455</v>
          </cell>
          <cell r="B59105">
            <v>12</v>
          </cell>
        </row>
        <row r="59106">
          <cell r="A59106">
            <v>9789944888509</v>
          </cell>
          <cell r="B59106">
            <v>14</v>
          </cell>
        </row>
        <row r="59107">
          <cell r="A59107">
            <v>9789944885355</v>
          </cell>
          <cell r="B59107">
            <v>20.37</v>
          </cell>
        </row>
        <row r="59108">
          <cell r="A59108">
            <v>9786053608745</v>
          </cell>
          <cell r="B59108">
            <v>12</v>
          </cell>
        </row>
        <row r="59109">
          <cell r="A59109">
            <v>9789754589023</v>
          </cell>
          <cell r="B59109">
            <v>80</v>
          </cell>
        </row>
        <row r="59110">
          <cell r="A59110">
            <v>9786257999267</v>
          </cell>
          <cell r="B59110">
            <v>24</v>
          </cell>
        </row>
        <row r="59111">
          <cell r="A59111">
            <v>9786257999274</v>
          </cell>
          <cell r="B59111">
            <v>26</v>
          </cell>
        </row>
        <row r="59112">
          <cell r="A59112">
            <v>9786257999281</v>
          </cell>
          <cell r="B59112">
            <v>30</v>
          </cell>
        </row>
        <row r="59113">
          <cell r="A59113">
            <v>9786053609308</v>
          </cell>
          <cell r="B59113">
            <v>18</v>
          </cell>
        </row>
        <row r="59114">
          <cell r="A59114">
            <v>9786053329442</v>
          </cell>
          <cell r="B59114">
            <v>34</v>
          </cell>
        </row>
        <row r="59115">
          <cell r="A59115">
            <v>9789754589481</v>
          </cell>
          <cell r="B59115">
            <v>24</v>
          </cell>
        </row>
        <row r="59116">
          <cell r="A59116">
            <v>9786052959756</v>
          </cell>
          <cell r="B59116">
            <v>18</v>
          </cell>
        </row>
        <row r="59117">
          <cell r="A59117">
            <v>9786053329916</v>
          </cell>
          <cell r="B59117">
            <v>18</v>
          </cell>
        </row>
        <row r="59118">
          <cell r="A59118">
            <v>9786053329947</v>
          </cell>
          <cell r="B59118">
            <v>18</v>
          </cell>
        </row>
        <row r="59119">
          <cell r="A59119">
            <v>9786053329954</v>
          </cell>
          <cell r="B59119">
            <v>18</v>
          </cell>
        </row>
        <row r="59120">
          <cell r="A59120">
            <v>9786054578887</v>
          </cell>
          <cell r="B59120">
            <v>21.5</v>
          </cell>
        </row>
        <row r="59121">
          <cell r="A59121">
            <v>9786054148721</v>
          </cell>
          <cell r="B59121">
            <v>13</v>
          </cell>
        </row>
        <row r="59122">
          <cell r="A59122">
            <v>9786054148851</v>
          </cell>
          <cell r="B59122">
            <v>17</v>
          </cell>
        </row>
        <row r="59123">
          <cell r="A59123">
            <v>9786054148790</v>
          </cell>
          <cell r="B59123">
            <v>16.5</v>
          </cell>
        </row>
        <row r="59124">
          <cell r="A59124">
            <v>9786054148288</v>
          </cell>
          <cell r="B59124">
            <v>16.2</v>
          </cell>
        </row>
        <row r="59125">
          <cell r="A59125">
            <v>9786054148868</v>
          </cell>
          <cell r="B59125">
            <v>12.5</v>
          </cell>
        </row>
        <row r="59126">
          <cell r="A59126">
            <v>9786054148929</v>
          </cell>
          <cell r="B59126">
            <v>14.351800000000001</v>
          </cell>
        </row>
        <row r="59127">
          <cell r="A59127">
            <v>9786054578955</v>
          </cell>
          <cell r="B59127">
            <v>3.7</v>
          </cell>
        </row>
        <row r="59128">
          <cell r="A59128">
            <v>9786054578702</v>
          </cell>
          <cell r="B59128">
            <v>4.17</v>
          </cell>
        </row>
        <row r="59129">
          <cell r="A59129">
            <v>9786054148806</v>
          </cell>
          <cell r="B59129">
            <v>23.15</v>
          </cell>
        </row>
        <row r="59130">
          <cell r="A59130">
            <v>9786054578719</v>
          </cell>
          <cell r="B59130">
            <v>3.01</v>
          </cell>
        </row>
        <row r="59131">
          <cell r="A59131">
            <v>9786054578689</v>
          </cell>
          <cell r="B59131">
            <v>2.78</v>
          </cell>
        </row>
        <row r="59132">
          <cell r="A59132">
            <v>9786059105460</v>
          </cell>
          <cell r="B59132">
            <v>41.66</v>
          </cell>
        </row>
        <row r="59133">
          <cell r="A59133">
            <v>9786257650328</v>
          </cell>
          <cell r="B59133">
            <v>215</v>
          </cell>
        </row>
        <row r="59134">
          <cell r="A59134">
            <v>9786257650601</v>
          </cell>
          <cell r="B59134">
            <v>237</v>
          </cell>
        </row>
        <row r="59135">
          <cell r="A59135">
            <v>9789752730762</v>
          </cell>
          <cell r="B59135">
            <v>150</v>
          </cell>
        </row>
        <row r="59136">
          <cell r="A59136">
            <v>9786257650830</v>
          </cell>
          <cell r="B59136">
            <v>237</v>
          </cell>
        </row>
        <row r="59137">
          <cell r="A59137">
            <v>9789752730953</v>
          </cell>
          <cell r="B59137">
            <v>58</v>
          </cell>
        </row>
        <row r="59138">
          <cell r="A59138">
            <v>9786057762023</v>
          </cell>
          <cell r="B59138">
            <v>58</v>
          </cell>
        </row>
        <row r="59139">
          <cell r="A59139">
            <v>9789752731004</v>
          </cell>
          <cell r="B59139">
            <v>35</v>
          </cell>
        </row>
        <row r="59140">
          <cell r="A59140">
            <v>9786258401196</v>
          </cell>
          <cell r="B59140">
            <v>140</v>
          </cell>
        </row>
        <row r="59141">
          <cell r="A59141">
            <v>9789752731301</v>
          </cell>
          <cell r="B59141">
            <v>117</v>
          </cell>
        </row>
        <row r="59142">
          <cell r="A59142">
            <v>9789752731318</v>
          </cell>
          <cell r="B59142">
            <v>32</v>
          </cell>
        </row>
        <row r="59143">
          <cell r="A59143">
            <v>9789752731332</v>
          </cell>
          <cell r="B59143">
            <v>180</v>
          </cell>
        </row>
        <row r="59144">
          <cell r="A59144">
            <v>9789752731547</v>
          </cell>
          <cell r="B59144">
            <v>120</v>
          </cell>
        </row>
        <row r="59145">
          <cell r="A59145">
            <v>9786053759799</v>
          </cell>
          <cell r="B59145">
            <v>120</v>
          </cell>
        </row>
        <row r="59146">
          <cell r="A59146">
            <v>9789752273547</v>
          </cell>
          <cell r="B59146">
            <v>120</v>
          </cell>
        </row>
        <row r="59147">
          <cell r="A59147">
            <v>9789752731608</v>
          </cell>
          <cell r="B59147">
            <v>160</v>
          </cell>
        </row>
        <row r="59148">
          <cell r="A59148">
            <v>9786053751670</v>
          </cell>
          <cell r="B59148">
            <v>15</v>
          </cell>
        </row>
        <row r="59149">
          <cell r="A59149">
            <v>9789752731820</v>
          </cell>
          <cell r="B59149">
            <v>20</v>
          </cell>
        </row>
        <row r="59150">
          <cell r="A59150">
            <v>9786053752035</v>
          </cell>
          <cell r="B59150">
            <v>18</v>
          </cell>
        </row>
        <row r="59151">
          <cell r="A59151">
            <v>9789752732100</v>
          </cell>
          <cell r="B59151">
            <v>26</v>
          </cell>
        </row>
        <row r="59152">
          <cell r="A59152">
            <v>9789752732124</v>
          </cell>
          <cell r="B59152">
            <v>140</v>
          </cell>
        </row>
        <row r="59153">
          <cell r="A59153">
            <v>9789756902165</v>
          </cell>
          <cell r="B59153">
            <v>128</v>
          </cell>
        </row>
        <row r="59154">
          <cell r="A59154">
            <v>9789752732254</v>
          </cell>
          <cell r="B59154">
            <v>34</v>
          </cell>
        </row>
        <row r="59155">
          <cell r="A59155">
            <v>9789752732261</v>
          </cell>
          <cell r="B59155">
            <v>35</v>
          </cell>
        </row>
        <row r="59156">
          <cell r="A59156">
            <v>9789752732278</v>
          </cell>
          <cell r="B59156">
            <v>29</v>
          </cell>
        </row>
        <row r="59157">
          <cell r="A59157">
            <v>9789752732285</v>
          </cell>
          <cell r="B59157">
            <v>34</v>
          </cell>
        </row>
        <row r="59158">
          <cell r="A59158">
            <v>9789752732322</v>
          </cell>
          <cell r="B59158">
            <v>30</v>
          </cell>
        </row>
        <row r="59159">
          <cell r="A59159">
            <v>9789752732339</v>
          </cell>
          <cell r="B59159">
            <v>21</v>
          </cell>
        </row>
        <row r="59160">
          <cell r="A59160">
            <v>9789752732346</v>
          </cell>
          <cell r="B59160">
            <v>26</v>
          </cell>
        </row>
        <row r="59161">
          <cell r="A59161">
            <v>9786057762382</v>
          </cell>
          <cell r="B59161">
            <v>138</v>
          </cell>
        </row>
        <row r="59162">
          <cell r="A59162">
            <v>9786053752394</v>
          </cell>
          <cell r="B59162">
            <v>44</v>
          </cell>
        </row>
        <row r="59163">
          <cell r="A59163">
            <v>9789752732452</v>
          </cell>
          <cell r="B59163">
            <v>14</v>
          </cell>
        </row>
        <row r="59164">
          <cell r="A59164">
            <v>9786057762689</v>
          </cell>
          <cell r="B59164">
            <v>176</v>
          </cell>
        </row>
        <row r="59165">
          <cell r="A59165">
            <v>9786057762764</v>
          </cell>
          <cell r="B59165">
            <v>330</v>
          </cell>
        </row>
        <row r="59166">
          <cell r="A59166">
            <v>9789752732872</v>
          </cell>
          <cell r="B59166">
            <v>30</v>
          </cell>
        </row>
        <row r="59167">
          <cell r="A59167">
            <v>9786057762931</v>
          </cell>
          <cell r="B59167">
            <v>170</v>
          </cell>
        </row>
        <row r="59168">
          <cell r="A59168">
            <v>9786050603118</v>
          </cell>
          <cell r="B59168">
            <v>96</v>
          </cell>
        </row>
        <row r="59169">
          <cell r="A59169">
            <v>9786053753247</v>
          </cell>
          <cell r="B59169">
            <v>24</v>
          </cell>
        </row>
        <row r="59170">
          <cell r="A59170">
            <v>9789752733732</v>
          </cell>
          <cell r="B59170">
            <v>150</v>
          </cell>
        </row>
        <row r="59171">
          <cell r="A59171">
            <v>9786257913850</v>
          </cell>
          <cell r="B59171">
            <v>149</v>
          </cell>
        </row>
        <row r="59172">
          <cell r="A59172">
            <v>9786053753902</v>
          </cell>
          <cell r="B59172">
            <v>150</v>
          </cell>
        </row>
        <row r="59173">
          <cell r="A59173">
            <v>9789752733947</v>
          </cell>
          <cell r="B59173">
            <v>128</v>
          </cell>
        </row>
        <row r="59174">
          <cell r="A59174">
            <v>9786053754428</v>
          </cell>
          <cell r="B59174">
            <v>180</v>
          </cell>
        </row>
        <row r="59175">
          <cell r="A59175">
            <v>9786053754466</v>
          </cell>
          <cell r="B59175">
            <v>28</v>
          </cell>
        </row>
        <row r="59176">
          <cell r="A59176">
            <v>9786053754718</v>
          </cell>
          <cell r="B59176">
            <v>44</v>
          </cell>
        </row>
        <row r="59177">
          <cell r="A59177">
            <v>9786053754794</v>
          </cell>
          <cell r="B59177">
            <v>250</v>
          </cell>
        </row>
        <row r="59178">
          <cell r="A59178">
            <v>9786053754848</v>
          </cell>
          <cell r="B59178">
            <v>22</v>
          </cell>
        </row>
        <row r="59179">
          <cell r="A59179">
            <v>9786053754862</v>
          </cell>
          <cell r="B59179">
            <v>118</v>
          </cell>
        </row>
        <row r="59180">
          <cell r="A59180">
            <v>9786053755159</v>
          </cell>
          <cell r="B59180">
            <v>220</v>
          </cell>
        </row>
        <row r="59181">
          <cell r="A59181">
            <v>9786053755302</v>
          </cell>
          <cell r="B59181">
            <v>12.04</v>
          </cell>
        </row>
        <row r="59182">
          <cell r="A59182">
            <v>9786053755319</v>
          </cell>
          <cell r="B59182">
            <v>127</v>
          </cell>
        </row>
        <row r="59183">
          <cell r="A59183">
            <v>9786053755388</v>
          </cell>
          <cell r="B59183">
            <v>52</v>
          </cell>
        </row>
        <row r="59184">
          <cell r="A59184">
            <v>9786053755401</v>
          </cell>
          <cell r="B59184">
            <v>48</v>
          </cell>
        </row>
        <row r="59185">
          <cell r="A59185">
            <v>9786053755456</v>
          </cell>
          <cell r="B59185">
            <v>308</v>
          </cell>
        </row>
        <row r="59186">
          <cell r="A59186">
            <v>9786258475548</v>
          </cell>
          <cell r="B59186">
            <v>65</v>
          </cell>
        </row>
        <row r="59187">
          <cell r="A59187">
            <v>9786053755555</v>
          </cell>
          <cell r="B59187">
            <v>55</v>
          </cell>
        </row>
        <row r="59188">
          <cell r="A59188">
            <v>9786258475562</v>
          </cell>
          <cell r="B59188">
            <v>50</v>
          </cell>
        </row>
        <row r="59189">
          <cell r="A59189">
            <v>9786258475722</v>
          </cell>
          <cell r="B59189">
            <v>140</v>
          </cell>
        </row>
        <row r="59190">
          <cell r="A59190">
            <v>9786053755890</v>
          </cell>
          <cell r="B59190">
            <v>352</v>
          </cell>
        </row>
        <row r="59191">
          <cell r="A59191">
            <v>9786053755920</v>
          </cell>
          <cell r="B59191">
            <v>86</v>
          </cell>
        </row>
        <row r="59192">
          <cell r="A59192">
            <v>9786053756026</v>
          </cell>
          <cell r="B59192">
            <v>215</v>
          </cell>
        </row>
        <row r="59193">
          <cell r="A59193">
            <v>9786053756040</v>
          </cell>
          <cell r="B59193">
            <v>125</v>
          </cell>
        </row>
        <row r="59194">
          <cell r="A59194">
            <v>9786053756477</v>
          </cell>
          <cell r="B59194">
            <v>75</v>
          </cell>
        </row>
        <row r="59195">
          <cell r="A59195">
            <v>9786053756590</v>
          </cell>
          <cell r="B59195">
            <v>100</v>
          </cell>
        </row>
        <row r="59196">
          <cell r="A59196">
            <v>9786053756606</v>
          </cell>
          <cell r="B59196">
            <v>180</v>
          </cell>
        </row>
        <row r="59197">
          <cell r="A59197">
            <v>9786053756620</v>
          </cell>
          <cell r="B59197">
            <v>78</v>
          </cell>
        </row>
        <row r="59198">
          <cell r="A59198">
            <v>9786053756668</v>
          </cell>
          <cell r="B59198">
            <v>50</v>
          </cell>
        </row>
        <row r="59199">
          <cell r="A59199">
            <v>9786053756873</v>
          </cell>
          <cell r="B59199">
            <v>120</v>
          </cell>
        </row>
        <row r="59200">
          <cell r="A59200">
            <v>9786257737159</v>
          </cell>
          <cell r="B59200">
            <v>248</v>
          </cell>
        </row>
        <row r="59201">
          <cell r="A59201">
            <v>9786257737173</v>
          </cell>
          <cell r="B59201">
            <v>172</v>
          </cell>
        </row>
        <row r="59202">
          <cell r="A59202">
            <v>9786053757207</v>
          </cell>
          <cell r="B59202">
            <v>215</v>
          </cell>
        </row>
        <row r="59203">
          <cell r="A59203">
            <v>9786053757375</v>
          </cell>
          <cell r="B59203">
            <v>143</v>
          </cell>
        </row>
        <row r="59204">
          <cell r="A59204">
            <v>9786257737593</v>
          </cell>
          <cell r="B59204">
            <v>198</v>
          </cell>
        </row>
        <row r="59205">
          <cell r="A59205">
            <v>9786053757665</v>
          </cell>
          <cell r="B59205">
            <v>86</v>
          </cell>
        </row>
        <row r="59206">
          <cell r="A59206">
            <v>9786258487725</v>
          </cell>
          <cell r="B59206">
            <v>50</v>
          </cell>
        </row>
        <row r="59207">
          <cell r="A59207">
            <v>9786053757740</v>
          </cell>
          <cell r="B59207">
            <v>143</v>
          </cell>
        </row>
        <row r="59208">
          <cell r="A59208">
            <v>9786053757757</v>
          </cell>
          <cell r="B59208">
            <v>172</v>
          </cell>
        </row>
        <row r="59209">
          <cell r="A59209">
            <v>9786053757818</v>
          </cell>
          <cell r="B59209">
            <v>120</v>
          </cell>
        </row>
        <row r="59210">
          <cell r="A59210">
            <v>9786053757986</v>
          </cell>
          <cell r="B59210">
            <v>138</v>
          </cell>
        </row>
        <row r="59211">
          <cell r="A59211">
            <v>9786053758051</v>
          </cell>
          <cell r="B59211">
            <v>110</v>
          </cell>
        </row>
        <row r="59212">
          <cell r="A59212">
            <v>9786053758198</v>
          </cell>
          <cell r="B59212">
            <v>176</v>
          </cell>
        </row>
        <row r="59213">
          <cell r="A59213">
            <v>9786053758464</v>
          </cell>
          <cell r="B59213">
            <v>138</v>
          </cell>
        </row>
        <row r="59214">
          <cell r="A59214">
            <v>9786053758877</v>
          </cell>
          <cell r="B59214">
            <v>132</v>
          </cell>
        </row>
        <row r="59215">
          <cell r="A59215">
            <v>9786053758914</v>
          </cell>
          <cell r="B59215">
            <v>115</v>
          </cell>
        </row>
        <row r="59216">
          <cell r="A59216">
            <v>9786053759041</v>
          </cell>
          <cell r="B59216">
            <v>167</v>
          </cell>
        </row>
        <row r="59217">
          <cell r="A59217">
            <v>9786053759577</v>
          </cell>
          <cell r="B59217">
            <v>121</v>
          </cell>
        </row>
        <row r="59218">
          <cell r="A59218">
            <v>9786053759584</v>
          </cell>
          <cell r="B59218">
            <v>170</v>
          </cell>
        </row>
        <row r="59219">
          <cell r="A59219">
            <v>9786053759867</v>
          </cell>
          <cell r="B59219">
            <v>140</v>
          </cell>
        </row>
        <row r="59220">
          <cell r="A59220">
            <v>9786053759980</v>
          </cell>
          <cell r="B59220">
            <v>86</v>
          </cell>
        </row>
        <row r="59221">
          <cell r="A59221">
            <v>9789753550048</v>
          </cell>
          <cell r="B59221">
            <v>33</v>
          </cell>
        </row>
        <row r="59222">
          <cell r="A59222">
            <v>9786053260127</v>
          </cell>
          <cell r="B59222">
            <v>31</v>
          </cell>
        </row>
        <row r="59223">
          <cell r="A59223">
            <v>9789753550208</v>
          </cell>
          <cell r="B59223">
            <v>22</v>
          </cell>
        </row>
        <row r="59224">
          <cell r="A59224">
            <v>9786053260226</v>
          </cell>
          <cell r="B59224">
            <v>18.52</v>
          </cell>
        </row>
        <row r="59225">
          <cell r="A59225">
            <v>9786053260257</v>
          </cell>
          <cell r="B59225">
            <v>29</v>
          </cell>
        </row>
        <row r="59226">
          <cell r="A59226">
            <v>9786053260332</v>
          </cell>
          <cell r="B59226">
            <v>12</v>
          </cell>
        </row>
        <row r="59227">
          <cell r="A59227">
            <v>9789753550383</v>
          </cell>
          <cell r="B59227">
            <v>33</v>
          </cell>
        </row>
        <row r="59228">
          <cell r="A59228">
            <v>9786053260431</v>
          </cell>
          <cell r="B59228">
            <v>22.5</v>
          </cell>
        </row>
        <row r="59229">
          <cell r="A59229">
            <v>9789753550536</v>
          </cell>
          <cell r="B59229">
            <v>19</v>
          </cell>
        </row>
        <row r="59230">
          <cell r="A59230">
            <v>9789753550628</v>
          </cell>
          <cell r="B59230">
            <v>40</v>
          </cell>
        </row>
        <row r="59231">
          <cell r="A59231">
            <v>9789753550741</v>
          </cell>
          <cell r="B59231">
            <v>30</v>
          </cell>
        </row>
        <row r="59232">
          <cell r="A59232">
            <v>9789753550772</v>
          </cell>
          <cell r="B59232">
            <v>15</v>
          </cell>
        </row>
        <row r="59233">
          <cell r="A59233">
            <v>9789753550789</v>
          </cell>
          <cell r="B59233">
            <v>15.74</v>
          </cell>
        </row>
        <row r="59234">
          <cell r="A59234">
            <v>9786053260950</v>
          </cell>
          <cell r="B59234">
            <v>12.96</v>
          </cell>
        </row>
        <row r="59235">
          <cell r="A59235">
            <v>9786053261230</v>
          </cell>
          <cell r="B59235">
            <v>8</v>
          </cell>
        </row>
        <row r="59236">
          <cell r="A59236">
            <v>9786053261247</v>
          </cell>
          <cell r="B59236">
            <v>8</v>
          </cell>
        </row>
        <row r="59237">
          <cell r="A59237">
            <v>9786053261254</v>
          </cell>
          <cell r="B59237">
            <v>8</v>
          </cell>
        </row>
        <row r="59238">
          <cell r="A59238">
            <v>9786053261261</v>
          </cell>
          <cell r="B59238">
            <v>8</v>
          </cell>
        </row>
        <row r="59239">
          <cell r="A59239">
            <v>9786053261278</v>
          </cell>
          <cell r="B59239">
            <v>8</v>
          </cell>
        </row>
        <row r="59240">
          <cell r="A59240">
            <v>9786053261346</v>
          </cell>
          <cell r="B59240">
            <v>23</v>
          </cell>
        </row>
        <row r="59241">
          <cell r="A59241">
            <v>9786053261513</v>
          </cell>
          <cell r="B59241">
            <v>17</v>
          </cell>
        </row>
        <row r="59242">
          <cell r="A59242">
            <v>9789753551663</v>
          </cell>
          <cell r="B59242">
            <v>33</v>
          </cell>
        </row>
        <row r="59243">
          <cell r="A59243">
            <v>9786053261988</v>
          </cell>
          <cell r="B59243">
            <v>32</v>
          </cell>
        </row>
        <row r="59244">
          <cell r="A59244">
            <v>9789753552400</v>
          </cell>
          <cell r="B59244">
            <v>39</v>
          </cell>
        </row>
        <row r="59245">
          <cell r="A59245">
            <v>9789753552417</v>
          </cell>
          <cell r="B59245">
            <v>36</v>
          </cell>
        </row>
        <row r="59246">
          <cell r="A59246">
            <v>9786053262626</v>
          </cell>
          <cell r="B59246">
            <v>20</v>
          </cell>
        </row>
        <row r="59247">
          <cell r="A59247">
            <v>9789753552660</v>
          </cell>
          <cell r="B59247">
            <v>19</v>
          </cell>
        </row>
        <row r="59248">
          <cell r="A59248">
            <v>9789753552691</v>
          </cell>
          <cell r="B59248">
            <v>29</v>
          </cell>
        </row>
        <row r="59249">
          <cell r="A59249">
            <v>9786053262824</v>
          </cell>
          <cell r="B59249">
            <v>11.11</v>
          </cell>
        </row>
        <row r="59250">
          <cell r="A59250">
            <v>9789753552905</v>
          </cell>
          <cell r="B59250">
            <v>23</v>
          </cell>
        </row>
        <row r="59251">
          <cell r="A59251">
            <v>9786053263081</v>
          </cell>
          <cell r="B59251">
            <v>40</v>
          </cell>
        </row>
        <row r="59252">
          <cell r="A59252">
            <v>9786053263180</v>
          </cell>
          <cell r="B59252">
            <v>13</v>
          </cell>
        </row>
        <row r="59253">
          <cell r="A59253">
            <v>9786053263449</v>
          </cell>
          <cell r="B59253">
            <v>11</v>
          </cell>
        </row>
        <row r="59254">
          <cell r="A59254">
            <v>9786053263654</v>
          </cell>
          <cell r="B59254">
            <v>14</v>
          </cell>
        </row>
        <row r="59255">
          <cell r="A59255">
            <v>9789753553728</v>
          </cell>
          <cell r="B59255">
            <v>22</v>
          </cell>
        </row>
        <row r="59256">
          <cell r="A59256">
            <v>9789753553933</v>
          </cell>
          <cell r="B59256">
            <v>14</v>
          </cell>
        </row>
        <row r="59257">
          <cell r="A59257">
            <v>9786053264057</v>
          </cell>
          <cell r="B59257">
            <v>42</v>
          </cell>
        </row>
        <row r="59258">
          <cell r="A59258">
            <v>9789753554312</v>
          </cell>
          <cell r="B59258">
            <v>18</v>
          </cell>
        </row>
        <row r="59259">
          <cell r="A59259">
            <v>9789753554329</v>
          </cell>
          <cell r="B59259">
            <v>14</v>
          </cell>
        </row>
        <row r="59260">
          <cell r="A59260">
            <v>9789753554480</v>
          </cell>
          <cell r="B59260">
            <v>15</v>
          </cell>
        </row>
        <row r="59261">
          <cell r="A59261">
            <v>9789753555012</v>
          </cell>
          <cell r="B59261">
            <v>54</v>
          </cell>
        </row>
        <row r="59262">
          <cell r="A59262">
            <v>9789753555142</v>
          </cell>
          <cell r="B59262">
            <v>12.04</v>
          </cell>
        </row>
        <row r="59263">
          <cell r="A59263">
            <v>9789753555784</v>
          </cell>
          <cell r="B59263">
            <v>18</v>
          </cell>
        </row>
        <row r="59264">
          <cell r="A59264">
            <v>9789753556705</v>
          </cell>
          <cell r="B59264">
            <v>13</v>
          </cell>
        </row>
        <row r="59265">
          <cell r="A59265">
            <v>9789753556811</v>
          </cell>
          <cell r="B59265">
            <v>16</v>
          </cell>
        </row>
        <row r="59266">
          <cell r="A59266">
            <v>9789753557443</v>
          </cell>
          <cell r="B59266">
            <v>32</v>
          </cell>
        </row>
        <row r="59267">
          <cell r="A59267">
            <v>9789753559310</v>
          </cell>
          <cell r="B59267">
            <v>9.26</v>
          </cell>
        </row>
        <row r="59268">
          <cell r="A59268">
            <v>9789753558358</v>
          </cell>
          <cell r="B59268">
            <v>18.52</v>
          </cell>
        </row>
        <row r="59269">
          <cell r="A59269">
            <v>9789753558891</v>
          </cell>
          <cell r="B59269">
            <v>52</v>
          </cell>
        </row>
        <row r="59270">
          <cell r="A59270">
            <v>9789753559430</v>
          </cell>
          <cell r="B59270">
            <v>22</v>
          </cell>
        </row>
        <row r="59271">
          <cell r="A59271">
            <v>9789753559553</v>
          </cell>
          <cell r="B59271">
            <v>65</v>
          </cell>
        </row>
        <row r="59272">
          <cell r="A59272">
            <v>9789753559911</v>
          </cell>
          <cell r="B59272">
            <v>17</v>
          </cell>
        </row>
        <row r="59273">
          <cell r="A59273">
            <v>9789753550512</v>
          </cell>
          <cell r="B59273">
            <v>17</v>
          </cell>
        </row>
        <row r="59274">
          <cell r="A59274">
            <v>9789751020598</v>
          </cell>
          <cell r="B59274">
            <v>51</v>
          </cell>
        </row>
        <row r="59275">
          <cell r="A59275">
            <v>9789753551700</v>
          </cell>
          <cell r="B59275">
            <v>10</v>
          </cell>
        </row>
        <row r="59276">
          <cell r="A59276">
            <v>9789753553926</v>
          </cell>
          <cell r="B59276">
            <v>13</v>
          </cell>
        </row>
        <row r="59277">
          <cell r="A59277">
            <v>9789756093696</v>
          </cell>
          <cell r="B59277">
            <v>79</v>
          </cell>
        </row>
        <row r="59278">
          <cell r="A59278">
            <v>9786059549004</v>
          </cell>
          <cell r="B59278">
            <v>16.66</v>
          </cell>
        </row>
        <row r="59279">
          <cell r="A59279">
            <v>9786059549240</v>
          </cell>
          <cell r="B59279">
            <v>32.4</v>
          </cell>
        </row>
        <row r="59280">
          <cell r="A59280">
            <v>9786059549257</v>
          </cell>
          <cell r="B59280">
            <v>30.555599999999998</v>
          </cell>
        </row>
        <row r="59281">
          <cell r="A59281">
            <v>9786059549271</v>
          </cell>
          <cell r="B59281">
            <v>32.4</v>
          </cell>
        </row>
        <row r="59282">
          <cell r="A59282">
            <v>9786059549332</v>
          </cell>
          <cell r="B59282">
            <v>23.148099999999999</v>
          </cell>
        </row>
        <row r="59283">
          <cell r="A59283">
            <v>9786059549363</v>
          </cell>
          <cell r="B59283">
            <v>8.7899999999999991</v>
          </cell>
        </row>
        <row r="59284">
          <cell r="A59284">
            <v>9786059549448</v>
          </cell>
          <cell r="B59284">
            <v>38.880000000000003</v>
          </cell>
        </row>
        <row r="59285">
          <cell r="A59285">
            <v>8699120850118</v>
          </cell>
          <cell r="B59285">
            <v>13</v>
          </cell>
        </row>
        <row r="59286">
          <cell r="A59286">
            <v>8699120850064</v>
          </cell>
          <cell r="B59286">
            <v>10</v>
          </cell>
        </row>
        <row r="59287">
          <cell r="A59287">
            <v>9786056663710</v>
          </cell>
          <cell r="B59287">
            <v>22</v>
          </cell>
        </row>
        <row r="59288">
          <cell r="A59288">
            <v>9786056923913</v>
          </cell>
          <cell r="B59288">
            <v>1</v>
          </cell>
        </row>
        <row r="59289">
          <cell r="A59289">
            <v>8680335623178</v>
          </cell>
          <cell r="B59289">
            <v>5.99</v>
          </cell>
        </row>
        <row r="59290">
          <cell r="A59290">
            <v>8680335622911</v>
          </cell>
          <cell r="B59290">
            <v>84</v>
          </cell>
        </row>
        <row r="59291">
          <cell r="A59291">
            <v>8680335625608</v>
          </cell>
          <cell r="B59291">
            <v>369</v>
          </cell>
        </row>
        <row r="59292">
          <cell r="A59292">
            <v>8680335625394</v>
          </cell>
          <cell r="B59292">
            <v>9.99</v>
          </cell>
        </row>
        <row r="59293">
          <cell r="A59293">
            <v>8680335625417</v>
          </cell>
          <cell r="B59293">
            <v>9.99</v>
          </cell>
        </row>
        <row r="59294">
          <cell r="A59294">
            <v>8680335657654</v>
          </cell>
          <cell r="B59294">
            <v>6.4</v>
          </cell>
        </row>
        <row r="59295">
          <cell r="A59295">
            <v>8680335657647</v>
          </cell>
          <cell r="B59295">
            <v>6.4</v>
          </cell>
        </row>
        <row r="59296">
          <cell r="A59296">
            <v>8680335657760</v>
          </cell>
          <cell r="B59296">
            <v>6.4</v>
          </cell>
        </row>
        <row r="59297">
          <cell r="A59297">
            <v>8680335657784</v>
          </cell>
          <cell r="B59297">
            <v>6.4</v>
          </cell>
        </row>
        <row r="59298">
          <cell r="A59298">
            <v>8680335657739</v>
          </cell>
          <cell r="B59298">
            <v>6.4</v>
          </cell>
        </row>
        <row r="59299">
          <cell r="A59299">
            <v>8680335657685</v>
          </cell>
          <cell r="B59299">
            <v>6.4</v>
          </cell>
        </row>
        <row r="59300">
          <cell r="A59300">
            <v>8680335657692</v>
          </cell>
          <cell r="B59300">
            <v>6.4</v>
          </cell>
        </row>
        <row r="59301">
          <cell r="A59301">
            <v>8680335657630</v>
          </cell>
          <cell r="B59301">
            <v>6.4</v>
          </cell>
        </row>
        <row r="59302">
          <cell r="A59302">
            <v>8680335657753</v>
          </cell>
          <cell r="B59302">
            <v>6.4</v>
          </cell>
        </row>
        <row r="59303">
          <cell r="A59303">
            <v>8680335657722</v>
          </cell>
          <cell r="B59303">
            <v>6.4</v>
          </cell>
        </row>
        <row r="59304">
          <cell r="A59304">
            <v>8680335657661</v>
          </cell>
          <cell r="B59304">
            <v>6.4</v>
          </cell>
        </row>
        <row r="59305">
          <cell r="A59305">
            <v>8680335657791</v>
          </cell>
          <cell r="B59305">
            <v>6.4</v>
          </cell>
        </row>
        <row r="59306">
          <cell r="A59306">
            <v>8680335657678</v>
          </cell>
          <cell r="B59306">
            <v>6.4</v>
          </cell>
        </row>
        <row r="59307">
          <cell r="A59307">
            <v>8680335657715</v>
          </cell>
          <cell r="B59307">
            <v>6.4</v>
          </cell>
        </row>
        <row r="59308">
          <cell r="A59308">
            <v>8680335657746</v>
          </cell>
          <cell r="B59308">
            <v>6.4</v>
          </cell>
        </row>
        <row r="59309">
          <cell r="A59309">
            <v>8680335657777</v>
          </cell>
          <cell r="B59309">
            <v>6.4</v>
          </cell>
        </row>
        <row r="59310">
          <cell r="A59310">
            <v>8680335657623</v>
          </cell>
          <cell r="B59310">
            <v>34.99</v>
          </cell>
        </row>
        <row r="59311">
          <cell r="A59311">
            <v>8680335622935</v>
          </cell>
          <cell r="B59311">
            <v>49.99</v>
          </cell>
        </row>
        <row r="59312">
          <cell r="A59312">
            <v>8680896001477</v>
          </cell>
          <cell r="B59312">
            <v>9.99</v>
          </cell>
        </row>
        <row r="59313">
          <cell r="A59313">
            <v>8680896004058</v>
          </cell>
          <cell r="B59313">
            <v>9.99</v>
          </cell>
        </row>
        <row r="59314">
          <cell r="A59314">
            <v>8680896004089</v>
          </cell>
          <cell r="B59314">
            <v>9.99</v>
          </cell>
        </row>
        <row r="59315">
          <cell r="A59315">
            <v>8680896004027</v>
          </cell>
          <cell r="B59315">
            <v>9.99</v>
          </cell>
        </row>
        <row r="59316">
          <cell r="A59316">
            <v>8680896004225</v>
          </cell>
          <cell r="B59316">
            <v>9.99</v>
          </cell>
        </row>
        <row r="59317">
          <cell r="A59317">
            <v>8680896004195</v>
          </cell>
          <cell r="B59317">
            <v>9.99</v>
          </cell>
        </row>
        <row r="59318">
          <cell r="A59318">
            <v>8680896004218</v>
          </cell>
          <cell r="B59318">
            <v>9.99</v>
          </cell>
        </row>
        <row r="59319">
          <cell r="A59319">
            <v>8680896004171</v>
          </cell>
          <cell r="B59319">
            <v>9.99</v>
          </cell>
        </row>
        <row r="59320">
          <cell r="A59320">
            <v>8680896004201</v>
          </cell>
          <cell r="B59320">
            <v>9.99</v>
          </cell>
        </row>
        <row r="59321">
          <cell r="A59321">
            <v>8680896004041</v>
          </cell>
          <cell r="B59321">
            <v>9.99</v>
          </cell>
        </row>
        <row r="59322">
          <cell r="A59322">
            <v>8680896003990</v>
          </cell>
          <cell r="B59322">
            <v>9.99</v>
          </cell>
        </row>
        <row r="59323">
          <cell r="A59323">
            <v>8680896004034</v>
          </cell>
          <cell r="B59323">
            <v>9.99</v>
          </cell>
        </row>
        <row r="59324">
          <cell r="A59324">
            <v>8680896004072</v>
          </cell>
          <cell r="B59324">
            <v>9.99</v>
          </cell>
        </row>
        <row r="59325">
          <cell r="A59325">
            <v>8680896004164</v>
          </cell>
          <cell r="B59325">
            <v>9.99</v>
          </cell>
        </row>
        <row r="59326">
          <cell r="A59326">
            <v>8680896004010</v>
          </cell>
          <cell r="B59326">
            <v>9.99</v>
          </cell>
        </row>
        <row r="59327">
          <cell r="A59327">
            <v>8680896004065</v>
          </cell>
          <cell r="B59327">
            <v>9.99</v>
          </cell>
        </row>
        <row r="59328">
          <cell r="A59328">
            <v>8680896004003</v>
          </cell>
          <cell r="B59328">
            <v>9.99</v>
          </cell>
        </row>
        <row r="59329">
          <cell r="A59329">
            <v>8680896004188</v>
          </cell>
          <cell r="B59329">
            <v>9.99</v>
          </cell>
        </row>
        <row r="59330">
          <cell r="A59330">
            <v>8680896002511</v>
          </cell>
          <cell r="B59330">
            <v>49.99</v>
          </cell>
        </row>
        <row r="59331">
          <cell r="A59331">
            <v>8680896001002</v>
          </cell>
          <cell r="B59331">
            <v>49.99</v>
          </cell>
        </row>
        <row r="59332">
          <cell r="A59332">
            <v>8680896001095</v>
          </cell>
          <cell r="B59332">
            <v>49.99</v>
          </cell>
        </row>
        <row r="59333">
          <cell r="A59333">
            <v>8680896001101</v>
          </cell>
          <cell r="B59333">
            <v>19.989999999999998</v>
          </cell>
        </row>
        <row r="59334">
          <cell r="A59334">
            <v>8680896001156</v>
          </cell>
          <cell r="B59334">
            <v>49.99</v>
          </cell>
        </row>
        <row r="59335">
          <cell r="A59335">
            <v>8680896001187</v>
          </cell>
          <cell r="B59335">
            <v>49.99</v>
          </cell>
        </row>
        <row r="59336">
          <cell r="A59336">
            <v>8680896001217</v>
          </cell>
          <cell r="B59336">
            <v>49.99</v>
          </cell>
        </row>
        <row r="59337">
          <cell r="A59337">
            <v>8680896001248</v>
          </cell>
          <cell r="B59337">
            <v>49.99</v>
          </cell>
        </row>
        <row r="59338">
          <cell r="A59338">
            <v>8680896001255</v>
          </cell>
          <cell r="B59338">
            <v>19.989999999999998</v>
          </cell>
        </row>
        <row r="59339">
          <cell r="A59339">
            <v>8680896001309</v>
          </cell>
          <cell r="B59339">
            <v>49.99</v>
          </cell>
        </row>
        <row r="59340">
          <cell r="A59340">
            <v>8680896001330</v>
          </cell>
          <cell r="B59340">
            <v>49.99</v>
          </cell>
        </row>
        <row r="59341">
          <cell r="A59341">
            <v>8680896001354</v>
          </cell>
          <cell r="B59341">
            <v>9.99</v>
          </cell>
        </row>
        <row r="59342">
          <cell r="A59342">
            <v>8680896001392</v>
          </cell>
          <cell r="B59342">
            <v>49.99</v>
          </cell>
        </row>
        <row r="59343">
          <cell r="A59343">
            <v>8680896001408</v>
          </cell>
          <cell r="B59343">
            <v>15.99</v>
          </cell>
        </row>
        <row r="59344">
          <cell r="A59344">
            <v>9780719565922</v>
          </cell>
          <cell r="B59344">
            <v>140</v>
          </cell>
        </row>
        <row r="59345">
          <cell r="A59345">
            <v>8414034010126</v>
          </cell>
          <cell r="B59345">
            <v>210</v>
          </cell>
        </row>
        <row r="59346">
          <cell r="A59346">
            <v>8802946006564</v>
          </cell>
          <cell r="B59346">
            <v>56</v>
          </cell>
        </row>
        <row r="59347">
          <cell r="A59347">
            <v>8680869403758</v>
          </cell>
          <cell r="B59347">
            <v>7008</v>
          </cell>
        </row>
        <row r="59348">
          <cell r="A59348">
            <v>8411574032328</v>
          </cell>
          <cell r="B59348">
            <v>1050</v>
          </cell>
        </row>
        <row r="59349">
          <cell r="A59349">
            <v>8697439636089</v>
          </cell>
          <cell r="B59349">
            <v>70.8</v>
          </cell>
        </row>
        <row r="59350">
          <cell r="A59350">
            <v>8697439637130</v>
          </cell>
          <cell r="B59350">
            <v>70.8</v>
          </cell>
        </row>
        <row r="59351">
          <cell r="A59351">
            <v>8697439636096</v>
          </cell>
          <cell r="B59351">
            <v>70.8</v>
          </cell>
        </row>
        <row r="59352">
          <cell r="A59352">
            <v>8697439634306</v>
          </cell>
          <cell r="B59352">
            <v>109</v>
          </cell>
        </row>
        <row r="59353">
          <cell r="A59353">
            <v>8697439635471</v>
          </cell>
          <cell r="B59353">
            <v>109</v>
          </cell>
        </row>
        <row r="59354">
          <cell r="A59354">
            <v>8697439635563</v>
          </cell>
          <cell r="B59354">
            <v>109</v>
          </cell>
        </row>
        <row r="59355">
          <cell r="A59355">
            <v>8697439635488</v>
          </cell>
          <cell r="B59355">
            <v>109</v>
          </cell>
        </row>
        <row r="59356">
          <cell r="A59356">
            <v>8697439635518</v>
          </cell>
          <cell r="B59356">
            <v>109</v>
          </cell>
        </row>
        <row r="59357">
          <cell r="A59357">
            <v>8697439635525</v>
          </cell>
          <cell r="B59357">
            <v>109</v>
          </cell>
        </row>
        <row r="59358">
          <cell r="A59358">
            <v>8697439635464</v>
          </cell>
          <cell r="B59358">
            <v>109</v>
          </cell>
        </row>
        <row r="59359">
          <cell r="A59359">
            <v>8697439635709</v>
          </cell>
          <cell r="B59359">
            <v>109</v>
          </cell>
        </row>
        <row r="59360">
          <cell r="A59360">
            <v>8411574200055</v>
          </cell>
          <cell r="B59360">
            <v>870</v>
          </cell>
        </row>
        <row r="59361">
          <cell r="A59361">
            <v>8411574023951</v>
          </cell>
          <cell r="B59361">
            <v>66</v>
          </cell>
        </row>
        <row r="59362">
          <cell r="A59362">
            <v>8411574023975</v>
          </cell>
          <cell r="B59362">
            <v>66</v>
          </cell>
        </row>
        <row r="59363">
          <cell r="A59363">
            <v>8411574023982</v>
          </cell>
          <cell r="B59363">
            <v>66</v>
          </cell>
        </row>
        <row r="59364">
          <cell r="A59364">
            <v>8414034640217</v>
          </cell>
          <cell r="B59364">
            <v>245</v>
          </cell>
        </row>
        <row r="59365">
          <cell r="A59365">
            <v>8697439638144</v>
          </cell>
          <cell r="B59365">
            <v>49</v>
          </cell>
        </row>
        <row r="59366">
          <cell r="A59366">
            <v>88411574021212</v>
          </cell>
          <cell r="B59366">
            <v>20.95</v>
          </cell>
        </row>
        <row r="59367">
          <cell r="A59367">
            <v>8411574021216</v>
          </cell>
          <cell r="B59367">
            <v>20.95</v>
          </cell>
        </row>
        <row r="59368">
          <cell r="A59368">
            <v>8697439638908</v>
          </cell>
          <cell r="B59368">
            <v>6.9</v>
          </cell>
        </row>
        <row r="59369">
          <cell r="A59369">
            <v>8697439639035</v>
          </cell>
          <cell r="B59369">
            <v>6.9</v>
          </cell>
        </row>
        <row r="59370">
          <cell r="A59370">
            <v>8697439639004</v>
          </cell>
          <cell r="B59370">
            <v>6.9</v>
          </cell>
        </row>
        <row r="59371">
          <cell r="A59371">
            <v>8411574800019</v>
          </cell>
          <cell r="B59371">
            <v>91</v>
          </cell>
        </row>
        <row r="59372">
          <cell r="A59372">
            <v>8411574800071</v>
          </cell>
          <cell r="B59372">
            <v>36</v>
          </cell>
        </row>
        <row r="59373">
          <cell r="A59373">
            <v>8411574800255</v>
          </cell>
          <cell r="B59373">
            <v>152</v>
          </cell>
        </row>
        <row r="59374">
          <cell r="A59374">
            <v>8411574800538</v>
          </cell>
          <cell r="B59374">
            <v>12.81</v>
          </cell>
        </row>
        <row r="59375">
          <cell r="A59375">
            <v>8802946503650</v>
          </cell>
          <cell r="B59375">
            <v>660</v>
          </cell>
        </row>
        <row r="59376">
          <cell r="A59376">
            <v>30074040942218</v>
          </cell>
          <cell r="B59376">
            <v>78.475700000000003</v>
          </cell>
        </row>
        <row r="59377">
          <cell r="A59377">
            <v>740409422170</v>
          </cell>
          <cell r="B59377">
            <v>78.475700000000003</v>
          </cell>
        </row>
        <row r="59378">
          <cell r="A59378">
            <v>740409424150</v>
          </cell>
          <cell r="B59378">
            <v>78.475700000000003</v>
          </cell>
        </row>
        <row r="59379">
          <cell r="A59379">
            <v>740409423160</v>
          </cell>
          <cell r="B59379">
            <v>78.475700000000003</v>
          </cell>
        </row>
        <row r="59380">
          <cell r="A59380">
            <v>8697439636072</v>
          </cell>
          <cell r="B59380">
            <v>5.9</v>
          </cell>
        </row>
        <row r="59381">
          <cell r="A59381">
            <v>8697439635778</v>
          </cell>
          <cell r="B59381">
            <v>5.9</v>
          </cell>
        </row>
        <row r="59382">
          <cell r="A59382">
            <v>8697439637109</v>
          </cell>
          <cell r="B59382">
            <v>5.9</v>
          </cell>
        </row>
        <row r="59383">
          <cell r="A59383">
            <v>8697439635921</v>
          </cell>
          <cell r="B59383">
            <v>5.9</v>
          </cell>
        </row>
        <row r="59384">
          <cell r="A59384">
            <v>8697439636799</v>
          </cell>
          <cell r="B59384">
            <v>5.9</v>
          </cell>
        </row>
        <row r="59385">
          <cell r="A59385">
            <v>8697439635808</v>
          </cell>
          <cell r="B59385">
            <v>5.9</v>
          </cell>
        </row>
        <row r="59386">
          <cell r="A59386">
            <v>8697439637093</v>
          </cell>
          <cell r="B59386">
            <v>5.9</v>
          </cell>
        </row>
        <row r="59387">
          <cell r="A59387">
            <v>8697439635907</v>
          </cell>
          <cell r="B59387">
            <v>5.9</v>
          </cell>
        </row>
        <row r="59388">
          <cell r="A59388">
            <v>8697439635938</v>
          </cell>
          <cell r="B59388">
            <v>5.9</v>
          </cell>
        </row>
        <row r="59389">
          <cell r="A59389">
            <v>8697439637116</v>
          </cell>
          <cell r="B59389">
            <v>5.9</v>
          </cell>
        </row>
        <row r="59390">
          <cell r="A59390">
            <v>4901681080526</v>
          </cell>
          <cell r="B59390">
            <v>25.9</v>
          </cell>
        </row>
        <row r="59391">
          <cell r="A59391">
            <v>4901681080519</v>
          </cell>
          <cell r="B59391">
            <v>25.9</v>
          </cell>
        </row>
        <row r="59392">
          <cell r="A59392">
            <v>4901681080533</v>
          </cell>
          <cell r="B59392">
            <v>25.9</v>
          </cell>
        </row>
        <row r="59393">
          <cell r="A59393">
            <v>4901681104710</v>
          </cell>
          <cell r="B59393">
            <v>25.9</v>
          </cell>
        </row>
        <row r="59394">
          <cell r="A59394">
            <v>4901681080328</v>
          </cell>
          <cell r="B59394">
            <v>25.9</v>
          </cell>
        </row>
        <row r="59395">
          <cell r="A59395">
            <v>8697439634283</v>
          </cell>
          <cell r="B59395">
            <v>3.95</v>
          </cell>
        </row>
        <row r="59396">
          <cell r="A59396">
            <v>8697439634290</v>
          </cell>
          <cell r="B59396">
            <v>6.5</v>
          </cell>
        </row>
        <row r="59397">
          <cell r="A59397">
            <v>8697439634320</v>
          </cell>
          <cell r="B59397">
            <v>7.9</v>
          </cell>
        </row>
        <row r="59398">
          <cell r="A59398">
            <v>8691439634380</v>
          </cell>
          <cell r="B59398">
            <v>7.9</v>
          </cell>
        </row>
        <row r="59399">
          <cell r="A59399">
            <v>8697439633590</v>
          </cell>
          <cell r="B59399">
            <v>6.9</v>
          </cell>
        </row>
        <row r="59400">
          <cell r="A59400">
            <v>8697439632111</v>
          </cell>
          <cell r="B59400">
            <v>6.9</v>
          </cell>
        </row>
        <row r="59401">
          <cell r="A59401">
            <v>8697439631411</v>
          </cell>
          <cell r="B59401">
            <v>6.9</v>
          </cell>
        </row>
        <row r="59402">
          <cell r="A59402">
            <v>8697439637857</v>
          </cell>
          <cell r="B59402">
            <v>9.9</v>
          </cell>
        </row>
        <row r="59403">
          <cell r="A59403">
            <v>8697439637307</v>
          </cell>
          <cell r="B59403">
            <v>5.69</v>
          </cell>
        </row>
        <row r="59404">
          <cell r="A59404">
            <v>8697439637291</v>
          </cell>
          <cell r="B59404">
            <v>5.69</v>
          </cell>
        </row>
        <row r="59405">
          <cell r="A59405">
            <v>8697439637284</v>
          </cell>
          <cell r="B59405">
            <v>5.69</v>
          </cell>
        </row>
        <row r="59406">
          <cell r="A59406">
            <v>8697439634207</v>
          </cell>
          <cell r="B59406">
            <v>232</v>
          </cell>
        </row>
        <row r="59407">
          <cell r="A59407">
            <v>8697439639394</v>
          </cell>
          <cell r="B59407">
            <v>15</v>
          </cell>
        </row>
        <row r="59408">
          <cell r="A59408">
            <v>8697439639387</v>
          </cell>
          <cell r="B59408">
            <v>15</v>
          </cell>
        </row>
        <row r="59409">
          <cell r="A59409">
            <v>8697439639370</v>
          </cell>
          <cell r="B59409">
            <v>15</v>
          </cell>
        </row>
        <row r="59410">
          <cell r="A59410">
            <v>8697439639363</v>
          </cell>
          <cell r="B59410">
            <v>15</v>
          </cell>
        </row>
        <row r="59411">
          <cell r="A59411">
            <v>8697439635150</v>
          </cell>
          <cell r="B59411">
            <v>15</v>
          </cell>
        </row>
        <row r="59412">
          <cell r="A59412">
            <v>8697439633170</v>
          </cell>
          <cell r="B59412">
            <v>7.95</v>
          </cell>
        </row>
        <row r="59413">
          <cell r="A59413">
            <v>8697439635174</v>
          </cell>
          <cell r="B59413">
            <v>7.9</v>
          </cell>
        </row>
        <row r="59414">
          <cell r="A59414">
            <v>8697439634818</v>
          </cell>
          <cell r="B59414">
            <v>3.95</v>
          </cell>
        </row>
        <row r="59415">
          <cell r="A59415">
            <v>8697439634726</v>
          </cell>
          <cell r="B59415">
            <v>27.6</v>
          </cell>
        </row>
        <row r="59416">
          <cell r="A59416">
            <v>8697439634641</v>
          </cell>
          <cell r="B59416">
            <v>42</v>
          </cell>
        </row>
        <row r="59417">
          <cell r="A59417">
            <v>8697439633194</v>
          </cell>
          <cell r="B59417">
            <v>1.89</v>
          </cell>
        </row>
        <row r="59418">
          <cell r="A59418">
            <v>8697439637253</v>
          </cell>
          <cell r="B59418">
            <v>4.6900000000000004</v>
          </cell>
        </row>
        <row r="59419">
          <cell r="A59419">
            <v>8697439632333</v>
          </cell>
          <cell r="B59419">
            <v>6.9</v>
          </cell>
        </row>
        <row r="59420">
          <cell r="A59420">
            <v>8697439632340</v>
          </cell>
          <cell r="B59420">
            <v>6.9</v>
          </cell>
        </row>
        <row r="59421">
          <cell r="A59421">
            <v>8697439631510</v>
          </cell>
          <cell r="B59421">
            <v>6.9</v>
          </cell>
        </row>
        <row r="59422">
          <cell r="A59422">
            <v>8697439632388</v>
          </cell>
          <cell r="B59422">
            <v>6.9</v>
          </cell>
        </row>
        <row r="59423">
          <cell r="A59423">
            <v>8697439632357</v>
          </cell>
          <cell r="B59423">
            <v>6.9</v>
          </cell>
        </row>
        <row r="59424">
          <cell r="A59424">
            <v>8697439632326</v>
          </cell>
          <cell r="B59424">
            <v>6.9</v>
          </cell>
        </row>
        <row r="59425">
          <cell r="A59425">
            <v>8697439631503</v>
          </cell>
          <cell r="B59425">
            <v>6.9</v>
          </cell>
        </row>
        <row r="59426">
          <cell r="A59426">
            <v>8697439632319</v>
          </cell>
          <cell r="B59426">
            <v>6.9</v>
          </cell>
        </row>
        <row r="59427">
          <cell r="A59427">
            <v>8697439631480</v>
          </cell>
          <cell r="B59427">
            <v>6.9</v>
          </cell>
        </row>
        <row r="59428">
          <cell r="A59428">
            <v>8697439632364</v>
          </cell>
          <cell r="B59428">
            <v>6.9</v>
          </cell>
        </row>
        <row r="59429">
          <cell r="A59429">
            <v>8697439632302</v>
          </cell>
          <cell r="B59429">
            <v>6.9</v>
          </cell>
        </row>
        <row r="59430">
          <cell r="A59430">
            <v>8697439632395</v>
          </cell>
          <cell r="B59430">
            <v>6.9</v>
          </cell>
        </row>
        <row r="59431">
          <cell r="A59431">
            <v>8035700035450</v>
          </cell>
          <cell r="B59431">
            <v>6.89</v>
          </cell>
        </row>
        <row r="59432">
          <cell r="A59432">
            <v>8697439635433</v>
          </cell>
          <cell r="B59432">
            <v>9.75</v>
          </cell>
        </row>
        <row r="59433">
          <cell r="A59433">
            <v>8697439639196</v>
          </cell>
          <cell r="B59433">
            <v>5.9</v>
          </cell>
        </row>
        <row r="59434">
          <cell r="A59434">
            <v>8697439636164</v>
          </cell>
          <cell r="B59434">
            <v>2.39</v>
          </cell>
        </row>
        <row r="59435">
          <cell r="A59435">
            <v>8697439636171</v>
          </cell>
          <cell r="B59435">
            <v>3.89</v>
          </cell>
        </row>
        <row r="59436">
          <cell r="A59436">
            <v>8697439639226</v>
          </cell>
          <cell r="B59436">
            <v>4.95</v>
          </cell>
        </row>
        <row r="59437">
          <cell r="A59437">
            <v>8697439633316</v>
          </cell>
          <cell r="B59437">
            <v>2.4900000000000002</v>
          </cell>
        </row>
        <row r="59438">
          <cell r="A59438">
            <v>8697439633125</v>
          </cell>
          <cell r="B59438">
            <v>3.95</v>
          </cell>
        </row>
        <row r="59439">
          <cell r="A59439">
            <v>8697439639219</v>
          </cell>
          <cell r="B59439">
            <v>6.9</v>
          </cell>
        </row>
        <row r="59440">
          <cell r="A59440">
            <v>8697439633323</v>
          </cell>
          <cell r="B59440">
            <v>2.75</v>
          </cell>
        </row>
        <row r="59441">
          <cell r="A59441">
            <v>8697439633118</v>
          </cell>
          <cell r="B59441">
            <v>3.95</v>
          </cell>
        </row>
        <row r="59442">
          <cell r="A59442">
            <v>8697439639240</v>
          </cell>
          <cell r="B59442">
            <v>1.95</v>
          </cell>
        </row>
        <row r="59443">
          <cell r="A59443">
            <v>8697439639233</v>
          </cell>
          <cell r="B59443">
            <v>1.95</v>
          </cell>
        </row>
        <row r="59444">
          <cell r="A59444">
            <v>8680869403512</v>
          </cell>
          <cell r="B59444">
            <v>22.5</v>
          </cell>
        </row>
        <row r="59445">
          <cell r="A59445">
            <v>8680869403543</v>
          </cell>
          <cell r="B59445">
            <v>22.5</v>
          </cell>
        </row>
        <row r="59446">
          <cell r="A59446">
            <v>8680869403567</v>
          </cell>
          <cell r="B59446">
            <v>22.5</v>
          </cell>
        </row>
        <row r="59447">
          <cell r="A59447">
            <v>8411574017936</v>
          </cell>
          <cell r="B59447">
            <v>240</v>
          </cell>
        </row>
        <row r="59448">
          <cell r="A59448">
            <v>8411574800132</v>
          </cell>
          <cell r="B59448">
            <v>65</v>
          </cell>
        </row>
        <row r="59449">
          <cell r="A59449">
            <v>8411574800231</v>
          </cell>
          <cell r="B59449">
            <v>125</v>
          </cell>
        </row>
        <row r="59450">
          <cell r="A59450">
            <v>8411574800248</v>
          </cell>
          <cell r="B59450">
            <v>200</v>
          </cell>
        </row>
        <row r="59451">
          <cell r="A59451">
            <v>8411574803188</v>
          </cell>
          <cell r="B59451">
            <v>145</v>
          </cell>
        </row>
        <row r="59452">
          <cell r="A59452">
            <v>8414034030247</v>
          </cell>
          <cell r="B59452">
            <v>11.9</v>
          </cell>
        </row>
        <row r="59453">
          <cell r="A59453">
            <v>8414034040123</v>
          </cell>
          <cell r="B59453">
            <v>14.3</v>
          </cell>
        </row>
        <row r="59454">
          <cell r="A59454">
            <v>8414034004033</v>
          </cell>
          <cell r="B59454">
            <v>225</v>
          </cell>
        </row>
        <row r="59455">
          <cell r="A59455">
            <v>8414034040604</v>
          </cell>
          <cell r="B59455">
            <v>10.5</v>
          </cell>
        </row>
        <row r="59456">
          <cell r="A59456">
            <v>8414034004200</v>
          </cell>
          <cell r="B59456">
            <v>205</v>
          </cell>
        </row>
        <row r="59457">
          <cell r="A59457">
            <v>8414034014360</v>
          </cell>
          <cell r="B59457">
            <v>205</v>
          </cell>
        </row>
        <row r="59458">
          <cell r="A59458">
            <v>8414034044510</v>
          </cell>
          <cell r="B59458">
            <v>205</v>
          </cell>
        </row>
        <row r="59459">
          <cell r="A59459">
            <v>8414034005207</v>
          </cell>
          <cell r="B59459">
            <v>205</v>
          </cell>
        </row>
        <row r="59460">
          <cell r="A59460">
            <v>8414034060275</v>
          </cell>
          <cell r="B59460">
            <v>28.8</v>
          </cell>
        </row>
        <row r="59461">
          <cell r="A59461">
            <v>8414034060305</v>
          </cell>
          <cell r="B59461">
            <v>190</v>
          </cell>
        </row>
        <row r="59462">
          <cell r="A59462">
            <v>8411574801023</v>
          </cell>
          <cell r="B59462">
            <v>1.7</v>
          </cell>
        </row>
        <row r="59463">
          <cell r="A59463">
            <v>8411574005650</v>
          </cell>
          <cell r="B59463">
            <v>1.7</v>
          </cell>
        </row>
        <row r="59464">
          <cell r="A59464">
            <v>8411574800200</v>
          </cell>
          <cell r="B59464">
            <v>131</v>
          </cell>
        </row>
        <row r="59465">
          <cell r="A59465">
            <v>8411574800668</v>
          </cell>
          <cell r="B59465">
            <v>26.25</v>
          </cell>
        </row>
        <row r="59466">
          <cell r="A59466">
            <v>8414034090128</v>
          </cell>
          <cell r="B59466">
            <v>100</v>
          </cell>
        </row>
        <row r="59467">
          <cell r="A59467">
            <v>8414034093204</v>
          </cell>
          <cell r="B59467">
            <v>26</v>
          </cell>
        </row>
        <row r="59468">
          <cell r="A59468">
            <v>8697439630476</v>
          </cell>
          <cell r="B59468">
            <v>4.95</v>
          </cell>
        </row>
        <row r="59469">
          <cell r="A59469">
            <v>8697439630803</v>
          </cell>
          <cell r="B59469">
            <v>4.95</v>
          </cell>
        </row>
        <row r="59470">
          <cell r="A59470">
            <v>8680869408067</v>
          </cell>
          <cell r="B59470">
            <v>2.91</v>
          </cell>
        </row>
        <row r="59471">
          <cell r="A59471">
            <v>9789944629126</v>
          </cell>
          <cell r="B59471">
            <v>15</v>
          </cell>
        </row>
        <row r="59472">
          <cell r="A59472">
            <v>9786056596346</v>
          </cell>
          <cell r="B59472">
            <v>17.59</v>
          </cell>
        </row>
        <row r="59473">
          <cell r="A59473">
            <v>9786059810227</v>
          </cell>
          <cell r="B59473">
            <v>20</v>
          </cell>
        </row>
        <row r="59474">
          <cell r="A59474">
            <v>9786053740872</v>
          </cell>
          <cell r="B59474">
            <v>3.5</v>
          </cell>
        </row>
        <row r="59475">
          <cell r="A59475">
            <v>9786053741046</v>
          </cell>
          <cell r="B59475">
            <v>6.4814999999999996</v>
          </cell>
        </row>
        <row r="59476">
          <cell r="A59476">
            <v>9786053741862</v>
          </cell>
          <cell r="B59476">
            <v>17</v>
          </cell>
        </row>
        <row r="59477">
          <cell r="A59477">
            <v>9786053742067</v>
          </cell>
          <cell r="B59477">
            <v>67</v>
          </cell>
        </row>
        <row r="59478">
          <cell r="A59478">
            <v>9786053742739</v>
          </cell>
          <cell r="B59478">
            <v>67</v>
          </cell>
        </row>
        <row r="59479">
          <cell r="A59479">
            <v>9786053743910</v>
          </cell>
          <cell r="B59479">
            <v>67</v>
          </cell>
        </row>
        <row r="59480">
          <cell r="A59480">
            <v>9786054749201</v>
          </cell>
          <cell r="B59480">
            <v>25</v>
          </cell>
        </row>
        <row r="59481">
          <cell r="A59481">
            <v>9786051000985</v>
          </cell>
          <cell r="B59481">
            <v>37</v>
          </cell>
        </row>
        <row r="59482">
          <cell r="A59482">
            <v>9786051001265</v>
          </cell>
          <cell r="B59482">
            <v>49</v>
          </cell>
        </row>
        <row r="59483">
          <cell r="A59483">
            <v>9786051001272</v>
          </cell>
          <cell r="B59483">
            <v>57</v>
          </cell>
        </row>
        <row r="59484">
          <cell r="A59484">
            <v>9786051001296</v>
          </cell>
          <cell r="B59484">
            <v>53</v>
          </cell>
        </row>
        <row r="59485">
          <cell r="A59485">
            <v>9786051001784</v>
          </cell>
          <cell r="B59485">
            <v>60</v>
          </cell>
        </row>
        <row r="59486">
          <cell r="A59486">
            <v>9786051001791</v>
          </cell>
          <cell r="B59486">
            <v>63</v>
          </cell>
        </row>
        <row r="59487">
          <cell r="A59487">
            <v>9786051001807</v>
          </cell>
          <cell r="B59487">
            <v>52</v>
          </cell>
        </row>
        <row r="59488">
          <cell r="A59488">
            <v>9786051001814</v>
          </cell>
          <cell r="B59488">
            <v>53</v>
          </cell>
        </row>
        <row r="59489">
          <cell r="A59489">
            <v>9789756231845</v>
          </cell>
          <cell r="B59489">
            <v>40</v>
          </cell>
        </row>
        <row r="59490">
          <cell r="A59490">
            <v>9786051002972</v>
          </cell>
          <cell r="B59490">
            <v>72</v>
          </cell>
        </row>
        <row r="59491">
          <cell r="A59491">
            <v>9799944353013</v>
          </cell>
          <cell r="B59491">
            <v>61</v>
          </cell>
        </row>
        <row r="59492">
          <cell r="A59492">
            <v>9786058391529</v>
          </cell>
          <cell r="B59492">
            <v>20</v>
          </cell>
        </row>
        <row r="59493">
          <cell r="A59493">
            <v>9789759971182</v>
          </cell>
          <cell r="B59493">
            <v>15</v>
          </cell>
        </row>
        <row r="59494">
          <cell r="A59494">
            <v>9789759971991</v>
          </cell>
          <cell r="B59494">
            <v>30</v>
          </cell>
        </row>
        <row r="59495">
          <cell r="A59495">
            <v>9786055272098</v>
          </cell>
          <cell r="B59495">
            <v>30</v>
          </cell>
        </row>
        <row r="59496">
          <cell r="A59496">
            <v>9786055272333</v>
          </cell>
          <cell r="B59496">
            <v>30</v>
          </cell>
        </row>
        <row r="59497">
          <cell r="A59497">
            <v>9786055272395</v>
          </cell>
          <cell r="B59497">
            <v>25</v>
          </cell>
        </row>
        <row r="59498">
          <cell r="A59498">
            <v>9786055272890</v>
          </cell>
          <cell r="B59498">
            <v>50</v>
          </cell>
        </row>
        <row r="59499">
          <cell r="A59499">
            <v>97899445885590</v>
          </cell>
          <cell r="B59499">
            <v>74.25</v>
          </cell>
        </row>
        <row r="59500">
          <cell r="A59500">
            <v>9789759000653</v>
          </cell>
          <cell r="B59500">
            <v>18.52</v>
          </cell>
        </row>
        <row r="59501">
          <cell r="A59501">
            <v>9789759000677</v>
          </cell>
          <cell r="B59501">
            <v>22.22</v>
          </cell>
        </row>
        <row r="59502">
          <cell r="A59502">
            <v>9789759000684</v>
          </cell>
          <cell r="B59502">
            <v>21.3</v>
          </cell>
        </row>
        <row r="59503">
          <cell r="A59503">
            <v>9789759000806</v>
          </cell>
          <cell r="B59503">
            <v>20.37</v>
          </cell>
        </row>
        <row r="59504">
          <cell r="A59504">
            <v>9786052217009</v>
          </cell>
          <cell r="B59504">
            <v>49</v>
          </cell>
        </row>
        <row r="59505">
          <cell r="A59505">
            <v>9786052217016</v>
          </cell>
          <cell r="B59505">
            <v>40</v>
          </cell>
        </row>
        <row r="59506">
          <cell r="A59506">
            <v>9786052217023</v>
          </cell>
          <cell r="B59506">
            <v>64</v>
          </cell>
        </row>
        <row r="59507">
          <cell r="A59507">
            <v>9786052217030</v>
          </cell>
          <cell r="B59507">
            <v>55</v>
          </cell>
        </row>
        <row r="59508">
          <cell r="A59508">
            <v>9786052217047</v>
          </cell>
          <cell r="B59508">
            <v>55</v>
          </cell>
        </row>
        <row r="59509">
          <cell r="A59509">
            <v>9786052387054</v>
          </cell>
          <cell r="B59509">
            <v>32</v>
          </cell>
        </row>
        <row r="59510">
          <cell r="A59510">
            <v>9786052217078</v>
          </cell>
          <cell r="B59510">
            <v>85</v>
          </cell>
        </row>
        <row r="59511">
          <cell r="A59511">
            <v>9786052217085</v>
          </cell>
          <cell r="B59511">
            <v>85</v>
          </cell>
        </row>
        <row r="59512">
          <cell r="A59512">
            <v>9786052217108</v>
          </cell>
          <cell r="B59512">
            <v>52</v>
          </cell>
        </row>
        <row r="59513">
          <cell r="A59513">
            <v>9786052217139</v>
          </cell>
          <cell r="B59513">
            <v>71</v>
          </cell>
        </row>
        <row r="59514">
          <cell r="A59514">
            <v>9786052387153</v>
          </cell>
          <cell r="B59514">
            <v>23.15</v>
          </cell>
        </row>
        <row r="59515">
          <cell r="A59515">
            <v>9786052387221</v>
          </cell>
          <cell r="B59515">
            <v>39</v>
          </cell>
        </row>
        <row r="59516">
          <cell r="A59516">
            <v>9786052387252</v>
          </cell>
          <cell r="B59516">
            <v>41.66</v>
          </cell>
        </row>
        <row r="59517">
          <cell r="A59517">
            <v>9786052387276</v>
          </cell>
          <cell r="B59517">
            <v>36</v>
          </cell>
        </row>
        <row r="59518">
          <cell r="A59518">
            <v>9786052387283</v>
          </cell>
          <cell r="B59518">
            <v>41.66</v>
          </cell>
        </row>
        <row r="59519">
          <cell r="A59519">
            <v>9786052217306</v>
          </cell>
          <cell r="B59519">
            <v>32</v>
          </cell>
        </row>
        <row r="59520">
          <cell r="A59520">
            <v>9786052217337</v>
          </cell>
          <cell r="B59520">
            <v>27</v>
          </cell>
        </row>
        <row r="59521">
          <cell r="A59521">
            <v>9786052217344</v>
          </cell>
          <cell r="B59521">
            <v>17</v>
          </cell>
        </row>
        <row r="59522">
          <cell r="A59522">
            <v>9786052387412</v>
          </cell>
          <cell r="B59522">
            <v>71</v>
          </cell>
        </row>
        <row r="59523">
          <cell r="A59523">
            <v>9786052217498</v>
          </cell>
          <cell r="B59523">
            <v>59</v>
          </cell>
        </row>
        <row r="59524">
          <cell r="A59524">
            <v>9786052217504</v>
          </cell>
          <cell r="B59524">
            <v>82</v>
          </cell>
        </row>
        <row r="59525">
          <cell r="A59525">
            <v>9786052217511</v>
          </cell>
          <cell r="B59525">
            <v>75</v>
          </cell>
        </row>
        <row r="59526">
          <cell r="A59526">
            <v>9786052217528</v>
          </cell>
          <cell r="B59526">
            <v>71</v>
          </cell>
        </row>
        <row r="59527">
          <cell r="A59527">
            <v>9786052217542</v>
          </cell>
          <cell r="B59527">
            <v>47</v>
          </cell>
        </row>
        <row r="59528">
          <cell r="A59528">
            <v>9786052217559</v>
          </cell>
          <cell r="B59528">
            <v>61</v>
          </cell>
        </row>
        <row r="59529">
          <cell r="A59529">
            <v>9786052217566</v>
          </cell>
          <cell r="B59529">
            <v>45</v>
          </cell>
        </row>
        <row r="59530">
          <cell r="A59530">
            <v>9786052217573</v>
          </cell>
          <cell r="B59530">
            <v>86</v>
          </cell>
        </row>
        <row r="59531">
          <cell r="A59531">
            <v>9786052217597</v>
          </cell>
          <cell r="B59531">
            <v>62</v>
          </cell>
        </row>
        <row r="59532">
          <cell r="A59532">
            <v>9786052217634</v>
          </cell>
          <cell r="B59532">
            <v>55</v>
          </cell>
        </row>
        <row r="59533">
          <cell r="A59533">
            <v>9786052217689</v>
          </cell>
          <cell r="B59533">
            <v>32</v>
          </cell>
        </row>
        <row r="59534">
          <cell r="A59534">
            <v>9786052217771</v>
          </cell>
          <cell r="B59534">
            <v>36</v>
          </cell>
        </row>
        <row r="59535">
          <cell r="A59535">
            <v>9786052217778</v>
          </cell>
          <cell r="B59535">
            <v>47</v>
          </cell>
        </row>
        <row r="59536">
          <cell r="A59536">
            <v>9786052217788</v>
          </cell>
          <cell r="B59536">
            <v>47</v>
          </cell>
        </row>
        <row r="59537">
          <cell r="A59537">
            <v>9786052217795</v>
          </cell>
          <cell r="B59537">
            <v>45</v>
          </cell>
        </row>
        <row r="59538">
          <cell r="A59538">
            <v>9786052387825</v>
          </cell>
          <cell r="B59538">
            <v>69</v>
          </cell>
        </row>
        <row r="59539">
          <cell r="A59539">
            <v>9786052387832</v>
          </cell>
          <cell r="B59539">
            <v>55</v>
          </cell>
        </row>
        <row r="59540">
          <cell r="A59540">
            <v>9786052387849</v>
          </cell>
          <cell r="B59540">
            <v>55</v>
          </cell>
        </row>
        <row r="59541">
          <cell r="A59541">
            <v>9786052387887</v>
          </cell>
          <cell r="B59541">
            <v>62</v>
          </cell>
        </row>
        <row r="59542">
          <cell r="A59542">
            <v>9786052387900</v>
          </cell>
          <cell r="B59542">
            <v>55</v>
          </cell>
        </row>
        <row r="59543">
          <cell r="A59543">
            <v>9786052387931</v>
          </cell>
          <cell r="B59543">
            <v>85</v>
          </cell>
        </row>
        <row r="59544">
          <cell r="A59544">
            <v>9786052387955</v>
          </cell>
          <cell r="B59544">
            <v>49</v>
          </cell>
        </row>
        <row r="59545">
          <cell r="A59545">
            <v>9786052387979</v>
          </cell>
          <cell r="B59545">
            <v>58</v>
          </cell>
        </row>
        <row r="59546">
          <cell r="A59546">
            <v>9786052387986</v>
          </cell>
          <cell r="B59546">
            <v>55</v>
          </cell>
        </row>
        <row r="59547">
          <cell r="A59547">
            <v>9786052387993</v>
          </cell>
          <cell r="B59547">
            <v>42</v>
          </cell>
        </row>
        <row r="59548">
          <cell r="A59548">
            <v>9786052387016</v>
          </cell>
          <cell r="B59548">
            <v>88</v>
          </cell>
        </row>
        <row r="59549">
          <cell r="A59549">
            <v>9786052217658</v>
          </cell>
          <cell r="B59549">
            <v>88</v>
          </cell>
        </row>
        <row r="59550">
          <cell r="A59550">
            <v>9786052387023</v>
          </cell>
          <cell r="B59550">
            <v>70</v>
          </cell>
        </row>
        <row r="59551">
          <cell r="A59551">
            <v>9786053809975</v>
          </cell>
          <cell r="B59551">
            <v>70</v>
          </cell>
        </row>
        <row r="59552">
          <cell r="A59552">
            <v>9786052387030</v>
          </cell>
          <cell r="B59552">
            <v>49</v>
          </cell>
        </row>
        <row r="59553">
          <cell r="A59553">
            <v>9786052217641</v>
          </cell>
          <cell r="B59553">
            <v>49</v>
          </cell>
        </row>
        <row r="59554">
          <cell r="A59554">
            <v>9786053808947</v>
          </cell>
          <cell r="B59554">
            <v>34.72</v>
          </cell>
        </row>
        <row r="59555">
          <cell r="A59555">
            <v>9786053808961</v>
          </cell>
          <cell r="B59555">
            <v>20</v>
          </cell>
        </row>
        <row r="59556">
          <cell r="A59556">
            <v>9786053808978</v>
          </cell>
          <cell r="B59556">
            <v>25</v>
          </cell>
        </row>
        <row r="59557">
          <cell r="A59557">
            <v>9786053808985</v>
          </cell>
          <cell r="B59557">
            <v>41.66</v>
          </cell>
        </row>
        <row r="59558">
          <cell r="A59558">
            <v>9786257079037</v>
          </cell>
          <cell r="B59558">
            <v>54</v>
          </cell>
        </row>
        <row r="59559">
          <cell r="A59559">
            <v>9786257079044</v>
          </cell>
          <cell r="B59559">
            <v>57</v>
          </cell>
        </row>
        <row r="59560">
          <cell r="A59560">
            <v>9786257079051</v>
          </cell>
          <cell r="B59560">
            <v>54</v>
          </cell>
        </row>
        <row r="59561">
          <cell r="A59561">
            <v>9786257079181</v>
          </cell>
          <cell r="B59561">
            <v>79</v>
          </cell>
        </row>
        <row r="59562">
          <cell r="A59562">
            <v>9786053809357</v>
          </cell>
          <cell r="B59562">
            <v>31.48</v>
          </cell>
        </row>
        <row r="59563">
          <cell r="A59563">
            <v>9786257079426</v>
          </cell>
          <cell r="B59563">
            <v>67</v>
          </cell>
        </row>
        <row r="59564">
          <cell r="A59564">
            <v>9786053809456</v>
          </cell>
          <cell r="B59564">
            <v>20.37</v>
          </cell>
        </row>
        <row r="59565">
          <cell r="A59565">
            <v>9786053809463</v>
          </cell>
          <cell r="B59565">
            <v>25.92</v>
          </cell>
        </row>
        <row r="59566">
          <cell r="A59566">
            <v>9786053809470</v>
          </cell>
          <cell r="B59566">
            <v>20.37</v>
          </cell>
        </row>
        <row r="59567">
          <cell r="A59567">
            <v>9786053809487</v>
          </cell>
          <cell r="B59567">
            <v>23.15</v>
          </cell>
        </row>
        <row r="59568">
          <cell r="A59568">
            <v>9786053809494</v>
          </cell>
          <cell r="B59568">
            <v>31.48</v>
          </cell>
        </row>
        <row r="59569">
          <cell r="A59569">
            <v>9786053809517</v>
          </cell>
          <cell r="B59569">
            <v>27.77</v>
          </cell>
        </row>
        <row r="59570">
          <cell r="A59570">
            <v>9786053809524</v>
          </cell>
          <cell r="B59570">
            <v>26.85</v>
          </cell>
        </row>
        <row r="59571">
          <cell r="A59571">
            <v>9786053809548</v>
          </cell>
          <cell r="B59571">
            <v>23.15</v>
          </cell>
        </row>
        <row r="59572">
          <cell r="A59572">
            <v>9786053809562</v>
          </cell>
          <cell r="B59572">
            <v>15</v>
          </cell>
        </row>
        <row r="59573">
          <cell r="A59573">
            <v>9786053809579</v>
          </cell>
          <cell r="B59573">
            <v>32.4</v>
          </cell>
        </row>
        <row r="59574">
          <cell r="A59574">
            <v>9786053809777</v>
          </cell>
          <cell r="B59574">
            <v>51</v>
          </cell>
        </row>
        <row r="59575">
          <cell r="A59575">
            <v>9786053809784</v>
          </cell>
          <cell r="B59575">
            <v>82</v>
          </cell>
        </row>
        <row r="59576">
          <cell r="A59576">
            <v>9786053809791</v>
          </cell>
          <cell r="B59576">
            <v>55</v>
          </cell>
        </row>
        <row r="59577">
          <cell r="A59577">
            <v>9786053809807</v>
          </cell>
          <cell r="B59577">
            <v>71</v>
          </cell>
        </row>
        <row r="59578">
          <cell r="A59578">
            <v>9786053809814</v>
          </cell>
          <cell r="B59578">
            <v>63</v>
          </cell>
        </row>
        <row r="59579">
          <cell r="A59579">
            <v>9786053809821</v>
          </cell>
          <cell r="B59579">
            <v>61</v>
          </cell>
        </row>
        <row r="59580">
          <cell r="A59580">
            <v>9786053809838</v>
          </cell>
          <cell r="B59580">
            <v>51</v>
          </cell>
        </row>
        <row r="59581">
          <cell r="A59581">
            <v>9786053809845</v>
          </cell>
          <cell r="B59581">
            <v>68</v>
          </cell>
        </row>
        <row r="59582">
          <cell r="A59582">
            <v>9786053809852</v>
          </cell>
          <cell r="B59582">
            <v>75</v>
          </cell>
        </row>
        <row r="59583">
          <cell r="A59583">
            <v>9786053809883</v>
          </cell>
          <cell r="B59583">
            <v>65</v>
          </cell>
        </row>
        <row r="59584">
          <cell r="A59584">
            <v>9786053809999</v>
          </cell>
          <cell r="B59584">
            <v>59</v>
          </cell>
        </row>
        <row r="59585">
          <cell r="A59585">
            <v>9786257994071</v>
          </cell>
          <cell r="B59585">
            <v>138.5</v>
          </cell>
        </row>
        <row r="59586">
          <cell r="A59586">
            <v>9786257994408</v>
          </cell>
          <cell r="B59586">
            <v>245</v>
          </cell>
        </row>
        <row r="59587">
          <cell r="A59587">
            <v>8680544040797</v>
          </cell>
          <cell r="B59587">
            <v>2.65</v>
          </cell>
        </row>
        <row r="59588">
          <cell r="A59588">
            <v>8680544040803</v>
          </cell>
          <cell r="B59588">
            <v>14.75</v>
          </cell>
        </row>
        <row r="59589">
          <cell r="A59589">
            <v>8680544040810</v>
          </cell>
          <cell r="B59589">
            <v>6.75</v>
          </cell>
        </row>
        <row r="59590">
          <cell r="A59590">
            <v>8680544040834</v>
          </cell>
          <cell r="B59590">
            <v>3.3</v>
          </cell>
        </row>
        <row r="59591">
          <cell r="A59591">
            <v>9789756244653</v>
          </cell>
          <cell r="B59591">
            <v>3.5</v>
          </cell>
        </row>
        <row r="59592">
          <cell r="A59592">
            <v>9789752560963</v>
          </cell>
          <cell r="B59592">
            <v>33</v>
          </cell>
        </row>
        <row r="59593">
          <cell r="A59593">
            <v>9789752561151</v>
          </cell>
          <cell r="B59593">
            <v>70</v>
          </cell>
        </row>
        <row r="59594">
          <cell r="A59594">
            <v>9789752561625</v>
          </cell>
          <cell r="B59594">
            <v>34</v>
          </cell>
        </row>
        <row r="59595">
          <cell r="A59595">
            <v>9789752562349</v>
          </cell>
          <cell r="B59595">
            <v>176</v>
          </cell>
        </row>
        <row r="59596">
          <cell r="A59596">
            <v>9789752566514</v>
          </cell>
          <cell r="B59596">
            <v>39</v>
          </cell>
        </row>
        <row r="59597">
          <cell r="A59597">
            <v>9789756698228</v>
          </cell>
          <cell r="B59597">
            <v>28</v>
          </cell>
        </row>
        <row r="59598">
          <cell r="A59598">
            <v>9799756698517</v>
          </cell>
          <cell r="B59598">
            <v>16</v>
          </cell>
        </row>
        <row r="59599">
          <cell r="A59599">
            <v>9789751019448</v>
          </cell>
          <cell r="B59599">
            <v>39</v>
          </cell>
        </row>
        <row r="59600">
          <cell r="A59600">
            <v>9786054646241</v>
          </cell>
          <cell r="B59600">
            <v>18</v>
          </cell>
        </row>
        <row r="59601">
          <cell r="A59601">
            <v>8682279297125</v>
          </cell>
          <cell r="B59601">
            <v>4.08</v>
          </cell>
        </row>
        <row r="59602">
          <cell r="A59602">
            <v>9786055422882</v>
          </cell>
          <cell r="B59602">
            <v>16</v>
          </cell>
        </row>
        <row r="59603">
          <cell r="A59603">
            <v>9786056388415</v>
          </cell>
          <cell r="B59603">
            <v>20</v>
          </cell>
        </row>
        <row r="59604">
          <cell r="A59604">
            <v>9786054979035</v>
          </cell>
          <cell r="B59604">
            <v>24</v>
          </cell>
        </row>
        <row r="59605">
          <cell r="A59605">
            <v>9786059113267</v>
          </cell>
          <cell r="B59605">
            <v>1</v>
          </cell>
        </row>
        <row r="59606">
          <cell r="A59606">
            <v>9786059113366</v>
          </cell>
          <cell r="B59606">
            <v>15</v>
          </cell>
        </row>
        <row r="59607">
          <cell r="A59607">
            <v>9789757537045</v>
          </cell>
          <cell r="B59607">
            <v>140</v>
          </cell>
        </row>
        <row r="59608">
          <cell r="A59608">
            <v>9786058675711</v>
          </cell>
          <cell r="B59608">
            <v>140</v>
          </cell>
        </row>
        <row r="59609">
          <cell r="A59609">
            <v>9789755370125</v>
          </cell>
          <cell r="B59609">
            <v>60</v>
          </cell>
        </row>
        <row r="59610">
          <cell r="A59610">
            <v>9786058675780</v>
          </cell>
          <cell r="B59610">
            <v>30</v>
          </cell>
        </row>
        <row r="59611">
          <cell r="A59611">
            <v>9789757537038</v>
          </cell>
          <cell r="B59611">
            <v>60</v>
          </cell>
        </row>
        <row r="59612">
          <cell r="A59612">
            <v>9789757537052</v>
          </cell>
          <cell r="B59612">
            <v>60</v>
          </cell>
        </row>
        <row r="59613">
          <cell r="A59613">
            <v>9786056192401</v>
          </cell>
          <cell r="B59613">
            <v>25.925899999999999</v>
          </cell>
        </row>
        <row r="59614">
          <cell r="A59614">
            <v>9786056342011</v>
          </cell>
          <cell r="B59614">
            <v>25.925899999999999</v>
          </cell>
        </row>
        <row r="59615">
          <cell r="A59615">
            <v>9786056192418</v>
          </cell>
          <cell r="B59615">
            <v>24.074100000000001</v>
          </cell>
        </row>
        <row r="59616">
          <cell r="A59616">
            <v>9786056192449</v>
          </cell>
          <cell r="B59616">
            <v>7.4074</v>
          </cell>
        </row>
        <row r="59617">
          <cell r="A59617">
            <v>9786056192432</v>
          </cell>
          <cell r="B59617">
            <v>6.9443999999999999</v>
          </cell>
        </row>
        <row r="59618">
          <cell r="A59618">
            <v>9786059915311</v>
          </cell>
          <cell r="B59618">
            <v>13.888</v>
          </cell>
        </row>
        <row r="59619">
          <cell r="A59619">
            <v>9786059915359</v>
          </cell>
          <cell r="B59619">
            <v>23.14</v>
          </cell>
        </row>
        <row r="59620">
          <cell r="A59620">
            <v>9786054478927</v>
          </cell>
          <cell r="B59620">
            <v>110</v>
          </cell>
        </row>
        <row r="59621">
          <cell r="A59621">
            <v>9786055477653</v>
          </cell>
          <cell r="B59621">
            <v>30</v>
          </cell>
        </row>
        <row r="59622">
          <cell r="A59622">
            <v>9786059085489</v>
          </cell>
          <cell r="B59622">
            <v>34.5</v>
          </cell>
        </row>
        <row r="59623">
          <cell r="A59623">
            <v>9786059085182</v>
          </cell>
          <cell r="B59623">
            <v>30.09</v>
          </cell>
        </row>
        <row r="59624">
          <cell r="A59624">
            <v>9786055477721</v>
          </cell>
          <cell r="B59624">
            <v>46.3</v>
          </cell>
        </row>
        <row r="59625">
          <cell r="A59625">
            <v>9786059085212</v>
          </cell>
          <cell r="B59625">
            <v>24.5</v>
          </cell>
        </row>
        <row r="59626">
          <cell r="A59626">
            <v>9786059085205</v>
          </cell>
          <cell r="B59626">
            <v>19.989999999999998</v>
          </cell>
        </row>
        <row r="59627">
          <cell r="A59627">
            <v>9789756659045</v>
          </cell>
          <cell r="B59627">
            <v>37.5</v>
          </cell>
        </row>
        <row r="59628">
          <cell r="A59628">
            <v>9786054606092</v>
          </cell>
          <cell r="B59628">
            <v>90</v>
          </cell>
        </row>
        <row r="59629">
          <cell r="A59629">
            <v>9786055477661</v>
          </cell>
          <cell r="B59629">
            <v>42.5</v>
          </cell>
        </row>
        <row r="59630">
          <cell r="A59630">
            <v>9786055477660</v>
          </cell>
          <cell r="B59630">
            <v>42.5</v>
          </cell>
        </row>
        <row r="59631">
          <cell r="A59631">
            <v>9786059085144</v>
          </cell>
          <cell r="B59631">
            <v>75</v>
          </cell>
        </row>
        <row r="59632">
          <cell r="A59632">
            <v>9786059085113</v>
          </cell>
          <cell r="B59632">
            <v>65</v>
          </cell>
        </row>
        <row r="59633">
          <cell r="A59633">
            <v>9789944124812</v>
          </cell>
          <cell r="B59633">
            <v>10</v>
          </cell>
        </row>
        <row r="59634">
          <cell r="A59634">
            <v>9789944124805</v>
          </cell>
          <cell r="B59634">
            <v>10</v>
          </cell>
        </row>
        <row r="59635">
          <cell r="A59635">
            <v>9786059085335</v>
          </cell>
          <cell r="B59635">
            <v>10</v>
          </cell>
        </row>
        <row r="59636">
          <cell r="A59636">
            <v>9789944124577</v>
          </cell>
          <cell r="B59636">
            <v>10</v>
          </cell>
        </row>
        <row r="59637">
          <cell r="A59637">
            <v>9786059085311</v>
          </cell>
          <cell r="B59637">
            <v>10</v>
          </cell>
        </row>
        <row r="59638">
          <cell r="A59638">
            <v>9789944124782</v>
          </cell>
          <cell r="B59638">
            <v>10</v>
          </cell>
        </row>
        <row r="59639">
          <cell r="A59639">
            <v>9789944124560</v>
          </cell>
          <cell r="B59639">
            <v>10</v>
          </cell>
        </row>
        <row r="59640">
          <cell r="A59640">
            <v>9789944124829</v>
          </cell>
          <cell r="B59640">
            <v>10</v>
          </cell>
        </row>
        <row r="59641">
          <cell r="A59641">
            <v>9789944124591</v>
          </cell>
          <cell r="B59641">
            <v>10</v>
          </cell>
        </row>
        <row r="59642">
          <cell r="A59642">
            <v>9786059085328</v>
          </cell>
          <cell r="B59642">
            <v>10</v>
          </cell>
        </row>
        <row r="59643">
          <cell r="A59643">
            <v>9789944124799</v>
          </cell>
          <cell r="B59643">
            <v>10</v>
          </cell>
        </row>
        <row r="59644">
          <cell r="A59644">
            <v>9789944124584</v>
          </cell>
          <cell r="B59644">
            <v>10</v>
          </cell>
        </row>
        <row r="59645">
          <cell r="A59645">
            <v>9786059085090</v>
          </cell>
          <cell r="B59645">
            <v>42.5</v>
          </cell>
        </row>
        <row r="59646">
          <cell r="A59646">
            <v>9786055477257</v>
          </cell>
          <cell r="B59646">
            <v>10</v>
          </cell>
        </row>
        <row r="59647">
          <cell r="A59647">
            <v>9789756659328</v>
          </cell>
          <cell r="B59647">
            <v>10</v>
          </cell>
        </row>
        <row r="59648">
          <cell r="A59648">
            <v>9789756659304</v>
          </cell>
          <cell r="B59648">
            <v>10</v>
          </cell>
        </row>
        <row r="59649">
          <cell r="A59649">
            <v>9789756659229</v>
          </cell>
          <cell r="B59649">
            <v>10</v>
          </cell>
        </row>
        <row r="59650">
          <cell r="A59650">
            <v>9789756659205</v>
          </cell>
          <cell r="B59650">
            <v>10</v>
          </cell>
        </row>
        <row r="59651">
          <cell r="A59651">
            <v>9789756659151</v>
          </cell>
          <cell r="B59651">
            <v>10</v>
          </cell>
        </row>
        <row r="59652">
          <cell r="A59652">
            <v>9786055477417</v>
          </cell>
          <cell r="B59652">
            <v>10</v>
          </cell>
        </row>
        <row r="59653">
          <cell r="A59653">
            <v>9789756659137</v>
          </cell>
          <cell r="B59653">
            <v>10</v>
          </cell>
        </row>
        <row r="59654">
          <cell r="A59654">
            <v>9786059085137</v>
          </cell>
          <cell r="B59654">
            <v>39.35</v>
          </cell>
        </row>
        <row r="59655">
          <cell r="A59655">
            <v>9786055477912</v>
          </cell>
          <cell r="B59655">
            <v>24.5</v>
          </cell>
        </row>
        <row r="59656">
          <cell r="A59656">
            <v>9786059085168</v>
          </cell>
          <cell r="B59656">
            <v>46.29</v>
          </cell>
        </row>
        <row r="59657">
          <cell r="A59657">
            <v>9786059085175</v>
          </cell>
          <cell r="B59657">
            <v>65</v>
          </cell>
        </row>
        <row r="59658">
          <cell r="A59658">
            <v>9786055477905</v>
          </cell>
          <cell r="B59658">
            <v>19.899999999999999</v>
          </cell>
        </row>
        <row r="59659">
          <cell r="A59659">
            <v>9786059085458</v>
          </cell>
          <cell r="B59659">
            <v>42.5</v>
          </cell>
        </row>
        <row r="59660">
          <cell r="A59660">
            <v>9786059085465</v>
          </cell>
          <cell r="B59660">
            <v>42.5</v>
          </cell>
        </row>
        <row r="59661">
          <cell r="A59661">
            <v>9786059085496</v>
          </cell>
          <cell r="B59661">
            <v>27.5</v>
          </cell>
        </row>
        <row r="59662">
          <cell r="A59662">
            <v>9786059085502</v>
          </cell>
          <cell r="B59662">
            <v>21.5</v>
          </cell>
        </row>
        <row r="59663">
          <cell r="A59663">
            <v>9786059085519</v>
          </cell>
          <cell r="B59663">
            <v>27.99</v>
          </cell>
        </row>
        <row r="59664">
          <cell r="A59664">
            <v>9786059085571</v>
          </cell>
          <cell r="B59664">
            <v>25.46</v>
          </cell>
        </row>
        <row r="59665">
          <cell r="A59665">
            <v>9786059085625</v>
          </cell>
          <cell r="B59665">
            <v>25.46</v>
          </cell>
        </row>
        <row r="59666">
          <cell r="A59666">
            <v>9786055477523</v>
          </cell>
          <cell r="B59666">
            <v>10</v>
          </cell>
        </row>
        <row r="59667">
          <cell r="A59667">
            <v>9786055477455</v>
          </cell>
          <cell r="B59667">
            <v>10</v>
          </cell>
        </row>
        <row r="59668">
          <cell r="A59668">
            <v>9786055477462</v>
          </cell>
          <cell r="B59668">
            <v>10</v>
          </cell>
        </row>
        <row r="59669">
          <cell r="A59669">
            <v>9786055477516</v>
          </cell>
          <cell r="B59669">
            <v>10</v>
          </cell>
        </row>
        <row r="59670">
          <cell r="A59670">
            <v>9786055477486</v>
          </cell>
          <cell r="B59670">
            <v>10</v>
          </cell>
        </row>
        <row r="59671">
          <cell r="A59671">
            <v>9786055477479</v>
          </cell>
          <cell r="B59671">
            <v>10</v>
          </cell>
        </row>
        <row r="59672">
          <cell r="A59672">
            <v>9786055477509</v>
          </cell>
          <cell r="B59672">
            <v>10</v>
          </cell>
        </row>
        <row r="59673">
          <cell r="A59673">
            <v>9786055477493</v>
          </cell>
          <cell r="B59673">
            <v>10</v>
          </cell>
        </row>
        <row r="59674">
          <cell r="A59674">
            <v>9786055477929</v>
          </cell>
          <cell r="B59674">
            <v>22.5</v>
          </cell>
        </row>
        <row r="59675">
          <cell r="A59675">
            <v>9786055477363</v>
          </cell>
          <cell r="B59675">
            <v>37.799999999999997</v>
          </cell>
        </row>
        <row r="59676">
          <cell r="A59676">
            <v>9789758950010</v>
          </cell>
          <cell r="B59676">
            <v>54</v>
          </cell>
        </row>
        <row r="59677">
          <cell r="A59677">
            <v>9789758950119</v>
          </cell>
          <cell r="B59677">
            <v>125</v>
          </cell>
        </row>
        <row r="59678">
          <cell r="A59678">
            <v>9786054322039</v>
          </cell>
          <cell r="B59678">
            <v>9.17</v>
          </cell>
        </row>
        <row r="59679">
          <cell r="A59679">
            <v>9789758950379</v>
          </cell>
          <cell r="B59679">
            <v>65</v>
          </cell>
        </row>
        <row r="59680">
          <cell r="A59680">
            <v>9789758950782</v>
          </cell>
          <cell r="B59680">
            <v>150</v>
          </cell>
        </row>
        <row r="59681">
          <cell r="A59681">
            <v>9789758950812</v>
          </cell>
          <cell r="B59681">
            <v>95</v>
          </cell>
        </row>
        <row r="59682">
          <cell r="A59682">
            <v>9786054322053</v>
          </cell>
          <cell r="B59682">
            <v>95</v>
          </cell>
        </row>
        <row r="59683">
          <cell r="A59683">
            <v>9786054322374</v>
          </cell>
          <cell r="B59683">
            <v>125</v>
          </cell>
        </row>
        <row r="59684">
          <cell r="A59684">
            <v>9786054322381</v>
          </cell>
          <cell r="B59684">
            <v>9.17</v>
          </cell>
        </row>
        <row r="59685">
          <cell r="A59685">
            <v>9786054322657</v>
          </cell>
          <cell r="B59685">
            <v>125</v>
          </cell>
        </row>
        <row r="59686">
          <cell r="A59686">
            <v>9786054322763</v>
          </cell>
          <cell r="B59686">
            <v>125</v>
          </cell>
        </row>
        <row r="59687">
          <cell r="A59687">
            <v>9786054322848</v>
          </cell>
          <cell r="B59687">
            <v>125</v>
          </cell>
        </row>
        <row r="59688">
          <cell r="A59688">
            <v>9786054322770</v>
          </cell>
          <cell r="B59688">
            <v>40</v>
          </cell>
        </row>
        <row r="59689">
          <cell r="A59689">
            <v>9786054322824</v>
          </cell>
          <cell r="B59689">
            <v>9.9</v>
          </cell>
        </row>
        <row r="59690">
          <cell r="A59690">
            <v>9786054322879</v>
          </cell>
          <cell r="B59690">
            <v>180</v>
          </cell>
        </row>
        <row r="59691">
          <cell r="A59691">
            <v>9786054322886</v>
          </cell>
          <cell r="B59691">
            <v>9.17</v>
          </cell>
        </row>
        <row r="59692">
          <cell r="A59692">
            <v>9786054683260</v>
          </cell>
          <cell r="B59692">
            <v>65</v>
          </cell>
        </row>
        <row r="59693">
          <cell r="A59693">
            <v>9786054683420</v>
          </cell>
          <cell r="B59693">
            <v>59</v>
          </cell>
        </row>
        <row r="59694">
          <cell r="A59694">
            <v>9786054683604</v>
          </cell>
          <cell r="B59694">
            <v>125</v>
          </cell>
        </row>
        <row r="59695">
          <cell r="A59695">
            <v>9786054683710</v>
          </cell>
          <cell r="B59695">
            <v>145</v>
          </cell>
        </row>
        <row r="59696">
          <cell r="A59696">
            <v>9786054683772</v>
          </cell>
          <cell r="B59696">
            <v>125</v>
          </cell>
        </row>
        <row r="59697">
          <cell r="A59697">
            <v>9786054683901</v>
          </cell>
          <cell r="B59697">
            <v>9.9</v>
          </cell>
        </row>
        <row r="59698">
          <cell r="A59698">
            <v>9786054683970</v>
          </cell>
          <cell r="B59698">
            <v>35</v>
          </cell>
        </row>
        <row r="59699">
          <cell r="A59699">
            <v>9786257706063</v>
          </cell>
          <cell r="B59699">
            <v>75</v>
          </cell>
        </row>
        <row r="59700">
          <cell r="A59700">
            <v>9789944486552</v>
          </cell>
          <cell r="B59700">
            <v>75</v>
          </cell>
        </row>
        <row r="59701">
          <cell r="A59701">
            <v>9786257706681</v>
          </cell>
          <cell r="B59701">
            <v>85</v>
          </cell>
        </row>
        <row r="59702">
          <cell r="A59702">
            <v>9789752448001</v>
          </cell>
          <cell r="B59702">
            <v>64.900000000000006</v>
          </cell>
        </row>
        <row r="59703">
          <cell r="A59703">
            <v>9789944486859</v>
          </cell>
          <cell r="B59703">
            <v>115</v>
          </cell>
        </row>
        <row r="59704">
          <cell r="A59704">
            <v>9789944486903</v>
          </cell>
          <cell r="B59704">
            <v>125</v>
          </cell>
        </row>
        <row r="59705">
          <cell r="A59705">
            <v>9786257706933</v>
          </cell>
          <cell r="B59705">
            <v>85</v>
          </cell>
        </row>
        <row r="59706">
          <cell r="A59706">
            <v>9786055147013</v>
          </cell>
          <cell r="B59706">
            <v>95</v>
          </cell>
        </row>
        <row r="59707">
          <cell r="A59707">
            <v>9786055147143</v>
          </cell>
          <cell r="B59707">
            <v>20.37</v>
          </cell>
        </row>
        <row r="59708">
          <cell r="A59708">
            <v>9786055107147</v>
          </cell>
          <cell r="B59708">
            <v>9.17</v>
          </cell>
        </row>
        <row r="59709">
          <cell r="A59709">
            <v>9786055107178</v>
          </cell>
          <cell r="B59709">
            <v>49</v>
          </cell>
        </row>
        <row r="59710">
          <cell r="A59710">
            <v>9786055147204</v>
          </cell>
          <cell r="B59710">
            <v>120</v>
          </cell>
        </row>
        <row r="59711">
          <cell r="A59711">
            <v>9786055107215</v>
          </cell>
          <cell r="B59711">
            <v>115</v>
          </cell>
        </row>
        <row r="59712">
          <cell r="A59712">
            <v>9786055107222</v>
          </cell>
          <cell r="B59712">
            <v>125</v>
          </cell>
        </row>
        <row r="59713">
          <cell r="A59713">
            <v>9786055107239</v>
          </cell>
          <cell r="B59713">
            <v>55</v>
          </cell>
        </row>
        <row r="59714">
          <cell r="A59714">
            <v>9786055147266</v>
          </cell>
          <cell r="B59714">
            <v>18</v>
          </cell>
        </row>
        <row r="59715">
          <cell r="A59715">
            <v>9786055147334</v>
          </cell>
          <cell r="B59715">
            <v>110</v>
          </cell>
        </row>
        <row r="59716">
          <cell r="A59716">
            <v>9786055107352</v>
          </cell>
          <cell r="B59716">
            <v>125</v>
          </cell>
        </row>
        <row r="59717">
          <cell r="A59717">
            <v>9786055107376</v>
          </cell>
          <cell r="B59717">
            <v>13</v>
          </cell>
        </row>
        <row r="59718">
          <cell r="A59718">
            <v>9786055147440</v>
          </cell>
          <cell r="B59718">
            <v>75</v>
          </cell>
        </row>
        <row r="59719">
          <cell r="A59719">
            <v>9786055107567</v>
          </cell>
          <cell r="B59719">
            <v>125</v>
          </cell>
        </row>
        <row r="59720">
          <cell r="A59720">
            <v>9786055107642</v>
          </cell>
          <cell r="B59720">
            <v>9.17</v>
          </cell>
        </row>
        <row r="59721">
          <cell r="A59721">
            <v>9786055147686</v>
          </cell>
          <cell r="B59721">
            <v>135</v>
          </cell>
        </row>
        <row r="59722">
          <cell r="A59722">
            <v>9786055147716</v>
          </cell>
          <cell r="B59722">
            <v>115</v>
          </cell>
        </row>
        <row r="59723">
          <cell r="A59723">
            <v>9786055147860</v>
          </cell>
          <cell r="B59723">
            <v>85</v>
          </cell>
        </row>
        <row r="59724">
          <cell r="A59724">
            <v>9786055107901</v>
          </cell>
          <cell r="B59724">
            <v>18.52</v>
          </cell>
        </row>
        <row r="59725">
          <cell r="A59725">
            <v>9786055147952</v>
          </cell>
          <cell r="B59725">
            <v>14.9</v>
          </cell>
        </row>
        <row r="59726">
          <cell r="A59726">
            <v>9786055107956</v>
          </cell>
          <cell r="B59726">
            <v>55</v>
          </cell>
        </row>
        <row r="59727">
          <cell r="A59727">
            <v>9786055107963</v>
          </cell>
          <cell r="B59727">
            <v>110</v>
          </cell>
        </row>
        <row r="59728">
          <cell r="A59728">
            <v>9786055107970</v>
          </cell>
          <cell r="B59728">
            <v>150</v>
          </cell>
        </row>
        <row r="59729">
          <cell r="A59729">
            <v>9786055147990</v>
          </cell>
          <cell r="B59729">
            <v>75</v>
          </cell>
        </row>
        <row r="59730">
          <cell r="A59730">
            <v>9786055107994</v>
          </cell>
          <cell r="B59730">
            <v>65</v>
          </cell>
        </row>
        <row r="59731">
          <cell r="A59731">
            <v>9789752448292</v>
          </cell>
          <cell r="B59731">
            <v>85</v>
          </cell>
        </row>
        <row r="59732">
          <cell r="A59732">
            <v>9789752448308</v>
          </cell>
          <cell r="B59732">
            <v>145</v>
          </cell>
        </row>
        <row r="59733">
          <cell r="A59733">
            <v>9789752448322</v>
          </cell>
          <cell r="B59733">
            <v>14.9</v>
          </cell>
        </row>
        <row r="59734">
          <cell r="A59734">
            <v>9789752448926</v>
          </cell>
          <cell r="B59734">
            <v>64.900000000000006</v>
          </cell>
        </row>
        <row r="59735">
          <cell r="A59735">
            <v>9789752448339</v>
          </cell>
          <cell r="B59735">
            <v>64.900000000000006</v>
          </cell>
        </row>
        <row r="59736">
          <cell r="A59736">
            <v>9789752448353</v>
          </cell>
          <cell r="B59736">
            <v>14.9</v>
          </cell>
        </row>
        <row r="59737">
          <cell r="A59737">
            <v>9789752448377</v>
          </cell>
          <cell r="B59737">
            <v>95</v>
          </cell>
        </row>
        <row r="59738">
          <cell r="A59738">
            <v>9786057838407</v>
          </cell>
          <cell r="B59738">
            <v>95</v>
          </cell>
        </row>
        <row r="59739">
          <cell r="A59739">
            <v>9789752448445</v>
          </cell>
          <cell r="B59739">
            <v>125</v>
          </cell>
        </row>
        <row r="59740">
          <cell r="A59740">
            <v>9786057838452</v>
          </cell>
          <cell r="B59740">
            <v>125</v>
          </cell>
        </row>
        <row r="59741">
          <cell r="A59741">
            <v>9786057838513</v>
          </cell>
          <cell r="B59741">
            <v>95</v>
          </cell>
        </row>
        <row r="59742">
          <cell r="A59742">
            <v>9789752448544</v>
          </cell>
          <cell r="B59742">
            <v>65</v>
          </cell>
        </row>
        <row r="59743">
          <cell r="A59743">
            <v>9789752448797</v>
          </cell>
          <cell r="B59743">
            <v>64.900000000000006</v>
          </cell>
        </row>
        <row r="59744">
          <cell r="A59744">
            <v>9789752448841</v>
          </cell>
          <cell r="B59744">
            <v>149</v>
          </cell>
        </row>
        <row r="59745">
          <cell r="A59745">
            <v>9789758950386</v>
          </cell>
          <cell r="B59745">
            <v>65</v>
          </cell>
        </row>
        <row r="59746">
          <cell r="A59746">
            <v>9786055257057</v>
          </cell>
          <cell r="B59746">
            <v>115</v>
          </cell>
        </row>
        <row r="59747">
          <cell r="A59747">
            <v>9786055147709</v>
          </cell>
          <cell r="B59747">
            <v>95</v>
          </cell>
        </row>
        <row r="59748">
          <cell r="A59748">
            <v>2013097501150</v>
          </cell>
          <cell r="B59748">
            <v>4.4000000000000004</v>
          </cell>
        </row>
        <row r="59749">
          <cell r="A59749">
            <v>2013088141679</v>
          </cell>
          <cell r="B59749">
            <v>5.0599999999999996</v>
          </cell>
        </row>
        <row r="59750">
          <cell r="A59750">
            <v>2013086342573</v>
          </cell>
          <cell r="B59750">
            <v>13</v>
          </cell>
        </row>
        <row r="59751">
          <cell r="A59751">
            <v>8697405603336</v>
          </cell>
          <cell r="B59751">
            <v>14</v>
          </cell>
        </row>
        <row r="59752">
          <cell r="A59752">
            <v>2013086733838</v>
          </cell>
          <cell r="B59752">
            <v>13.25</v>
          </cell>
        </row>
        <row r="59753">
          <cell r="A59753">
            <v>2013066324391</v>
          </cell>
          <cell r="B59753">
            <v>4.4000000000000004</v>
          </cell>
        </row>
        <row r="59754">
          <cell r="A59754">
            <v>2010081985224</v>
          </cell>
          <cell r="B59754">
            <v>27.2</v>
          </cell>
        </row>
        <row r="59755">
          <cell r="A59755">
            <v>2012087055604</v>
          </cell>
          <cell r="B59755">
            <v>9.4499999999999993</v>
          </cell>
        </row>
        <row r="59756">
          <cell r="A59756">
            <v>2013086285641</v>
          </cell>
          <cell r="B59756">
            <v>19.850000000000001</v>
          </cell>
        </row>
        <row r="59757">
          <cell r="A59757">
            <v>2013085597073</v>
          </cell>
          <cell r="B59757">
            <v>13.25</v>
          </cell>
        </row>
        <row r="59758">
          <cell r="A59758">
            <v>4891761297206</v>
          </cell>
          <cell r="B59758">
            <v>7.9</v>
          </cell>
        </row>
        <row r="59759">
          <cell r="A59759">
            <v>8313682287938</v>
          </cell>
          <cell r="B59759">
            <v>5.95</v>
          </cell>
        </row>
        <row r="59760">
          <cell r="A59760">
            <v>4891761288709</v>
          </cell>
          <cell r="B59760">
            <v>7.9</v>
          </cell>
        </row>
        <row r="59761">
          <cell r="A59761">
            <v>2013083448766</v>
          </cell>
          <cell r="B59761">
            <v>19.850000000000001</v>
          </cell>
        </row>
        <row r="59762">
          <cell r="A59762">
            <v>4891761299101</v>
          </cell>
          <cell r="B59762">
            <v>5.55</v>
          </cell>
        </row>
        <row r="59763">
          <cell r="A59763">
            <v>9786059670616</v>
          </cell>
          <cell r="B59763">
            <v>110</v>
          </cell>
        </row>
        <row r="59764">
          <cell r="A59764">
            <v>9786059206518</v>
          </cell>
          <cell r="B59764">
            <v>30</v>
          </cell>
        </row>
        <row r="59765">
          <cell r="A59765">
            <v>9786059206532</v>
          </cell>
          <cell r="B59765">
            <v>60</v>
          </cell>
        </row>
        <row r="59766">
          <cell r="A59766">
            <v>9786059206549</v>
          </cell>
          <cell r="B59766">
            <v>60</v>
          </cell>
        </row>
        <row r="59767">
          <cell r="A59767">
            <v>9786059206556</v>
          </cell>
          <cell r="B59767">
            <v>55</v>
          </cell>
        </row>
        <row r="59768">
          <cell r="A59768">
            <v>9786059206563</v>
          </cell>
          <cell r="B59768">
            <v>50</v>
          </cell>
        </row>
        <row r="59769">
          <cell r="A59769">
            <v>9786059206570</v>
          </cell>
          <cell r="B59769">
            <v>30</v>
          </cell>
        </row>
        <row r="59770">
          <cell r="A59770">
            <v>9786059206587</v>
          </cell>
          <cell r="B59770">
            <v>30</v>
          </cell>
        </row>
        <row r="59771">
          <cell r="A59771">
            <v>9786059206594</v>
          </cell>
          <cell r="B59771">
            <v>30</v>
          </cell>
        </row>
        <row r="59772">
          <cell r="A59772">
            <v>9786059206600</v>
          </cell>
          <cell r="B59772">
            <v>30</v>
          </cell>
        </row>
        <row r="59773">
          <cell r="A59773">
            <v>9786059206617</v>
          </cell>
          <cell r="B59773">
            <v>30</v>
          </cell>
        </row>
        <row r="59774">
          <cell r="A59774">
            <v>9786059206624</v>
          </cell>
          <cell r="B59774">
            <v>30</v>
          </cell>
        </row>
        <row r="59775">
          <cell r="A59775">
            <v>9786059206631</v>
          </cell>
          <cell r="B59775">
            <v>30</v>
          </cell>
        </row>
        <row r="59776">
          <cell r="A59776">
            <v>9786059206648</v>
          </cell>
          <cell r="B59776">
            <v>30</v>
          </cell>
        </row>
        <row r="59777">
          <cell r="A59777">
            <v>9786059206655</v>
          </cell>
          <cell r="B59777">
            <v>30</v>
          </cell>
        </row>
        <row r="59778">
          <cell r="A59778">
            <v>9786059206662</v>
          </cell>
          <cell r="B59778">
            <v>30</v>
          </cell>
        </row>
        <row r="59779">
          <cell r="A59779">
            <v>9786059206679</v>
          </cell>
          <cell r="B59779">
            <v>30</v>
          </cell>
        </row>
        <row r="59780">
          <cell r="A59780">
            <v>9786059206686</v>
          </cell>
          <cell r="B59780">
            <v>30</v>
          </cell>
        </row>
        <row r="59781">
          <cell r="A59781">
            <v>9786059206693</v>
          </cell>
          <cell r="B59781">
            <v>30</v>
          </cell>
        </row>
        <row r="59782">
          <cell r="A59782">
            <v>9786059206709</v>
          </cell>
          <cell r="B59782">
            <v>30</v>
          </cell>
        </row>
        <row r="59783">
          <cell r="A59783">
            <v>9786059206730</v>
          </cell>
          <cell r="B59783">
            <v>65</v>
          </cell>
        </row>
        <row r="59784">
          <cell r="A59784">
            <v>9786059206747</v>
          </cell>
          <cell r="B59784">
            <v>35</v>
          </cell>
        </row>
        <row r="59785">
          <cell r="A59785">
            <v>9786059206754</v>
          </cell>
          <cell r="B59785">
            <v>35</v>
          </cell>
        </row>
        <row r="59786">
          <cell r="A59786">
            <v>6972110173407</v>
          </cell>
          <cell r="B59786">
            <v>16</v>
          </cell>
        </row>
        <row r="59787">
          <cell r="A59787">
            <v>6972110623407</v>
          </cell>
          <cell r="B59787">
            <v>16</v>
          </cell>
        </row>
        <row r="59788">
          <cell r="A59788">
            <v>6972110173407</v>
          </cell>
          <cell r="B59788">
            <v>2.75</v>
          </cell>
        </row>
        <row r="59789">
          <cell r="A59789">
            <v>6972110623407</v>
          </cell>
          <cell r="B59789">
            <v>2.75</v>
          </cell>
        </row>
        <row r="59790">
          <cell r="A59790">
            <v>6972110623421</v>
          </cell>
          <cell r="B59790">
            <v>4.5</v>
          </cell>
        </row>
        <row r="59791">
          <cell r="A59791">
            <v>6972110623421</v>
          </cell>
          <cell r="B59791">
            <v>26</v>
          </cell>
        </row>
        <row r="59792">
          <cell r="A59792">
            <v>6972110623445</v>
          </cell>
          <cell r="B59792">
            <v>18</v>
          </cell>
        </row>
        <row r="59793">
          <cell r="A59793">
            <v>6972110623445</v>
          </cell>
          <cell r="B59793">
            <v>3</v>
          </cell>
        </row>
        <row r="59794">
          <cell r="A59794">
            <v>6972110623469</v>
          </cell>
          <cell r="B59794">
            <v>4.75</v>
          </cell>
        </row>
        <row r="59795">
          <cell r="A59795">
            <v>6972110623469</v>
          </cell>
          <cell r="B59795">
            <v>27</v>
          </cell>
        </row>
        <row r="59796">
          <cell r="A59796">
            <v>6972110621960</v>
          </cell>
          <cell r="B59796">
            <v>75</v>
          </cell>
        </row>
        <row r="59797">
          <cell r="A59797">
            <v>6972110621960</v>
          </cell>
          <cell r="B59797">
            <v>55</v>
          </cell>
        </row>
        <row r="59798">
          <cell r="A59798">
            <v>6972110621984</v>
          </cell>
          <cell r="B59798">
            <v>11</v>
          </cell>
        </row>
        <row r="59799">
          <cell r="A59799">
            <v>6972110621984</v>
          </cell>
          <cell r="B59799">
            <v>12.5</v>
          </cell>
        </row>
        <row r="59800">
          <cell r="A59800">
            <v>6930519623367</v>
          </cell>
          <cell r="B59800">
            <v>5</v>
          </cell>
        </row>
        <row r="59801">
          <cell r="A59801">
            <v>6972110615280</v>
          </cell>
          <cell r="B59801">
            <v>15</v>
          </cell>
        </row>
        <row r="59802">
          <cell r="A59802">
            <v>6972110628044</v>
          </cell>
          <cell r="B59802">
            <v>2.5</v>
          </cell>
        </row>
        <row r="59803">
          <cell r="A59803">
            <v>6972110628044</v>
          </cell>
          <cell r="B59803">
            <v>2.2000000000000002</v>
          </cell>
        </row>
        <row r="59804">
          <cell r="A59804">
            <v>6972110628129</v>
          </cell>
          <cell r="B59804">
            <v>6.8</v>
          </cell>
        </row>
        <row r="59805">
          <cell r="A59805">
            <v>6972110628129</v>
          </cell>
          <cell r="B59805">
            <v>32</v>
          </cell>
        </row>
        <row r="59806">
          <cell r="A59806">
            <v>6972110629133</v>
          </cell>
          <cell r="B59806">
            <v>29</v>
          </cell>
        </row>
        <row r="59807">
          <cell r="A59807">
            <v>6972110629133</v>
          </cell>
          <cell r="B59807">
            <v>5</v>
          </cell>
        </row>
        <row r="59808">
          <cell r="A59808">
            <v>8699847315532</v>
          </cell>
          <cell r="B59808">
            <v>19</v>
          </cell>
        </row>
        <row r="59809">
          <cell r="A59809">
            <v>6930519630068</v>
          </cell>
          <cell r="B59809">
            <v>45.5</v>
          </cell>
        </row>
        <row r="59810">
          <cell r="A59810">
            <v>6930519623220</v>
          </cell>
          <cell r="B59810">
            <v>95</v>
          </cell>
        </row>
        <row r="59811">
          <cell r="A59811">
            <v>6930518936116</v>
          </cell>
          <cell r="B59811">
            <v>20</v>
          </cell>
        </row>
        <row r="59812">
          <cell r="A59812">
            <v>6930518936109</v>
          </cell>
          <cell r="B59812">
            <v>93.414400000000001</v>
          </cell>
        </row>
        <row r="59813">
          <cell r="A59813">
            <v>6930518936109</v>
          </cell>
          <cell r="B59813">
            <v>20</v>
          </cell>
        </row>
        <row r="59814">
          <cell r="A59814">
            <v>6930518936123</v>
          </cell>
          <cell r="B59814">
            <v>25</v>
          </cell>
        </row>
        <row r="59815">
          <cell r="A59815">
            <v>6930518936123</v>
          </cell>
          <cell r="B59815">
            <v>126</v>
          </cell>
        </row>
        <row r="59816">
          <cell r="A59816">
            <v>8699847315150</v>
          </cell>
          <cell r="B59816">
            <v>249.5</v>
          </cell>
        </row>
        <row r="59817">
          <cell r="A59817">
            <v>8699847315150</v>
          </cell>
          <cell r="B59817">
            <v>62</v>
          </cell>
        </row>
        <row r="59818">
          <cell r="A59818">
            <v>8699847315167</v>
          </cell>
          <cell r="B59818">
            <v>206</v>
          </cell>
        </row>
        <row r="59819">
          <cell r="A59819">
            <v>8699847315167</v>
          </cell>
          <cell r="B59819">
            <v>55</v>
          </cell>
        </row>
        <row r="59820">
          <cell r="A59820">
            <v>8699847313927</v>
          </cell>
          <cell r="B59820">
            <v>435</v>
          </cell>
        </row>
        <row r="59821">
          <cell r="A59821">
            <v>8699847313927</v>
          </cell>
          <cell r="B59821">
            <v>85</v>
          </cell>
        </row>
        <row r="59822">
          <cell r="A59822">
            <v>6972110628259</v>
          </cell>
          <cell r="B59822">
            <v>7.25</v>
          </cell>
        </row>
        <row r="59823">
          <cell r="A59823">
            <v>6972110628259</v>
          </cell>
          <cell r="B59823">
            <v>8</v>
          </cell>
        </row>
        <row r="59824">
          <cell r="A59824">
            <v>6972110628273</v>
          </cell>
          <cell r="B59824">
            <v>11</v>
          </cell>
        </row>
        <row r="59825">
          <cell r="A59825">
            <v>6972110628273</v>
          </cell>
          <cell r="B59825">
            <v>10</v>
          </cell>
        </row>
        <row r="59826">
          <cell r="A59826">
            <v>6972110628297</v>
          </cell>
          <cell r="B59826">
            <v>15</v>
          </cell>
        </row>
        <row r="59827">
          <cell r="A59827">
            <v>6972110628297</v>
          </cell>
          <cell r="B59827">
            <v>16.5</v>
          </cell>
        </row>
        <row r="59828">
          <cell r="A59828">
            <v>6972110628310</v>
          </cell>
          <cell r="B59828">
            <v>4</v>
          </cell>
        </row>
        <row r="59829">
          <cell r="A59829">
            <v>6972110628310</v>
          </cell>
          <cell r="B59829">
            <v>4</v>
          </cell>
        </row>
        <row r="59830">
          <cell r="A59830">
            <v>6972110628334</v>
          </cell>
          <cell r="B59830">
            <v>12.5</v>
          </cell>
        </row>
        <row r="59831">
          <cell r="A59831">
            <v>6972110628334</v>
          </cell>
          <cell r="B59831">
            <v>24</v>
          </cell>
        </row>
        <row r="59832">
          <cell r="A59832">
            <v>6972110628358</v>
          </cell>
          <cell r="B59832">
            <v>12.5</v>
          </cell>
        </row>
        <row r="59833">
          <cell r="A59833">
            <v>6972110628358</v>
          </cell>
          <cell r="B59833">
            <v>12.5</v>
          </cell>
        </row>
        <row r="59834">
          <cell r="A59834">
            <v>6972110628372</v>
          </cell>
          <cell r="B59834">
            <v>5</v>
          </cell>
        </row>
        <row r="59835">
          <cell r="A59835">
            <v>6972110628372</v>
          </cell>
          <cell r="B59835">
            <v>15</v>
          </cell>
        </row>
        <row r="59836">
          <cell r="A59836">
            <v>6972110628396</v>
          </cell>
          <cell r="B59836">
            <v>13.75</v>
          </cell>
        </row>
        <row r="59837">
          <cell r="A59837">
            <v>6972110628396</v>
          </cell>
          <cell r="B59837">
            <v>12.5</v>
          </cell>
        </row>
        <row r="59838">
          <cell r="A59838">
            <v>6972110624626</v>
          </cell>
          <cell r="B59838">
            <v>20</v>
          </cell>
        </row>
        <row r="59839">
          <cell r="A59839">
            <v>6916120801080</v>
          </cell>
          <cell r="B59839">
            <v>60</v>
          </cell>
        </row>
        <row r="59840">
          <cell r="A59840">
            <v>6972110623735</v>
          </cell>
          <cell r="B59840">
            <v>60</v>
          </cell>
        </row>
        <row r="59841">
          <cell r="A59841">
            <v>6916120801080</v>
          </cell>
          <cell r="B59841">
            <v>50</v>
          </cell>
        </row>
        <row r="59842">
          <cell r="A59842">
            <v>6972110623735</v>
          </cell>
          <cell r="B59842">
            <v>50</v>
          </cell>
        </row>
        <row r="59843">
          <cell r="A59843">
            <v>6972110627092</v>
          </cell>
          <cell r="B59843">
            <v>50</v>
          </cell>
        </row>
        <row r="59844">
          <cell r="A59844">
            <v>6972110627085</v>
          </cell>
          <cell r="B59844">
            <v>120</v>
          </cell>
        </row>
        <row r="59845">
          <cell r="A59845">
            <v>6972110627085</v>
          </cell>
          <cell r="B59845">
            <v>62.5</v>
          </cell>
        </row>
        <row r="59846">
          <cell r="A59846">
            <v>6972110624602</v>
          </cell>
          <cell r="B59846">
            <v>22</v>
          </cell>
        </row>
        <row r="59847">
          <cell r="A59847">
            <v>8699847310124</v>
          </cell>
          <cell r="B59847">
            <v>22</v>
          </cell>
        </row>
        <row r="59848">
          <cell r="A59848">
            <v>6972110624602</v>
          </cell>
          <cell r="B59848">
            <v>110</v>
          </cell>
        </row>
        <row r="59849">
          <cell r="A59849">
            <v>8699847310124</v>
          </cell>
          <cell r="B59849">
            <v>110</v>
          </cell>
        </row>
        <row r="59850">
          <cell r="A59850">
            <v>6972110625012</v>
          </cell>
          <cell r="B59850">
            <v>13.5</v>
          </cell>
        </row>
        <row r="59851">
          <cell r="A59851">
            <v>6972110625012</v>
          </cell>
          <cell r="B59851">
            <v>2.85</v>
          </cell>
        </row>
        <row r="59852">
          <cell r="A59852">
            <v>6972110624022</v>
          </cell>
          <cell r="B59852">
            <v>50</v>
          </cell>
        </row>
        <row r="59853">
          <cell r="A59853">
            <v>6972110624022</v>
          </cell>
          <cell r="B59853">
            <v>159.00319999999999</v>
          </cell>
        </row>
        <row r="59854">
          <cell r="A59854">
            <v>8699847310100</v>
          </cell>
          <cell r="B59854">
            <v>110</v>
          </cell>
        </row>
        <row r="59855">
          <cell r="A59855">
            <v>8699847310100</v>
          </cell>
          <cell r="B59855">
            <v>22</v>
          </cell>
        </row>
        <row r="59856">
          <cell r="A59856">
            <v>6972110624015</v>
          </cell>
          <cell r="B59856">
            <v>7.9</v>
          </cell>
        </row>
        <row r="59857">
          <cell r="A59857">
            <v>6972110624015</v>
          </cell>
          <cell r="B59857">
            <v>37.5</v>
          </cell>
        </row>
        <row r="59858">
          <cell r="A59858">
            <v>6972110624589</v>
          </cell>
          <cell r="B59858">
            <v>145</v>
          </cell>
        </row>
        <row r="59859">
          <cell r="A59859">
            <v>6972110627542</v>
          </cell>
          <cell r="B59859">
            <v>145</v>
          </cell>
        </row>
        <row r="59860">
          <cell r="A59860">
            <v>6972110627566</v>
          </cell>
          <cell r="B59860">
            <v>145</v>
          </cell>
        </row>
        <row r="59861">
          <cell r="A59861">
            <v>6972110638579</v>
          </cell>
          <cell r="B59861">
            <v>145</v>
          </cell>
        </row>
        <row r="59862">
          <cell r="A59862">
            <v>6972110638586</v>
          </cell>
          <cell r="B59862">
            <v>145</v>
          </cell>
        </row>
        <row r="59863">
          <cell r="A59863">
            <v>6972110627559</v>
          </cell>
          <cell r="B59863">
            <v>145</v>
          </cell>
        </row>
        <row r="59864">
          <cell r="A59864">
            <v>6972110624589</v>
          </cell>
          <cell r="B59864">
            <v>27.5</v>
          </cell>
        </row>
        <row r="59865">
          <cell r="A59865">
            <v>6972110627542</v>
          </cell>
          <cell r="B59865">
            <v>27.5</v>
          </cell>
        </row>
        <row r="59866">
          <cell r="A59866">
            <v>6972110627566</v>
          </cell>
          <cell r="B59866">
            <v>27.5</v>
          </cell>
        </row>
        <row r="59867">
          <cell r="A59867">
            <v>6972110638579</v>
          </cell>
          <cell r="B59867">
            <v>27.5</v>
          </cell>
        </row>
        <row r="59868">
          <cell r="A59868">
            <v>6972110638586</v>
          </cell>
          <cell r="B59868">
            <v>27.5</v>
          </cell>
        </row>
        <row r="59869">
          <cell r="A59869">
            <v>6972110627559</v>
          </cell>
          <cell r="B59869">
            <v>27.5</v>
          </cell>
        </row>
        <row r="59870">
          <cell r="A59870">
            <v>6972110624596</v>
          </cell>
          <cell r="B59870">
            <v>27.5</v>
          </cell>
        </row>
        <row r="59871">
          <cell r="A59871">
            <v>6972110624596</v>
          </cell>
          <cell r="B59871">
            <v>145</v>
          </cell>
        </row>
        <row r="59872">
          <cell r="A59872">
            <v>6972110624008</v>
          </cell>
          <cell r="B59872">
            <v>37.5</v>
          </cell>
        </row>
        <row r="59873">
          <cell r="A59873">
            <v>6972110624008</v>
          </cell>
          <cell r="B59873">
            <v>7.9</v>
          </cell>
        </row>
        <row r="59874">
          <cell r="A59874">
            <v>8699847311824</v>
          </cell>
          <cell r="B59874">
            <v>2.5</v>
          </cell>
        </row>
        <row r="59875">
          <cell r="A59875">
            <v>8699847311824</v>
          </cell>
          <cell r="B59875">
            <v>2.5</v>
          </cell>
        </row>
        <row r="59876">
          <cell r="A59876">
            <v>6972110623995</v>
          </cell>
          <cell r="B59876">
            <v>32</v>
          </cell>
        </row>
        <row r="59877">
          <cell r="A59877">
            <v>6972110623995</v>
          </cell>
          <cell r="B59877">
            <v>9</v>
          </cell>
        </row>
        <row r="59878">
          <cell r="A59878">
            <v>6972110623971</v>
          </cell>
          <cell r="B59878">
            <v>3</v>
          </cell>
        </row>
        <row r="59879">
          <cell r="A59879">
            <v>6972110623971</v>
          </cell>
          <cell r="B59879">
            <v>12.5</v>
          </cell>
        </row>
        <row r="59880">
          <cell r="A59880">
            <v>6972110623988</v>
          </cell>
          <cell r="B59880">
            <v>32</v>
          </cell>
        </row>
        <row r="59881">
          <cell r="A59881">
            <v>6972110623988</v>
          </cell>
          <cell r="B59881">
            <v>9</v>
          </cell>
        </row>
        <row r="59882">
          <cell r="A59882">
            <v>6972110624565</v>
          </cell>
          <cell r="B59882">
            <v>4.75</v>
          </cell>
        </row>
        <row r="59883">
          <cell r="A59883">
            <v>6972110624565</v>
          </cell>
          <cell r="B59883">
            <v>22</v>
          </cell>
        </row>
        <row r="59884">
          <cell r="A59884">
            <v>8699203360237</v>
          </cell>
          <cell r="B59884">
            <v>125</v>
          </cell>
        </row>
        <row r="59885">
          <cell r="A59885">
            <v>8699847311053</v>
          </cell>
          <cell r="B59885">
            <v>125</v>
          </cell>
        </row>
        <row r="59886">
          <cell r="A59886">
            <v>8699203360237</v>
          </cell>
          <cell r="B59886">
            <v>28.5</v>
          </cell>
        </row>
        <row r="59887">
          <cell r="A59887">
            <v>8699847311053</v>
          </cell>
          <cell r="B59887">
            <v>28.5</v>
          </cell>
        </row>
        <row r="59888">
          <cell r="A59888">
            <v>6972110624572</v>
          </cell>
          <cell r="B59888">
            <v>8.8000000000000007</v>
          </cell>
        </row>
        <row r="59889">
          <cell r="A59889">
            <v>6972110624572</v>
          </cell>
          <cell r="B59889">
            <v>42</v>
          </cell>
        </row>
        <row r="59890">
          <cell r="A59890">
            <v>6972110628006</v>
          </cell>
          <cell r="B59890">
            <v>9</v>
          </cell>
        </row>
        <row r="59891">
          <cell r="A59891">
            <v>8699847310049</v>
          </cell>
          <cell r="B59891">
            <v>38.5</v>
          </cell>
        </row>
        <row r="59892">
          <cell r="A59892">
            <v>8699847310049</v>
          </cell>
          <cell r="B59892">
            <v>9</v>
          </cell>
        </row>
        <row r="59893">
          <cell r="A59893">
            <v>8699847310056</v>
          </cell>
          <cell r="B59893">
            <v>45</v>
          </cell>
        </row>
        <row r="59894">
          <cell r="A59894">
            <v>8699847310063</v>
          </cell>
          <cell r="B59894">
            <v>18</v>
          </cell>
        </row>
        <row r="59895">
          <cell r="A59895">
            <v>8699847310070</v>
          </cell>
          <cell r="B59895">
            <v>18</v>
          </cell>
        </row>
        <row r="59896">
          <cell r="A59896">
            <v>8699847310988</v>
          </cell>
          <cell r="B59896">
            <v>210</v>
          </cell>
        </row>
        <row r="59897">
          <cell r="A59897">
            <v>6972110625029</v>
          </cell>
          <cell r="B59897">
            <v>36</v>
          </cell>
        </row>
        <row r="59898">
          <cell r="A59898">
            <v>6972110625029</v>
          </cell>
          <cell r="B59898">
            <v>15</v>
          </cell>
        </row>
        <row r="59899">
          <cell r="A59899">
            <v>6972110625210</v>
          </cell>
          <cell r="B59899">
            <v>50</v>
          </cell>
        </row>
        <row r="59900">
          <cell r="A59900">
            <v>6972110625210</v>
          </cell>
          <cell r="B59900">
            <v>135.15280000000001</v>
          </cell>
        </row>
        <row r="59901">
          <cell r="A59901">
            <v>6972110627047</v>
          </cell>
          <cell r="B59901">
            <v>35</v>
          </cell>
        </row>
        <row r="59902">
          <cell r="A59902">
            <v>6972110627054</v>
          </cell>
          <cell r="B59902">
            <v>35</v>
          </cell>
        </row>
        <row r="59903">
          <cell r="A59903">
            <v>8699847310964</v>
          </cell>
          <cell r="B59903">
            <v>516.76059999999995</v>
          </cell>
        </row>
        <row r="59904">
          <cell r="A59904">
            <v>8699847311015</v>
          </cell>
          <cell r="B59904">
            <v>125</v>
          </cell>
        </row>
        <row r="59905">
          <cell r="A59905">
            <v>8699847311015</v>
          </cell>
          <cell r="B59905">
            <v>28.5</v>
          </cell>
        </row>
        <row r="59906">
          <cell r="A59906">
            <v>8699847311336</v>
          </cell>
          <cell r="B59906">
            <v>290</v>
          </cell>
        </row>
        <row r="59907">
          <cell r="A59907">
            <v>8699847311008</v>
          </cell>
          <cell r="B59907">
            <v>125</v>
          </cell>
        </row>
        <row r="59908">
          <cell r="A59908">
            <v>8699847311008</v>
          </cell>
          <cell r="B59908">
            <v>28.5</v>
          </cell>
        </row>
        <row r="59909">
          <cell r="A59909">
            <v>8699847310995</v>
          </cell>
          <cell r="B59909">
            <v>28.5</v>
          </cell>
        </row>
        <row r="59910">
          <cell r="A59910">
            <v>8699847310995</v>
          </cell>
          <cell r="B59910">
            <v>125</v>
          </cell>
        </row>
        <row r="59911">
          <cell r="A59911">
            <v>8699847311022</v>
          </cell>
          <cell r="B59911">
            <v>125</v>
          </cell>
        </row>
        <row r="59912">
          <cell r="A59912">
            <v>8699847311022</v>
          </cell>
          <cell r="B59912">
            <v>28.5</v>
          </cell>
        </row>
        <row r="59913">
          <cell r="A59913">
            <v>8699847311039</v>
          </cell>
          <cell r="B59913">
            <v>28.5</v>
          </cell>
        </row>
        <row r="59914">
          <cell r="A59914">
            <v>8699847311039</v>
          </cell>
          <cell r="B59914">
            <v>125</v>
          </cell>
        </row>
        <row r="59915">
          <cell r="A59915">
            <v>8699847311046</v>
          </cell>
          <cell r="B59915">
            <v>125</v>
          </cell>
        </row>
        <row r="59916">
          <cell r="A59916">
            <v>8699847311046</v>
          </cell>
          <cell r="B59916">
            <v>28.5</v>
          </cell>
        </row>
        <row r="59917">
          <cell r="A59917">
            <v>8699847314504</v>
          </cell>
          <cell r="B59917">
            <v>125</v>
          </cell>
        </row>
        <row r="59918">
          <cell r="A59918">
            <v>8699847314498</v>
          </cell>
          <cell r="B59918">
            <v>125</v>
          </cell>
        </row>
        <row r="59919">
          <cell r="A59919">
            <v>8699847314498</v>
          </cell>
          <cell r="B59919">
            <v>28.5</v>
          </cell>
        </row>
        <row r="59920">
          <cell r="A59920">
            <v>8699847314481</v>
          </cell>
          <cell r="B59920">
            <v>28.5</v>
          </cell>
        </row>
        <row r="59921">
          <cell r="A59921">
            <v>8699847314481</v>
          </cell>
          <cell r="B59921">
            <v>125</v>
          </cell>
        </row>
        <row r="59922">
          <cell r="A59922">
            <v>8699847314474</v>
          </cell>
          <cell r="B59922">
            <v>125</v>
          </cell>
        </row>
        <row r="59923">
          <cell r="A59923">
            <v>8699847314474</v>
          </cell>
          <cell r="B59923">
            <v>28.5</v>
          </cell>
        </row>
        <row r="59924">
          <cell r="A59924">
            <v>8699847312180</v>
          </cell>
          <cell r="B59924">
            <v>4</v>
          </cell>
        </row>
        <row r="59925">
          <cell r="A59925">
            <v>8699847312180</v>
          </cell>
          <cell r="B59925">
            <v>20.25</v>
          </cell>
        </row>
        <row r="59926">
          <cell r="A59926">
            <v>8699847312623</v>
          </cell>
          <cell r="B59926">
            <v>27.5</v>
          </cell>
        </row>
        <row r="59927">
          <cell r="A59927">
            <v>6972110624756</v>
          </cell>
          <cell r="B59927">
            <v>32</v>
          </cell>
        </row>
        <row r="59928">
          <cell r="A59928">
            <v>6972110624763</v>
          </cell>
          <cell r="B59928">
            <v>32</v>
          </cell>
        </row>
        <row r="59929">
          <cell r="A59929">
            <v>6972110624770</v>
          </cell>
          <cell r="B59929">
            <v>32</v>
          </cell>
        </row>
        <row r="59930">
          <cell r="A59930">
            <v>6972110624787</v>
          </cell>
          <cell r="B59930">
            <v>32</v>
          </cell>
        </row>
        <row r="59931">
          <cell r="A59931">
            <v>6972110624794</v>
          </cell>
          <cell r="B59931">
            <v>32</v>
          </cell>
        </row>
        <row r="59932">
          <cell r="A59932">
            <v>6972110624756</v>
          </cell>
          <cell r="B59932">
            <v>10</v>
          </cell>
        </row>
        <row r="59933">
          <cell r="A59933">
            <v>6972110624763</v>
          </cell>
          <cell r="B59933">
            <v>10</v>
          </cell>
        </row>
        <row r="59934">
          <cell r="A59934">
            <v>6972110624770</v>
          </cell>
          <cell r="B59934">
            <v>10</v>
          </cell>
        </row>
        <row r="59935">
          <cell r="A59935">
            <v>6972110624787</v>
          </cell>
          <cell r="B59935">
            <v>10</v>
          </cell>
        </row>
        <row r="59936">
          <cell r="A59936">
            <v>6972110624794</v>
          </cell>
          <cell r="B59936">
            <v>10</v>
          </cell>
        </row>
        <row r="59937">
          <cell r="A59937">
            <v>6972110628068</v>
          </cell>
          <cell r="B59937">
            <v>10</v>
          </cell>
        </row>
        <row r="59938">
          <cell r="A59938">
            <v>6972110628068</v>
          </cell>
          <cell r="B59938">
            <v>32</v>
          </cell>
        </row>
        <row r="59939">
          <cell r="A59939">
            <v>6972110625104</v>
          </cell>
          <cell r="B59939">
            <v>65</v>
          </cell>
        </row>
        <row r="59940">
          <cell r="A59940">
            <v>6972110625128</v>
          </cell>
          <cell r="B59940">
            <v>65</v>
          </cell>
        </row>
        <row r="59941">
          <cell r="A59941">
            <v>6972110624831</v>
          </cell>
          <cell r="B59941">
            <v>5.6787000000000001</v>
          </cell>
        </row>
        <row r="59942">
          <cell r="A59942">
            <v>6972110624848</v>
          </cell>
          <cell r="B59942">
            <v>5.6787000000000001</v>
          </cell>
        </row>
        <row r="59943">
          <cell r="A59943">
            <v>6972110624800</v>
          </cell>
          <cell r="B59943">
            <v>5.6787000000000001</v>
          </cell>
        </row>
        <row r="59944">
          <cell r="A59944">
            <v>6972110624824</v>
          </cell>
          <cell r="B59944">
            <v>5.6787000000000001</v>
          </cell>
        </row>
        <row r="59945">
          <cell r="A59945">
            <v>6972110624817</v>
          </cell>
          <cell r="B59945">
            <v>5.6787000000000001</v>
          </cell>
        </row>
        <row r="59946">
          <cell r="A59946">
            <v>6972110624831</v>
          </cell>
          <cell r="B59946">
            <v>2</v>
          </cell>
        </row>
        <row r="59947">
          <cell r="A59947">
            <v>6972110624848</v>
          </cell>
          <cell r="B59947">
            <v>2</v>
          </cell>
        </row>
        <row r="59948">
          <cell r="A59948">
            <v>6972110624800</v>
          </cell>
          <cell r="B59948">
            <v>2</v>
          </cell>
        </row>
        <row r="59949">
          <cell r="A59949">
            <v>6972110624824</v>
          </cell>
          <cell r="B59949">
            <v>2</v>
          </cell>
        </row>
        <row r="59950">
          <cell r="A59950">
            <v>6972110624817</v>
          </cell>
          <cell r="B59950">
            <v>2</v>
          </cell>
        </row>
        <row r="59951">
          <cell r="A59951">
            <v>8699847311633</v>
          </cell>
          <cell r="B59951">
            <v>330</v>
          </cell>
        </row>
        <row r="59952">
          <cell r="A59952">
            <v>8699847311633</v>
          </cell>
          <cell r="B59952">
            <v>290</v>
          </cell>
        </row>
        <row r="59953">
          <cell r="A59953">
            <v>6972110627061</v>
          </cell>
          <cell r="B59953">
            <v>10</v>
          </cell>
        </row>
        <row r="59954">
          <cell r="A59954">
            <v>6972110627078</v>
          </cell>
          <cell r="B59954">
            <v>26.5</v>
          </cell>
        </row>
        <row r="59955">
          <cell r="A59955">
            <v>8003511431679</v>
          </cell>
          <cell r="B59955">
            <v>80.5</v>
          </cell>
        </row>
        <row r="59956">
          <cell r="A59956">
            <v>8003511431686</v>
          </cell>
          <cell r="B59956">
            <v>58</v>
          </cell>
        </row>
        <row r="59957">
          <cell r="A59957">
            <v>6972110626965</v>
          </cell>
          <cell r="B59957">
            <v>6.1</v>
          </cell>
        </row>
        <row r="59958">
          <cell r="A59958">
            <v>6972110626965</v>
          </cell>
          <cell r="B59958">
            <v>4</v>
          </cell>
        </row>
        <row r="59959">
          <cell r="A59959">
            <v>6972110627115</v>
          </cell>
          <cell r="B59959">
            <v>4.25</v>
          </cell>
        </row>
        <row r="59960">
          <cell r="A59960">
            <v>6972110627115</v>
          </cell>
          <cell r="B59960">
            <v>22.5</v>
          </cell>
        </row>
        <row r="59961">
          <cell r="A59961">
            <v>8699847311800</v>
          </cell>
          <cell r="B59961">
            <v>27</v>
          </cell>
        </row>
        <row r="59962">
          <cell r="A59962">
            <v>8699847311800</v>
          </cell>
          <cell r="B59962">
            <v>4.5</v>
          </cell>
        </row>
        <row r="59963">
          <cell r="A59963">
            <v>8699847311817</v>
          </cell>
          <cell r="B59963">
            <v>4.5</v>
          </cell>
        </row>
        <row r="59964">
          <cell r="A59964">
            <v>8699847311817</v>
          </cell>
          <cell r="B59964">
            <v>22.5</v>
          </cell>
        </row>
        <row r="59965">
          <cell r="A59965">
            <v>66972110626996</v>
          </cell>
          <cell r="B59965">
            <v>20</v>
          </cell>
        </row>
        <row r="59966">
          <cell r="A59966">
            <v>6972110627016</v>
          </cell>
          <cell r="B59966">
            <v>40</v>
          </cell>
        </row>
        <row r="59967">
          <cell r="A59967">
            <v>6972110627016</v>
          </cell>
          <cell r="B59967">
            <v>20</v>
          </cell>
        </row>
        <row r="59968">
          <cell r="A59968">
            <v>8699847311343</v>
          </cell>
          <cell r="B59968">
            <v>20</v>
          </cell>
        </row>
        <row r="59969">
          <cell r="A59969">
            <v>8699847311343</v>
          </cell>
          <cell r="B59969">
            <v>40</v>
          </cell>
        </row>
        <row r="59970">
          <cell r="A59970">
            <v>8003511405496</v>
          </cell>
          <cell r="B59970">
            <v>25</v>
          </cell>
        </row>
        <row r="59971">
          <cell r="A59971">
            <v>8003511405687</v>
          </cell>
          <cell r="B59971">
            <v>49.5</v>
          </cell>
        </row>
        <row r="59972">
          <cell r="A59972">
            <v>8003511405694</v>
          </cell>
          <cell r="B59972">
            <v>21.5</v>
          </cell>
        </row>
        <row r="59973">
          <cell r="A59973">
            <v>8003511405694</v>
          </cell>
          <cell r="B59973">
            <v>99.9</v>
          </cell>
        </row>
        <row r="59974">
          <cell r="A59974">
            <v>8003511405700</v>
          </cell>
          <cell r="B59974">
            <v>199.9</v>
          </cell>
        </row>
        <row r="59975">
          <cell r="A59975">
            <v>8003511406141</v>
          </cell>
          <cell r="B59975">
            <v>11</v>
          </cell>
        </row>
        <row r="59976">
          <cell r="A59976">
            <v>8003511406141</v>
          </cell>
          <cell r="B59976">
            <v>49.5</v>
          </cell>
        </row>
        <row r="59977">
          <cell r="A59977">
            <v>8003511406158</v>
          </cell>
          <cell r="B59977">
            <v>99.9</v>
          </cell>
        </row>
        <row r="59978">
          <cell r="A59978">
            <v>8003511406158</v>
          </cell>
          <cell r="B59978">
            <v>22</v>
          </cell>
        </row>
        <row r="59979">
          <cell r="A59979">
            <v>8003511406165</v>
          </cell>
          <cell r="B59979">
            <v>148.25</v>
          </cell>
        </row>
        <row r="59980">
          <cell r="A59980">
            <v>8003511409562</v>
          </cell>
          <cell r="B59980">
            <v>19</v>
          </cell>
        </row>
        <row r="59981">
          <cell r="A59981">
            <v>8003511409562</v>
          </cell>
          <cell r="B59981">
            <v>93.5</v>
          </cell>
        </row>
        <row r="59982">
          <cell r="A59982">
            <v>8003511409579</v>
          </cell>
          <cell r="B59982">
            <v>165</v>
          </cell>
        </row>
        <row r="59983">
          <cell r="A59983">
            <v>8003511410186</v>
          </cell>
          <cell r="B59983">
            <v>283.5</v>
          </cell>
        </row>
        <row r="59984">
          <cell r="A59984">
            <v>8003511410193</v>
          </cell>
          <cell r="B59984">
            <v>567.5</v>
          </cell>
        </row>
        <row r="59985">
          <cell r="A59985">
            <v>8003511414573</v>
          </cell>
          <cell r="B59985">
            <v>21</v>
          </cell>
        </row>
        <row r="59986">
          <cell r="A59986">
            <v>8003511414573</v>
          </cell>
          <cell r="B59986">
            <v>93.5</v>
          </cell>
        </row>
        <row r="59987">
          <cell r="A59987">
            <v>8003511422400</v>
          </cell>
          <cell r="B59987">
            <v>193.5</v>
          </cell>
        </row>
        <row r="59988">
          <cell r="A59988">
            <v>8003511422790</v>
          </cell>
          <cell r="B59988">
            <v>96.5</v>
          </cell>
        </row>
        <row r="59989">
          <cell r="A59989">
            <v>8003511423124</v>
          </cell>
          <cell r="B59989">
            <v>419.25</v>
          </cell>
        </row>
        <row r="59990">
          <cell r="A59990">
            <v>8003511423650</v>
          </cell>
          <cell r="B59990">
            <v>30.25</v>
          </cell>
        </row>
        <row r="59991">
          <cell r="A59991">
            <v>8003511040017</v>
          </cell>
          <cell r="B59991">
            <v>10.75</v>
          </cell>
        </row>
        <row r="59992">
          <cell r="A59992">
            <v>8003511040017</v>
          </cell>
          <cell r="B59992">
            <v>52.5</v>
          </cell>
        </row>
        <row r="59993">
          <cell r="A59993">
            <v>8003511054014</v>
          </cell>
          <cell r="B59993">
            <v>99.9</v>
          </cell>
        </row>
        <row r="59994">
          <cell r="A59994">
            <v>8003511426712</v>
          </cell>
          <cell r="B59994">
            <v>16.5</v>
          </cell>
        </row>
        <row r="59995">
          <cell r="A59995">
            <v>8003511426712</v>
          </cell>
          <cell r="B59995">
            <v>82.5</v>
          </cell>
        </row>
        <row r="59996">
          <cell r="A59996">
            <v>8003511426729</v>
          </cell>
          <cell r="B59996">
            <v>93.5</v>
          </cell>
        </row>
        <row r="59997">
          <cell r="A59997">
            <v>8003511427771</v>
          </cell>
          <cell r="B59997">
            <v>80.5</v>
          </cell>
        </row>
        <row r="59998">
          <cell r="A59998">
            <v>8003511427771</v>
          </cell>
          <cell r="B59998">
            <v>17.25</v>
          </cell>
        </row>
        <row r="59999">
          <cell r="A59999">
            <v>8003511427399</v>
          </cell>
          <cell r="B59999">
            <v>25</v>
          </cell>
        </row>
        <row r="60000">
          <cell r="A60000">
            <v>8003511427399</v>
          </cell>
          <cell r="B60000">
            <v>120.5</v>
          </cell>
        </row>
        <row r="60001">
          <cell r="A60001">
            <v>8003511427474</v>
          </cell>
          <cell r="B60001">
            <v>80.5</v>
          </cell>
        </row>
        <row r="60002">
          <cell r="A60002">
            <v>8003511427474</v>
          </cell>
          <cell r="B60002">
            <v>17.25</v>
          </cell>
        </row>
        <row r="60003">
          <cell r="A60003">
            <v>8003511427559</v>
          </cell>
          <cell r="B60003">
            <v>17.75</v>
          </cell>
        </row>
        <row r="60004">
          <cell r="A60004">
            <v>8003511427559</v>
          </cell>
          <cell r="B60004">
            <v>83.75</v>
          </cell>
        </row>
        <row r="60005">
          <cell r="A60005">
            <v>8003511427856</v>
          </cell>
          <cell r="B60005">
            <v>54.75</v>
          </cell>
        </row>
        <row r="60006">
          <cell r="A60006">
            <v>8003511427856</v>
          </cell>
          <cell r="B60006">
            <v>11.5</v>
          </cell>
        </row>
        <row r="60007">
          <cell r="A60007">
            <v>8003511427894</v>
          </cell>
          <cell r="B60007">
            <v>182.5</v>
          </cell>
        </row>
        <row r="60008">
          <cell r="A60008">
            <v>8003511427917</v>
          </cell>
          <cell r="B60008">
            <v>38</v>
          </cell>
        </row>
        <row r="60009">
          <cell r="A60009">
            <v>8003511427917</v>
          </cell>
          <cell r="B60009">
            <v>182.5</v>
          </cell>
        </row>
        <row r="60010">
          <cell r="A60010">
            <v>8003511427931</v>
          </cell>
          <cell r="B60010">
            <v>93.75</v>
          </cell>
        </row>
        <row r="60011">
          <cell r="A60011">
            <v>8003511428136</v>
          </cell>
          <cell r="B60011">
            <v>54.75</v>
          </cell>
        </row>
        <row r="60012">
          <cell r="A60012">
            <v>8003511428143</v>
          </cell>
          <cell r="B60012">
            <v>109.5</v>
          </cell>
        </row>
        <row r="60013">
          <cell r="A60013">
            <v>8003511428143</v>
          </cell>
          <cell r="B60013">
            <v>23.5</v>
          </cell>
        </row>
        <row r="60014">
          <cell r="A60014">
            <v>8003511428150</v>
          </cell>
          <cell r="B60014">
            <v>27.5</v>
          </cell>
        </row>
        <row r="60015">
          <cell r="A60015">
            <v>8003511428150</v>
          </cell>
          <cell r="B60015">
            <v>129</v>
          </cell>
        </row>
        <row r="60016">
          <cell r="A60016">
            <v>8003511428167</v>
          </cell>
          <cell r="B60016">
            <v>258</v>
          </cell>
        </row>
        <row r="60017">
          <cell r="A60017">
            <v>8003511428174</v>
          </cell>
          <cell r="B60017">
            <v>46.5</v>
          </cell>
        </row>
        <row r="60018">
          <cell r="A60018">
            <v>8003511428174</v>
          </cell>
          <cell r="B60018">
            <v>227.5</v>
          </cell>
        </row>
        <row r="60019">
          <cell r="A60019">
            <v>8003511428198</v>
          </cell>
          <cell r="B60019">
            <v>115</v>
          </cell>
        </row>
        <row r="60020">
          <cell r="A60020">
            <v>8003511428419</v>
          </cell>
          <cell r="B60020">
            <v>251.5</v>
          </cell>
        </row>
        <row r="60021">
          <cell r="A60021">
            <v>8003511428907</v>
          </cell>
          <cell r="B60021">
            <v>862</v>
          </cell>
        </row>
        <row r="60022">
          <cell r="A60022">
            <v>8003511428921</v>
          </cell>
          <cell r="B60022">
            <v>29.5</v>
          </cell>
        </row>
        <row r="60023">
          <cell r="A60023">
            <v>8003511428921</v>
          </cell>
          <cell r="B60023">
            <v>137.75</v>
          </cell>
        </row>
        <row r="60024">
          <cell r="A60024">
            <v>8003511429096</v>
          </cell>
          <cell r="B60024">
            <v>74</v>
          </cell>
        </row>
        <row r="60025">
          <cell r="A60025">
            <v>8003511429096</v>
          </cell>
          <cell r="B60025">
            <v>15</v>
          </cell>
        </row>
        <row r="60026">
          <cell r="A60026">
            <v>8003511429379</v>
          </cell>
          <cell r="B60026">
            <v>21</v>
          </cell>
        </row>
        <row r="60027">
          <cell r="A60027">
            <v>8003511429379</v>
          </cell>
          <cell r="B60027">
            <v>103</v>
          </cell>
        </row>
        <row r="60028">
          <cell r="A60028">
            <v>8003511429560</v>
          </cell>
          <cell r="B60028">
            <v>89.5</v>
          </cell>
        </row>
        <row r="60029">
          <cell r="A60029">
            <v>8003511429683</v>
          </cell>
          <cell r="B60029">
            <v>206.25</v>
          </cell>
        </row>
        <row r="60030">
          <cell r="A60030">
            <v>8003511429898</v>
          </cell>
          <cell r="B60030">
            <v>119.25</v>
          </cell>
        </row>
        <row r="60031">
          <cell r="A60031">
            <v>8003511429904</v>
          </cell>
          <cell r="B60031">
            <v>441</v>
          </cell>
        </row>
        <row r="60032">
          <cell r="A60032">
            <v>8003511430320</v>
          </cell>
          <cell r="B60032">
            <v>61</v>
          </cell>
        </row>
        <row r="60033">
          <cell r="A60033">
            <v>8003511430337</v>
          </cell>
          <cell r="B60033">
            <v>96.5</v>
          </cell>
        </row>
        <row r="60034">
          <cell r="A60034">
            <v>8003511430344</v>
          </cell>
          <cell r="B60034">
            <v>137.75</v>
          </cell>
        </row>
        <row r="60035">
          <cell r="A60035">
            <v>8003511430351</v>
          </cell>
          <cell r="B60035">
            <v>240</v>
          </cell>
        </row>
        <row r="60036">
          <cell r="A60036">
            <v>8003511430351</v>
          </cell>
          <cell r="B60036">
            <v>49.5</v>
          </cell>
        </row>
        <row r="60037">
          <cell r="A60037">
            <v>8003511431730</v>
          </cell>
          <cell r="B60037">
            <v>124</v>
          </cell>
        </row>
        <row r="60038">
          <cell r="A60038">
            <v>8003511432775</v>
          </cell>
          <cell r="B60038">
            <v>50.25</v>
          </cell>
        </row>
        <row r="60039">
          <cell r="A60039">
            <v>8003511432782</v>
          </cell>
          <cell r="B60039">
            <v>100.5</v>
          </cell>
        </row>
        <row r="60040">
          <cell r="A60040">
            <v>8003511432867</v>
          </cell>
          <cell r="B60040">
            <v>220</v>
          </cell>
        </row>
        <row r="60041">
          <cell r="A60041">
            <v>8003511433109</v>
          </cell>
          <cell r="B60041">
            <v>269</v>
          </cell>
        </row>
        <row r="60042">
          <cell r="A60042">
            <v>8003511439576</v>
          </cell>
          <cell r="B60042">
            <v>179.25</v>
          </cell>
        </row>
        <row r="60043">
          <cell r="A60043">
            <v>6972110624862</v>
          </cell>
          <cell r="B60043">
            <v>8</v>
          </cell>
        </row>
        <row r="60044">
          <cell r="A60044">
            <v>6930519623343</v>
          </cell>
          <cell r="B60044">
            <v>9</v>
          </cell>
        </row>
        <row r="60045">
          <cell r="A60045">
            <v>6930519623374</v>
          </cell>
          <cell r="B60045">
            <v>27.5</v>
          </cell>
        </row>
        <row r="60046">
          <cell r="A60046">
            <v>6930519622988</v>
          </cell>
          <cell r="B60046">
            <v>9</v>
          </cell>
        </row>
        <row r="60047">
          <cell r="A60047">
            <v>6930518924052</v>
          </cell>
          <cell r="B60047">
            <v>8.5</v>
          </cell>
        </row>
        <row r="60048">
          <cell r="A60048">
            <v>6930518924069</v>
          </cell>
          <cell r="B60048">
            <v>8.5</v>
          </cell>
        </row>
        <row r="60049">
          <cell r="A60049">
            <v>6930518924076</v>
          </cell>
          <cell r="B60049">
            <v>8.5</v>
          </cell>
        </row>
        <row r="60050">
          <cell r="A60050">
            <v>6930518924083</v>
          </cell>
          <cell r="B60050">
            <v>8.5</v>
          </cell>
        </row>
        <row r="60051">
          <cell r="A60051">
            <v>6930518924106</v>
          </cell>
          <cell r="B60051">
            <v>8.5</v>
          </cell>
        </row>
        <row r="60052">
          <cell r="A60052">
            <v>6930518924113</v>
          </cell>
          <cell r="B60052">
            <v>8.5</v>
          </cell>
        </row>
        <row r="60053">
          <cell r="A60053">
            <v>6930519627402</v>
          </cell>
          <cell r="B60053">
            <v>4</v>
          </cell>
        </row>
        <row r="60054">
          <cell r="A60054">
            <v>6930519627457</v>
          </cell>
          <cell r="B60054">
            <v>5</v>
          </cell>
        </row>
        <row r="60055">
          <cell r="A60055">
            <v>8698847311121</v>
          </cell>
          <cell r="B60055">
            <v>3.8</v>
          </cell>
        </row>
        <row r="60056">
          <cell r="A60056">
            <v>2221493170119</v>
          </cell>
          <cell r="B60056">
            <v>90</v>
          </cell>
        </row>
        <row r="60057">
          <cell r="A60057">
            <v>2221493170119</v>
          </cell>
          <cell r="B60057">
            <v>95</v>
          </cell>
        </row>
        <row r="60058">
          <cell r="A60058">
            <v>2221493170126</v>
          </cell>
          <cell r="B60058">
            <v>95</v>
          </cell>
        </row>
        <row r="60059">
          <cell r="A60059">
            <v>2221493170126</v>
          </cell>
          <cell r="B60059">
            <v>90</v>
          </cell>
        </row>
        <row r="60060">
          <cell r="A60060">
            <v>2221493170133</v>
          </cell>
          <cell r="B60060">
            <v>90</v>
          </cell>
        </row>
        <row r="60061">
          <cell r="A60061">
            <v>2221493170133</v>
          </cell>
          <cell r="B60061">
            <v>95</v>
          </cell>
        </row>
        <row r="60062">
          <cell r="A60062">
            <v>2221493170140</v>
          </cell>
          <cell r="B60062">
            <v>95</v>
          </cell>
        </row>
        <row r="60063">
          <cell r="A60063">
            <v>2221493170140</v>
          </cell>
          <cell r="B60063">
            <v>90</v>
          </cell>
        </row>
        <row r="60064">
          <cell r="A60064">
            <v>2221493170157</v>
          </cell>
          <cell r="B60064">
            <v>120</v>
          </cell>
        </row>
        <row r="60065">
          <cell r="A60065">
            <v>2221493170164</v>
          </cell>
          <cell r="B60065">
            <v>120</v>
          </cell>
        </row>
        <row r="60066">
          <cell r="A60066">
            <v>2221493170171</v>
          </cell>
          <cell r="B60066">
            <v>120</v>
          </cell>
        </row>
        <row r="60067">
          <cell r="A60067">
            <v>2221493170188</v>
          </cell>
          <cell r="B60067">
            <v>90</v>
          </cell>
        </row>
        <row r="60068">
          <cell r="A60068">
            <v>2221493170188</v>
          </cell>
          <cell r="B60068">
            <v>95</v>
          </cell>
        </row>
        <row r="60069">
          <cell r="A60069">
            <v>8699847311756</v>
          </cell>
          <cell r="B60069">
            <v>95</v>
          </cell>
        </row>
        <row r="60070">
          <cell r="A60070">
            <v>8699847311756</v>
          </cell>
          <cell r="B60070">
            <v>90</v>
          </cell>
        </row>
        <row r="60071">
          <cell r="A60071">
            <v>8699847311763</v>
          </cell>
          <cell r="B60071">
            <v>90</v>
          </cell>
        </row>
        <row r="60072">
          <cell r="A60072">
            <v>8699847311763</v>
          </cell>
          <cell r="B60072">
            <v>95</v>
          </cell>
        </row>
        <row r="60073">
          <cell r="A60073">
            <v>8699847311770</v>
          </cell>
          <cell r="B60073">
            <v>95</v>
          </cell>
        </row>
        <row r="60074">
          <cell r="A60074">
            <v>8699847311770</v>
          </cell>
          <cell r="B60074">
            <v>90</v>
          </cell>
        </row>
        <row r="60075">
          <cell r="A60075">
            <v>8699847311787</v>
          </cell>
          <cell r="B60075">
            <v>90</v>
          </cell>
        </row>
        <row r="60076">
          <cell r="A60076">
            <v>8699847311787</v>
          </cell>
          <cell r="B60076">
            <v>95</v>
          </cell>
        </row>
        <row r="60077">
          <cell r="A60077">
            <v>8699847311794</v>
          </cell>
          <cell r="B60077">
            <v>95</v>
          </cell>
        </row>
        <row r="60078">
          <cell r="A60078">
            <v>8699847311794</v>
          </cell>
          <cell r="B60078">
            <v>90</v>
          </cell>
        </row>
        <row r="60079">
          <cell r="A60079">
            <v>8699847312357</v>
          </cell>
          <cell r="B60079">
            <v>22.5</v>
          </cell>
        </row>
        <row r="60080">
          <cell r="A60080">
            <v>8699847312364</v>
          </cell>
          <cell r="B60080">
            <v>22.5</v>
          </cell>
        </row>
        <row r="60081">
          <cell r="A60081">
            <v>8699847312371</v>
          </cell>
          <cell r="B60081">
            <v>22.5</v>
          </cell>
        </row>
        <row r="60082">
          <cell r="A60082">
            <v>8699847312388</v>
          </cell>
          <cell r="B60082">
            <v>22.5</v>
          </cell>
        </row>
        <row r="60083">
          <cell r="A60083">
            <v>8699847312395</v>
          </cell>
          <cell r="B60083">
            <v>22.5</v>
          </cell>
        </row>
        <row r="60084">
          <cell r="A60084">
            <v>8699847316423</v>
          </cell>
          <cell r="B60084">
            <v>28</v>
          </cell>
        </row>
        <row r="60085">
          <cell r="A60085">
            <v>8699847316430</v>
          </cell>
          <cell r="B60085">
            <v>28</v>
          </cell>
        </row>
        <row r="60086">
          <cell r="A60086">
            <v>6972110627405</v>
          </cell>
          <cell r="B60086">
            <v>10</v>
          </cell>
        </row>
        <row r="60087">
          <cell r="A60087">
            <v>6930519627358</v>
          </cell>
          <cell r="B60087">
            <v>10</v>
          </cell>
        </row>
        <row r="60088">
          <cell r="A60088">
            <v>6903244505031</v>
          </cell>
          <cell r="B60088">
            <v>35</v>
          </cell>
        </row>
        <row r="60089">
          <cell r="A60089">
            <v>6903244505031</v>
          </cell>
          <cell r="B60089">
            <v>20</v>
          </cell>
        </row>
        <row r="60090">
          <cell r="A60090">
            <v>6903244505048</v>
          </cell>
          <cell r="B60090">
            <v>20</v>
          </cell>
        </row>
        <row r="60091">
          <cell r="A60091">
            <v>6903244505048</v>
          </cell>
          <cell r="B60091">
            <v>35</v>
          </cell>
        </row>
        <row r="60092">
          <cell r="A60092">
            <v>6903244505055</v>
          </cell>
          <cell r="B60092">
            <v>11.5</v>
          </cell>
        </row>
        <row r="60093">
          <cell r="A60093">
            <v>6903244505055</v>
          </cell>
          <cell r="B60093">
            <v>5</v>
          </cell>
        </row>
        <row r="60094">
          <cell r="A60094">
            <v>6972110624855</v>
          </cell>
          <cell r="B60094">
            <v>5</v>
          </cell>
        </row>
        <row r="60095">
          <cell r="A60095">
            <v>6972110624855</v>
          </cell>
          <cell r="B60095">
            <v>17</v>
          </cell>
        </row>
        <row r="60096">
          <cell r="A60096">
            <v>6903244505086</v>
          </cell>
          <cell r="B60096">
            <v>5</v>
          </cell>
        </row>
        <row r="60097">
          <cell r="A60097">
            <v>6903244505086</v>
          </cell>
          <cell r="B60097">
            <v>5</v>
          </cell>
        </row>
        <row r="60098">
          <cell r="A60098">
            <v>6903244505116</v>
          </cell>
          <cell r="B60098">
            <v>5</v>
          </cell>
        </row>
        <row r="60099">
          <cell r="A60099">
            <v>6903244505116</v>
          </cell>
          <cell r="B60099">
            <v>5</v>
          </cell>
        </row>
        <row r="60100">
          <cell r="A60100">
            <v>6903244505123</v>
          </cell>
          <cell r="B60100">
            <v>28</v>
          </cell>
        </row>
        <row r="60101">
          <cell r="A60101">
            <v>6903244505123</v>
          </cell>
          <cell r="B60101">
            <v>10</v>
          </cell>
        </row>
        <row r="60102">
          <cell r="A60102">
            <v>6972110624718</v>
          </cell>
          <cell r="B60102">
            <v>3.75</v>
          </cell>
        </row>
        <row r="60103">
          <cell r="A60103">
            <v>6972110624718</v>
          </cell>
          <cell r="B60103">
            <v>8.5</v>
          </cell>
        </row>
        <row r="60104">
          <cell r="A60104">
            <v>6972110624725</v>
          </cell>
          <cell r="B60104">
            <v>28</v>
          </cell>
        </row>
        <row r="60105">
          <cell r="A60105">
            <v>6972110624725</v>
          </cell>
          <cell r="B60105">
            <v>10</v>
          </cell>
        </row>
        <row r="60106">
          <cell r="A60106">
            <v>6972110624732</v>
          </cell>
          <cell r="B60106">
            <v>15</v>
          </cell>
        </row>
        <row r="60107">
          <cell r="A60107">
            <v>6972110624732</v>
          </cell>
          <cell r="B60107">
            <v>15</v>
          </cell>
        </row>
        <row r="60108">
          <cell r="A60108">
            <v>6972110628235</v>
          </cell>
          <cell r="B60108">
            <v>5</v>
          </cell>
        </row>
        <row r="60109">
          <cell r="A60109">
            <v>8699847314931</v>
          </cell>
          <cell r="B60109">
            <v>30.5</v>
          </cell>
        </row>
        <row r="60110">
          <cell r="A60110">
            <v>6916120801073</v>
          </cell>
          <cell r="B60110">
            <v>45</v>
          </cell>
        </row>
        <row r="60111">
          <cell r="A60111">
            <v>6972110623803</v>
          </cell>
          <cell r="B60111">
            <v>45</v>
          </cell>
        </row>
        <row r="60112">
          <cell r="A60112">
            <v>6916120801073</v>
          </cell>
          <cell r="B60112">
            <v>50</v>
          </cell>
        </row>
        <row r="60113">
          <cell r="A60113">
            <v>6972110623803</v>
          </cell>
          <cell r="B60113">
            <v>50</v>
          </cell>
        </row>
        <row r="60114">
          <cell r="A60114">
            <v>2221325910012</v>
          </cell>
          <cell r="B60114">
            <v>335</v>
          </cell>
        </row>
        <row r="60115">
          <cell r="A60115">
            <v>2221325910012</v>
          </cell>
          <cell r="B60115">
            <v>48</v>
          </cell>
        </row>
        <row r="60116">
          <cell r="A60116">
            <v>2221325910098</v>
          </cell>
          <cell r="B60116">
            <v>72.5</v>
          </cell>
        </row>
        <row r="60117">
          <cell r="A60117">
            <v>2221325910098</v>
          </cell>
          <cell r="B60117">
            <v>450</v>
          </cell>
        </row>
        <row r="60118">
          <cell r="A60118">
            <v>2221325910029</v>
          </cell>
          <cell r="B60118">
            <v>345</v>
          </cell>
        </row>
        <row r="60119">
          <cell r="A60119">
            <v>2221325910029</v>
          </cell>
          <cell r="B60119">
            <v>50</v>
          </cell>
        </row>
        <row r="60120">
          <cell r="A60120">
            <v>8699847314443</v>
          </cell>
          <cell r="B60120">
            <v>62.5</v>
          </cell>
        </row>
        <row r="60121">
          <cell r="A60121">
            <v>8699847314443</v>
          </cell>
          <cell r="B60121">
            <v>420</v>
          </cell>
        </row>
        <row r="60122">
          <cell r="A60122">
            <v>2221325910036</v>
          </cell>
          <cell r="B60122">
            <v>355</v>
          </cell>
        </row>
        <row r="60123">
          <cell r="A60123">
            <v>2221325910036</v>
          </cell>
          <cell r="B60123">
            <v>52</v>
          </cell>
        </row>
        <row r="60124">
          <cell r="A60124">
            <v>2221325910142</v>
          </cell>
          <cell r="B60124">
            <v>105</v>
          </cell>
        </row>
        <row r="60125">
          <cell r="A60125">
            <v>8699847313323</v>
          </cell>
          <cell r="B60125">
            <v>435</v>
          </cell>
        </row>
        <row r="60126">
          <cell r="A60126">
            <v>8699847313323</v>
          </cell>
          <cell r="B60126">
            <v>65</v>
          </cell>
        </row>
        <row r="60127">
          <cell r="A60127">
            <v>2221325910128</v>
          </cell>
          <cell r="B60127">
            <v>75</v>
          </cell>
        </row>
        <row r="60128">
          <cell r="A60128">
            <v>2221325910043</v>
          </cell>
          <cell r="B60128">
            <v>75</v>
          </cell>
        </row>
        <row r="60129">
          <cell r="A60129">
            <v>2221325910128</v>
          </cell>
          <cell r="B60129">
            <v>520</v>
          </cell>
        </row>
        <row r="60130">
          <cell r="A60130">
            <v>2221325910043</v>
          </cell>
          <cell r="B60130">
            <v>520</v>
          </cell>
        </row>
        <row r="60131">
          <cell r="A60131">
            <v>8699847313347</v>
          </cell>
          <cell r="B60131">
            <v>530</v>
          </cell>
        </row>
        <row r="60132">
          <cell r="A60132">
            <v>8699847313347</v>
          </cell>
          <cell r="B60132">
            <v>72.5</v>
          </cell>
        </row>
        <row r="60133">
          <cell r="A60133">
            <v>2221325910135</v>
          </cell>
          <cell r="B60133">
            <v>128</v>
          </cell>
        </row>
        <row r="60134">
          <cell r="A60134">
            <v>2221325910111</v>
          </cell>
          <cell r="B60134">
            <v>300</v>
          </cell>
        </row>
        <row r="60135">
          <cell r="A60135">
            <v>2221325910111</v>
          </cell>
          <cell r="B60135">
            <v>125</v>
          </cell>
        </row>
        <row r="60136">
          <cell r="A60136">
            <v>2221325910067</v>
          </cell>
          <cell r="B60136">
            <v>105</v>
          </cell>
        </row>
        <row r="60137">
          <cell r="A60137">
            <v>2221325910067</v>
          </cell>
          <cell r="B60137">
            <v>670</v>
          </cell>
        </row>
        <row r="60138">
          <cell r="A60138">
            <v>2221325910104</v>
          </cell>
          <cell r="B60138">
            <v>870</v>
          </cell>
        </row>
        <row r="60139">
          <cell r="A60139">
            <v>2221325910104</v>
          </cell>
          <cell r="B60139">
            <v>135</v>
          </cell>
        </row>
        <row r="60140">
          <cell r="A60140">
            <v>2221325910074</v>
          </cell>
          <cell r="B60140">
            <v>115</v>
          </cell>
        </row>
        <row r="60141">
          <cell r="A60141">
            <v>2221325910074</v>
          </cell>
          <cell r="B60141">
            <v>740</v>
          </cell>
        </row>
        <row r="60142">
          <cell r="A60142">
            <v>2221325910081</v>
          </cell>
          <cell r="B60142">
            <v>810</v>
          </cell>
        </row>
        <row r="60143">
          <cell r="A60143">
            <v>2221325910081</v>
          </cell>
          <cell r="B60143">
            <v>125</v>
          </cell>
        </row>
        <row r="60144">
          <cell r="A60144">
            <v>8699847313750</v>
          </cell>
          <cell r="B60144">
            <v>125</v>
          </cell>
        </row>
        <row r="60145">
          <cell r="A60145">
            <v>8699847313774</v>
          </cell>
          <cell r="B60145">
            <v>125</v>
          </cell>
        </row>
        <row r="60146">
          <cell r="A60146">
            <v>8699847313804</v>
          </cell>
          <cell r="B60146">
            <v>125</v>
          </cell>
        </row>
        <row r="60147">
          <cell r="A60147">
            <v>8699847313835</v>
          </cell>
          <cell r="B60147">
            <v>125</v>
          </cell>
        </row>
        <row r="60148">
          <cell r="A60148">
            <v>8699847313712</v>
          </cell>
          <cell r="B60148">
            <v>125</v>
          </cell>
        </row>
        <row r="60149">
          <cell r="A60149">
            <v>8699847313699</v>
          </cell>
          <cell r="B60149">
            <v>125</v>
          </cell>
        </row>
        <row r="60150">
          <cell r="A60150">
            <v>8699847313743</v>
          </cell>
          <cell r="B60150">
            <v>125</v>
          </cell>
        </row>
        <row r="60151">
          <cell r="A60151">
            <v>8699847313675</v>
          </cell>
          <cell r="B60151">
            <v>125</v>
          </cell>
        </row>
        <row r="60152">
          <cell r="A60152">
            <v>8699847313705</v>
          </cell>
          <cell r="B60152">
            <v>125</v>
          </cell>
        </row>
        <row r="60153">
          <cell r="A60153">
            <v>86998473143736</v>
          </cell>
          <cell r="B60153">
            <v>125</v>
          </cell>
        </row>
        <row r="60154">
          <cell r="A60154">
            <v>8699847313729</v>
          </cell>
          <cell r="B60154">
            <v>125</v>
          </cell>
        </row>
        <row r="60155">
          <cell r="A60155">
            <v>8699847313767</v>
          </cell>
          <cell r="B60155">
            <v>125</v>
          </cell>
        </row>
        <row r="60156">
          <cell r="A60156">
            <v>8699847313750</v>
          </cell>
          <cell r="B60156">
            <v>165</v>
          </cell>
        </row>
        <row r="60157">
          <cell r="A60157">
            <v>8699847313774</v>
          </cell>
          <cell r="B60157">
            <v>165</v>
          </cell>
        </row>
        <row r="60158">
          <cell r="A60158">
            <v>8699847313804</v>
          </cell>
          <cell r="B60158">
            <v>165</v>
          </cell>
        </row>
        <row r="60159">
          <cell r="A60159">
            <v>8699847313835</v>
          </cell>
          <cell r="B60159">
            <v>165</v>
          </cell>
        </row>
        <row r="60160">
          <cell r="A60160">
            <v>8699847313712</v>
          </cell>
          <cell r="B60160">
            <v>165</v>
          </cell>
        </row>
        <row r="60161">
          <cell r="A60161">
            <v>8699847313699</v>
          </cell>
          <cell r="B60161">
            <v>165</v>
          </cell>
        </row>
        <row r="60162">
          <cell r="A60162">
            <v>8699847313743</v>
          </cell>
          <cell r="B60162">
            <v>165</v>
          </cell>
        </row>
        <row r="60163">
          <cell r="A60163">
            <v>8699847313675</v>
          </cell>
          <cell r="B60163">
            <v>165</v>
          </cell>
        </row>
        <row r="60164">
          <cell r="A60164">
            <v>8699847313705</v>
          </cell>
          <cell r="B60164">
            <v>165</v>
          </cell>
        </row>
        <row r="60165">
          <cell r="A60165">
            <v>86998473143736</v>
          </cell>
          <cell r="B60165">
            <v>165</v>
          </cell>
        </row>
        <row r="60166">
          <cell r="A60166">
            <v>8699847313729</v>
          </cell>
          <cell r="B60166">
            <v>165</v>
          </cell>
        </row>
        <row r="60167">
          <cell r="A60167">
            <v>8699847313767</v>
          </cell>
          <cell r="B60167">
            <v>165</v>
          </cell>
        </row>
        <row r="60168">
          <cell r="A60168">
            <v>8699847313682</v>
          </cell>
          <cell r="B60168">
            <v>165</v>
          </cell>
        </row>
        <row r="60169">
          <cell r="A60169">
            <v>8699847313682</v>
          </cell>
          <cell r="B60169">
            <v>125</v>
          </cell>
        </row>
        <row r="60170">
          <cell r="A60170">
            <v>6916120801059</v>
          </cell>
          <cell r="B60170">
            <v>60</v>
          </cell>
        </row>
        <row r="60171">
          <cell r="A60171">
            <v>6916120801059</v>
          </cell>
          <cell r="B60171">
            <v>50</v>
          </cell>
        </row>
        <row r="60172">
          <cell r="A60172">
            <v>8699847311831</v>
          </cell>
          <cell r="B60172">
            <v>18.899999999999999</v>
          </cell>
        </row>
        <row r="60173">
          <cell r="A60173">
            <v>8699847311848</v>
          </cell>
          <cell r="B60173">
            <v>14.4</v>
          </cell>
        </row>
        <row r="60174">
          <cell r="A60174">
            <v>6916120801097</v>
          </cell>
          <cell r="B60174">
            <v>96</v>
          </cell>
        </row>
        <row r="60175">
          <cell r="A60175">
            <v>6916120801097</v>
          </cell>
          <cell r="B60175">
            <v>42.5</v>
          </cell>
        </row>
        <row r="60176">
          <cell r="A60176">
            <v>6916120801035</v>
          </cell>
          <cell r="B60176">
            <v>50</v>
          </cell>
        </row>
        <row r="60177">
          <cell r="A60177">
            <v>6916120801042</v>
          </cell>
          <cell r="B60177">
            <v>50</v>
          </cell>
        </row>
        <row r="60178">
          <cell r="A60178">
            <v>6916120801042</v>
          </cell>
          <cell r="B60178">
            <v>42.5</v>
          </cell>
        </row>
        <row r="60179">
          <cell r="A60179">
            <v>6916120801028</v>
          </cell>
          <cell r="B60179">
            <v>42.5</v>
          </cell>
        </row>
        <row r="60180">
          <cell r="A60180">
            <v>6916120801028</v>
          </cell>
          <cell r="B60180">
            <v>50</v>
          </cell>
        </row>
        <row r="60181">
          <cell r="A60181">
            <v>6916120801011</v>
          </cell>
          <cell r="B60181">
            <v>50</v>
          </cell>
        </row>
        <row r="60182">
          <cell r="A60182">
            <v>6916120801011</v>
          </cell>
          <cell r="B60182">
            <v>40</v>
          </cell>
        </row>
        <row r="60183">
          <cell r="A60183">
            <v>6972110624633</v>
          </cell>
          <cell r="B60183">
            <v>180</v>
          </cell>
        </row>
        <row r="60184">
          <cell r="A60184">
            <v>6972110621953</v>
          </cell>
          <cell r="B60184">
            <v>22.5</v>
          </cell>
        </row>
        <row r="60185">
          <cell r="A60185">
            <v>6972110621830</v>
          </cell>
          <cell r="B60185">
            <v>22.5</v>
          </cell>
        </row>
        <row r="60186">
          <cell r="A60186">
            <v>8699847313583</v>
          </cell>
          <cell r="B60186">
            <v>8.5</v>
          </cell>
        </row>
        <row r="60187">
          <cell r="A60187">
            <v>8699847313590</v>
          </cell>
          <cell r="B60187">
            <v>10.8</v>
          </cell>
        </row>
        <row r="60188">
          <cell r="A60188">
            <v>6972110623278</v>
          </cell>
          <cell r="B60188">
            <v>32.5</v>
          </cell>
        </row>
        <row r="60189">
          <cell r="A60189">
            <v>6972110623278</v>
          </cell>
          <cell r="B60189">
            <v>32.5</v>
          </cell>
        </row>
        <row r="60190">
          <cell r="A60190">
            <v>6972110617161</v>
          </cell>
          <cell r="B60190">
            <v>18.5</v>
          </cell>
        </row>
        <row r="60191">
          <cell r="A60191">
            <v>6972110617161</v>
          </cell>
          <cell r="B60191">
            <v>22.5</v>
          </cell>
        </row>
        <row r="60192">
          <cell r="A60192">
            <v>6972110617222</v>
          </cell>
          <cell r="B60192">
            <v>32</v>
          </cell>
        </row>
        <row r="60193">
          <cell r="A60193">
            <v>6972110617222</v>
          </cell>
          <cell r="B60193">
            <v>18.5</v>
          </cell>
        </row>
        <row r="60194">
          <cell r="A60194">
            <v>6972110617246</v>
          </cell>
          <cell r="B60194">
            <v>20</v>
          </cell>
        </row>
        <row r="60195">
          <cell r="A60195">
            <v>6972110617246</v>
          </cell>
          <cell r="B60195">
            <v>20</v>
          </cell>
        </row>
        <row r="60196">
          <cell r="A60196">
            <v>6972110617253</v>
          </cell>
          <cell r="B60196">
            <v>22</v>
          </cell>
        </row>
        <row r="60197">
          <cell r="A60197">
            <v>6972110617253</v>
          </cell>
          <cell r="B60197">
            <v>22</v>
          </cell>
        </row>
        <row r="60198">
          <cell r="A60198">
            <v>6972110617055</v>
          </cell>
          <cell r="B60198">
            <v>27.5</v>
          </cell>
        </row>
        <row r="60199">
          <cell r="A60199">
            <v>6972110617055</v>
          </cell>
          <cell r="B60199">
            <v>27.5</v>
          </cell>
        </row>
        <row r="60200">
          <cell r="A60200">
            <v>6972110623254</v>
          </cell>
          <cell r="B60200">
            <v>24</v>
          </cell>
        </row>
        <row r="60201">
          <cell r="A60201">
            <v>6972110623254</v>
          </cell>
          <cell r="B60201">
            <v>24</v>
          </cell>
        </row>
        <row r="60202">
          <cell r="A60202">
            <v>6972110621977</v>
          </cell>
          <cell r="B60202">
            <v>65</v>
          </cell>
        </row>
        <row r="60203">
          <cell r="A60203">
            <v>6972110621977</v>
          </cell>
          <cell r="B60203">
            <v>85</v>
          </cell>
        </row>
        <row r="60204">
          <cell r="A60204">
            <v>6972110623261</v>
          </cell>
          <cell r="B60204">
            <v>27.5</v>
          </cell>
        </row>
        <row r="60205">
          <cell r="A60205">
            <v>6972110623261</v>
          </cell>
          <cell r="B60205">
            <v>27.5</v>
          </cell>
        </row>
        <row r="60206">
          <cell r="A60206">
            <v>8003511022006</v>
          </cell>
          <cell r="B60206">
            <v>93</v>
          </cell>
        </row>
        <row r="60207">
          <cell r="A60207">
            <v>8003511027223</v>
          </cell>
          <cell r="B60207">
            <v>19.25</v>
          </cell>
        </row>
        <row r="60208">
          <cell r="A60208">
            <v>8003511027124</v>
          </cell>
          <cell r="B60208">
            <v>19.25</v>
          </cell>
        </row>
        <row r="60209">
          <cell r="A60209">
            <v>8003511027117</v>
          </cell>
          <cell r="B60209">
            <v>19.25</v>
          </cell>
        </row>
        <row r="60210">
          <cell r="A60210">
            <v>8003511027223</v>
          </cell>
          <cell r="B60210">
            <v>93</v>
          </cell>
        </row>
        <row r="60211">
          <cell r="A60211">
            <v>8003511027124</v>
          </cell>
          <cell r="B60211">
            <v>93</v>
          </cell>
        </row>
        <row r="60212">
          <cell r="A60212">
            <v>8003511027117</v>
          </cell>
          <cell r="B60212">
            <v>93</v>
          </cell>
        </row>
        <row r="60213">
          <cell r="A60213">
            <v>8003511027018</v>
          </cell>
          <cell r="B60213">
            <v>93</v>
          </cell>
        </row>
        <row r="60214">
          <cell r="A60214">
            <v>8003511027247</v>
          </cell>
          <cell r="B60214">
            <v>93</v>
          </cell>
        </row>
        <row r="60215">
          <cell r="A60215">
            <v>8003511027032</v>
          </cell>
          <cell r="B60215">
            <v>93</v>
          </cell>
        </row>
        <row r="60216">
          <cell r="A60216">
            <v>8003511027100</v>
          </cell>
          <cell r="B60216">
            <v>93</v>
          </cell>
        </row>
        <row r="60217">
          <cell r="A60217">
            <v>8003511027186</v>
          </cell>
          <cell r="B60217">
            <v>93</v>
          </cell>
        </row>
        <row r="60218">
          <cell r="A60218">
            <v>8003511027209</v>
          </cell>
          <cell r="B60218">
            <v>93</v>
          </cell>
        </row>
        <row r="60219">
          <cell r="A60219">
            <v>8003511027278</v>
          </cell>
          <cell r="B60219">
            <v>93</v>
          </cell>
        </row>
        <row r="60220">
          <cell r="A60220">
            <v>8003511027063</v>
          </cell>
          <cell r="B60220">
            <v>93</v>
          </cell>
        </row>
        <row r="60221">
          <cell r="A60221">
            <v>8003511027087</v>
          </cell>
          <cell r="B60221">
            <v>93</v>
          </cell>
        </row>
        <row r="60222">
          <cell r="A60222">
            <v>8003511027056</v>
          </cell>
          <cell r="B60222">
            <v>93</v>
          </cell>
        </row>
        <row r="60223">
          <cell r="A60223">
            <v>8003511027025</v>
          </cell>
          <cell r="B60223">
            <v>93</v>
          </cell>
        </row>
        <row r="60224">
          <cell r="A60224">
            <v>8003511027148</v>
          </cell>
          <cell r="B60224">
            <v>93</v>
          </cell>
        </row>
        <row r="60225">
          <cell r="A60225">
            <v>8003511027162</v>
          </cell>
          <cell r="B60225">
            <v>93</v>
          </cell>
        </row>
        <row r="60226">
          <cell r="A60226">
            <v>8003511027179</v>
          </cell>
          <cell r="B60226">
            <v>93</v>
          </cell>
        </row>
        <row r="60227">
          <cell r="A60227">
            <v>8003511027193</v>
          </cell>
          <cell r="B60227">
            <v>93</v>
          </cell>
        </row>
        <row r="60228">
          <cell r="A60228">
            <v>8003511027261</v>
          </cell>
          <cell r="B60228">
            <v>127.5</v>
          </cell>
        </row>
        <row r="60229">
          <cell r="A60229">
            <v>8003511027254</v>
          </cell>
          <cell r="B60229">
            <v>127.5</v>
          </cell>
        </row>
        <row r="60230">
          <cell r="A60230">
            <v>8003511027254</v>
          </cell>
          <cell r="B60230">
            <v>24.75</v>
          </cell>
        </row>
        <row r="60231">
          <cell r="A60231">
            <v>8003511270346</v>
          </cell>
          <cell r="B60231">
            <v>127.5</v>
          </cell>
        </row>
        <row r="60232">
          <cell r="A60232">
            <v>8003511270377</v>
          </cell>
          <cell r="B60232">
            <v>127.5</v>
          </cell>
        </row>
        <row r="60233">
          <cell r="A60233">
            <v>8003511270384</v>
          </cell>
          <cell r="B60233">
            <v>127.5</v>
          </cell>
        </row>
        <row r="60234">
          <cell r="A60234">
            <v>8003511270407</v>
          </cell>
          <cell r="B60234">
            <v>93</v>
          </cell>
        </row>
        <row r="60235">
          <cell r="A60235">
            <v>8003511270414</v>
          </cell>
          <cell r="B60235">
            <v>93</v>
          </cell>
        </row>
        <row r="60236">
          <cell r="A60236">
            <v>8003511270421</v>
          </cell>
          <cell r="B60236">
            <v>93</v>
          </cell>
        </row>
        <row r="60237">
          <cell r="A60237">
            <v>8003511270438</v>
          </cell>
          <cell r="B60237">
            <v>93</v>
          </cell>
        </row>
        <row r="60238">
          <cell r="A60238">
            <v>8003511270445</v>
          </cell>
          <cell r="B60238">
            <v>93</v>
          </cell>
        </row>
        <row r="60239">
          <cell r="A60239">
            <v>8003511270452</v>
          </cell>
          <cell r="B60239">
            <v>93</v>
          </cell>
        </row>
        <row r="60240">
          <cell r="A60240">
            <v>8003511000325</v>
          </cell>
          <cell r="B60240">
            <v>186</v>
          </cell>
        </row>
        <row r="60241">
          <cell r="A60241">
            <v>8699847310162</v>
          </cell>
          <cell r="B60241">
            <v>27.825600000000001</v>
          </cell>
        </row>
        <row r="60242">
          <cell r="A60242">
            <v>8699847310674</v>
          </cell>
          <cell r="B60242">
            <v>27.825600000000001</v>
          </cell>
        </row>
        <row r="60243">
          <cell r="A60243">
            <v>8699847310254</v>
          </cell>
          <cell r="B60243">
            <v>27.825600000000001</v>
          </cell>
        </row>
        <row r="60244">
          <cell r="A60244">
            <v>8699847310650</v>
          </cell>
          <cell r="B60244">
            <v>17.5</v>
          </cell>
        </row>
        <row r="60245">
          <cell r="A60245">
            <v>8699847310544</v>
          </cell>
          <cell r="B60245">
            <v>19.875399999999999</v>
          </cell>
        </row>
        <row r="60246">
          <cell r="A60246">
            <v>8699847310551</v>
          </cell>
          <cell r="B60246">
            <v>19.875399999999999</v>
          </cell>
        </row>
        <row r="60247">
          <cell r="A60247">
            <v>8699847310582</v>
          </cell>
          <cell r="B60247">
            <v>19.875399999999999</v>
          </cell>
        </row>
        <row r="60248">
          <cell r="A60248">
            <v>8699847312883</v>
          </cell>
          <cell r="B60248">
            <v>9.5</v>
          </cell>
        </row>
        <row r="60249">
          <cell r="A60249">
            <v>8699847312883</v>
          </cell>
          <cell r="B60249">
            <v>7.7</v>
          </cell>
        </row>
        <row r="60250">
          <cell r="A60250">
            <v>8699847312906</v>
          </cell>
          <cell r="B60250">
            <v>8.8000000000000007</v>
          </cell>
        </row>
        <row r="60251">
          <cell r="A60251">
            <v>8699847312906</v>
          </cell>
          <cell r="B60251">
            <v>11</v>
          </cell>
        </row>
        <row r="60252">
          <cell r="A60252">
            <v>8699847312920</v>
          </cell>
          <cell r="B60252">
            <v>12.5</v>
          </cell>
        </row>
        <row r="60253">
          <cell r="A60253">
            <v>8699847312920</v>
          </cell>
          <cell r="B60253">
            <v>10</v>
          </cell>
        </row>
        <row r="60254">
          <cell r="A60254">
            <v>6987520160015</v>
          </cell>
          <cell r="B60254">
            <v>5</v>
          </cell>
        </row>
        <row r="60255">
          <cell r="A60255">
            <v>6987520160015</v>
          </cell>
          <cell r="B60255">
            <v>30</v>
          </cell>
        </row>
        <row r="60256">
          <cell r="A60256">
            <v>6987520160022</v>
          </cell>
          <cell r="B60256">
            <v>5.25</v>
          </cell>
        </row>
        <row r="60257">
          <cell r="A60257">
            <v>6987520160039</v>
          </cell>
          <cell r="B60257">
            <v>35</v>
          </cell>
        </row>
        <row r="60258">
          <cell r="A60258">
            <v>6987520160039</v>
          </cell>
          <cell r="B60258">
            <v>5</v>
          </cell>
        </row>
        <row r="60259">
          <cell r="A60259">
            <v>8699847311305</v>
          </cell>
          <cell r="B60259">
            <v>11.25</v>
          </cell>
        </row>
        <row r="60260">
          <cell r="A60260">
            <v>8699847311312</v>
          </cell>
          <cell r="B60260">
            <v>11.25</v>
          </cell>
        </row>
        <row r="60261">
          <cell r="A60261">
            <v>8699847311329</v>
          </cell>
          <cell r="B60261">
            <v>11.25</v>
          </cell>
        </row>
        <row r="60262">
          <cell r="A60262">
            <v>8699847311305</v>
          </cell>
          <cell r="B60262">
            <v>45</v>
          </cell>
        </row>
        <row r="60263">
          <cell r="A60263">
            <v>8699847311312</v>
          </cell>
          <cell r="B60263">
            <v>45</v>
          </cell>
        </row>
        <row r="60264">
          <cell r="A60264">
            <v>8699847311329</v>
          </cell>
          <cell r="B60264">
            <v>45</v>
          </cell>
        </row>
        <row r="60265">
          <cell r="A60265">
            <v>5465465465453</v>
          </cell>
          <cell r="B60265">
            <v>22</v>
          </cell>
        </row>
        <row r="60266">
          <cell r="A60266">
            <v>6987541210003</v>
          </cell>
          <cell r="B60266">
            <v>72</v>
          </cell>
        </row>
        <row r="60267">
          <cell r="A60267">
            <v>6987541210003</v>
          </cell>
          <cell r="B60267">
            <v>26</v>
          </cell>
        </row>
        <row r="60268">
          <cell r="A60268">
            <v>6001221024404</v>
          </cell>
          <cell r="B60268">
            <v>22</v>
          </cell>
        </row>
        <row r="60269">
          <cell r="A60269">
            <v>5858268582586</v>
          </cell>
          <cell r="B60269">
            <v>22</v>
          </cell>
        </row>
        <row r="60270">
          <cell r="A60270">
            <v>5858268582685</v>
          </cell>
          <cell r="B60270">
            <v>22</v>
          </cell>
        </row>
        <row r="60271">
          <cell r="A60271">
            <v>8699847311473</v>
          </cell>
          <cell r="B60271">
            <v>22</v>
          </cell>
        </row>
        <row r="60272">
          <cell r="A60272">
            <v>8699847311468</v>
          </cell>
          <cell r="B60272">
            <v>22</v>
          </cell>
        </row>
        <row r="60273">
          <cell r="A60273">
            <v>8699847311275</v>
          </cell>
          <cell r="B60273">
            <v>22</v>
          </cell>
        </row>
        <row r="60274">
          <cell r="A60274">
            <v>5858268582661</v>
          </cell>
          <cell r="B60274">
            <v>22</v>
          </cell>
        </row>
        <row r="60275">
          <cell r="A60275">
            <v>8699873104902</v>
          </cell>
          <cell r="B60275">
            <v>27</v>
          </cell>
        </row>
        <row r="60276">
          <cell r="A60276">
            <v>8699873104902</v>
          </cell>
          <cell r="B60276">
            <v>26</v>
          </cell>
        </row>
        <row r="60277">
          <cell r="A60277">
            <v>8699847311268</v>
          </cell>
          <cell r="B60277">
            <v>72</v>
          </cell>
        </row>
        <row r="60278">
          <cell r="A60278">
            <v>8699847311237</v>
          </cell>
          <cell r="B60278">
            <v>72</v>
          </cell>
        </row>
        <row r="60279">
          <cell r="A60279">
            <v>8699847311466</v>
          </cell>
          <cell r="B60279">
            <v>38.5</v>
          </cell>
        </row>
        <row r="60280">
          <cell r="A60280">
            <v>8699847311466</v>
          </cell>
          <cell r="B60280">
            <v>26</v>
          </cell>
        </row>
        <row r="60281">
          <cell r="A60281">
            <v>8699847311244</v>
          </cell>
          <cell r="B60281">
            <v>72</v>
          </cell>
        </row>
        <row r="60282">
          <cell r="A60282">
            <v>8699847311282</v>
          </cell>
          <cell r="B60282">
            <v>72</v>
          </cell>
        </row>
        <row r="60283">
          <cell r="A60283">
            <v>8699847311251</v>
          </cell>
          <cell r="B60283">
            <v>72</v>
          </cell>
        </row>
        <row r="60284">
          <cell r="A60284">
            <v>6972110616805</v>
          </cell>
          <cell r="B60284">
            <v>30</v>
          </cell>
        </row>
        <row r="60285">
          <cell r="A60285">
            <v>6972110616805</v>
          </cell>
          <cell r="B60285">
            <v>7</v>
          </cell>
        </row>
        <row r="60286">
          <cell r="A60286">
            <v>8691469476214</v>
          </cell>
          <cell r="B60286">
            <v>10</v>
          </cell>
        </row>
        <row r="60287">
          <cell r="A60287">
            <v>6972110617147</v>
          </cell>
          <cell r="B60287">
            <v>31.5</v>
          </cell>
        </row>
        <row r="60288">
          <cell r="A60288">
            <v>6972110617147</v>
          </cell>
          <cell r="B60288">
            <v>8</v>
          </cell>
        </row>
        <row r="60289">
          <cell r="A60289">
            <v>8699847313446</v>
          </cell>
          <cell r="B60289">
            <v>54</v>
          </cell>
        </row>
        <row r="60290">
          <cell r="A60290">
            <v>6987541220002</v>
          </cell>
          <cell r="B60290">
            <v>50</v>
          </cell>
        </row>
        <row r="60291">
          <cell r="A60291">
            <v>8699847313439</v>
          </cell>
          <cell r="B60291">
            <v>156</v>
          </cell>
        </row>
        <row r="60292">
          <cell r="A60292">
            <v>8699847313415</v>
          </cell>
          <cell r="B60292">
            <v>156</v>
          </cell>
        </row>
        <row r="60293">
          <cell r="A60293">
            <v>8699847313422</v>
          </cell>
          <cell r="B60293">
            <v>156</v>
          </cell>
        </row>
        <row r="60294">
          <cell r="A60294">
            <v>8699847313385</v>
          </cell>
          <cell r="B60294">
            <v>156</v>
          </cell>
        </row>
        <row r="60295">
          <cell r="A60295">
            <v>8699847313408</v>
          </cell>
          <cell r="B60295">
            <v>156</v>
          </cell>
        </row>
        <row r="60296">
          <cell r="A60296">
            <v>8699847313392</v>
          </cell>
          <cell r="B60296">
            <v>156</v>
          </cell>
        </row>
        <row r="60297">
          <cell r="A60297">
            <v>8699847313507</v>
          </cell>
          <cell r="B60297">
            <v>156</v>
          </cell>
        </row>
        <row r="60298">
          <cell r="A60298">
            <v>8699847313439</v>
          </cell>
          <cell r="B60298">
            <v>54</v>
          </cell>
        </row>
        <row r="60299">
          <cell r="A60299">
            <v>8699847313415</v>
          </cell>
          <cell r="B60299">
            <v>54</v>
          </cell>
        </row>
        <row r="60300">
          <cell r="A60300">
            <v>8699847313422</v>
          </cell>
          <cell r="B60300">
            <v>54</v>
          </cell>
        </row>
        <row r="60301">
          <cell r="A60301">
            <v>8699847313385</v>
          </cell>
          <cell r="B60301">
            <v>54</v>
          </cell>
        </row>
        <row r="60302">
          <cell r="A60302">
            <v>8699847313408</v>
          </cell>
          <cell r="B60302">
            <v>54</v>
          </cell>
        </row>
        <row r="60303">
          <cell r="A60303">
            <v>8699847313392</v>
          </cell>
          <cell r="B60303">
            <v>54</v>
          </cell>
        </row>
        <row r="60304">
          <cell r="A60304">
            <v>8699847313507</v>
          </cell>
          <cell r="B60304">
            <v>54</v>
          </cell>
        </row>
        <row r="60305">
          <cell r="A60305">
            <v>6972110617741</v>
          </cell>
          <cell r="B60305">
            <v>51</v>
          </cell>
        </row>
        <row r="60306">
          <cell r="A60306">
            <v>6972110617741</v>
          </cell>
          <cell r="B60306">
            <v>290</v>
          </cell>
        </row>
        <row r="60307">
          <cell r="A60307">
            <v>6972110623964</v>
          </cell>
          <cell r="B60307">
            <v>26.5</v>
          </cell>
        </row>
        <row r="60308">
          <cell r="A60308">
            <v>8699847310094</v>
          </cell>
          <cell r="B60308">
            <v>26.5</v>
          </cell>
        </row>
        <row r="60309">
          <cell r="A60309">
            <v>8699847310025</v>
          </cell>
          <cell r="B60309">
            <v>26.5</v>
          </cell>
        </row>
        <row r="60310">
          <cell r="A60310">
            <v>6972110623964</v>
          </cell>
          <cell r="B60310">
            <v>6.5</v>
          </cell>
        </row>
        <row r="60311">
          <cell r="A60311">
            <v>8699847310094</v>
          </cell>
          <cell r="B60311">
            <v>6.5</v>
          </cell>
        </row>
        <row r="60312">
          <cell r="A60312">
            <v>8699847310025</v>
          </cell>
          <cell r="B60312">
            <v>6.5</v>
          </cell>
        </row>
        <row r="60313">
          <cell r="A60313">
            <v>6987542130003</v>
          </cell>
          <cell r="B60313">
            <v>70</v>
          </cell>
        </row>
        <row r="60314">
          <cell r="A60314">
            <v>8699847311695</v>
          </cell>
          <cell r="B60314">
            <v>79.5</v>
          </cell>
        </row>
        <row r="60315">
          <cell r="A60315">
            <v>8699847311695</v>
          </cell>
          <cell r="B60315">
            <v>22.5</v>
          </cell>
        </row>
        <row r="60316">
          <cell r="A60316">
            <v>6972110617017</v>
          </cell>
          <cell r="B60316">
            <v>54.8</v>
          </cell>
        </row>
        <row r="60317">
          <cell r="A60317">
            <v>6931228310586</v>
          </cell>
          <cell r="B60317">
            <v>54.8</v>
          </cell>
        </row>
        <row r="60318">
          <cell r="A60318">
            <v>6972110617017</v>
          </cell>
          <cell r="B60318">
            <v>310</v>
          </cell>
        </row>
        <row r="60319">
          <cell r="A60319">
            <v>6931228310586</v>
          </cell>
          <cell r="B60319">
            <v>310</v>
          </cell>
        </row>
        <row r="60320">
          <cell r="A60320">
            <v>8699847315303</v>
          </cell>
          <cell r="B60320">
            <v>12.75</v>
          </cell>
        </row>
        <row r="60321">
          <cell r="A60321">
            <v>8699847315303</v>
          </cell>
          <cell r="B60321">
            <v>64</v>
          </cell>
        </row>
        <row r="60322">
          <cell r="A60322">
            <v>6931228301966</v>
          </cell>
          <cell r="B60322">
            <v>310</v>
          </cell>
        </row>
        <row r="60323">
          <cell r="A60323">
            <v>8699847315716</v>
          </cell>
          <cell r="B60323">
            <v>225</v>
          </cell>
        </row>
        <row r="60324">
          <cell r="A60324">
            <v>6931228301508</v>
          </cell>
          <cell r="B60324">
            <v>310</v>
          </cell>
        </row>
        <row r="60325">
          <cell r="A60325">
            <v>6931228301690</v>
          </cell>
          <cell r="B60325">
            <v>310</v>
          </cell>
        </row>
        <row r="60326">
          <cell r="A60326">
            <v>8699847315174</v>
          </cell>
          <cell r="B60326">
            <v>310</v>
          </cell>
        </row>
        <row r="60327">
          <cell r="A60327">
            <v>8699847315198</v>
          </cell>
          <cell r="B60327">
            <v>310</v>
          </cell>
        </row>
        <row r="60328">
          <cell r="A60328">
            <v>8699847315181</v>
          </cell>
          <cell r="B60328">
            <v>310</v>
          </cell>
        </row>
        <row r="60329">
          <cell r="A60329">
            <v>8699847315228</v>
          </cell>
          <cell r="B60329">
            <v>310</v>
          </cell>
        </row>
        <row r="60330">
          <cell r="A60330">
            <v>8699847315235</v>
          </cell>
          <cell r="B60330">
            <v>310</v>
          </cell>
        </row>
        <row r="60331">
          <cell r="A60331">
            <v>8699847315242</v>
          </cell>
          <cell r="B60331">
            <v>310</v>
          </cell>
        </row>
        <row r="60332">
          <cell r="A60332">
            <v>8699847315174</v>
          </cell>
          <cell r="B60332">
            <v>54.8</v>
          </cell>
        </row>
        <row r="60333">
          <cell r="A60333">
            <v>8699847315198</v>
          </cell>
          <cell r="B60333">
            <v>54.8</v>
          </cell>
        </row>
        <row r="60334">
          <cell r="A60334">
            <v>8699847315181</v>
          </cell>
          <cell r="B60334">
            <v>54.8</v>
          </cell>
        </row>
        <row r="60335">
          <cell r="A60335">
            <v>8699847315228</v>
          </cell>
          <cell r="B60335">
            <v>54.8</v>
          </cell>
        </row>
        <row r="60336">
          <cell r="A60336">
            <v>8699847315235</v>
          </cell>
          <cell r="B60336">
            <v>54.8</v>
          </cell>
        </row>
        <row r="60337">
          <cell r="A60337">
            <v>8699847315242</v>
          </cell>
          <cell r="B60337">
            <v>54.8</v>
          </cell>
        </row>
        <row r="60338">
          <cell r="A60338">
            <v>8699847315747</v>
          </cell>
          <cell r="B60338">
            <v>225</v>
          </cell>
        </row>
        <row r="60339">
          <cell r="A60339">
            <v>8699847311893</v>
          </cell>
          <cell r="B60339">
            <v>225</v>
          </cell>
        </row>
        <row r="60340">
          <cell r="A60340">
            <v>8699847315723</v>
          </cell>
          <cell r="B60340">
            <v>225</v>
          </cell>
        </row>
        <row r="60341">
          <cell r="A60341">
            <v>8699847315754</v>
          </cell>
          <cell r="B60341">
            <v>225</v>
          </cell>
        </row>
        <row r="60342">
          <cell r="A60342">
            <v>8699847315709</v>
          </cell>
          <cell r="B60342">
            <v>225</v>
          </cell>
        </row>
        <row r="60343">
          <cell r="A60343">
            <v>8699847315730</v>
          </cell>
          <cell r="B60343">
            <v>225</v>
          </cell>
        </row>
        <row r="60344">
          <cell r="A60344">
            <v>6931228302185</v>
          </cell>
          <cell r="B60344">
            <v>54.8</v>
          </cell>
        </row>
        <row r="60345">
          <cell r="A60345">
            <v>6931228302185</v>
          </cell>
          <cell r="B60345">
            <v>310</v>
          </cell>
        </row>
        <row r="60346">
          <cell r="A60346">
            <v>8699847315693</v>
          </cell>
          <cell r="B60346">
            <v>166.6</v>
          </cell>
        </row>
        <row r="60347">
          <cell r="A60347">
            <v>8699847315686</v>
          </cell>
          <cell r="B60347">
            <v>166.6</v>
          </cell>
        </row>
        <row r="60348">
          <cell r="A60348">
            <v>8699847311886</v>
          </cell>
          <cell r="B60348">
            <v>166.6</v>
          </cell>
        </row>
        <row r="60349">
          <cell r="A60349">
            <v>8699847315693</v>
          </cell>
          <cell r="B60349">
            <v>175.15</v>
          </cell>
        </row>
        <row r="60350">
          <cell r="A60350">
            <v>8699847315686</v>
          </cell>
          <cell r="B60350">
            <v>175.15</v>
          </cell>
        </row>
        <row r="60351">
          <cell r="A60351">
            <v>8699847311886</v>
          </cell>
          <cell r="B60351">
            <v>175.15</v>
          </cell>
        </row>
        <row r="60352">
          <cell r="A60352">
            <v>8699847315693</v>
          </cell>
          <cell r="B60352">
            <v>225</v>
          </cell>
        </row>
        <row r="60353">
          <cell r="A60353">
            <v>8699847315686</v>
          </cell>
          <cell r="B60353">
            <v>225</v>
          </cell>
        </row>
        <row r="60354">
          <cell r="A60354">
            <v>8699847311886</v>
          </cell>
          <cell r="B60354">
            <v>225</v>
          </cell>
        </row>
        <row r="60355">
          <cell r="A60355">
            <v>6972110617000</v>
          </cell>
          <cell r="B60355">
            <v>71</v>
          </cell>
        </row>
        <row r="60356">
          <cell r="A60356">
            <v>6972110617000</v>
          </cell>
          <cell r="B60356">
            <v>229.64</v>
          </cell>
        </row>
        <row r="60357">
          <cell r="A60357">
            <v>6972110617000</v>
          </cell>
          <cell r="B60357">
            <v>218.16</v>
          </cell>
        </row>
        <row r="60358">
          <cell r="A60358">
            <v>6972110617000</v>
          </cell>
          <cell r="B60358">
            <v>380</v>
          </cell>
        </row>
        <row r="60359">
          <cell r="A60359">
            <v>8699847310018</v>
          </cell>
          <cell r="B60359">
            <v>24</v>
          </cell>
        </row>
        <row r="60360">
          <cell r="A60360">
            <v>8699847310018</v>
          </cell>
          <cell r="B60360">
            <v>6</v>
          </cell>
        </row>
        <row r="60361">
          <cell r="A60361">
            <v>8699847311374</v>
          </cell>
          <cell r="B60361">
            <v>10</v>
          </cell>
        </row>
        <row r="60362">
          <cell r="A60362">
            <v>8699847311381</v>
          </cell>
          <cell r="B60362">
            <v>10</v>
          </cell>
        </row>
        <row r="60363">
          <cell r="A60363">
            <v>8699847311404</v>
          </cell>
          <cell r="B60363">
            <v>10</v>
          </cell>
        </row>
        <row r="60364">
          <cell r="A60364">
            <v>8699847311411</v>
          </cell>
          <cell r="B60364">
            <v>10</v>
          </cell>
        </row>
        <row r="60365">
          <cell r="A60365">
            <v>8699847311398</v>
          </cell>
          <cell r="B60365">
            <v>10</v>
          </cell>
        </row>
        <row r="60366">
          <cell r="A60366">
            <v>8699847311428</v>
          </cell>
          <cell r="B60366">
            <v>10</v>
          </cell>
        </row>
        <row r="60367">
          <cell r="A60367">
            <v>8699847312692</v>
          </cell>
          <cell r="B60367">
            <v>47.5</v>
          </cell>
        </row>
        <row r="60368">
          <cell r="A60368">
            <v>8699847312692</v>
          </cell>
          <cell r="B60368">
            <v>13</v>
          </cell>
        </row>
        <row r="60369">
          <cell r="A60369">
            <v>8699847312739</v>
          </cell>
          <cell r="B60369">
            <v>13</v>
          </cell>
        </row>
        <row r="60370">
          <cell r="A60370">
            <v>8699847312739</v>
          </cell>
          <cell r="B60370">
            <v>47.5</v>
          </cell>
        </row>
        <row r="60371">
          <cell r="A60371">
            <v>8699847312708</v>
          </cell>
          <cell r="B60371">
            <v>47.5</v>
          </cell>
        </row>
        <row r="60372">
          <cell r="A60372">
            <v>8699847312708</v>
          </cell>
          <cell r="B60372">
            <v>13</v>
          </cell>
        </row>
        <row r="60373">
          <cell r="A60373">
            <v>8699847312715</v>
          </cell>
          <cell r="B60373">
            <v>13</v>
          </cell>
        </row>
        <row r="60374">
          <cell r="A60374">
            <v>8699847312715</v>
          </cell>
          <cell r="B60374">
            <v>47.5</v>
          </cell>
        </row>
        <row r="60375">
          <cell r="A60375">
            <v>8699847312746</v>
          </cell>
          <cell r="B60375">
            <v>47.5</v>
          </cell>
        </row>
        <row r="60376">
          <cell r="A60376">
            <v>8699847312722</v>
          </cell>
          <cell r="B60376">
            <v>47.5</v>
          </cell>
        </row>
        <row r="60377">
          <cell r="A60377">
            <v>8699847312722</v>
          </cell>
          <cell r="B60377">
            <v>13</v>
          </cell>
        </row>
        <row r="60378">
          <cell r="A60378">
            <v>8699847316324</v>
          </cell>
          <cell r="B60378">
            <v>70</v>
          </cell>
        </row>
        <row r="60379">
          <cell r="A60379">
            <v>8699847311534</v>
          </cell>
          <cell r="B60379">
            <v>44.25</v>
          </cell>
        </row>
        <row r="60380">
          <cell r="A60380">
            <v>8699847311510</v>
          </cell>
          <cell r="B60380">
            <v>44.25</v>
          </cell>
        </row>
        <row r="60381">
          <cell r="A60381">
            <v>8699847311534</v>
          </cell>
          <cell r="B60381">
            <v>13.5</v>
          </cell>
        </row>
        <row r="60382">
          <cell r="A60382">
            <v>8699847311510</v>
          </cell>
          <cell r="B60382">
            <v>13.5</v>
          </cell>
        </row>
        <row r="60383">
          <cell r="A60383">
            <v>8699847311527</v>
          </cell>
          <cell r="B60383">
            <v>12.5</v>
          </cell>
        </row>
        <row r="60384">
          <cell r="A60384">
            <v>8699847311503</v>
          </cell>
          <cell r="B60384">
            <v>12.5</v>
          </cell>
        </row>
        <row r="60385">
          <cell r="A60385">
            <v>8699847311527</v>
          </cell>
          <cell r="B60385">
            <v>42</v>
          </cell>
        </row>
        <row r="60386">
          <cell r="A60386">
            <v>8699847311503</v>
          </cell>
          <cell r="B60386">
            <v>42</v>
          </cell>
        </row>
        <row r="60387">
          <cell r="A60387">
            <v>8699847315440</v>
          </cell>
          <cell r="B60387">
            <v>16</v>
          </cell>
        </row>
        <row r="60388">
          <cell r="A60388">
            <v>8699847315440</v>
          </cell>
          <cell r="B60388">
            <v>14.25</v>
          </cell>
        </row>
        <row r="60389">
          <cell r="A60389">
            <v>8699847310926</v>
          </cell>
          <cell r="B60389">
            <v>50</v>
          </cell>
        </row>
        <row r="60390">
          <cell r="A60390">
            <v>6972110627412</v>
          </cell>
          <cell r="B60390">
            <v>17.5</v>
          </cell>
        </row>
        <row r="60391">
          <cell r="A60391">
            <v>6972110627412</v>
          </cell>
          <cell r="B60391">
            <v>17.5</v>
          </cell>
        </row>
        <row r="60392">
          <cell r="A60392">
            <v>6972110625005</v>
          </cell>
          <cell r="B60392">
            <v>35</v>
          </cell>
        </row>
        <row r="60393">
          <cell r="A60393">
            <v>6972110625005</v>
          </cell>
          <cell r="B60393">
            <v>60</v>
          </cell>
        </row>
        <row r="60394">
          <cell r="A60394">
            <v>8699847316409</v>
          </cell>
          <cell r="B60394">
            <v>49.5</v>
          </cell>
        </row>
        <row r="60395">
          <cell r="A60395">
            <v>8699847316300</v>
          </cell>
          <cell r="B60395">
            <v>87.5</v>
          </cell>
        </row>
        <row r="60396">
          <cell r="A60396">
            <v>8699847312784</v>
          </cell>
          <cell r="B60396">
            <v>110</v>
          </cell>
        </row>
        <row r="60397">
          <cell r="A60397">
            <v>8699847312784</v>
          </cell>
          <cell r="B60397">
            <v>110</v>
          </cell>
        </row>
        <row r="60398">
          <cell r="A60398">
            <v>8699847312777</v>
          </cell>
          <cell r="B60398">
            <v>55</v>
          </cell>
        </row>
        <row r="60399">
          <cell r="A60399">
            <v>8699847312777</v>
          </cell>
          <cell r="B60399">
            <v>60</v>
          </cell>
        </row>
        <row r="60400">
          <cell r="A60400">
            <v>8699847311107</v>
          </cell>
          <cell r="B60400">
            <v>6.5</v>
          </cell>
        </row>
        <row r="60401">
          <cell r="A60401">
            <v>8699847311107</v>
          </cell>
          <cell r="B60401">
            <v>6</v>
          </cell>
        </row>
        <row r="60402">
          <cell r="A60402">
            <v>8699847311114</v>
          </cell>
          <cell r="B60402">
            <v>5</v>
          </cell>
        </row>
        <row r="60403">
          <cell r="A60403">
            <v>8698847311114</v>
          </cell>
          <cell r="B60403">
            <v>5</v>
          </cell>
        </row>
        <row r="60404">
          <cell r="A60404">
            <v>8699847311114</v>
          </cell>
          <cell r="B60404">
            <v>6.5</v>
          </cell>
        </row>
        <row r="60405">
          <cell r="A60405">
            <v>8698847311114</v>
          </cell>
          <cell r="B60405">
            <v>6.5</v>
          </cell>
        </row>
        <row r="60406">
          <cell r="A60406">
            <v>8699847311121</v>
          </cell>
          <cell r="B60406">
            <v>6.5</v>
          </cell>
        </row>
        <row r="60407">
          <cell r="A60407">
            <v>8699847311121</v>
          </cell>
          <cell r="B60407">
            <v>5</v>
          </cell>
        </row>
        <row r="60408">
          <cell r="A60408">
            <v>8699847311138</v>
          </cell>
          <cell r="B60408">
            <v>7.5</v>
          </cell>
        </row>
        <row r="60409">
          <cell r="A60409">
            <v>8699847311138</v>
          </cell>
          <cell r="B60409">
            <v>8.5</v>
          </cell>
        </row>
        <row r="60410">
          <cell r="A60410">
            <v>6972110627238</v>
          </cell>
          <cell r="B60410">
            <v>175</v>
          </cell>
        </row>
        <row r="60411">
          <cell r="A60411">
            <v>6972110627269</v>
          </cell>
          <cell r="B60411">
            <v>800</v>
          </cell>
        </row>
        <row r="60412">
          <cell r="A60412">
            <v>6972110617130</v>
          </cell>
          <cell r="B60412">
            <v>13</v>
          </cell>
        </row>
        <row r="60413">
          <cell r="A60413">
            <v>6972110617154</v>
          </cell>
          <cell r="B60413">
            <v>25</v>
          </cell>
        </row>
        <row r="60414">
          <cell r="A60414">
            <v>6972110617154</v>
          </cell>
          <cell r="B60414">
            <v>20</v>
          </cell>
        </row>
        <row r="60415">
          <cell r="A60415">
            <v>6972110617086</v>
          </cell>
          <cell r="B60415">
            <v>215</v>
          </cell>
        </row>
        <row r="60416">
          <cell r="A60416">
            <v>6972110617086</v>
          </cell>
          <cell r="B60416">
            <v>37.5</v>
          </cell>
        </row>
        <row r="60417">
          <cell r="A60417">
            <v>6972110617109</v>
          </cell>
          <cell r="B60417">
            <v>60</v>
          </cell>
        </row>
        <row r="60418">
          <cell r="A60418">
            <v>6972110617109</v>
          </cell>
          <cell r="B60418">
            <v>290</v>
          </cell>
        </row>
        <row r="60419">
          <cell r="A60419">
            <v>6972110617123</v>
          </cell>
          <cell r="B60419">
            <v>310</v>
          </cell>
        </row>
        <row r="60420">
          <cell r="A60420">
            <v>6972110617123</v>
          </cell>
          <cell r="B60420">
            <v>75</v>
          </cell>
        </row>
        <row r="60421">
          <cell r="A60421">
            <v>8699847315259</v>
          </cell>
          <cell r="B60421">
            <v>38</v>
          </cell>
        </row>
        <row r="60422">
          <cell r="A60422">
            <v>8699847315297</v>
          </cell>
          <cell r="B60422">
            <v>38</v>
          </cell>
        </row>
        <row r="60423">
          <cell r="A60423">
            <v>8699847315273</v>
          </cell>
          <cell r="B60423">
            <v>38</v>
          </cell>
        </row>
        <row r="60424">
          <cell r="A60424">
            <v>8699847315280</v>
          </cell>
          <cell r="B60424">
            <v>38</v>
          </cell>
        </row>
        <row r="60425">
          <cell r="A60425">
            <v>8690000998579</v>
          </cell>
          <cell r="B60425">
            <v>38</v>
          </cell>
        </row>
        <row r="60426">
          <cell r="A60426">
            <v>8699847315259</v>
          </cell>
          <cell r="B60426">
            <v>97.5</v>
          </cell>
        </row>
        <row r="60427">
          <cell r="A60427">
            <v>8699847315297</v>
          </cell>
          <cell r="B60427">
            <v>97.5</v>
          </cell>
        </row>
        <row r="60428">
          <cell r="A60428">
            <v>8699847315273</v>
          </cell>
          <cell r="B60428">
            <v>97.5</v>
          </cell>
        </row>
        <row r="60429">
          <cell r="A60429">
            <v>8699847315280</v>
          </cell>
          <cell r="B60429">
            <v>97.5</v>
          </cell>
        </row>
        <row r="60430">
          <cell r="A60430">
            <v>8690000998579</v>
          </cell>
          <cell r="B60430">
            <v>97.5</v>
          </cell>
        </row>
        <row r="60431">
          <cell r="A60431">
            <v>8699847315259</v>
          </cell>
          <cell r="B60431">
            <v>105</v>
          </cell>
        </row>
        <row r="60432">
          <cell r="A60432">
            <v>8699847315297</v>
          </cell>
          <cell r="B60432">
            <v>105</v>
          </cell>
        </row>
        <row r="60433">
          <cell r="A60433">
            <v>8699847315273</v>
          </cell>
          <cell r="B60433">
            <v>105</v>
          </cell>
        </row>
        <row r="60434">
          <cell r="A60434">
            <v>8699847315280</v>
          </cell>
          <cell r="B60434">
            <v>105</v>
          </cell>
        </row>
        <row r="60435">
          <cell r="A60435">
            <v>8690000998579</v>
          </cell>
          <cell r="B60435">
            <v>105</v>
          </cell>
        </row>
        <row r="60436">
          <cell r="A60436">
            <v>8699847315259</v>
          </cell>
          <cell r="B60436">
            <v>215</v>
          </cell>
        </row>
        <row r="60437">
          <cell r="A60437">
            <v>8699847315297</v>
          </cell>
          <cell r="B60437">
            <v>215</v>
          </cell>
        </row>
        <row r="60438">
          <cell r="A60438">
            <v>8699847315273</v>
          </cell>
          <cell r="B60438">
            <v>215</v>
          </cell>
        </row>
        <row r="60439">
          <cell r="A60439">
            <v>8699847315280</v>
          </cell>
          <cell r="B60439">
            <v>215</v>
          </cell>
        </row>
        <row r="60440">
          <cell r="A60440">
            <v>8690000998579</v>
          </cell>
          <cell r="B60440">
            <v>215</v>
          </cell>
        </row>
        <row r="60441">
          <cell r="A60441">
            <v>8699847315266</v>
          </cell>
          <cell r="B60441">
            <v>215</v>
          </cell>
        </row>
        <row r="60442">
          <cell r="A60442">
            <v>8699847315266</v>
          </cell>
          <cell r="B60442">
            <v>105</v>
          </cell>
        </row>
        <row r="60443">
          <cell r="A60443">
            <v>8699847315266</v>
          </cell>
          <cell r="B60443">
            <v>97.5</v>
          </cell>
        </row>
        <row r="60444">
          <cell r="A60444">
            <v>6972110623933</v>
          </cell>
          <cell r="B60444">
            <v>4.25</v>
          </cell>
        </row>
        <row r="60445">
          <cell r="A60445">
            <v>6972110623933</v>
          </cell>
          <cell r="B60445">
            <v>0.89</v>
          </cell>
        </row>
        <row r="60446">
          <cell r="A60446">
            <v>6972110623827</v>
          </cell>
          <cell r="B60446">
            <v>0.89</v>
          </cell>
        </row>
        <row r="60447">
          <cell r="A60447">
            <v>6972110623827</v>
          </cell>
          <cell r="B60447">
            <v>4.25</v>
          </cell>
        </row>
        <row r="60448">
          <cell r="A60448">
            <v>6972110628020</v>
          </cell>
          <cell r="B60448">
            <v>94</v>
          </cell>
        </row>
        <row r="60449">
          <cell r="A60449">
            <v>6972110628020</v>
          </cell>
          <cell r="B60449">
            <v>27.5</v>
          </cell>
        </row>
        <row r="60450">
          <cell r="A60450">
            <v>6972110623810</v>
          </cell>
          <cell r="B60450">
            <v>0.89</v>
          </cell>
        </row>
        <row r="60451">
          <cell r="A60451">
            <v>6972110623810</v>
          </cell>
          <cell r="B60451">
            <v>4.25</v>
          </cell>
        </row>
        <row r="60452">
          <cell r="A60452">
            <v>6972110623049</v>
          </cell>
          <cell r="B60452">
            <v>4.25</v>
          </cell>
        </row>
        <row r="60453">
          <cell r="A60453">
            <v>6972110623049</v>
          </cell>
          <cell r="B60453">
            <v>0.89</v>
          </cell>
        </row>
        <row r="60454">
          <cell r="A60454">
            <v>6972110623025</v>
          </cell>
          <cell r="B60454">
            <v>0.89</v>
          </cell>
        </row>
        <row r="60455">
          <cell r="A60455">
            <v>6972110623025</v>
          </cell>
          <cell r="B60455">
            <v>4.25</v>
          </cell>
        </row>
        <row r="60456">
          <cell r="A60456">
            <v>6972110623032</v>
          </cell>
          <cell r="B60456">
            <v>4.49</v>
          </cell>
        </row>
        <row r="60457">
          <cell r="A60457">
            <v>6972110623032</v>
          </cell>
          <cell r="B60457">
            <v>0.89</v>
          </cell>
        </row>
        <row r="60458">
          <cell r="A60458">
            <v>6972110623711</v>
          </cell>
          <cell r="B60458">
            <v>85</v>
          </cell>
        </row>
        <row r="60459">
          <cell r="A60459">
            <v>6972110623858</v>
          </cell>
          <cell r="B60459">
            <v>4.25</v>
          </cell>
        </row>
        <row r="60460">
          <cell r="A60460">
            <v>6972110623858</v>
          </cell>
          <cell r="B60460">
            <v>0.89</v>
          </cell>
        </row>
        <row r="60461">
          <cell r="A60461">
            <v>6972110623056</v>
          </cell>
          <cell r="B60461">
            <v>0.89</v>
          </cell>
        </row>
        <row r="60462">
          <cell r="A60462">
            <v>6972110623056</v>
          </cell>
          <cell r="B60462">
            <v>4.25</v>
          </cell>
        </row>
        <row r="60463">
          <cell r="A60463">
            <v>6972110623018</v>
          </cell>
          <cell r="B60463">
            <v>4.49</v>
          </cell>
        </row>
        <row r="60464">
          <cell r="A60464">
            <v>6972110623018</v>
          </cell>
          <cell r="B60464">
            <v>0.89</v>
          </cell>
        </row>
        <row r="60465">
          <cell r="A60465">
            <v>6972110623841</v>
          </cell>
          <cell r="B60465">
            <v>0.89</v>
          </cell>
        </row>
        <row r="60466">
          <cell r="A60466">
            <v>6972110623841</v>
          </cell>
          <cell r="B60466">
            <v>4.49</v>
          </cell>
        </row>
        <row r="60467">
          <cell r="A60467">
            <v>6972110623889</v>
          </cell>
          <cell r="B60467">
            <v>4.25</v>
          </cell>
        </row>
        <row r="60468">
          <cell r="A60468">
            <v>6972110623889</v>
          </cell>
          <cell r="B60468">
            <v>0.89</v>
          </cell>
        </row>
        <row r="60469">
          <cell r="A60469">
            <v>6972110628037</v>
          </cell>
          <cell r="B60469">
            <v>37</v>
          </cell>
        </row>
        <row r="60470">
          <cell r="A60470">
            <v>6972110628037</v>
          </cell>
          <cell r="B60470">
            <v>140</v>
          </cell>
        </row>
        <row r="60471">
          <cell r="A60471">
            <v>6972110626972</v>
          </cell>
          <cell r="B60471">
            <v>94</v>
          </cell>
        </row>
        <row r="60472">
          <cell r="A60472">
            <v>6972110626989</v>
          </cell>
          <cell r="B60472">
            <v>94</v>
          </cell>
        </row>
        <row r="60473">
          <cell r="A60473">
            <v>6972110626972</v>
          </cell>
          <cell r="B60473">
            <v>26</v>
          </cell>
        </row>
        <row r="60474">
          <cell r="A60474">
            <v>6972110626989</v>
          </cell>
          <cell r="B60474">
            <v>26</v>
          </cell>
        </row>
        <row r="60475">
          <cell r="A60475">
            <v>6972110623797</v>
          </cell>
          <cell r="B60475">
            <v>1.9</v>
          </cell>
        </row>
        <row r="60476">
          <cell r="A60476">
            <v>8690000998586</v>
          </cell>
          <cell r="B60476">
            <v>1.9</v>
          </cell>
        </row>
        <row r="60477">
          <cell r="A60477">
            <v>6972110627030</v>
          </cell>
          <cell r="B60477">
            <v>7.5</v>
          </cell>
        </row>
        <row r="60478">
          <cell r="A60478">
            <v>6972110627030</v>
          </cell>
          <cell r="B60478">
            <v>7.25</v>
          </cell>
        </row>
        <row r="60479">
          <cell r="A60479">
            <v>6972110627467</v>
          </cell>
          <cell r="B60479">
            <v>3.8</v>
          </cell>
        </row>
        <row r="60480">
          <cell r="A60480">
            <v>8699847311084</v>
          </cell>
          <cell r="B60480">
            <v>3.8</v>
          </cell>
        </row>
        <row r="60481">
          <cell r="A60481">
            <v>6972110627467</v>
          </cell>
          <cell r="B60481">
            <v>4</v>
          </cell>
        </row>
        <row r="60482">
          <cell r="A60482">
            <v>8699847311084</v>
          </cell>
          <cell r="B60482">
            <v>4</v>
          </cell>
        </row>
        <row r="60483">
          <cell r="A60483">
            <v>8699847311077</v>
          </cell>
          <cell r="B60483">
            <v>6.7</v>
          </cell>
        </row>
        <row r="60484">
          <cell r="A60484">
            <v>8699847311077</v>
          </cell>
          <cell r="B60484">
            <v>4.3</v>
          </cell>
        </row>
        <row r="60485">
          <cell r="A60485">
            <v>6972110627436</v>
          </cell>
          <cell r="B60485">
            <v>23.8505</v>
          </cell>
        </row>
        <row r="60486">
          <cell r="A60486">
            <v>6972110627436</v>
          </cell>
          <cell r="B60486">
            <v>10</v>
          </cell>
        </row>
        <row r="60487">
          <cell r="A60487">
            <v>6972110627528</v>
          </cell>
          <cell r="B60487">
            <v>37.5</v>
          </cell>
        </row>
        <row r="60488">
          <cell r="A60488">
            <v>6972110627528</v>
          </cell>
          <cell r="B60488">
            <v>159</v>
          </cell>
        </row>
        <row r="60489">
          <cell r="A60489">
            <v>6972110623650</v>
          </cell>
          <cell r="B60489">
            <v>4</v>
          </cell>
        </row>
        <row r="60490">
          <cell r="A60490">
            <v>6972110623926</v>
          </cell>
          <cell r="B60490">
            <v>6.5</v>
          </cell>
        </row>
        <row r="60491">
          <cell r="A60491">
            <v>6972110624619</v>
          </cell>
          <cell r="B60491">
            <v>6.5</v>
          </cell>
        </row>
        <row r="60492">
          <cell r="A60492">
            <v>6972110624091</v>
          </cell>
          <cell r="B60492">
            <v>6.5</v>
          </cell>
        </row>
        <row r="60493">
          <cell r="A60493">
            <v>6972110623940</v>
          </cell>
          <cell r="B60493">
            <v>6.5</v>
          </cell>
        </row>
        <row r="60494">
          <cell r="A60494">
            <v>6972110623896</v>
          </cell>
          <cell r="B60494">
            <v>90</v>
          </cell>
        </row>
        <row r="60495">
          <cell r="A60495">
            <v>6971106274500</v>
          </cell>
          <cell r="B60495">
            <v>22.714700000000001</v>
          </cell>
        </row>
        <row r="60496">
          <cell r="A60496">
            <v>6972110627450</v>
          </cell>
          <cell r="B60496">
            <v>22.714700000000001</v>
          </cell>
        </row>
        <row r="60497">
          <cell r="A60497">
            <v>6972110627443</v>
          </cell>
          <cell r="B60497">
            <v>22.714700000000001</v>
          </cell>
        </row>
        <row r="60498">
          <cell r="A60498">
            <v>6971106274500</v>
          </cell>
          <cell r="B60498">
            <v>5</v>
          </cell>
        </row>
        <row r="60499">
          <cell r="A60499">
            <v>6972110627450</v>
          </cell>
          <cell r="B60499">
            <v>5</v>
          </cell>
        </row>
        <row r="60500">
          <cell r="A60500">
            <v>6972110627443</v>
          </cell>
          <cell r="B60500">
            <v>5</v>
          </cell>
        </row>
        <row r="60501">
          <cell r="A60501">
            <v>6930518929293</v>
          </cell>
          <cell r="B60501">
            <v>1.95</v>
          </cell>
        </row>
        <row r="60502">
          <cell r="A60502">
            <v>6930518929316</v>
          </cell>
          <cell r="B60502">
            <v>3.25</v>
          </cell>
        </row>
        <row r="60503">
          <cell r="A60503">
            <v>6930518929347</v>
          </cell>
          <cell r="B60503">
            <v>7.8</v>
          </cell>
        </row>
        <row r="60504">
          <cell r="A60504">
            <v>6930518929323</v>
          </cell>
          <cell r="B60504">
            <v>4.25</v>
          </cell>
        </row>
        <row r="60505">
          <cell r="A60505">
            <v>6930518929330</v>
          </cell>
          <cell r="B60505">
            <v>4.5</v>
          </cell>
        </row>
        <row r="60506">
          <cell r="A60506">
            <v>6972110623483</v>
          </cell>
          <cell r="B60506">
            <v>33</v>
          </cell>
        </row>
        <row r="60507">
          <cell r="A60507">
            <v>6972110623483</v>
          </cell>
          <cell r="B60507">
            <v>7.9</v>
          </cell>
        </row>
        <row r="60508">
          <cell r="A60508">
            <v>8699847310872</v>
          </cell>
          <cell r="B60508">
            <v>33</v>
          </cell>
        </row>
        <row r="60509">
          <cell r="A60509">
            <v>8699847310872</v>
          </cell>
          <cell r="B60509">
            <v>6</v>
          </cell>
        </row>
        <row r="60510">
          <cell r="A60510">
            <v>8699847310896</v>
          </cell>
          <cell r="B60510">
            <v>9</v>
          </cell>
        </row>
        <row r="60511">
          <cell r="A60511">
            <v>8699847310896</v>
          </cell>
          <cell r="B60511">
            <v>4.5</v>
          </cell>
        </row>
        <row r="60512">
          <cell r="A60512">
            <v>6972110627481</v>
          </cell>
          <cell r="B60512">
            <v>3.3</v>
          </cell>
        </row>
        <row r="60513">
          <cell r="A60513">
            <v>6972110627481</v>
          </cell>
          <cell r="B60513">
            <v>10</v>
          </cell>
        </row>
        <row r="60514">
          <cell r="A60514">
            <v>8699847311442</v>
          </cell>
          <cell r="B60514">
            <v>12</v>
          </cell>
        </row>
        <row r="60515">
          <cell r="A60515">
            <v>8699847311442</v>
          </cell>
          <cell r="B60515">
            <v>1.6</v>
          </cell>
        </row>
        <row r="60516">
          <cell r="A60516">
            <v>8699847311459</v>
          </cell>
          <cell r="B60516">
            <v>2.5</v>
          </cell>
        </row>
        <row r="60517">
          <cell r="A60517">
            <v>8699847311541</v>
          </cell>
          <cell r="B60517">
            <v>20</v>
          </cell>
        </row>
        <row r="60518">
          <cell r="A60518">
            <v>8699847311541</v>
          </cell>
          <cell r="B60518">
            <v>4.5</v>
          </cell>
        </row>
        <row r="60519">
          <cell r="A60519">
            <v>8699847312852</v>
          </cell>
          <cell r="B60519">
            <v>22</v>
          </cell>
        </row>
        <row r="60520">
          <cell r="A60520">
            <v>8699847312852</v>
          </cell>
          <cell r="B60520">
            <v>105</v>
          </cell>
        </row>
        <row r="60521">
          <cell r="A60521">
            <v>8699847311558</v>
          </cell>
          <cell r="B60521">
            <v>14</v>
          </cell>
        </row>
        <row r="60522">
          <cell r="A60522">
            <v>8699847311558</v>
          </cell>
          <cell r="B60522">
            <v>3</v>
          </cell>
        </row>
        <row r="60523">
          <cell r="A60523">
            <v>6972110627474</v>
          </cell>
          <cell r="B60523">
            <v>3.15</v>
          </cell>
        </row>
        <row r="60524">
          <cell r="A60524">
            <v>6972110628211</v>
          </cell>
          <cell r="B60524">
            <v>245</v>
          </cell>
        </row>
        <row r="60525">
          <cell r="A60525">
            <v>6972110628211</v>
          </cell>
          <cell r="B60525">
            <v>235</v>
          </cell>
        </row>
        <row r="60526">
          <cell r="A60526">
            <v>8699847312166</v>
          </cell>
          <cell r="B60526">
            <v>14</v>
          </cell>
        </row>
        <row r="60527">
          <cell r="A60527">
            <v>8699847312005</v>
          </cell>
          <cell r="B60527">
            <v>15</v>
          </cell>
        </row>
        <row r="60528">
          <cell r="A60528">
            <v>8699847312005</v>
          </cell>
          <cell r="B60528">
            <v>14</v>
          </cell>
        </row>
        <row r="60529">
          <cell r="A60529">
            <v>8699847311879</v>
          </cell>
          <cell r="B60529">
            <v>14</v>
          </cell>
        </row>
        <row r="60530">
          <cell r="A60530">
            <v>8699847311879</v>
          </cell>
          <cell r="B60530">
            <v>15</v>
          </cell>
        </row>
        <row r="60531">
          <cell r="A60531">
            <v>8699847311947</v>
          </cell>
          <cell r="B60531">
            <v>15</v>
          </cell>
        </row>
        <row r="60532">
          <cell r="A60532">
            <v>8699847311947</v>
          </cell>
          <cell r="B60532">
            <v>14</v>
          </cell>
        </row>
        <row r="60533">
          <cell r="A60533">
            <v>8699847311909</v>
          </cell>
          <cell r="B60533">
            <v>14</v>
          </cell>
        </row>
        <row r="60534">
          <cell r="A60534">
            <v>8699847311909</v>
          </cell>
          <cell r="B60534">
            <v>15</v>
          </cell>
        </row>
        <row r="60535">
          <cell r="A60535">
            <v>8699847312050</v>
          </cell>
          <cell r="B60535">
            <v>15</v>
          </cell>
        </row>
        <row r="60536">
          <cell r="A60536">
            <v>8699847312050</v>
          </cell>
          <cell r="B60536">
            <v>14</v>
          </cell>
        </row>
        <row r="60537">
          <cell r="A60537">
            <v>6972110623339</v>
          </cell>
          <cell r="B60537">
            <v>3.6</v>
          </cell>
        </row>
        <row r="60538">
          <cell r="A60538">
            <v>6972110623339</v>
          </cell>
          <cell r="B60538">
            <v>23.297999999999998</v>
          </cell>
        </row>
        <row r="60539">
          <cell r="A60539">
            <v>6972110623506</v>
          </cell>
          <cell r="B60539">
            <v>14</v>
          </cell>
        </row>
        <row r="60540">
          <cell r="A60540">
            <v>6972110624169</v>
          </cell>
          <cell r="B60540">
            <v>135</v>
          </cell>
        </row>
        <row r="60541">
          <cell r="A60541">
            <v>6972110623544</v>
          </cell>
          <cell r="B60541">
            <v>135</v>
          </cell>
        </row>
        <row r="60542">
          <cell r="A60542">
            <v>6972110624169</v>
          </cell>
          <cell r="B60542">
            <v>24.75</v>
          </cell>
        </row>
        <row r="60543">
          <cell r="A60543">
            <v>6972110623544</v>
          </cell>
          <cell r="B60543">
            <v>24.75</v>
          </cell>
        </row>
        <row r="60544">
          <cell r="A60544">
            <v>6972110623353</v>
          </cell>
          <cell r="B60544">
            <v>7.25</v>
          </cell>
        </row>
        <row r="60545">
          <cell r="A60545">
            <v>6972110623353</v>
          </cell>
          <cell r="B60545">
            <v>22.5</v>
          </cell>
        </row>
        <row r="60546">
          <cell r="A60546">
            <v>6972110623360</v>
          </cell>
          <cell r="B60546">
            <v>22.5</v>
          </cell>
        </row>
        <row r="60547">
          <cell r="A60547">
            <v>6972110623360</v>
          </cell>
          <cell r="B60547">
            <v>7.25</v>
          </cell>
        </row>
        <row r="60548">
          <cell r="A60548">
            <v>6972110635486</v>
          </cell>
          <cell r="B60548">
            <v>7.25</v>
          </cell>
        </row>
        <row r="60549">
          <cell r="A60549">
            <v>6972110635486</v>
          </cell>
          <cell r="B60549">
            <v>22.5</v>
          </cell>
        </row>
        <row r="60550">
          <cell r="A60550">
            <v>6972110635493</v>
          </cell>
          <cell r="B60550">
            <v>10.1</v>
          </cell>
        </row>
        <row r="60551">
          <cell r="A60551">
            <v>6972110626118</v>
          </cell>
          <cell r="B60551">
            <v>85</v>
          </cell>
        </row>
        <row r="60552">
          <cell r="A60552">
            <v>6972110626118</v>
          </cell>
          <cell r="B60552">
            <v>17</v>
          </cell>
        </row>
        <row r="60553">
          <cell r="A60553">
            <v>8699847312319</v>
          </cell>
          <cell r="B60553">
            <v>8.5</v>
          </cell>
        </row>
        <row r="60554">
          <cell r="A60554">
            <v>8699847312319</v>
          </cell>
          <cell r="B60554">
            <v>44</v>
          </cell>
        </row>
        <row r="60555">
          <cell r="A60555">
            <v>6972110623346</v>
          </cell>
          <cell r="B60555">
            <v>41</v>
          </cell>
        </row>
        <row r="60556">
          <cell r="A60556">
            <v>6972110623346</v>
          </cell>
          <cell r="B60556">
            <v>6.5</v>
          </cell>
        </row>
        <row r="60557">
          <cell r="A60557">
            <v>8699847314818</v>
          </cell>
          <cell r="B60557">
            <v>240</v>
          </cell>
        </row>
        <row r="60558">
          <cell r="A60558">
            <v>6972110623551</v>
          </cell>
          <cell r="B60558">
            <v>58</v>
          </cell>
        </row>
        <row r="60559">
          <cell r="A60559">
            <v>6972110623551</v>
          </cell>
          <cell r="B60559">
            <v>11.5</v>
          </cell>
        </row>
        <row r="60560">
          <cell r="A60560">
            <v>8699847312647</v>
          </cell>
          <cell r="B60560">
            <v>24.75</v>
          </cell>
        </row>
        <row r="60561">
          <cell r="A60561">
            <v>8699847312654</v>
          </cell>
          <cell r="B60561">
            <v>24.75</v>
          </cell>
        </row>
        <row r="60562">
          <cell r="A60562">
            <v>8699847312647</v>
          </cell>
          <cell r="B60562">
            <v>135</v>
          </cell>
        </row>
        <row r="60563">
          <cell r="A60563">
            <v>8699847312654</v>
          </cell>
          <cell r="B60563">
            <v>135</v>
          </cell>
        </row>
        <row r="60564">
          <cell r="A60564">
            <v>6972110623728</v>
          </cell>
          <cell r="B60564">
            <v>46</v>
          </cell>
        </row>
        <row r="60565">
          <cell r="A60565">
            <v>6972110623728</v>
          </cell>
          <cell r="B60565">
            <v>9.5</v>
          </cell>
        </row>
        <row r="60566">
          <cell r="A60566">
            <v>6972110623391</v>
          </cell>
          <cell r="B60566">
            <v>51</v>
          </cell>
        </row>
        <row r="60567">
          <cell r="A60567">
            <v>6972110623391</v>
          </cell>
          <cell r="B60567">
            <v>260</v>
          </cell>
        </row>
        <row r="60568">
          <cell r="A60568">
            <v>6972110626125</v>
          </cell>
          <cell r="B60568">
            <v>380</v>
          </cell>
        </row>
        <row r="60569">
          <cell r="A60569">
            <v>6972110626125</v>
          </cell>
          <cell r="B60569">
            <v>85</v>
          </cell>
        </row>
        <row r="60570">
          <cell r="A60570">
            <v>8699847310131</v>
          </cell>
          <cell r="B60570">
            <v>65</v>
          </cell>
        </row>
        <row r="60571">
          <cell r="A60571">
            <v>8699847310131</v>
          </cell>
          <cell r="B60571">
            <v>330</v>
          </cell>
        </row>
        <row r="60572">
          <cell r="A60572">
            <v>8699847310148</v>
          </cell>
          <cell r="B60572">
            <v>260</v>
          </cell>
        </row>
        <row r="60573">
          <cell r="A60573">
            <v>8699847310148</v>
          </cell>
          <cell r="B60573">
            <v>51</v>
          </cell>
        </row>
        <row r="60574">
          <cell r="A60574">
            <v>8699847310155</v>
          </cell>
          <cell r="B60574">
            <v>51</v>
          </cell>
        </row>
        <row r="60575">
          <cell r="A60575">
            <v>8699847310155</v>
          </cell>
          <cell r="B60575">
            <v>260</v>
          </cell>
        </row>
        <row r="60576">
          <cell r="A60576">
            <v>8699847310797</v>
          </cell>
          <cell r="B60576">
            <v>135</v>
          </cell>
        </row>
        <row r="60577">
          <cell r="A60577">
            <v>8699847310797</v>
          </cell>
          <cell r="B60577">
            <v>24.75</v>
          </cell>
        </row>
        <row r="60578">
          <cell r="A60578">
            <v>8699847310803</v>
          </cell>
          <cell r="B60578">
            <v>139</v>
          </cell>
        </row>
        <row r="60579">
          <cell r="A60579">
            <v>8699847310810</v>
          </cell>
          <cell r="B60579">
            <v>139</v>
          </cell>
        </row>
        <row r="60580">
          <cell r="A60580">
            <v>8699847310827</v>
          </cell>
          <cell r="B60580">
            <v>135</v>
          </cell>
        </row>
        <row r="60581">
          <cell r="A60581">
            <v>8699847310834</v>
          </cell>
          <cell r="B60581">
            <v>135</v>
          </cell>
        </row>
        <row r="60582">
          <cell r="A60582">
            <v>8699847310834</v>
          </cell>
          <cell r="B60582">
            <v>24.75</v>
          </cell>
        </row>
        <row r="60583">
          <cell r="A60583">
            <v>8699847312401</v>
          </cell>
          <cell r="B60583">
            <v>50</v>
          </cell>
        </row>
        <row r="60584">
          <cell r="A60584">
            <v>8699847312401</v>
          </cell>
          <cell r="B60584">
            <v>225</v>
          </cell>
        </row>
        <row r="60585">
          <cell r="A60585">
            <v>8699847310711</v>
          </cell>
          <cell r="B60585">
            <v>260</v>
          </cell>
        </row>
        <row r="60586">
          <cell r="A60586">
            <v>8699847310728</v>
          </cell>
          <cell r="B60586">
            <v>260</v>
          </cell>
        </row>
        <row r="60587">
          <cell r="A60587">
            <v>8699847312661</v>
          </cell>
          <cell r="B60587">
            <v>260</v>
          </cell>
        </row>
        <row r="60588">
          <cell r="A60588">
            <v>8699847312678</v>
          </cell>
          <cell r="B60588">
            <v>260</v>
          </cell>
        </row>
        <row r="60589">
          <cell r="A60589">
            <v>8699847312685</v>
          </cell>
          <cell r="B60589">
            <v>260</v>
          </cell>
        </row>
        <row r="60590">
          <cell r="A60590">
            <v>8699847310711</v>
          </cell>
          <cell r="B60590">
            <v>51</v>
          </cell>
        </row>
        <row r="60591">
          <cell r="A60591">
            <v>8699847310728</v>
          </cell>
          <cell r="B60591">
            <v>51</v>
          </cell>
        </row>
        <row r="60592">
          <cell r="A60592">
            <v>8699847312661</v>
          </cell>
          <cell r="B60592">
            <v>51</v>
          </cell>
        </row>
        <row r="60593">
          <cell r="A60593">
            <v>8699847312678</v>
          </cell>
          <cell r="B60593">
            <v>51</v>
          </cell>
        </row>
        <row r="60594">
          <cell r="A60594">
            <v>8699847312685</v>
          </cell>
          <cell r="B60594">
            <v>51</v>
          </cell>
        </row>
        <row r="60595">
          <cell r="A60595">
            <v>8699847314894</v>
          </cell>
          <cell r="B60595">
            <v>260</v>
          </cell>
        </row>
        <row r="60596">
          <cell r="A60596">
            <v>8699847314900</v>
          </cell>
          <cell r="B60596">
            <v>260</v>
          </cell>
        </row>
        <row r="60597">
          <cell r="A60597">
            <v>8699847314917</v>
          </cell>
          <cell r="B60597">
            <v>260</v>
          </cell>
        </row>
        <row r="60598">
          <cell r="A60598">
            <v>8699847314788</v>
          </cell>
          <cell r="B60598">
            <v>135</v>
          </cell>
        </row>
        <row r="60599">
          <cell r="A60599">
            <v>8699847314795</v>
          </cell>
          <cell r="B60599">
            <v>135</v>
          </cell>
        </row>
        <row r="60600">
          <cell r="A60600">
            <v>8699847314801</v>
          </cell>
          <cell r="B60600">
            <v>135</v>
          </cell>
        </row>
        <row r="60601">
          <cell r="A60601">
            <v>6903244500012</v>
          </cell>
          <cell r="B60601">
            <v>5</v>
          </cell>
        </row>
        <row r="60602">
          <cell r="A60602">
            <v>6903244500036</v>
          </cell>
          <cell r="B60602">
            <v>15.4</v>
          </cell>
        </row>
        <row r="60603">
          <cell r="A60603">
            <v>8699847314597</v>
          </cell>
          <cell r="B60603">
            <v>32</v>
          </cell>
        </row>
        <row r="60604">
          <cell r="A60604">
            <v>8699847314603</v>
          </cell>
          <cell r="B60604">
            <v>160</v>
          </cell>
        </row>
        <row r="60605">
          <cell r="A60605">
            <v>8699847314603</v>
          </cell>
          <cell r="B60605">
            <v>32.5</v>
          </cell>
        </row>
        <row r="60606">
          <cell r="A60606">
            <v>8699847314610</v>
          </cell>
          <cell r="B60606">
            <v>17.25</v>
          </cell>
        </row>
        <row r="60607">
          <cell r="A60607">
            <v>8699847314610</v>
          </cell>
          <cell r="B60607">
            <v>80</v>
          </cell>
        </row>
        <row r="60608">
          <cell r="A60608">
            <v>8699847314627</v>
          </cell>
          <cell r="B60608">
            <v>80</v>
          </cell>
        </row>
        <row r="60609">
          <cell r="A60609">
            <v>8699847314627</v>
          </cell>
          <cell r="B60609">
            <v>17.25</v>
          </cell>
        </row>
        <row r="60610">
          <cell r="A60610">
            <v>8699847314634</v>
          </cell>
          <cell r="B60610">
            <v>17.25</v>
          </cell>
        </row>
        <row r="60611">
          <cell r="A60611">
            <v>8699847314634</v>
          </cell>
          <cell r="B60611">
            <v>80</v>
          </cell>
        </row>
        <row r="60612">
          <cell r="A60612">
            <v>8699847314641</v>
          </cell>
          <cell r="B60612">
            <v>80</v>
          </cell>
        </row>
        <row r="60613">
          <cell r="A60613">
            <v>8699847314641</v>
          </cell>
          <cell r="B60613">
            <v>17.25</v>
          </cell>
        </row>
        <row r="60614">
          <cell r="A60614">
            <v>8699847314658</v>
          </cell>
          <cell r="B60614">
            <v>17.25</v>
          </cell>
        </row>
        <row r="60615">
          <cell r="A60615">
            <v>8699847314658</v>
          </cell>
          <cell r="B60615">
            <v>80</v>
          </cell>
        </row>
        <row r="60616">
          <cell r="A60616">
            <v>8699847314665</v>
          </cell>
          <cell r="B60616">
            <v>80</v>
          </cell>
        </row>
        <row r="60617">
          <cell r="A60617">
            <v>8699847314665</v>
          </cell>
          <cell r="B60617">
            <v>17.25</v>
          </cell>
        </row>
        <row r="60618">
          <cell r="A60618">
            <v>8699847314672</v>
          </cell>
          <cell r="B60618">
            <v>17.25</v>
          </cell>
        </row>
        <row r="60619">
          <cell r="A60619">
            <v>8699847314672</v>
          </cell>
          <cell r="B60619">
            <v>80</v>
          </cell>
        </row>
        <row r="60620">
          <cell r="A60620">
            <v>8699847314689</v>
          </cell>
          <cell r="B60620">
            <v>80</v>
          </cell>
        </row>
        <row r="60621">
          <cell r="A60621">
            <v>8699847314689</v>
          </cell>
          <cell r="B60621">
            <v>17.25</v>
          </cell>
        </row>
        <row r="60622">
          <cell r="A60622">
            <v>8699847314696</v>
          </cell>
          <cell r="B60622">
            <v>17.25</v>
          </cell>
        </row>
        <row r="60623">
          <cell r="A60623">
            <v>8699847314696</v>
          </cell>
          <cell r="B60623">
            <v>80</v>
          </cell>
        </row>
        <row r="60624">
          <cell r="A60624">
            <v>8699847314702</v>
          </cell>
          <cell r="B60624">
            <v>80</v>
          </cell>
        </row>
        <row r="60625">
          <cell r="A60625">
            <v>8699847314702</v>
          </cell>
          <cell r="B60625">
            <v>17.25</v>
          </cell>
        </row>
        <row r="60626">
          <cell r="A60626">
            <v>6903244500043</v>
          </cell>
          <cell r="B60626">
            <v>51</v>
          </cell>
        </row>
        <row r="60627">
          <cell r="A60627">
            <v>6903244500050</v>
          </cell>
          <cell r="B60627">
            <v>51</v>
          </cell>
        </row>
        <row r="60628">
          <cell r="A60628">
            <v>6903244500067</v>
          </cell>
          <cell r="B60628">
            <v>51</v>
          </cell>
        </row>
        <row r="60629">
          <cell r="A60629">
            <v>6903244500074</v>
          </cell>
          <cell r="B60629">
            <v>71.400000000000006</v>
          </cell>
        </row>
        <row r="60630">
          <cell r="A60630">
            <v>6903244500081</v>
          </cell>
          <cell r="B60630">
            <v>71.400000000000006</v>
          </cell>
        </row>
        <row r="60631">
          <cell r="A60631">
            <v>6903244500098</v>
          </cell>
          <cell r="B60631">
            <v>51</v>
          </cell>
        </row>
        <row r="60632">
          <cell r="A60632">
            <v>6903244500104</v>
          </cell>
          <cell r="B60632">
            <v>71.400000000000006</v>
          </cell>
        </row>
        <row r="60633">
          <cell r="A60633">
            <v>6903244500111</v>
          </cell>
          <cell r="B60633">
            <v>71.400000000000006</v>
          </cell>
        </row>
        <row r="60634">
          <cell r="A60634">
            <v>6903244500128</v>
          </cell>
          <cell r="B60634">
            <v>71.400000000000006</v>
          </cell>
        </row>
        <row r="60635">
          <cell r="A60635">
            <v>6972110623377</v>
          </cell>
          <cell r="B60635">
            <v>15</v>
          </cell>
        </row>
        <row r="60636">
          <cell r="A60636">
            <v>6972110624886</v>
          </cell>
          <cell r="B60636">
            <v>15</v>
          </cell>
        </row>
        <row r="60637">
          <cell r="A60637">
            <v>6972110623377</v>
          </cell>
          <cell r="B60637">
            <v>2.95</v>
          </cell>
        </row>
        <row r="60638">
          <cell r="A60638">
            <v>6972110624886</v>
          </cell>
          <cell r="B60638">
            <v>2.95</v>
          </cell>
        </row>
        <row r="60639">
          <cell r="A60639">
            <v>6972110623490</v>
          </cell>
          <cell r="B60639">
            <v>7.9</v>
          </cell>
        </row>
        <row r="60640">
          <cell r="A60640">
            <v>6972110623490</v>
          </cell>
          <cell r="B60640">
            <v>33</v>
          </cell>
        </row>
        <row r="60641">
          <cell r="A60641">
            <v>6972110623384</v>
          </cell>
          <cell r="B60641">
            <v>28.6206</v>
          </cell>
        </row>
        <row r="60642">
          <cell r="A60642">
            <v>6972110623384</v>
          </cell>
          <cell r="B60642">
            <v>8.5</v>
          </cell>
        </row>
        <row r="60643">
          <cell r="A60643">
            <v>6972110623865</v>
          </cell>
          <cell r="B60643">
            <v>3.25</v>
          </cell>
        </row>
        <row r="60644">
          <cell r="A60644">
            <v>6972110625036</v>
          </cell>
          <cell r="B60644">
            <v>3.25</v>
          </cell>
        </row>
        <row r="60645">
          <cell r="A60645">
            <v>6972110623865</v>
          </cell>
          <cell r="B60645">
            <v>15.5</v>
          </cell>
        </row>
        <row r="60646">
          <cell r="A60646">
            <v>6972110625036</v>
          </cell>
          <cell r="B60646">
            <v>15.5</v>
          </cell>
        </row>
        <row r="60647">
          <cell r="A60647">
            <v>6972169801573</v>
          </cell>
          <cell r="B60647">
            <v>29</v>
          </cell>
        </row>
        <row r="60648">
          <cell r="A60648">
            <v>6972169801573</v>
          </cell>
          <cell r="B60648">
            <v>5.75</v>
          </cell>
        </row>
        <row r="60649">
          <cell r="A60649">
            <v>8699847315631</v>
          </cell>
          <cell r="B60649">
            <v>7.5</v>
          </cell>
        </row>
        <row r="60650">
          <cell r="A60650">
            <v>8699847312197</v>
          </cell>
          <cell r="B60650">
            <v>3.5</v>
          </cell>
        </row>
        <row r="60651">
          <cell r="A60651">
            <v>8699847312197</v>
          </cell>
          <cell r="B60651">
            <v>18.5</v>
          </cell>
        </row>
        <row r="60652">
          <cell r="A60652">
            <v>8699847312203</v>
          </cell>
          <cell r="B60652">
            <v>19.5</v>
          </cell>
        </row>
        <row r="60653">
          <cell r="A60653">
            <v>8699847312203</v>
          </cell>
          <cell r="B60653">
            <v>3.9</v>
          </cell>
        </row>
        <row r="60654">
          <cell r="A60654">
            <v>8699847312210</v>
          </cell>
          <cell r="B60654">
            <v>2.4</v>
          </cell>
        </row>
        <row r="60655">
          <cell r="A60655">
            <v>8699847312210</v>
          </cell>
          <cell r="B60655">
            <v>11</v>
          </cell>
        </row>
        <row r="60656">
          <cell r="A60656">
            <v>8699847312227</v>
          </cell>
          <cell r="B60656">
            <v>12</v>
          </cell>
        </row>
        <row r="60657">
          <cell r="A60657">
            <v>8699847312227</v>
          </cell>
          <cell r="B60657">
            <v>2.75</v>
          </cell>
        </row>
        <row r="60658">
          <cell r="A60658">
            <v>8699847312234</v>
          </cell>
          <cell r="B60658">
            <v>3</v>
          </cell>
        </row>
        <row r="60659">
          <cell r="A60659">
            <v>8699847312234</v>
          </cell>
          <cell r="B60659">
            <v>11.3574</v>
          </cell>
        </row>
        <row r="60660">
          <cell r="A60660">
            <v>8699847312241</v>
          </cell>
          <cell r="B60660">
            <v>10.3352</v>
          </cell>
        </row>
        <row r="60661">
          <cell r="A60661">
            <v>8699847312241</v>
          </cell>
          <cell r="B60661">
            <v>3.5</v>
          </cell>
        </row>
        <row r="60662">
          <cell r="A60662">
            <v>8699847312425</v>
          </cell>
          <cell r="B60662">
            <v>3.25</v>
          </cell>
        </row>
        <row r="60663">
          <cell r="A60663">
            <v>8699847312425</v>
          </cell>
          <cell r="B60663">
            <v>13.5</v>
          </cell>
        </row>
        <row r="60664">
          <cell r="A60664">
            <v>8699847312265</v>
          </cell>
          <cell r="B60664">
            <v>19.5</v>
          </cell>
        </row>
        <row r="60665">
          <cell r="A60665">
            <v>8699847312265</v>
          </cell>
          <cell r="B60665">
            <v>4.75</v>
          </cell>
        </row>
        <row r="60666">
          <cell r="A60666">
            <v>8699847312432</v>
          </cell>
          <cell r="B60666">
            <v>3.75</v>
          </cell>
        </row>
        <row r="60667">
          <cell r="A60667">
            <v>8699847312432</v>
          </cell>
          <cell r="B60667">
            <v>15</v>
          </cell>
        </row>
        <row r="60668">
          <cell r="A60668">
            <v>8699847313606</v>
          </cell>
          <cell r="B60668">
            <v>13.5</v>
          </cell>
        </row>
        <row r="60669">
          <cell r="A60669">
            <v>8699847313606</v>
          </cell>
          <cell r="B60669">
            <v>3.75</v>
          </cell>
        </row>
        <row r="60670">
          <cell r="A60670">
            <v>8699847313613</v>
          </cell>
          <cell r="B60670">
            <v>4</v>
          </cell>
        </row>
        <row r="60671">
          <cell r="A60671">
            <v>8699847313613</v>
          </cell>
          <cell r="B60671">
            <v>14.5</v>
          </cell>
        </row>
        <row r="60672">
          <cell r="A60672">
            <v>8699847311923</v>
          </cell>
          <cell r="B60672">
            <v>8.25</v>
          </cell>
        </row>
        <row r="60673">
          <cell r="A60673">
            <v>6972110625050</v>
          </cell>
          <cell r="B60673">
            <v>3.85</v>
          </cell>
        </row>
        <row r="60674">
          <cell r="A60674">
            <v>6972110625050</v>
          </cell>
          <cell r="B60674">
            <v>15</v>
          </cell>
        </row>
        <row r="60675">
          <cell r="A60675">
            <v>6972110625067</v>
          </cell>
          <cell r="B60675">
            <v>15</v>
          </cell>
        </row>
        <row r="60676">
          <cell r="A60676">
            <v>6972110625067</v>
          </cell>
          <cell r="B60676">
            <v>3.85</v>
          </cell>
        </row>
        <row r="60677">
          <cell r="A60677">
            <v>6972110625074</v>
          </cell>
          <cell r="B60677">
            <v>3.85</v>
          </cell>
        </row>
        <row r="60678">
          <cell r="A60678">
            <v>6972110625074</v>
          </cell>
          <cell r="B60678">
            <v>15</v>
          </cell>
        </row>
        <row r="60679">
          <cell r="A60679">
            <v>8699847312296</v>
          </cell>
          <cell r="B60679">
            <v>19</v>
          </cell>
        </row>
        <row r="60680">
          <cell r="A60680">
            <v>8699847312296</v>
          </cell>
          <cell r="B60680">
            <v>3.5</v>
          </cell>
        </row>
        <row r="60681">
          <cell r="A60681">
            <v>8699847312302</v>
          </cell>
          <cell r="B60681">
            <v>4.5</v>
          </cell>
        </row>
        <row r="60682">
          <cell r="A60682">
            <v>8699847312302</v>
          </cell>
          <cell r="B60682">
            <v>23</v>
          </cell>
        </row>
        <row r="60683">
          <cell r="A60683">
            <v>6972110626910</v>
          </cell>
          <cell r="B60683">
            <v>14.4</v>
          </cell>
        </row>
        <row r="60684">
          <cell r="A60684">
            <v>6972110626927</v>
          </cell>
          <cell r="B60684">
            <v>14.4</v>
          </cell>
        </row>
        <row r="60685">
          <cell r="A60685">
            <v>6972110626927</v>
          </cell>
          <cell r="B60685">
            <v>14.4</v>
          </cell>
        </row>
        <row r="60686">
          <cell r="A60686">
            <v>6972110626934</v>
          </cell>
          <cell r="B60686">
            <v>14.4</v>
          </cell>
        </row>
        <row r="60687">
          <cell r="A60687">
            <v>6972110626941</v>
          </cell>
          <cell r="B60687">
            <v>14.4</v>
          </cell>
        </row>
        <row r="60688">
          <cell r="A60688">
            <v>6972110627337</v>
          </cell>
          <cell r="B60688">
            <v>14.4</v>
          </cell>
        </row>
        <row r="60689">
          <cell r="A60689">
            <v>6972110627320</v>
          </cell>
          <cell r="B60689">
            <v>14.4</v>
          </cell>
        </row>
        <row r="60690">
          <cell r="A60690">
            <v>6972110626941</v>
          </cell>
          <cell r="B60690">
            <v>14.4</v>
          </cell>
        </row>
        <row r="60691">
          <cell r="A60691">
            <v>6972110627337</v>
          </cell>
          <cell r="B60691">
            <v>14.4</v>
          </cell>
        </row>
        <row r="60692">
          <cell r="A60692">
            <v>6972110627320</v>
          </cell>
          <cell r="B60692">
            <v>14.4</v>
          </cell>
        </row>
        <row r="60693">
          <cell r="A60693">
            <v>8699847311916</v>
          </cell>
          <cell r="B60693">
            <v>26</v>
          </cell>
        </row>
        <row r="60694">
          <cell r="A60694">
            <v>8699847312272</v>
          </cell>
          <cell r="B60694">
            <v>4.2</v>
          </cell>
        </row>
        <row r="60695">
          <cell r="A60695">
            <v>8699847312272</v>
          </cell>
          <cell r="B60695">
            <v>14.5</v>
          </cell>
        </row>
        <row r="60696">
          <cell r="A60696">
            <v>6972110623957</v>
          </cell>
          <cell r="B60696">
            <v>18.739699999999999</v>
          </cell>
        </row>
        <row r="60697">
          <cell r="A60697">
            <v>6972110623957</v>
          </cell>
          <cell r="B60697">
            <v>4</v>
          </cell>
        </row>
        <row r="60698">
          <cell r="A60698">
            <v>6972110624510</v>
          </cell>
          <cell r="B60698">
            <v>4.5</v>
          </cell>
        </row>
        <row r="60699">
          <cell r="A60699">
            <v>6972110624510</v>
          </cell>
          <cell r="B60699">
            <v>19.5</v>
          </cell>
        </row>
        <row r="60700">
          <cell r="A60700">
            <v>6972110625081</v>
          </cell>
          <cell r="B60700">
            <v>23.5</v>
          </cell>
        </row>
        <row r="60701">
          <cell r="A60701">
            <v>6972110625081</v>
          </cell>
          <cell r="B60701">
            <v>5</v>
          </cell>
        </row>
        <row r="60702">
          <cell r="A60702">
            <v>6972110625098</v>
          </cell>
          <cell r="B60702">
            <v>8.5</v>
          </cell>
        </row>
        <row r="60703">
          <cell r="A60703">
            <v>6972110624534</v>
          </cell>
          <cell r="B60703">
            <v>8.5</v>
          </cell>
        </row>
        <row r="60704">
          <cell r="A60704">
            <v>6972110625098</v>
          </cell>
          <cell r="B60704">
            <v>42.5</v>
          </cell>
        </row>
        <row r="60705">
          <cell r="A60705">
            <v>6972110624534</v>
          </cell>
          <cell r="B60705">
            <v>42.5</v>
          </cell>
        </row>
        <row r="60706">
          <cell r="A60706">
            <v>8699847312289</v>
          </cell>
          <cell r="B60706">
            <v>19.5</v>
          </cell>
        </row>
        <row r="60707">
          <cell r="A60707">
            <v>8699847312289</v>
          </cell>
          <cell r="B60707">
            <v>5</v>
          </cell>
        </row>
        <row r="60708">
          <cell r="A60708">
            <v>6972110623476</v>
          </cell>
          <cell r="B60708">
            <v>7.9</v>
          </cell>
        </row>
        <row r="60709">
          <cell r="A60709">
            <v>6972110623476</v>
          </cell>
          <cell r="B60709">
            <v>38</v>
          </cell>
        </row>
        <row r="60710">
          <cell r="A60710">
            <v>8699847316355</v>
          </cell>
          <cell r="B60710">
            <v>14.5</v>
          </cell>
        </row>
        <row r="60711">
          <cell r="A60711">
            <v>8699847316362</v>
          </cell>
          <cell r="B60711">
            <v>17</v>
          </cell>
        </row>
        <row r="60712">
          <cell r="A60712">
            <v>6972110624893</v>
          </cell>
          <cell r="B60712">
            <v>3</v>
          </cell>
        </row>
        <row r="60713">
          <cell r="A60713">
            <v>6972110624909</v>
          </cell>
          <cell r="B60713">
            <v>3</v>
          </cell>
        </row>
        <row r="60714">
          <cell r="A60714">
            <v>6972110624916</v>
          </cell>
          <cell r="B60714">
            <v>3.5</v>
          </cell>
        </row>
        <row r="60715">
          <cell r="A60715">
            <v>6972110624923</v>
          </cell>
          <cell r="B60715">
            <v>5</v>
          </cell>
        </row>
        <row r="60716">
          <cell r="A60716">
            <v>6972110624947</v>
          </cell>
          <cell r="B60716">
            <v>3.3</v>
          </cell>
        </row>
        <row r="60717">
          <cell r="A60717">
            <v>6972110624954</v>
          </cell>
          <cell r="B60717">
            <v>3.3</v>
          </cell>
        </row>
        <row r="60718">
          <cell r="A60718">
            <v>6972110624961</v>
          </cell>
          <cell r="B60718">
            <v>5.2244000000000002</v>
          </cell>
        </row>
        <row r="60719">
          <cell r="A60719">
            <v>6972110624978</v>
          </cell>
          <cell r="B60719">
            <v>3.5</v>
          </cell>
        </row>
        <row r="60720">
          <cell r="A60720">
            <v>6972110624985</v>
          </cell>
          <cell r="B60720">
            <v>11</v>
          </cell>
        </row>
        <row r="60721">
          <cell r="A60721">
            <v>6972110624992</v>
          </cell>
          <cell r="B60721">
            <v>9.3697999999999997</v>
          </cell>
        </row>
        <row r="60722">
          <cell r="A60722">
            <v>6972110627375</v>
          </cell>
          <cell r="B60722">
            <v>54.401800000000001</v>
          </cell>
        </row>
        <row r="60723">
          <cell r="A60723">
            <v>8699847312869</v>
          </cell>
          <cell r="B60723">
            <v>54.401800000000001</v>
          </cell>
        </row>
        <row r="60724">
          <cell r="A60724">
            <v>6972110627375</v>
          </cell>
          <cell r="B60724">
            <v>12.5</v>
          </cell>
        </row>
        <row r="60725">
          <cell r="A60725">
            <v>8699847312869</v>
          </cell>
          <cell r="B60725">
            <v>12.5</v>
          </cell>
        </row>
        <row r="60726">
          <cell r="A60726">
            <v>8699847312449</v>
          </cell>
          <cell r="B60726">
            <v>14</v>
          </cell>
        </row>
        <row r="60727">
          <cell r="A60727">
            <v>8699847312449</v>
          </cell>
          <cell r="B60727">
            <v>30.664899999999999</v>
          </cell>
        </row>
        <row r="60728">
          <cell r="A60728">
            <v>8699847312456</v>
          </cell>
          <cell r="B60728">
            <v>28.25</v>
          </cell>
        </row>
        <row r="60729">
          <cell r="A60729">
            <v>8699847312456</v>
          </cell>
          <cell r="B60729">
            <v>14</v>
          </cell>
        </row>
        <row r="60730">
          <cell r="A60730">
            <v>8699847312463</v>
          </cell>
          <cell r="B60730">
            <v>15</v>
          </cell>
        </row>
        <row r="60731">
          <cell r="A60731">
            <v>8699847312463</v>
          </cell>
          <cell r="B60731">
            <v>48.3</v>
          </cell>
        </row>
        <row r="60732">
          <cell r="A60732">
            <v>8699847312470</v>
          </cell>
          <cell r="B60732">
            <v>50.4</v>
          </cell>
        </row>
        <row r="60733">
          <cell r="A60733">
            <v>8699847312470</v>
          </cell>
          <cell r="B60733">
            <v>12.5</v>
          </cell>
        </row>
        <row r="60734">
          <cell r="A60734">
            <v>8699847312487</v>
          </cell>
          <cell r="B60734">
            <v>17.5</v>
          </cell>
        </row>
        <row r="60735">
          <cell r="A60735">
            <v>8699847312487</v>
          </cell>
          <cell r="B60735">
            <v>65</v>
          </cell>
        </row>
        <row r="60736">
          <cell r="A60736">
            <v>8699847312494</v>
          </cell>
          <cell r="B60736">
            <v>50</v>
          </cell>
        </row>
        <row r="60737">
          <cell r="A60737">
            <v>8699847312494</v>
          </cell>
          <cell r="B60737">
            <v>15</v>
          </cell>
        </row>
        <row r="60738">
          <cell r="A60738">
            <v>8699847312500</v>
          </cell>
          <cell r="B60738">
            <v>17.5</v>
          </cell>
        </row>
        <row r="60739">
          <cell r="A60739">
            <v>8699847312500</v>
          </cell>
          <cell r="B60739">
            <v>35</v>
          </cell>
        </row>
        <row r="60740">
          <cell r="A60740">
            <v>8699847312517</v>
          </cell>
          <cell r="B60740">
            <v>46</v>
          </cell>
        </row>
        <row r="60741">
          <cell r="A60741">
            <v>8699847312517</v>
          </cell>
          <cell r="B60741">
            <v>12.5</v>
          </cell>
        </row>
        <row r="60742">
          <cell r="A60742">
            <v>8699847312524</v>
          </cell>
          <cell r="B60742">
            <v>17.5</v>
          </cell>
        </row>
        <row r="60743">
          <cell r="A60743">
            <v>8699847312524</v>
          </cell>
          <cell r="B60743">
            <v>51</v>
          </cell>
        </row>
        <row r="60744">
          <cell r="A60744">
            <v>8699847312531</v>
          </cell>
          <cell r="B60744">
            <v>14.5</v>
          </cell>
        </row>
        <row r="60745">
          <cell r="A60745">
            <v>8699847312531</v>
          </cell>
          <cell r="B60745">
            <v>5</v>
          </cell>
        </row>
        <row r="60746">
          <cell r="A60746">
            <v>8699847312548</v>
          </cell>
          <cell r="B60746">
            <v>15</v>
          </cell>
        </row>
        <row r="60747">
          <cell r="A60747">
            <v>8699847312548</v>
          </cell>
          <cell r="B60747">
            <v>46</v>
          </cell>
        </row>
        <row r="60748">
          <cell r="A60748">
            <v>8699847312555</v>
          </cell>
          <cell r="B60748">
            <v>54.401800000000001</v>
          </cell>
        </row>
        <row r="60749">
          <cell r="A60749">
            <v>8699847312555</v>
          </cell>
          <cell r="B60749">
            <v>15</v>
          </cell>
        </row>
        <row r="60750">
          <cell r="A60750">
            <v>8699847312562</v>
          </cell>
          <cell r="B60750">
            <v>15</v>
          </cell>
        </row>
        <row r="60751">
          <cell r="A60751">
            <v>8699847312562</v>
          </cell>
          <cell r="B60751">
            <v>54.5154</v>
          </cell>
        </row>
        <row r="60752">
          <cell r="A60752">
            <v>8699847312579</v>
          </cell>
          <cell r="B60752">
            <v>40</v>
          </cell>
        </row>
        <row r="60753">
          <cell r="A60753">
            <v>8699847312579</v>
          </cell>
          <cell r="B60753">
            <v>12.5</v>
          </cell>
        </row>
        <row r="60754">
          <cell r="A60754">
            <v>8699847312586</v>
          </cell>
          <cell r="B60754">
            <v>14</v>
          </cell>
        </row>
        <row r="60755">
          <cell r="A60755">
            <v>8699847312586</v>
          </cell>
          <cell r="B60755">
            <v>40</v>
          </cell>
        </row>
        <row r="60756">
          <cell r="A60756">
            <v>8699847312593</v>
          </cell>
          <cell r="B60756">
            <v>34.25</v>
          </cell>
        </row>
        <row r="60757">
          <cell r="A60757">
            <v>8699847312593</v>
          </cell>
          <cell r="B60757">
            <v>17.5</v>
          </cell>
        </row>
        <row r="60758">
          <cell r="A60758">
            <v>8699847311657</v>
          </cell>
          <cell r="B60758">
            <v>17.5</v>
          </cell>
        </row>
        <row r="60759">
          <cell r="A60759">
            <v>8699847311657</v>
          </cell>
          <cell r="B60759">
            <v>22.5</v>
          </cell>
        </row>
        <row r="60760">
          <cell r="A60760">
            <v>8699847311671</v>
          </cell>
          <cell r="B60760">
            <v>40</v>
          </cell>
        </row>
        <row r="60761">
          <cell r="A60761">
            <v>8699847311671</v>
          </cell>
          <cell r="B60761">
            <v>5</v>
          </cell>
        </row>
        <row r="60762">
          <cell r="A60762">
            <v>8699847312609</v>
          </cell>
          <cell r="B60762">
            <v>15</v>
          </cell>
        </row>
        <row r="60763">
          <cell r="A60763">
            <v>8699847312609</v>
          </cell>
          <cell r="B60763">
            <v>46</v>
          </cell>
        </row>
        <row r="60764">
          <cell r="A60764">
            <v>8699847312616</v>
          </cell>
          <cell r="B60764">
            <v>34.25</v>
          </cell>
        </row>
        <row r="60765">
          <cell r="A60765">
            <v>8699847312616</v>
          </cell>
          <cell r="B60765">
            <v>15</v>
          </cell>
        </row>
        <row r="60766">
          <cell r="A60766">
            <v>8699847312753</v>
          </cell>
          <cell r="B60766">
            <v>38</v>
          </cell>
        </row>
        <row r="60767">
          <cell r="A60767">
            <v>8699847312753</v>
          </cell>
          <cell r="B60767">
            <v>12.5</v>
          </cell>
        </row>
        <row r="60768">
          <cell r="A60768">
            <v>8699847312760</v>
          </cell>
          <cell r="B60768">
            <v>12.5</v>
          </cell>
        </row>
        <row r="60769">
          <cell r="A60769">
            <v>8699847312760</v>
          </cell>
          <cell r="B60769">
            <v>54.401800000000001</v>
          </cell>
        </row>
        <row r="60770">
          <cell r="A60770">
            <v>6972110625043</v>
          </cell>
          <cell r="B60770">
            <v>47.5</v>
          </cell>
        </row>
        <row r="60771">
          <cell r="A60771">
            <v>6972110625043</v>
          </cell>
          <cell r="B60771">
            <v>8.1999999999999993</v>
          </cell>
        </row>
        <row r="60772">
          <cell r="A60772">
            <v>6972110623773</v>
          </cell>
          <cell r="B60772">
            <v>16</v>
          </cell>
        </row>
        <row r="60773">
          <cell r="A60773">
            <v>6972110617208</v>
          </cell>
          <cell r="B60773">
            <v>18.5</v>
          </cell>
        </row>
        <row r="60774">
          <cell r="A60774">
            <v>6972110617208</v>
          </cell>
          <cell r="B60774">
            <v>18.5</v>
          </cell>
        </row>
        <row r="60775">
          <cell r="A60775">
            <v>8699847315587</v>
          </cell>
          <cell r="B60775">
            <v>61</v>
          </cell>
        </row>
        <row r="60776">
          <cell r="A60776">
            <v>8699847315594</v>
          </cell>
          <cell r="B60776">
            <v>61</v>
          </cell>
        </row>
        <row r="60777">
          <cell r="A60777">
            <v>8699847315600</v>
          </cell>
          <cell r="B60777">
            <v>61</v>
          </cell>
        </row>
        <row r="60778">
          <cell r="A60778">
            <v>8699847315617</v>
          </cell>
          <cell r="B60778">
            <v>61</v>
          </cell>
        </row>
        <row r="60779">
          <cell r="A60779">
            <v>8699847315624</v>
          </cell>
          <cell r="B60779">
            <v>61</v>
          </cell>
        </row>
        <row r="60780">
          <cell r="A60780">
            <v>8699847316379</v>
          </cell>
          <cell r="B60780">
            <v>61</v>
          </cell>
        </row>
        <row r="60781">
          <cell r="A60781">
            <v>8699847316386</v>
          </cell>
          <cell r="B60781">
            <v>61</v>
          </cell>
        </row>
        <row r="60782">
          <cell r="A60782">
            <v>8699847316393</v>
          </cell>
          <cell r="B60782">
            <v>61</v>
          </cell>
        </row>
        <row r="60783">
          <cell r="A60783">
            <v>4005401100119</v>
          </cell>
          <cell r="B60783">
            <v>5203.45</v>
          </cell>
        </row>
        <row r="60784">
          <cell r="A60784">
            <v>4005401100119</v>
          </cell>
          <cell r="B60784">
            <v>876.5</v>
          </cell>
        </row>
        <row r="60785">
          <cell r="A60785">
            <v>9786054989812</v>
          </cell>
          <cell r="B60785">
            <v>35</v>
          </cell>
        </row>
        <row r="60786">
          <cell r="A60786">
            <v>9786052241578</v>
          </cell>
          <cell r="B60786">
            <v>16</v>
          </cell>
        </row>
        <row r="60787">
          <cell r="A60787">
            <v>8680114632537</v>
          </cell>
          <cell r="B60787">
            <v>3</v>
          </cell>
        </row>
        <row r="60788">
          <cell r="A60788">
            <v>8680114632544</v>
          </cell>
          <cell r="B60788">
            <v>3</v>
          </cell>
        </row>
        <row r="60789">
          <cell r="A60789">
            <v>8680114632575</v>
          </cell>
          <cell r="B60789">
            <v>3</v>
          </cell>
        </row>
        <row r="60790">
          <cell r="A60790">
            <v>8680114632582</v>
          </cell>
          <cell r="B60790">
            <v>3</v>
          </cell>
        </row>
        <row r="60791">
          <cell r="A60791">
            <v>8680114872582</v>
          </cell>
          <cell r="B60791">
            <v>3</v>
          </cell>
        </row>
        <row r="60792">
          <cell r="A60792">
            <v>8680114632551</v>
          </cell>
          <cell r="B60792">
            <v>3</v>
          </cell>
        </row>
        <row r="60793">
          <cell r="A60793">
            <v>8680114634548</v>
          </cell>
          <cell r="B60793">
            <v>3</v>
          </cell>
        </row>
        <row r="60794">
          <cell r="A60794">
            <v>8680114632568</v>
          </cell>
          <cell r="B60794">
            <v>3</v>
          </cell>
        </row>
        <row r="60795">
          <cell r="A60795">
            <v>8680114633688</v>
          </cell>
          <cell r="B60795">
            <v>3</v>
          </cell>
        </row>
        <row r="60796">
          <cell r="A60796">
            <v>8680114633695</v>
          </cell>
          <cell r="B60796">
            <v>3.5</v>
          </cell>
        </row>
        <row r="60797">
          <cell r="A60797">
            <v>8680114634814</v>
          </cell>
          <cell r="B60797">
            <v>5.5</v>
          </cell>
        </row>
        <row r="60798">
          <cell r="A60798">
            <v>9789756195062</v>
          </cell>
          <cell r="B60798">
            <v>12</v>
          </cell>
        </row>
        <row r="60799">
          <cell r="A60799">
            <v>9789756195604</v>
          </cell>
          <cell r="B60799">
            <v>9</v>
          </cell>
        </row>
        <row r="60800">
          <cell r="A60800">
            <v>9789756195741</v>
          </cell>
          <cell r="B60800">
            <v>9</v>
          </cell>
        </row>
        <row r="60801">
          <cell r="A60801">
            <v>9786051130019</v>
          </cell>
          <cell r="B60801">
            <v>65</v>
          </cell>
        </row>
        <row r="60802">
          <cell r="A60802">
            <v>9786051130019</v>
          </cell>
          <cell r="B60802">
            <v>27</v>
          </cell>
        </row>
        <row r="60803">
          <cell r="A60803">
            <v>9786051130026</v>
          </cell>
          <cell r="B60803">
            <v>27</v>
          </cell>
        </row>
        <row r="60804">
          <cell r="A60804">
            <v>9786051130002</v>
          </cell>
          <cell r="B60804">
            <v>27</v>
          </cell>
        </row>
        <row r="60805">
          <cell r="A60805">
            <v>9786051130026</v>
          </cell>
          <cell r="B60805">
            <v>65</v>
          </cell>
        </row>
        <row r="60806">
          <cell r="A60806">
            <v>9786051130002</v>
          </cell>
          <cell r="B60806">
            <v>65</v>
          </cell>
        </row>
        <row r="60807">
          <cell r="A60807">
            <v>9786052440155</v>
          </cell>
          <cell r="B60807">
            <v>15</v>
          </cell>
        </row>
        <row r="60808">
          <cell r="A60808">
            <v>9786051130156</v>
          </cell>
          <cell r="B60808">
            <v>50</v>
          </cell>
        </row>
        <row r="60809">
          <cell r="A60809">
            <v>9786051130156</v>
          </cell>
          <cell r="B60809">
            <v>24</v>
          </cell>
        </row>
        <row r="60810">
          <cell r="A60810">
            <v>9786051130187</v>
          </cell>
          <cell r="B60810">
            <v>14</v>
          </cell>
        </row>
        <row r="60811">
          <cell r="A60811">
            <v>9786051130187</v>
          </cell>
          <cell r="B60811">
            <v>30</v>
          </cell>
        </row>
        <row r="60812">
          <cell r="A60812">
            <v>9786051130194</v>
          </cell>
          <cell r="B60812">
            <v>50</v>
          </cell>
        </row>
        <row r="60813">
          <cell r="A60813">
            <v>9786051130194</v>
          </cell>
          <cell r="B60813">
            <v>24</v>
          </cell>
        </row>
        <row r="60814">
          <cell r="A60814">
            <v>9789752440258</v>
          </cell>
          <cell r="B60814">
            <v>20</v>
          </cell>
        </row>
        <row r="60815">
          <cell r="A60815">
            <v>9789752440197</v>
          </cell>
          <cell r="B60815">
            <v>20</v>
          </cell>
        </row>
        <row r="60816">
          <cell r="A60816">
            <v>9786051130200</v>
          </cell>
          <cell r="B60816">
            <v>50</v>
          </cell>
        </row>
        <row r="60817">
          <cell r="A60817">
            <v>9786051130200</v>
          </cell>
          <cell r="B60817">
            <v>24</v>
          </cell>
        </row>
        <row r="60818">
          <cell r="A60818">
            <v>9786051130217</v>
          </cell>
          <cell r="B60818">
            <v>24</v>
          </cell>
        </row>
        <row r="60819">
          <cell r="A60819">
            <v>9786051130217</v>
          </cell>
          <cell r="B60819">
            <v>50</v>
          </cell>
        </row>
        <row r="60820">
          <cell r="A60820">
            <v>9786051130262</v>
          </cell>
          <cell r="B60820">
            <v>12</v>
          </cell>
        </row>
        <row r="60821">
          <cell r="A60821">
            <v>9786051130262</v>
          </cell>
          <cell r="B60821">
            <v>3.87</v>
          </cell>
        </row>
        <row r="60822">
          <cell r="A60822">
            <v>9786051130262</v>
          </cell>
          <cell r="B60822">
            <v>4.07</v>
          </cell>
        </row>
        <row r="60823">
          <cell r="A60823">
            <v>9786051130262</v>
          </cell>
          <cell r="B60823">
            <v>7</v>
          </cell>
        </row>
        <row r="60824">
          <cell r="A60824">
            <v>8699444030272</v>
          </cell>
          <cell r="B60824">
            <v>4.63</v>
          </cell>
        </row>
        <row r="60825">
          <cell r="A60825">
            <v>9786051130286</v>
          </cell>
          <cell r="B60825">
            <v>16</v>
          </cell>
        </row>
        <row r="60826">
          <cell r="A60826">
            <v>9786051130293</v>
          </cell>
          <cell r="B60826">
            <v>11.11</v>
          </cell>
        </row>
        <row r="60827">
          <cell r="A60827">
            <v>9786051130309</v>
          </cell>
          <cell r="B60827">
            <v>1.62</v>
          </cell>
        </row>
        <row r="60828">
          <cell r="A60828">
            <v>8699444030326</v>
          </cell>
          <cell r="B60828">
            <v>1</v>
          </cell>
        </row>
        <row r="60829">
          <cell r="A60829">
            <v>9786051130354</v>
          </cell>
          <cell r="B60829">
            <v>13</v>
          </cell>
        </row>
        <row r="60830">
          <cell r="A60830">
            <v>9786051130378</v>
          </cell>
          <cell r="B60830">
            <v>20</v>
          </cell>
        </row>
        <row r="60831">
          <cell r="A60831">
            <v>9786051130408</v>
          </cell>
          <cell r="B60831">
            <v>13</v>
          </cell>
        </row>
        <row r="60832">
          <cell r="A60832">
            <v>9786051130415</v>
          </cell>
          <cell r="B60832">
            <v>3.47</v>
          </cell>
        </row>
        <row r="60833">
          <cell r="A60833">
            <v>9786051130422</v>
          </cell>
          <cell r="B60833">
            <v>80</v>
          </cell>
        </row>
        <row r="60834">
          <cell r="A60834">
            <v>9786051130422</v>
          </cell>
          <cell r="B60834">
            <v>36</v>
          </cell>
        </row>
        <row r="60835">
          <cell r="A60835" t="str">
            <v>153-18-0470</v>
          </cell>
          <cell r="B60835">
            <v>1633.33</v>
          </cell>
        </row>
        <row r="60836">
          <cell r="A60836">
            <v>9786051130514</v>
          </cell>
          <cell r="B60836">
            <v>13</v>
          </cell>
        </row>
        <row r="60837">
          <cell r="A60837">
            <v>9786051130521</v>
          </cell>
          <cell r="B60837">
            <v>10</v>
          </cell>
        </row>
        <row r="60838">
          <cell r="A60838">
            <v>9786051130538</v>
          </cell>
          <cell r="B60838">
            <v>6</v>
          </cell>
        </row>
        <row r="60839">
          <cell r="A60839">
            <v>9786051130569</v>
          </cell>
          <cell r="B60839">
            <v>36</v>
          </cell>
        </row>
        <row r="60840">
          <cell r="A60840">
            <v>9786051130569</v>
          </cell>
          <cell r="B60840">
            <v>15</v>
          </cell>
        </row>
        <row r="60841">
          <cell r="A60841">
            <v>9786051130583</v>
          </cell>
          <cell r="B60841">
            <v>11</v>
          </cell>
        </row>
        <row r="60842">
          <cell r="A60842">
            <v>9786051130583</v>
          </cell>
          <cell r="B60842">
            <v>28</v>
          </cell>
        </row>
        <row r="60843">
          <cell r="A60843">
            <v>9786051130590</v>
          </cell>
          <cell r="B60843">
            <v>30</v>
          </cell>
        </row>
        <row r="60844">
          <cell r="A60844">
            <v>9786051130590</v>
          </cell>
          <cell r="B60844">
            <v>14</v>
          </cell>
        </row>
        <row r="60845">
          <cell r="A60845">
            <v>9786051130606</v>
          </cell>
          <cell r="B60845">
            <v>35</v>
          </cell>
        </row>
        <row r="60846">
          <cell r="A60846">
            <v>9786051130606</v>
          </cell>
          <cell r="B60846">
            <v>90</v>
          </cell>
        </row>
        <row r="60847">
          <cell r="A60847">
            <v>9786051130613</v>
          </cell>
          <cell r="B60847">
            <v>90</v>
          </cell>
        </row>
        <row r="60848">
          <cell r="A60848">
            <v>9786051130613</v>
          </cell>
          <cell r="B60848">
            <v>35</v>
          </cell>
        </row>
        <row r="60849">
          <cell r="A60849">
            <v>9786051130637</v>
          </cell>
          <cell r="B60849">
            <v>8.9</v>
          </cell>
        </row>
        <row r="60850">
          <cell r="A60850">
            <v>9786051130705</v>
          </cell>
          <cell r="B60850">
            <v>7</v>
          </cell>
        </row>
        <row r="60851">
          <cell r="A60851">
            <v>9786051130712</v>
          </cell>
          <cell r="B60851">
            <v>225</v>
          </cell>
        </row>
        <row r="60852">
          <cell r="A60852">
            <v>9780342584666</v>
          </cell>
          <cell r="B60852">
            <v>225</v>
          </cell>
        </row>
        <row r="60853">
          <cell r="A60853">
            <v>9786051130712</v>
          </cell>
          <cell r="B60853">
            <v>100</v>
          </cell>
        </row>
        <row r="60854">
          <cell r="A60854">
            <v>9780342584666</v>
          </cell>
          <cell r="B60854">
            <v>100</v>
          </cell>
        </row>
        <row r="60855">
          <cell r="A60855">
            <v>9786051131085</v>
          </cell>
          <cell r="B60855">
            <v>40</v>
          </cell>
        </row>
        <row r="60856">
          <cell r="A60856">
            <v>7860511310851</v>
          </cell>
          <cell r="B60856">
            <v>40</v>
          </cell>
        </row>
        <row r="60857">
          <cell r="A60857">
            <v>9786051311085</v>
          </cell>
          <cell r="B60857">
            <v>40</v>
          </cell>
        </row>
        <row r="60858">
          <cell r="A60858">
            <v>9786051131085</v>
          </cell>
          <cell r="B60858">
            <v>65</v>
          </cell>
        </row>
        <row r="60859">
          <cell r="A60859">
            <v>7860511310851</v>
          </cell>
          <cell r="B60859">
            <v>65</v>
          </cell>
        </row>
        <row r="60860">
          <cell r="A60860">
            <v>9786051311085</v>
          </cell>
          <cell r="B60860">
            <v>65</v>
          </cell>
        </row>
        <row r="60861">
          <cell r="A60861">
            <v>9786051130859</v>
          </cell>
          <cell r="B60861">
            <v>11</v>
          </cell>
        </row>
        <row r="60862">
          <cell r="A60862">
            <v>9786051130897</v>
          </cell>
          <cell r="B60862">
            <v>12</v>
          </cell>
        </row>
        <row r="60863">
          <cell r="A60863">
            <v>9786051130897</v>
          </cell>
          <cell r="B60863">
            <v>4.07</v>
          </cell>
        </row>
        <row r="60864">
          <cell r="A60864">
            <v>9786051130897</v>
          </cell>
          <cell r="B60864">
            <v>3.87</v>
          </cell>
        </row>
        <row r="60865">
          <cell r="A60865">
            <v>9786051130897</v>
          </cell>
          <cell r="B60865">
            <v>7</v>
          </cell>
        </row>
        <row r="60866">
          <cell r="A60866">
            <v>9789944233057</v>
          </cell>
          <cell r="B60866">
            <v>15</v>
          </cell>
        </row>
        <row r="60867">
          <cell r="A60867">
            <v>9786051130934</v>
          </cell>
          <cell r="B60867">
            <v>65</v>
          </cell>
        </row>
        <row r="60868">
          <cell r="A60868">
            <v>9786051130934</v>
          </cell>
          <cell r="B60868">
            <v>27</v>
          </cell>
        </row>
        <row r="60869">
          <cell r="A60869">
            <v>9786051130941</v>
          </cell>
          <cell r="B60869">
            <v>27</v>
          </cell>
        </row>
        <row r="60870">
          <cell r="A60870">
            <v>9786051130941</v>
          </cell>
          <cell r="B60870">
            <v>65</v>
          </cell>
        </row>
        <row r="60871">
          <cell r="A60871">
            <v>9786051130965</v>
          </cell>
          <cell r="B60871">
            <v>70</v>
          </cell>
        </row>
        <row r="60872">
          <cell r="A60872">
            <v>9786051130965</v>
          </cell>
          <cell r="B60872">
            <v>30</v>
          </cell>
        </row>
        <row r="60873">
          <cell r="A60873">
            <v>9786051130972</v>
          </cell>
          <cell r="B60873">
            <v>30</v>
          </cell>
        </row>
        <row r="60874">
          <cell r="A60874">
            <v>9786051130972</v>
          </cell>
          <cell r="B60874">
            <v>70</v>
          </cell>
        </row>
        <row r="60875">
          <cell r="A60875">
            <v>9786051130996</v>
          </cell>
          <cell r="B60875">
            <v>13</v>
          </cell>
        </row>
        <row r="60876">
          <cell r="A60876">
            <v>9786051131009</v>
          </cell>
          <cell r="B60876">
            <v>70</v>
          </cell>
        </row>
        <row r="60877">
          <cell r="A60877">
            <v>9786051131009</v>
          </cell>
          <cell r="B60877">
            <v>30</v>
          </cell>
        </row>
        <row r="60878">
          <cell r="A60878">
            <v>9786051131023</v>
          </cell>
          <cell r="B60878">
            <v>12</v>
          </cell>
        </row>
        <row r="60879">
          <cell r="A60879">
            <v>9786051131047</v>
          </cell>
          <cell r="B60879">
            <v>13</v>
          </cell>
        </row>
        <row r="60880">
          <cell r="A60880">
            <v>9786051131078</v>
          </cell>
          <cell r="B60880">
            <v>40</v>
          </cell>
        </row>
        <row r="60881">
          <cell r="A60881">
            <v>9786051131078</v>
          </cell>
          <cell r="B60881">
            <v>24</v>
          </cell>
        </row>
        <row r="60882">
          <cell r="A60882">
            <v>9786051131092</v>
          </cell>
          <cell r="B60882">
            <v>30</v>
          </cell>
        </row>
        <row r="60883">
          <cell r="A60883">
            <v>9786051131092</v>
          </cell>
          <cell r="B60883">
            <v>66</v>
          </cell>
        </row>
        <row r="60884">
          <cell r="A60884">
            <v>9786051131115</v>
          </cell>
          <cell r="B60884">
            <v>35</v>
          </cell>
        </row>
        <row r="60885">
          <cell r="A60885">
            <v>9786051131115</v>
          </cell>
          <cell r="B60885">
            <v>60</v>
          </cell>
        </row>
        <row r="60886">
          <cell r="A60886">
            <v>9786051131122</v>
          </cell>
          <cell r="B60886">
            <v>8</v>
          </cell>
        </row>
        <row r="60887">
          <cell r="A60887">
            <v>9786051131139</v>
          </cell>
          <cell r="B60887">
            <v>21</v>
          </cell>
        </row>
        <row r="60888">
          <cell r="A60888">
            <v>9786051131146</v>
          </cell>
          <cell r="B60888">
            <v>21</v>
          </cell>
        </row>
        <row r="60889">
          <cell r="A60889">
            <v>9786051131153</v>
          </cell>
          <cell r="B60889">
            <v>21</v>
          </cell>
        </row>
        <row r="60890">
          <cell r="A60890">
            <v>7860511311155</v>
          </cell>
          <cell r="B60890">
            <v>5.55</v>
          </cell>
        </row>
        <row r="60891">
          <cell r="A60891">
            <v>9786051131207</v>
          </cell>
          <cell r="B60891">
            <v>21</v>
          </cell>
        </row>
        <row r="60892">
          <cell r="A60892">
            <v>9786051131238</v>
          </cell>
          <cell r="B60892">
            <v>21</v>
          </cell>
        </row>
        <row r="60893">
          <cell r="A60893">
            <v>9786051131245</v>
          </cell>
          <cell r="B60893">
            <v>21</v>
          </cell>
        </row>
        <row r="60894">
          <cell r="A60894">
            <v>9786051131269</v>
          </cell>
          <cell r="B60894">
            <v>21</v>
          </cell>
        </row>
        <row r="60895">
          <cell r="A60895">
            <v>9786051131283</v>
          </cell>
          <cell r="B60895">
            <v>21</v>
          </cell>
        </row>
        <row r="60896">
          <cell r="A60896">
            <v>9786051131290</v>
          </cell>
          <cell r="B60896">
            <v>21</v>
          </cell>
        </row>
        <row r="60897">
          <cell r="A60897">
            <v>9786051131306</v>
          </cell>
          <cell r="B60897">
            <v>17</v>
          </cell>
        </row>
        <row r="60898">
          <cell r="A60898">
            <v>9786051131337</v>
          </cell>
          <cell r="B60898">
            <v>14</v>
          </cell>
        </row>
        <row r="60899">
          <cell r="A60899">
            <v>9786051131344</v>
          </cell>
          <cell r="B60899">
            <v>21</v>
          </cell>
        </row>
        <row r="60900">
          <cell r="A60900">
            <v>9786051131351</v>
          </cell>
          <cell r="B60900">
            <v>14</v>
          </cell>
        </row>
        <row r="60901">
          <cell r="A60901">
            <v>9786051131368</v>
          </cell>
          <cell r="B60901">
            <v>14</v>
          </cell>
        </row>
        <row r="60902">
          <cell r="A60902">
            <v>9786051131399</v>
          </cell>
          <cell r="B60902">
            <v>14</v>
          </cell>
        </row>
        <row r="60903">
          <cell r="A60903">
            <v>9786051131412</v>
          </cell>
          <cell r="B60903">
            <v>17</v>
          </cell>
        </row>
        <row r="60904">
          <cell r="A60904">
            <v>9786051131429</v>
          </cell>
          <cell r="B60904">
            <v>21</v>
          </cell>
        </row>
        <row r="60905">
          <cell r="A60905">
            <v>9786051131436</v>
          </cell>
          <cell r="B60905">
            <v>21</v>
          </cell>
        </row>
        <row r="60906">
          <cell r="A60906">
            <v>9786051131443</v>
          </cell>
          <cell r="B60906">
            <v>21</v>
          </cell>
        </row>
        <row r="60907">
          <cell r="A60907">
            <v>9786051131450</v>
          </cell>
          <cell r="B60907">
            <v>21</v>
          </cell>
        </row>
        <row r="60908">
          <cell r="A60908">
            <v>9786051131467</v>
          </cell>
          <cell r="B60908">
            <v>21</v>
          </cell>
        </row>
        <row r="60909">
          <cell r="A60909">
            <v>9786051131481</v>
          </cell>
          <cell r="B60909">
            <v>17</v>
          </cell>
        </row>
        <row r="60910">
          <cell r="A60910">
            <v>9786051131498</v>
          </cell>
          <cell r="B60910">
            <v>17</v>
          </cell>
        </row>
        <row r="60911">
          <cell r="A60911">
            <v>9786051131504</v>
          </cell>
          <cell r="B60911">
            <v>21</v>
          </cell>
        </row>
        <row r="60912">
          <cell r="A60912">
            <v>9786051131511</v>
          </cell>
          <cell r="B60912">
            <v>21</v>
          </cell>
        </row>
        <row r="60913">
          <cell r="A60913">
            <v>9786051131528</v>
          </cell>
          <cell r="B60913">
            <v>14</v>
          </cell>
        </row>
        <row r="60914">
          <cell r="A60914">
            <v>9786051131535</v>
          </cell>
          <cell r="B60914">
            <v>8</v>
          </cell>
        </row>
        <row r="60915">
          <cell r="A60915">
            <v>9786051131559</v>
          </cell>
          <cell r="B60915">
            <v>120</v>
          </cell>
        </row>
        <row r="60916">
          <cell r="A60916">
            <v>9786051131559</v>
          </cell>
          <cell r="B60916">
            <v>29.92</v>
          </cell>
        </row>
        <row r="60917">
          <cell r="A60917">
            <v>9786051131559</v>
          </cell>
          <cell r="B60917">
            <v>31.49</v>
          </cell>
        </row>
        <row r="60918">
          <cell r="A60918">
            <v>9786051131573</v>
          </cell>
          <cell r="B60918">
            <v>9</v>
          </cell>
        </row>
        <row r="60919">
          <cell r="A60919">
            <v>9786051131627</v>
          </cell>
          <cell r="B60919">
            <v>120</v>
          </cell>
        </row>
        <row r="60920">
          <cell r="A60920">
            <v>9786051131627</v>
          </cell>
          <cell r="B60920">
            <v>40</v>
          </cell>
        </row>
        <row r="60921">
          <cell r="A60921">
            <v>9786051131634</v>
          </cell>
          <cell r="B60921">
            <v>15</v>
          </cell>
        </row>
        <row r="60922">
          <cell r="A60922">
            <v>9786051131641</v>
          </cell>
          <cell r="B60922">
            <v>13.5</v>
          </cell>
        </row>
        <row r="60923">
          <cell r="A60923">
            <v>9786051131689</v>
          </cell>
          <cell r="B60923">
            <v>5.55</v>
          </cell>
        </row>
        <row r="60924">
          <cell r="A60924">
            <v>9786051131696</v>
          </cell>
          <cell r="B60924">
            <v>30</v>
          </cell>
        </row>
        <row r="60925">
          <cell r="A60925">
            <v>9786051131696</v>
          </cell>
          <cell r="B60925">
            <v>18.899999999999999</v>
          </cell>
        </row>
        <row r="60926">
          <cell r="A60926">
            <v>9786051131696</v>
          </cell>
          <cell r="B60926">
            <v>17.96</v>
          </cell>
        </row>
        <row r="60927">
          <cell r="A60927">
            <v>9786051131696</v>
          </cell>
          <cell r="B60927">
            <v>70</v>
          </cell>
        </row>
        <row r="60928">
          <cell r="A60928">
            <v>9786051131702</v>
          </cell>
          <cell r="B60928">
            <v>20.32</v>
          </cell>
        </row>
        <row r="60929">
          <cell r="A60929">
            <v>9786051131702</v>
          </cell>
          <cell r="B60929">
            <v>21.38</v>
          </cell>
        </row>
        <row r="60930">
          <cell r="A60930">
            <v>9786051131702</v>
          </cell>
          <cell r="B60930">
            <v>30</v>
          </cell>
        </row>
        <row r="60931">
          <cell r="A60931">
            <v>9786051131702</v>
          </cell>
          <cell r="B60931">
            <v>70</v>
          </cell>
        </row>
        <row r="60932">
          <cell r="A60932">
            <v>9786051131719</v>
          </cell>
          <cell r="B60932">
            <v>15</v>
          </cell>
        </row>
        <row r="60933">
          <cell r="A60933">
            <v>9786051131719</v>
          </cell>
          <cell r="B60933">
            <v>30</v>
          </cell>
        </row>
        <row r="60934">
          <cell r="A60934">
            <v>9786051131733</v>
          </cell>
          <cell r="B60934">
            <v>70</v>
          </cell>
        </row>
        <row r="60935">
          <cell r="A60935">
            <v>9786051131733</v>
          </cell>
          <cell r="B60935">
            <v>30</v>
          </cell>
        </row>
        <row r="60936">
          <cell r="A60936">
            <v>9786051131733</v>
          </cell>
          <cell r="B60936">
            <v>18.899999999999999</v>
          </cell>
        </row>
        <row r="60937">
          <cell r="A60937">
            <v>9786051131733</v>
          </cell>
          <cell r="B60937">
            <v>17.96</v>
          </cell>
        </row>
        <row r="60938">
          <cell r="A60938">
            <v>9786051131801</v>
          </cell>
          <cell r="B60938">
            <v>36</v>
          </cell>
        </row>
        <row r="60939">
          <cell r="A60939">
            <v>9786051131801</v>
          </cell>
          <cell r="B60939">
            <v>90</v>
          </cell>
        </row>
        <row r="60940">
          <cell r="A60940">
            <v>9786051131818</v>
          </cell>
          <cell r="B60940">
            <v>80</v>
          </cell>
        </row>
        <row r="60941">
          <cell r="A60941">
            <v>9786051131825</v>
          </cell>
          <cell r="B60941">
            <v>46.296300000000002</v>
          </cell>
        </row>
        <row r="60942">
          <cell r="A60942">
            <v>9786051131849</v>
          </cell>
          <cell r="B60942">
            <v>6</v>
          </cell>
        </row>
        <row r="60943">
          <cell r="A60943">
            <v>9786051131856</v>
          </cell>
          <cell r="B60943">
            <v>40</v>
          </cell>
        </row>
        <row r="60944">
          <cell r="A60944">
            <v>9786051131856</v>
          </cell>
          <cell r="B60944">
            <v>20</v>
          </cell>
        </row>
        <row r="60945">
          <cell r="A60945">
            <v>9786051131863</v>
          </cell>
          <cell r="B60945">
            <v>12</v>
          </cell>
        </row>
        <row r="60946">
          <cell r="A60946">
            <v>9786051131931</v>
          </cell>
          <cell r="B60946">
            <v>6</v>
          </cell>
        </row>
        <row r="60947">
          <cell r="A60947">
            <v>9786051131331</v>
          </cell>
          <cell r="B60947">
            <v>6</v>
          </cell>
        </row>
        <row r="60948">
          <cell r="A60948">
            <v>9786051131931</v>
          </cell>
          <cell r="B60948">
            <v>12</v>
          </cell>
        </row>
        <row r="60949">
          <cell r="A60949">
            <v>9786051131331</v>
          </cell>
          <cell r="B60949">
            <v>12</v>
          </cell>
        </row>
        <row r="60950">
          <cell r="A60950">
            <v>9786051131948</v>
          </cell>
          <cell r="B60950">
            <v>24</v>
          </cell>
        </row>
        <row r="60951">
          <cell r="A60951">
            <v>9786051131948</v>
          </cell>
          <cell r="B60951">
            <v>12</v>
          </cell>
        </row>
        <row r="60952">
          <cell r="A60952">
            <v>9786051131962</v>
          </cell>
          <cell r="B60952">
            <v>16</v>
          </cell>
        </row>
        <row r="60953">
          <cell r="A60953">
            <v>9786051131962</v>
          </cell>
          <cell r="B60953">
            <v>36</v>
          </cell>
        </row>
        <row r="60954">
          <cell r="A60954">
            <v>9786051131955</v>
          </cell>
          <cell r="B60954">
            <v>24</v>
          </cell>
        </row>
        <row r="60955">
          <cell r="A60955">
            <v>9786051131955</v>
          </cell>
          <cell r="B60955">
            <v>12</v>
          </cell>
        </row>
        <row r="60956">
          <cell r="A60956">
            <v>9786051131979</v>
          </cell>
          <cell r="B60956">
            <v>16</v>
          </cell>
        </row>
        <row r="60957">
          <cell r="A60957">
            <v>9786051131979</v>
          </cell>
          <cell r="B60957">
            <v>36</v>
          </cell>
        </row>
        <row r="60958">
          <cell r="A60958">
            <v>9786051131986</v>
          </cell>
          <cell r="B60958">
            <v>65</v>
          </cell>
        </row>
        <row r="60959">
          <cell r="A60959">
            <v>9786051131986</v>
          </cell>
          <cell r="B60959">
            <v>27</v>
          </cell>
        </row>
        <row r="60960">
          <cell r="A60960">
            <v>9786051131993</v>
          </cell>
          <cell r="B60960">
            <v>27</v>
          </cell>
        </row>
        <row r="60961">
          <cell r="A60961">
            <v>9786051131993</v>
          </cell>
          <cell r="B60961">
            <v>65</v>
          </cell>
        </row>
        <row r="60962">
          <cell r="A60962">
            <v>9786051132006</v>
          </cell>
          <cell r="B60962">
            <v>27</v>
          </cell>
        </row>
        <row r="60963">
          <cell r="A60963">
            <v>9786051132006</v>
          </cell>
          <cell r="B60963">
            <v>65</v>
          </cell>
        </row>
        <row r="60964">
          <cell r="A60964">
            <v>9786051132013</v>
          </cell>
          <cell r="B60964">
            <v>27</v>
          </cell>
        </row>
        <row r="60965">
          <cell r="A60965">
            <v>9786051132013</v>
          </cell>
          <cell r="B60965">
            <v>65</v>
          </cell>
        </row>
        <row r="60966">
          <cell r="A60966">
            <v>9786051132020</v>
          </cell>
          <cell r="B60966">
            <v>65</v>
          </cell>
        </row>
        <row r="60967">
          <cell r="A60967">
            <v>9786051132020</v>
          </cell>
          <cell r="B60967">
            <v>30</v>
          </cell>
        </row>
        <row r="60968">
          <cell r="A60968">
            <v>9786051132037</v>
          </cell>
          <cell r="B60968">
            <v>30</v>
          </cell>
        </row>
        <row r="60969">
          <cell r="A60969">
            <v>9786051132037</v>
          </cell>
          <cell r="B60969">
            <v>65</v>
          </cell>
        </row>
        <row r="60970">
          <cell r="A60970">
            <v>9786051132051</v>
          </cell>
          <cell r="B60970">
            <v>70</v>
          </cell>
        </row>
        <row r="60971">
          <cell r="A60971">
            <v>9786051132051</v>
          </cell>
          <cell r="B60971">
            <v>150</v>
          </cell>
        </row>
        <row r="60972">
          <cell r="A60972">
            <v>9786051132068</v>
          </cell>
          <cell r="B60972">
            <v>48</v>
          </cell>
        </row>
        <row r="60973">
          <cell r="A60973">
            <v>9786051132068</v>
          </cell>
          <cell r="B60973">
            <v>100</v>
          </cell>
        </row>
        <row r="60974">
          <cell r="A60974">
            <v>9786051132099</v>
          </cell>
          <cell r="B60974">
            <v>40</v>
          </cell>
        </row>
        <row r="60975">
          <cell r="A60975">
            <v>9786051132099</v>
          </cell>
          <cell r="B60975">
            <v>20</v>
          </cell>
        </row>
        <row r="60976">
          <cell r="A60976">
            <v>9786051132105</v>
          </cell>
          <cell r="B60976">
            <v>20</v>
          </cell>
        </row>
        <row r="60977">
          <cell r="A60977">
            <v>9786051132105</v>
          </cell>
          <cell r="B60977">
            <v>40</v>
          </cell>
        </row>
        <row r="60978">
          <cell r="A60978">
            <v>9786051132112</v>
          </cell>
          <cell r="B60978">
            <v>9</v>
          </cell>
        </row>
        <row r="60979">
          <cell r="A60979">
            <v>9786051132150</v>
          </cell>
          <cell r="B60979">
            <v>13</v>
          </cell>
        </row>
        <row r="60980">
          <cell r="A60980">
            <v>9786051132174</v>
          </cell>
          <cell r="B60980">
            <v>34</v>
          </cell>
        </row>
        <row r="60981">
          <cell r="A60981">
            <v>9786051132174</v>
          </cell>
          <cell r="B60981">
            <v>60</v>
          </cell>
        </row>
        <row r="60982">
          <cell r="A60982">
            <v>9786051132181</v>
          </cell>
          <cell r="B60982">
            <v>60</v>
          </cell>
        </row>
        <row r="60983">
          <cell r="A60983">
            <v>9786051132181</v>
          </cell>
          <cell r="B60983">
            <v>34</v>
          </cell>
        </row>
        <row r="60984">
          <cell r="A60984">
            <v>9786051132198</v>
          </cell>
          <cell r="B60984">
            <v>34</v>
          </cell>
        </row>
        <row r="60985">
          <cell r="A60985">
            <v>9786051132198</v>
          </cell>
          <cell r="B60985">
            <v>60</v>
          </cell>
        </row>
        <row r="60986">
          <cell r="A60986">
            <v>7860513112231</v>
          </cell>
          <cell r="B60986">
            <v>50</v>
          </cell>
        </row>
        <row r="60987">
          <cell r="A60987">
            <v>9786051132242</v>
          </cell>
          <cell r="B60987">
            <v>30</v>
          </cell>
        </row>
        <row r="60988">
          <cell r="A60988">
            <v>9786051132242</v>
          </cell>
          <cell r="B60988">
            <v>70</v>
          </cell>
        </row>
        <row r="60989">
          <cell r="A60989">
            <v>9786051132259</v>
          </cell>
          <cell r="B60989">
            <v>70</v>
          </cell>
        </row>
        <row r="60990">
          <cell r="A60990">
            <v>9786051132259</v>
          </cell>
          <cell r="B60990">
            <v>30</v>
          </cell>
        </row>
        <row r="60991">
          <cell r="A60991">
            <v>9786051132259</v>
          </cell>
          <cell r="B60991">
            <v>17.96</v>
          </cell>
        </row>
        <row r="60992">
          <cell r="A60992">
            <v>9786051132259</v>
          </cell>
          <cell r="B60992">
            <v>18.899999999999999</v>
          </cell>
        </row>
        <row r="60993">
          <cell r="A60993">
            <v>9786051132266</v>
          </cell>
          <cell r="B60993">
            <v>9.8000000000000007</v>
          </cell>
        </row>
        <row r="60994">
          <cell r="A60994">
            <v>9786051132266</v>
          </cell>
          <cell r="B60994">
            <v>25</v>
          </cell>
        </row>
        <row r="60995">
          <cell r="A60995">
            <v>9786051132273</v>
          </cell>
          <cell r="B60995">
            <v>25</v>
          </cell>
        </row>
        <row r="60996">
          <cell r="A60996">
            <v>9786051132273</v>
          </cell>
          <cell r="B60996">
            <v>9.8000000000000007</v>
          </cell>
        </row>
        <row r="60997">
          <cell r="A60997">
            <v>7860511311087</v>
          </cell>
          <cell r="B60997">
            <v>3.7</v>
          </cell>
        </row>
        <row r="60998">
          <cell r="A60998">
            <v>9786051132280</v>
          </cell>
          <cell r="B60998">
            <v>9.8000000000000007</v>
          </cell>
        </row>
        <row r="60999">
          <cell r="A60999">
            <v>9786051132280</v>
          </cell>
          <cell r="B60999">
            <v>25</v>
          </cell>
        </row>
        <row r="61000">
          <cell r="A61000">
            <v>9786051132297</v>
          </cell>
          <cell r="B61000">
            <v>25</v>
          </cell>
        </row>
        <row r="61001">
          <cell r="A61001">
            <v>9786051132310</v>
          </cell>
          <cell r="B61001">
            <v>36</v>
          </cell>
        </row>
        <row r="61002">
          <cell r="A61002">
            <v>9786051132310</v>
          </cell>
          <cell r="B61002">
            <v>23.94</v>
          </cell>
        </row>
        <row r="61003">
          <cell r="A61003">
            <v>9786051132310</v>
          </cell>
          <cell r="B61003">
            <v>22.75</v>
          </cell>
        </row>
        <row r="61004">
          <cell r="A61004">
            <v>9786051132310</v>
          </cell>
          <cell r="B61004">
            <v>85</v>
          </cell>
        </row>
        <row r="61005">
          <cell r="A61005">
            <v>9786051132314</v>
          </cell>
          <cell r="B61005">
            <v>3.5</v>
          </cell>
        </row>
        <row r="61006">
          <cell r="A61006">
            <v>9786051132327</v>
          </cell>
          <cell r="B61006">
            <v>33</v>
          </cell>
        </row>
        <row r="61007">
          <cell r="A61007">
            <v>9786051132327</v>
          </cell>
          <cell r="B61007">
            <v>14</v>
          </cell>
        </row>
        <row r="61008">
          <cell r="A61008">
            <v>9786051132334</v>
          </cell>
          <cell r="B61008">
            <v>18</v>
          </cell>
        </row>
        <row r="61009">
          <cell r="A61009">
            <v>9786051132341</v>
          </cell>
          <cell r="B61009">
            <v>24</v>
          </cell>
        </row>
        <row r="61010">
          <cell r="A61010">
            <v>9786051132341</v>
          </cell>
          <cell r="B61010">
            <v>50</v>
          </cell>
        </row>
        <row r="61011">
          <cell r="A61011">
            <v>9786051132358</v>
          </cell>
          <cell r="B61011">
            <v>24</v>
          </cell>
        </row>
        <row r="61012">
          <cell r="A61012">
            <v>9786051132358</v>
          </cell>
          <cell r="B61012">
            <v>50</v>
          </cell>
        </row>
        <row r="61013">
          <cell r="A61013">
            <v>9786051132365</v>
          </cell>
          <cell r="B61013">
            <v>2.75</v>
          </cell>
        </row>
        <row r="61014">
          <cell r="A61014">
            <v>9786051132372</v>
          </cell>
          <cell r="B61014">
            <v>30</v>
          </cell>
        </row>
        <row r="61015">
          <cell r="A61015">
            <v>9786051132372</v>
          </cell>
          <cell r="B61015">
            <v>70</v>
          </cell>
        </row>
        <row r="61016">
          <cell r="A61016">
            <v>9786051132457</v>
          </cell>
          <cell r="B61016">
            <v>17.5</v>
          </cell>
        </row>
        <row r="61017">
          <cell r="A61017">
            <v>9786051132464</v>
          </cell>
          <cell r="B61017">
            <v>17.5</v>
          </cell>
        </row>
        <row r="61018">
          <cell r="A61018">
            <v>9786051132471</v>
          </cell>
          <cell r="B61018">
            <v>17</v>
          </cell>
        </row>
        <row r="61019">
          <cell r="A61019">
            <v>9786051132532</v>
          </cell>
          <cell r="B61019">
            <v>288</v>
          </cell>
        </row>
        <row r="61020">
          <cell r="A61020">
            <v>9786051132532</v>
          </cell>
          <cell r="B61020">
            <v>16</v>
          </cell>
        </row>
        <row r="61021">
          <cell r="A61021">
            <v>9786051132549</v>
          </cell>
          <cell r="B61021">
            <v>160</v>
          </cell>
        </row>
        <row r="61022">
          <cell r="A61022">
            <v>9786051132549</v>
          </cell>
          <cell r="B61022">
            <v>432</v>
          </cell>
        </row>
        <row r="61023">
          <cell r="A61023">
            <v>9786051132686</v>
          </cell>
          <cell r="B61023">
            <v>400</v>
          </cell>
        </row>
        <row r="61024">
          <cell r="A61024">
            <v>9786051132686</v>
          </cell>
          <cell r="B61024">
            <v>240</v>
          </cell>
        </row>
        <row r="61025">
          <cell r="A61025">
            <v>9786051132785</v>
          </cell>
          <cell r="B61025">
            <v>12</v>
          </cell>
        </row>
        <row r="61026">
          <cell r="A61026">
            <v>9786051132785</v>
          </cell>
          <cell r="B61026">
            <v>15</v>
          </cell>
        </row>
        <row r="61027">
          <cell r="A61027">
            <v>9786051132860</v>
          </cell>
          <cell r="B61027">
            <v>50</v>
          </cell>
        </row>
        <row r="61028">
          <cell r="A61028">
            <v>9786051132877</v>
          </cell>
          <cell r="B61028">
            <v>70</v>
          </cell>
        </row>
        <row r="61029">
          <cell r="A61029">
            <v>9786051132877</v>
          </cell>
          <cell r="B61029">
            <v>100</v>
          </cell>
        </row>
        <row r="61030">
          <cell r="A61030">
            <v>9786051132884</v>
          </cell>
          <cell r="B61030">
            <v>100</v>
          </cell>
        </row>
        <row r="61031">
          <cell r="A61031">
            <v>9786051132884</v>
          </cell>
          <cell r="B61031">
            <v>70</v>
          </cell>
        </row>
        <row r="61032">
          <cell r="A61032">
            <v>9786051132891</v>
          </cell>
          <cell r="B61032">
            <v>70</v>
          </cell>
        </row>
        <row r="61033">
          <cell r="A61033">
            <v>9786051132891</v>
          </cell>
          <cell r="B61033">
            <v>100</v>
          </cell>
        </row>
        <row r="61034">
          <cell r="A61034">
            <v>9786051132907</v>
          </cell>
          <cell r="B61034">
            <v>65</v>
          </cell>
        </row>
        <row r="61035">
          <cell r="A61035">
            <v>9786051132907</v>
          </cell>
          <cell r="B61035">
            <v>27</v>
          </cell>
        </row>
        <row r="61036">
          <cell r="A61036">
            <v>9786051132914</v>
          </cell>
          <cell r="B61036">
            <v>20</v>
          </cell>
        </row>
        <row r="61037">
          <cell r="A61037">
            <v>9786051132914</v>
          </cell>
          <cell r="B61037">
            <v>42</v>
          </cell>
        </row>
        <row r="61038">
          <cell r="A61038">
            <v>9786051133003</v>
          </cell>
          <cell r="B61038">
            <v>260</v>
          </cell>
        </row>
        <row r="61039">
          <cell r="A61039">
            <v>9789944233019</v>
          </cell>
          <cell r="B61039">
            <v>17.5</v>
          </cell>
        </row>
        <row r="61040">
          <cell r="A61040">
            <v>9786051132433</v>
          </cell>
          <cell r="B61040">
            <v>17.5</v>
          </cell>
        </row>
        <row r="61041">
          <cell r="A61041">
            <v>9786051133027</v>
          </cell>
          <cell r="B61041">
            <v>65</v>
          </cell>
        </row>
        <row r="61042">
          <cell r="A61042">
            <v>9786051133010</v>
          </cell>
          <cell r="B61042">
            <v>65</v>
          </cell>
        </row>
        <row r="61043">
          <cell r="A61043">
            <v>9786051133027</v>
          </cell>
          <cell r="B61043">
            <v>30</v>
          </cell>
        </row>
        <row r="61044">
          <cell r="A61044">
            <v>9786051133010</v>
          </cell>
          <cell r="B61044">
            <v>30</v>
          </cell>
        </row>
        <row r="61045">
          <cell r="A61045">
            <v>9789944233040</v>
          </cell>
          <cell r="B61045">
            <v>17.5</v>
          </cell>
        </row>
        <row r="61046">
          <cell r="A61046">
            <v>9786051132440</v>
          </cell>
          <cell r="B61046">
            <v>17.5</v>
          </cell>
        </row>
        <row r="61047">
          <cell r="A61047">
            <v>9786051133102</v>
          </cell>
          <cell r="B61047">
            <v>340</v>
          </cell>
        </row>
        <row r="61048">
          <cell r="A61048">
            <v>9786051133119</v>
          </cell>
          <cell r="B61048">
            <v>25</v>
          </cell>
        </row>
        <row r="61049">
          <cell r="A61049">
            <v>9786051133119</v>
          </cell>
          <cell r="B61049">
            <v>60</v>
          </cell>
        </row>
        <row r="61050">
          <cell r="A61050">
            <v>9786051133126</v>
          </cell>
          <cell r="B61050">
            <v>50</v>
          </cell>
        </row>
        <row r="61051">
          <cell r="A61051">
            <v>9786051133126</v>
          </cell>
          <cell r="B61051">
            <v>30</v>
          </cell>
        </row>
        <row r="61052">
          <cell r="A61052">
            <v>9786051133133</v>
          </cell>
          <cell r="B61052">
            <v>35</v>
          </cell>
        </row>
        <row r="61053">
          <cell r="A61053">
            <v>9786051133133</v>
          </cell>
          <cell r="B61053">
            <v>60</v>
          </cell>
        </row>
        <row r="61054">
          <cell r="A61054">
            <v>9786051133140</v>
          </cell>
          <cell r="B61054">
            <v>2.5</v>
          </cell>
        </row>
        <row r="61055">
          <cell r="A61055">
            <v>9786051133157</v>
          </cell>
          <cell r="B61055">
            <v>55</v>
          </cell>
        </row>
        <row r="61056">
          <cell r="A61056">
            <v>9786051133157</v>
          </cell>
          <cell r="B61056">
            <v>28</v>
          </cell>
        </row>
        <row r="61057">
          <cell r="A61057">
            <v>9786051133164</v>
          </cell>
          <cell r="B61057">
            <v>350</v>
          </cell>
        </row>
        <row r="61058">
          <cell r="A61058">
            <v>9786051133164</v>
          </cell>
          <cell r="B61058">
            <v>870</v>
          </cell>
        </row>
        <row r="61059">
          <cell r="A61059">
            <v>9786051133171</v>
          </cell>
          <cell r="B61059">
            <v>60</v>
          </cell>
        </row>
        <row r="61060">
          <cell r="A61060">
            <v>9786051133171</v>
          </cell>
          <cell r="B61060">
            <v>35</v>
          </cell>
        </row>
        <row r="61061">
          <cell r="A61061">
            <v>9786051133188</v>
          </cell>
          <cell r="B61061">
            <v>35</v>
          </cell>
        </row>
        <row r="61062">
          <cell r="A61062">
            <v>9786051133188</v>
          </cell>
          <cell r="B61062">
            <v>60</v>
          </cell>
        </row>
        <row r="61063">
          <cell r="A61063">
            <v>9786051133195</v>
          </cell>
          <cell r="B61063">
            <v>60</v>
          </cell>
        </row>
        <row r="61064">
          <cell r="A61064">
            <v>9786051133195</v>
          </cell>
          <cell r="B61064">
            <v>35</v>
          </cell>
        </row>
        <row r="61065">
          <cell r="A61065">
            <v>9786051133201</v>
          </cell>
          <cell r="B61065">
            <v>35</v>
          </cell>
        </row>
        <row r="61066">
          <cell r="A61066">
            <v>9786051133201</v>
          </cell>
          <cell r="B61066">
            <v>60</v>
          </cell>
        </row>
        <row r="61067">
          <cell r="A61067">
            <v>9786051133218</v>
          </cell>
          <cell r="B61067">
            <v>35</v>
          </cell>
        </row>
        <row r="61068">
          <cell r="A61068">
            <v>9786051133218</v>
          </cell>
          <cell r="B61068">
            <v>15</v>
          </cell>
        </row>
        <row r="61069">
          <cell r="A61069">
            <v>9786051133225</v>
          </cell>
          <cell r="B61069">
            <v>15</v>
          </cell>
        </row>
        <row r="61070">
          <cell r="A61070">
            <v>9786051133225</v>
          </cell>
          <cell r="B61070">
            <v>35</v>
          </cell>
        </row>
        <row r="61071">
          <cell r="A61071">
            <v>9786051133232</v>
          </cell>
          <cell r="B61071">
            <v>15</v>
          </cell>
        </row>
        <row r="61072">
          <cell r="A61072">
            <v>9786051133232</v>
          </cell>
          <cell r="B61072">
            <v>35</v>
          </cell>
        </row>
        <row r="61073">
          <cell r="A61073">
            <v>9786051133249</v>
          </cell>
          <cell r="B61073">
            <v>30</v>
          </cell>
        </row>
        <row r="61074">
          <cell r="A61074">
            <v>9786051133249</v>
          </cell>
          <cell r="B61074">
            <v>50</v>
          </cell>
        </row>
        <row r="61075">
          <cell r="A61075">
            <v>9786051133256</v>
          </cell>
          <cell r="B61075">
            <v>50</v>
          </cell>
        </row>
        <row r="61076">
          <cell r="A61076">
            <v>9786051133256</v>
          </cell>
          <cell r="B61076">
            <v>30</v>
          </cell>
        </row>
        <row r="61077">
          <cell r="A61077">
            <v>9786051133300</v>
          </cell>
          <cell r="B61077">
            <v>34</v>
          </cell>
        </row>
        <row r="61078">
          <cell r="A61078">
            <v>9786051133300</v>
          </cell>
          <cell r="B61078">
            <v>60</v>
          </cell>
        </row>
        <row r="61079">
          <cell r="A61079">
            <v>9786056953309</v>
          </cell>
          <cell r="B61079">
            <v>37</v>
          </cell>
        </row>
        <row r="61080">
          <cell r="A61080">
            <v>9786051133317</v>
          </cell>
          <cell r="B61080">
            <v>60</v>
          </cell>
        </row>
        <row r="61081">
          <cell r="A61081">
            <v>9786051133317</v>
          </cell>
          <cell r="B61081">
            <v>34</v>
          </cell>
        </row>
        <row r="61082">
          <cell r="A61082">
            <v>9786051133324</v>
          </cell>
          <cell r="B61082">
            <v>34</v>
          </cell>
        </row>
        <row r="61083">
          <cell r="A61083">
            <v>9786051133324</v>
          </cell>
          <cell r="B61083">
            <v>60</v>
          </cell>
        </row>
        <row r="61084">
          <cell r="A61084">
            <v>9786051133331</v>
          </cell>
          <cell r="B61084">
            <v>60</v>
          </cell>
        </row>
        <row r="61085">
          <cell r="A61085">
            <v>9786051133331</v>
          </cell>
          <cell r="B61085">
            <v>34</v>
          </cell>
        </row>
        <row r="61086">
          <cell r="A61086">
            <v>9786050693461</v>
          </cell>
          <cell r="B61086">
            <v>34</v>
          </cell>
        </row>
        <row r="61087">
          <cell r="A61087">
            <v>9786051133348</v>
          </cell>
          <cell r="B61087">
            <v>34</v>
          </cell>
        </row>
        <row r="61088">
          <cell r="A61088">
            <v>9786050693461</v>
          </cell>
          <cell r="B61088">
            <v>60</v>
          </cell>
        </row>
        <row r="61089">
          <cell r="A61089">
            <v>9786051133348</v>
          </cell>
          <cell r="B61089">
            <v>60</v>
          </cell>
        </row>
        <row r="61090">
          <cell r="A61090">
            <v>9786050693478</v>
          </cell>
          <cell r="B61090">
            <v>60</v>
          </cell>
        </row>
        <row r="61091">
          <cell r="A61091">
            <v>9786051133355</v>
          </cell>
          <cell r="B61091">
            <v>60</v>
          </cell>
        </row>
        <row r="61092">
          <cell r="A61092">
            <v>9786050693478</v>
          </cell>
          <cell r="B61092">
            <v>34</v>
          </cell>
        </row>
        <row r="61093">
          <cell r="A61093">
            <v>9786051133355</v>
          </cell>
          <cell r="B61093">
            <v>34</v>
          </cell>
        </row>
        <row r="61094">
          <cell r="A61094">
            <v>9786050693454</v>
          </cell>
          <cell r="B61094">
            <v>34</v>
          </cell>
        </row>
        <row r="61095">
          <cell r="A61095">
            <v>9786051133362</v>
          </cell>
          <cell r="B61095">
            <v>34</v>
          </cell>
        </row>
        <row r="61096">
          <cell r="A61096">
            <v>9786050693454</v>
          </cell>
          <cell r="B61096">
            <v>60</v>
          </cell>
        </row>
        <row r="61097">
          <cell r="A61097">
            <v>9786051133362</v>
          </cell>
          <cell r="B61097">
            <v>60</v>
          </cell>
        </row>
        <row r="61098">
          <cell r="A61098">
            <v>9780342585007</v>
          </cell>
          <cell r="B61098">
            <v>200</v>
          </cell>
        </row>
        <row r="61099">
          <cell r="A61099">
            <v>9786051133379</v>
          </cell>
          <cell r="B61099">
            <v>200</v>
          </cell>
        </row>
        <row r="61100">
          <cell r="A61100">
            <v>9780342585007</v>
          </cell>
          <cell r="B61100">
            <v>450</v>
          </cell>
        </row>
        <row r="61101">
          <cell r="A61101">
            <v>9786051133379</v>
          </cell>
          <cell r="B61101">
            <v>450</v>
          </cell>
        </row>
        <row r="61102">
          <cell r="A61102">
            <v>9780342585007</v>
          </cell>
          <cell r="B61102">
            <v>121.84</v>
          </cell>
        </row>
        <row r="61103">
          <cell r="A61103">
            <v>9786051133379</v>
          </cell>
          <cell r="B61103">
            <v>121.84</v>
          </cell>
        </row>
        <row r="61104">
          <cell r="A61104">
            <v>9780342585007</v>
          </cell>
          <cell r="B61104">
            <v>128.25</v>
          </cell>
        </row>
        <row r="61105">
          <cell r="A61105">
            <v>9786051133379</v>
          </cell>
          <cell r="B61105">
            <v>128.25</v>
          </cell>
        </row>
        <row r="61106">
          <cell r="A61106">
            <v>9786051133386</v>
          </cell>
          <cell r="B61106">
            <v>90</v>
          </cell>
        </row>
        <row r="61107">
          <cell r="A61107">
            <v>9786051133386</v>
          </cell>
          <cell r="B61107">
            <v>50</v>
          </cell>
        </row>
        <row r="61108">
          <cell r="A61108">
            <v>9786051133393</v>
          </cell>
          <cell r="B61108">
            <v>50</v>
          </cell>
        </row>
        <row r="61109">
          <cell r="A61109">
            <v>9786051133393</v>
          </cell>
          <cell r="B61109">
            <v>90</v>
          </cell>
        </row>
        <row r="61110">
          <cell r="A61110">
            <v>9786051133409</v>
          </cell>
          <cell r="B61110">
            <v>90</v>
          </cell>
        </row>
        <row r="61111">
          <cell r="A61111">
            <v>9786051133409</v>
          </cell>
          <cell r="B61111">
            <v>50</v>
          </cell>
        </row>
        <row r="61112">
          <cell r="A61112">
            <v>9786051133416</v>
          </cell>
          <cell r="B61112">
            <v>48</v>
          </cell>
        </row>
        <row r="61113">
          <cell r="A61113">
            <v>9786051133416</v>
          </cell>
          <cell r="B61113">
            <v>100</v>
          </cell>
        </row>
        <row r="61114">
          <cell r="A61114">
            <v>9786051134215</v>
          </cell>
          <cell r="B61114">
            <v>360</v>
          </cell>
        </row>
        <row r="61115">
          <cell r="A61115">
            <v>9786051133935</v>
          </cell>
          <cell r="B61115">
            <v>65</v>
          </cell>
        </row>
        <row r="61116">
          <cell r="A61116">
            <v>9789757173939</v>
          </cell>
          <cell r="B61116">
            <v>2</v>
          </cell>
        </row>
        <row r="61117">
          <cell r="A61117">
            <v>9786051133942</v>
          </cell>
          <cell r="B61117">
            <v>40</v>
          </cell>
        </row>
        <row r="61118">
          <cell r="A61118">
            <v>9786059484015</v>
          </cell>
          <cell r="B61118">
            <v>67</v>
          </cell>
        </row>
        <row r="61119">
          <cell r="A61119">
            <v>9783425844084</v>
          </cell>
          <cell r="B61119">
            <v>150</v>
          </cell>
        </row>
        <row r="61120">
          <cell r="A61120">
            <v>9786059534109</v>
          </cell>
          <cell r="B61120">
            <v>55</v>
          </cell>
        </row>
        <row r="61121">
          <cell r="A61121">
            <v>9786051134154</v>
          </cell>
          <cell r="B61121">
            <v>36</v>
          </cell>
        </row>
        <row r="61122">
          <cell r="A61122">
            <v>9786051134154</v>
          </cell>
          <cell r="B61122">
            <v>20</v>
          </cell>
        </row>
        <row r="61123">
          <cell r="A61123">
            <v>9786051134161</v>
          </cell>
          <cell r="B61123">
            <v>70</v>
          </cell>
        </row>
        <row r="61124">
          <cell r="A61124">
            <v>9786051134178</v>
          </cell>
          <cell r="B61124">
            <v>70</v>
          </cell>
        </row>
        <row r="61125">
          <cell r="A61125">
            <v>9786051134185</v>
          </cell>
          <cell r="B61125">
            <v>200</v>
          </cell>
        </row>
        <row r="61126">
          <cell r="A61126">
            <v>9786051134185</v>
          </cell>
          <cell r="B61126">
            <v>400</v>
          </cell>
        </row>
        <row r="61127">
          <cell r="A61127">
            <v>9786051134192</v>
          </cell>
          <cell r="B61127">
            <v>70</v>
          </cell>
        </row>
        <row r="61128">
          <cell r="A61128">
            <v>9786051134192</v>
          </cell>
          <cell r="B61128">
            <v>36</v>
          </cell>
        </row>
        <row r="61129">
          <cell r="A61129">
            <v>9786051134208</v>
          </cell>
          <cell r="B61129">
            <v>7</v>
          </cell>
        </row>
        <row r="61130">
          <cell r="A61130">
            <v>9786051134208</v>
          </cell>
          <cell r="B61130">
            <v>12</v>
          </cell>
        </row>
        <row r="61131">
          <cell r="A61131">
            <v>9786051134222</v>
          </cell>
          <cell r="B61131">
            <v>20</v>
          </cell>
        </row>
        <row r="61132">
          <cell r="A61132">
            <v>9786051134222</v>
          </cell>
          <cell r="B61132">
            <v>45</v>
          </cell>
        </row>
        <row r="61133">
          <cell r="A61133">
            <v>9786051134239</v>
          </cell>
          <cell r="B61133">
            <v>60</v>
          </cell>
        </row>
        <row r="61134">
          <cell r="A61134">
            <v>9786051134239</v>
          </cell>
          <cell r="B61134">
            <v>34</v>
          </cell>
        </row>
        <row r="61135">
          <cell r="A61135">
            <v>9786051134246</v>
          </cell>
          <cell r="B61135">
            <v>34</v>
          </cell>
        </row>
        <row r="61136">
          <cell r="A61136">
            <v>9786051134246</v>
          </cell>
          <cell r="B61136">
            <v>60</v>
          </cell>
        </row>
        <row r="61137">
          <cell r="A61137">
            <v>9786051134253</v>
          </cell>
          <cell r="B61137">
            <v>60</v>
          </cell>
        </row>
        <row r="61138">
          <cell r="A61138">
            <v>9786051134253</v>
          </cell>
          <cell r="B61138">
            <v>34</v>
          </cell>
        </row>
        <row r="61139">
          <cell r="A61139">
            <v>9786051134260</v>
          </cell>
          <cell r="B61139">
            <v>34</v>
          </cell>
        </row>
        <row r="61140">
          <cell r="A61140">
            <v>9786051134260</v>
          </cell>
          <cell r="B61140">
            <v>60</v>
          </cell>
        </row>
        <row r="61141">
          <cell r="A61141">
            <v>8681020064269</v>
          </cell>
          <cell r="B61141">
            <v>6.35</v>
          </cell>
        </row>
        <row r="61142">
          <cell r="A61142">
            <v>9786051134277</v>
          </cell>
          <cell r="B61142">
            <v>40</v>
          </cell>
        </row>
        <row r="61143">
          <cell r="A61143">
            <v>9786059484336</v>
          </cell>
          <cell r="B61143">
            <v>49</v>
          </cell>
        </row>
        <row r="61144">
          <cell r="A61144">
            <v>9786059484367</v>
          </cell>
          <cell r="B61144">
            <v>40</v>
          </cell>
        </row>
        <row r="61145">
          <cell r="A61145">
            <v>9780342584406</v>
          </cell>
          <cell r="B61145">
            <v>0</v>
          </cell>
        </row>
        <row r="61146">
          <cell r="A61146">
            <v>9780342584413</v>
          </cell>
          <cell r="B61146">
            <v>0</v>
          </cell>
        </row>
        <row r="61147">
          <cell r="A61147">
            <v>9780342584420</v>
          </cell>
          <cell r="B61147">
            <v>5000</v>
          </cell>
        </row>
        <row r="61148">
          <cell r="A61148">
            <v>9780342584444</v>
          </cell>
          <cell r="B61148">
            <v>50</v>
          </cell>
        </row>
        <row r="61149">
          <cell r="A61149">
            <v>9780342584482</v>
          </cell>
          <cell r="B61149">
            <v>50</v>
          </cell>
        </row>
        <row r="61150">
          <cell r="A61150">
            <v>9780342584512</v>
          </cell>
          <cell r="B61150">
            <v>55</v>
          </cell>
        </row>
        <row r="61151">
          <cell r="A61151">
            <v>9780342584512</v>
          </cell>
          <cell r="B61151">
            <v>28</v>
          </cell>
        </row>
        <row r="61152">
          <cell r="A61152">
            <v>9780342584529</v>
          </cell>
          <cell r="B61152">
            <v>0</v>
          </cell>
        </row>
        <row r="61153">
          <cell r="A61153">
            <v>9780342584598</v>
          </cell>
          <cell r="B61153">
            <v>2.1190000000000002</v>
          </cell>
        </row>
        <row r="61154">
          <cell r="A61154">
            <v>9780342584604</v>
          </cell>
          <cell r="B61154">
            <v>300</v>
          </cell>
        </row>
        <row r="61155">
          <cell r="A61155">
            <v>9780342584604</v>
          </cell>
          <cell r="B61155">
            <v>180</v>
          </cell>
        </row>
        <row r="61156">
          <cell r="A61156">
            <v>9786051132709</v>
          </cell>
          <cell r="B61156">
            <v>240</v>
          </cell>
        </row>
        <row r="61157">
          <cell r="A61157">
            <v>9780342584659</v>
          </cell>
          <cell r="B61157">
            <v>240</v>
          </cell>
        </row>
        <row r="61158">
          <cell r="A61158">
            <v>9786051132709</v>
          </cell>
          <cell r="B61158">
            <v>153.9</v>
          </cell>
        </row>
        <row r="61159">
          <cell r="A61159">
            <v>9780342584659</v>
          </cell>
          <cell r="B61159">
            <v>153.9</v>
          </cell>
        </row>
        <row r="61160">
          <cell r="A61160">
            <v>9786051132709</v>
          </cell>
          <cell r="B61160">
            <v>146.21</v>
          </cell>
        </row>
        <row r="61161">
          <cell r="A61161">
            <v>9780342584659</v>
          </cell>
          <cell r="B61161">
            <v>146.21</v>
          </cell>
        </row>
        <row r="61162">
          <cell r="A61162">
            <v>9786051132709</v>
          </cell>
          <cell r="B61162">
            <v>550</v>
          </cell>
        </row>
        <row r="61163">
          <cell r="A61163">
            <v>9780342584659</v>
          </cell>
          <cell r="B61163">
            <v>550</v>
          </cell>
        </row>
        <row r="61164">
          <cell r="A61164">
            <v>9780342584673</v>
          </cell>
          <cell r="B61164">
            <v>45</v>
          </cell>
        </row>
        <row r="61165">
          <cell r="A61165">
            <v>9780342584741</v>
          </cell>
          <cell r="B61165">
            <v>3.5</v>
          </cell>
        </row>
        <row r="61166">
          <cell r="A61166">
            <v>9780342584772</v>
          </cell>
          <cell r="B61166">
            <v>300</v>
          </cell>
        </row>
        <row r="61167">
          <cell r="A61167">
            <v>9780342584772</v>
          </cell>
          <cell r="B61167">
            <v>160</v>
          </cell>
        </row>
        <row r="61168">
          <cell r="A61168">
            <v>9780342584789</v>
          </cell>
          <cell r="B61168">
            <v>54</v>
          </cell>
        </row>
        <row r="61169">
          <cell r="A61169">
            <v>9780342584796</v>
          </cell>
          <cell r="B61169">
            <v>4.5</v>
          </cell>
        </row>
        <row r="61170">
          <cell r="A61170">
            <v>9780342584802</v>
          </cell>
          <cell r="B61170">
            <v>4.5</v>
          </cell>
        </row>
        <row r="61171">
          <cell r="A61171">
            <v>9780342584826</v>
          </cell>
          <cell r="B61171">
            <v>3.61</v>
          </cell>
        </row>
        <row r="61172">
          <cell r="A61172">
            <v>9780342584857</v>
          </cell>
          <cell r="B61172">
            <v>80</v>
          </cell>
        </row>
        <row r="61173">
          <cell r="A61173">
            <v>9780342584864</v>
          </cell>
          <cell r="B61173">
            <v>80</v>
          </cell>
        </row>
        <row r="61174">
          <cell r="A61174">
            <v>9780342584871</v>
          </cell>
          <cell r="B61174">
            <v>55</v>
          </cell>
        </row>
        <row r="61175">
          <cell r="A61175">
            <v>9780342584918</v>
          </cell>
          <cell r="B61175">
            <v>15</v>
          </cell>
        </row>
        <row r="61176">
          <cell r="A61176">
            <v>9780342584918</v>
          </cell>
          <cell r="B61176">
            <v>30</v>
          </cell>
        </row>
        <row r="61177">
          <cell r="A61177">
            <v>9780342584925</v>
          </cell>
          <cell r="B61177">
            <v>15</v>
          </cell>
        </row>
        <row r="61178">
          <cell r="A61178">
            <v>9780342584925</v>
          </cell>
          <cell r="B61178">
            <v>39.549999999999997</v>
          </cell>
        </row>
        <row r="61179">
          <cell r="A61179">
            <v>9780342584932</v>
          </cell>
          <cell r="B61179">
            <v>100</v>
          </cell>
        </row>
        <row r="61180">
          <cell r="A61180">
            <v>9780342584932</v>
          </cell>
          <cell r="B61180">
            <v>200</v>
          </cell>
        </row>
        <row r="61181">
          <cell r="A61181">
            <v>9780342584956</v>
          </cell>
          <cell r="B61181">
            <v>65</v>
          </cell>
        </row>
        <row r="61182">
          <cell r="A61182">
            <v>9780342584956</v>
          </cell>
          <cell r="B61182">
            <v>30</v>
          </cell>
        </row>
        <row r="61183">
          <cell r="A61183">
            <v>9780342584963</v>
          </cell>
          <cell r="B61183">
            <v>480</v>
          </cell>
        </row>
        <row r="61184">
          <cell r="A61184">
            <v>9780342584963</v>
          </cell>
          <cell r="B61184">
            <v>900</v>
          </cell>
        </row>
        <row r="61185">
          <cell r="A61185">
            <v>9780342584970</v>
          </cell>
          <cell r="B61185">
            <v>750</v>
          </cell>
        </row>
        <row r="61186">
          <cell r="A61186">
            <v>9780342584987</v>
          </cell>
          <cell r="B61186">
            <v>750</v>
          </cell>
        </row>
        <row r="61187">
          <cell r="A61187">
            <v>9780342584987</v>
          </cell>
          <cell r="B61187">
            <v>370</v>
          </cell>
        </row>
        <row r="61188">
          <cell r="A61188">
            <v>9780342585014</v>
          </cell>
          <cell r="B61188">
            <v>50</v>
          </cell>
        </row>
        <row r="61189">
          <cell r="A61189">
            <v>9780342585038</v>
          </cell>
          <cell r="B61189">
            <v>50</v>
          </cell>
        </row>
        <row r="61190">
          <cell r="A61190">
            <v>9789944635363</v>
          </cell>
          <cell r="B61190">
            <v>10.9</v>
          </cell>
        </row>
        <row r="61191">
          <cell r="A61191">
            <v>9786051132976</v>
          </cell>
          <cell r="B61191">
            <v>10.9</v>
          </cell>
        </row>
        <row r="61192">
          <cell r="A61192">
            <v>9789944635363</v>
          </cell>
          <cell r="B61192">
            <v>10.9</v>
          </cell>
        </row>
        <row r="61193">
          <cell r="A61193">
            <v>9786051132976</v>
          </cell>
          <cell r="B61193">
            <v>10.9</v>
          </cell>
        </row>
        <row r="61194">
          <cell r="A61194">
            <v>9789944635370</v>
          </cell>
          <cell r="B61194">
            <v>10.9</v>
          </cell>
        </row>
        <row r="61195">
          <cell r="A61195">
            <v>9786051132983</v>
          </cell>
          <cell r="B61195">
            <v>10.9</v>
          </cell>
        </row>
        <row r="61196">
          <cell r="A61196">
            <v>9789944635370</v>
          </cell>
          <cell r="B61196">
            <v>10.9</v>
          </cell>
        </row>
        <row r="61197">
          <cell r="A61197">
            <v>9786051132983</v>
          </cell>
          <cell r="B61197">
            <v>10.9</v>
          </cell>
        </row>
        <row r="61198">
          <cell r="A61198">
            <v>9789944635387</v>
          </cell>
          <cell r="B61198">
            <v>10.9</v>
          </cell>
        </row>
        <row r="61199">
          <cell r="A61199">
            <v>9786051132990</v>
          </cell>
          <cell r="B61199">
            <v>10.9</v>
          </cell>
        </row>
        <row r="61200">
          <cell r="A61200">
            <v>9789944635387</v>
          </cell>
          <cell r="B61200">
            <v>10.9</v>
          </cell>
        </row>
        <row r="61201">
          <cell r="A61201">
            <v>9786051132990</v>
          </cell>
          <cell r="B61201">
            <v>10.9</v>
          </cell>
        </row>
        <row r="61202">
          <cell r="A61202">
            <v>9786054835690</v>
          </cell>
          <cell r="B61202">
            <v>14.81</v>
          </cell>
        </row>
        <row r="61203">
          <cell r="A61203">
            <v>9786051132839</v>
          </cell>
          <cell r="B61203">
            <v>10.9</v>
          </cell>
        </row>
        <row r="61204">
          <cell r="A61204">
            <v>9786051132969</v>
          </cell>
          <cell r="B61204">
            <v>10.9</v>
          </cell>
        </row>
        <row r="61205">
          <cell r="A61205">
            <v>9786051132839</v>
          </cell>
          <cell r="B61205">
            <v>10.9</v>
          </cell>
        </row>
        <row r="61206">
          <cell r="A61206">
            <v>9786051132969</v>
          </cell>
          <cell r="B61206">
            <v>10.9</v>
          </cell>
        </row>
        <row r="61207">
          <cell r="A61207">
            <v>9786051132792</v>
          </cell>
          <cell r="B61207">
            <v>10.9</v>
          </cell>
        </row>
        <row r="61208">
          <cell r="A61208">
            <v>9786051132921</v>
          </cell>
          <cell r="B61208">
            <v>10.9</v>
          </cell>
        </row>
        <row r="61209">
          <cell r="A61209">
            <v>9786051132792</v>
          </cell>
          <cell r="B61209">
            <v>10.9</v>
          </cell>
        </row>
        <row r="61210">
          <cell r="A61210">
            <v>9786051132921</v>
          </cell>
          <cell r="B61210">
            <v>10.9</v>
          </cell>
        </row>
        <row r="61211">
          <cell r="A61211">
            <v>9786051132808</v>
          </cell>
          <cell r="B61211">
            <v>10.9</v>
          </cell>
        </row>
        <row r="61212">
          <cell r="A61212">
            <v>9786051132938</v>
          </cell>
          <cell r="B61212">
            <v>10.9</v>
          </cell>
        </row>
        <row r="61213">
          <cell r="A61213">
            <v>9786051132808</v>
          </cell>
          <cell r="B61213">
            <v>10.9</v>
          </cell>
        </row>
        <row r="61214">
          <cell r="A61214">
            <v>9786051132938</v>
          </cell>
          <cell r="B61214">
            <v>10.9</v>
          </cell>
        </row>
        <row r="61215">
          <cell r="A61215">
            <v>9786051132815</v>
          </cell>
          <cell r="B61215">
            <v>10.9</v>
          </cell>
        </row>
        <row r="61216">
          <cell r="A61216">
            <v>9786051132945</v>
          </cell>
          <cell r="B61216">
            <v>10.9</v>
          </cell>
        </row>
        <row r="61217">
          <cell r="A61217">
            <v>9786051132815</v>
          </cell>
          <cell r="B61217">
            <v>10.9</v>
          </cell>
        </row>
        <row r="61218">
          <cell r="A61218">
            <v>9786051132945</v>
          </cell>
          <cell r="B61218">
            <v>10.9</v>
          </cell>
        </row>
        <row r="61219">
          <cell r="A61219">
            <v>9786051132822</v>
          </cell>
          <cell r="B61219">
            <v>10.9</v>
          </cell>
        </row>
        <row r="61220">
          <cell r="A61220">
            <v>9786051132952</v>
          </cell>
          <cell r="B61220">
            <v>10.9</v>
          </cell>
        </row>
        <row r="61221">
          <cell r="A61221">
            <v>9786051132822</v>
          </cell>
          <cell r="B61221">
            <v>10.9</v>
          </cell>
        </row>
        <row r="61222">
          <cell r="A61222">
            <v>9786051132952</v>
          </cell>
          <cell r="B61222">
            <v>10.9</v>
          </cell>
        </row>
        <row r="61223">
          <cell r="A61223">
            <v>9786056706011</v>
          </cell>
          <cell r="B61223">
            <v>45</v>
          </cell>
        </row>
        <row r="61224">
          <cell r="A61224">
            <v>9783425846323</v>
          </cell>
          <cell r="B61224">
            <v>600</v>
          </cell>
        </row>
        <row r="61225">
          <cell r="A61225">
            <v>9783425846323</v>
          </cell>
          <cell r="B61225">
            <v>320</v>
          </cell>
        </row>
        <row r="61226">
          <cell r="A61226">
            <v>9783425846330</v>
          </cell>
          <cell r="B61226">
            <v>320</v>
          </cell>
        </row>
        <row r="61227">
          <cell r="A61227">
            <v>9783425846330</v>
          </cell>
          <cell r="B61227">
            <v>600</v>
          </cell>
        </row>
        <row r="61228">
          <cell r="A61228">
            <v>9783425846347</v>
          </cell>
          <cell r="B61228">
            <v>1100</v>
          </cell>
        </row>
        <row r="61229">
          <cell r="A61229">
            <v>9783425846347</v>
          </cell>
          <cell r="B61229">
            <v>600</v>
          </cell>
        </row>
        <row r="61230">
          <cell r="A61230">
            <v>9783425846378</v>
          </cell>
          <cell r="B61230">
            <v>38.15</v>
          </cell>
        </row>
        <row r="61231">
          <cell r="A61231">
            <v>9786051131870</v>
          </cell>
          <cell r="B61231">
            <v>90</v>
          </cell>
        </row>
        <row r="61232">
          <cell r="A61232">
            <v>9783425846453</v>
          </cell>
          <cell r="B61232">
            <v>90</v>
          </cell>
        </row>
        <row r="61233">
          <cell r="A61233">
            <v>9786051131870</v>
          </cell>
          <cell r="B61233">
            <v>200</v>
          </cell>
        </row>
        <row r="61234">
          <cell r="A61234">
            <v>9783425846453</v>
          </cell>
          <cell r="B61234">
            <v>200</v>
          </cell>
        </row>
        <row r="61235">
          <cell r="A61235">
            <v>9786051131887</v>
          </cell>
          <cell r="B61235">
            <v>200</v>
          </cell>
        </row>
        <row r="61236">
          <cell r="A61236">
            <v>9783425846460</v>
          </cell>
          <cell r="B61236">
            <v>200</v>
          </cell>
        </row>
        <row r="61237">
          <cell r="A61237">
            <v>9786051131887</v>
          </cell>
          <cell r="B61237">
            <v>90</v>
          </cell>
        </row>
        <row r="61238">
          <cell r="A61238">
            <v>9783425846460</v>
          </cell>
          <cell r="B61238">
            <v>90</v>
          </cell>
        </row>
        <row r="61239">
          <cell r="A61239">
            <v>9783425846477</v>
          </cell>
          <cell r="B61239">
            <v>90</v>
          </cell>
        </row>
        <row r="61240">
          <cell r="A61240">
            <v>9786051131894</v>
          </cell>
          <cell r="B61240">
            <v>90</v>
          </cell>
        </row>
        <row r="61241">
          <cell r="A61241">
            <v>9783425846477</v>
          </cell>
          <cell r="B61241">
            <v>200</v>
          </cell>
        </row>
        <row r="61242">
          <cell r="A61242">
            <v>9786051131894</v>
          </cell>
          <cell r="B61242">
            <v>200</v>
          </cell>
        </row>
        <row r="61243">
          <cell r="A61243">
            <v>9786050686500</v>
          </cell>
          <cell r="B61243">
            <v>20</v>
          </cell>
        </row>
        <row r="61244">
          <cell r="A61244">
            <v>9783425846514</v>
          </cell>
          <cell r="B61244">
            <v>240</v>
          </cell>
        </row>
        <row r="61245">
          <cell r="A61245">
            <v>9783425846514</v>
          </cell>
          <cell r="B61245">
            <v>550</v>
          </cell>
        </row>
        <row r="61246">
          <cell r="A61246">
            <v>9786050686517</v>
          </cell>
          <cell r="B61246">
            <v>24</v>
          </cell>
        </row>
        <row r="61247">
          <cell r="A61247">
            <v>9786050686524</v>
          </cell>
          <cell r="B61247">
            <v>24</v>
          </cell>
        </row>
        <row r="61248">
          <cell r="A61248">
            <v>9786050686531</v>
          </cell>
          <cell r="B61248">
            <v>24</v>
          </cell>
        </row>
        <row r="61249">
          <cell r="A61249">
            <v>9786050656534</v>
          </cell>
          <cell r="B61249">
            <v>65</v>
          </cell>
        </row>
        <row r="61250">
          <cell r="A61250">
            <v>9783425846538</v>
          </cell>
          <cell r="B61250">
            <v>240</v>
          </cell>
        </row>
        <row r="61251">
          <cell r="A61251">
            <v>9783425846538</v>
          </cell>
          <cell r="B61251">
            <v>550</v>
          </cell>
        </row>
        <row r="61252">
          <cell r="A61252">
            <v>9786050656541</v>
          </cell>
          <cell r="B61252">
            <v>65</v>
          </cell>
        </row>
        <row r="61253">
          <cell r="A61253">
            <v>9786051130323</v>
          </cell>
          <cell r="B61253">
            <v>240</v>
          </cell>
        </row>
        <row r="61254">
          <cell r="A61254">
            <v>9783425846613</v>
          </cell>
          <cell r="B61254">
            <v>240</v>
          </cell>
        </row>
        <row r="61255">
          <cell r="A61255">
            <v>9786051130323</v>
          </cell>
          <cell r="B61255">
            <v>550</v>
          </cell>
        </row>
        <row r="61256">
          <cell r="A61256">
            <v>9783425846613</v>
          </cell>
          <cell r="B61256">
            <v>550</v>
          </cell>
        </row>
        <row r="61257">
          <cell r="A61257">
            <v>9783425846651</v>
          </cell>
          <cell r="B61257">
            <v>2</v>
          </cell>
        </row>
        <row r="61258">
          <cell r="A61258">
            <v>9783425846668</v>
          </cell>
          <cell r="B61258">
            <v>2</v>
          </cell>
        </row>
        <row r="61259">
          <cell r="A61259">
            <v>9783425846675</v>
          </cell>
          <cell r="B61259">
            <v>2</v>
          </cell>
        </row>
        <row r="61260">
          <cell r="A61260">
            <v>9783425846682</v>
          </cell>
          <cell r="B61260">
            <v>2</v>
          </cell>
        </row>
        <row r="61261">
          <cell r="A61261">
            <v>9789757016724</v>
          </cell>
          <cell r="B61261">
            <v>17.5</v>
          </cell>
        </row>
        <row r="61262">
          <cell r="A61262">
            <v>9789757016731</v>
          </cell>
          <cell r="B61262">
            <v>17.5</v>
          </cell>
        </row>
        <row r="61263">
          <cell r="A61263">
            <v>9783425846736</v>
          </cell>
          <cell r="B61263">
            <v>1400</v>
          </cell>
        </row>
        <row r="61264">
          <cell r="A61264">
            <v>9786051131832</v>
          </cell>
          <cell r="B61264">
            <v>40</v>
          </cell>
        </row>
        <row r="61265">
          <cell r="A61265">
            <v>9786051131832</v>
          </cell>
          <cell r="B61265">
            <v>20</v>
          </cell>
        </row>
        <row r="61266">
          <cell r="A61266">
            <v>9789944228039</v>
          </cell>
          <cell r="B61266">
            <v>40</v>
          </cell>
        </row>
        <row r="61267">
          <cell r="A61267">
            <v>9786056988073</v>
          </cell>
          <cell r="B61267">
            <v>12</v>
          </cell>
        </row>
        <row r="61268">
          <cell r="A61268">
            <v>9786056988073</v>
          </cell>
          <cell r="B61268">
            <v>27</v>
          </cell>
        </row>
        <row r="61269">
          <cell r="A61269">
            <v>9786056988080</v>
          </cell>
          <cell r="B61269">
            <v>27</v>
          </cell>
        </row>
        <row r="61270">
          <cell r="A61270">
            <v>9786056988080</v>
          </cell>
          <cell r="B61270">
            <v>12</v>
          </cell>
        </row>
        <row r="61271">
          <cell r="A61271">
            <v>9789944228145</v>
          </cell>
          <cell r="B61271">
            <v>40</v>
          </cell>
        </row>
        <row r="61272">
          <cell r="A61272">
            <v>9789944228152</v>
          </cell>
          <cell r="B61272">
            <v>40</v>
          </cell>
        </row>
        <row r="61273">
          <cell r="A61273">
            <v>9783425848273</v>
          </cell>
          <cell r="B61273">
            <v>30</v>
          </cell>
        </row>
        <row r="61274">
          <cell r="A61274">
            <v>9783425848273</v>
          </cell>
          <cell r="B61274">
            <v>70</v>
          </cell>
        </row>
        <row r="61275">
          <cell r="A61275">
            <v>9783425848280</v>
          </cell>
          <cell r="B61275">
            <v>30</v>
          </cell>
        </row>
        <row r="61276">
          <cell r="A61276">
            <v>9783425848280</v>
          </cell>
          <cell r="B61276">
            <v>70</v>
          </cell>
        </row>
        <row r="61277">
          <cell r="A61277">
            <v>9786054618361</v>
          </cell>
          <cell r="B61277">
            <v>3.01</v>
          </cell>
        </row>
        <row r="61278">
          <cell r="A61278">
            <v>8697603068586</v>
          </cell>
          <cell r="B61278">
            <v>3.5</v>
          </cell>
        </row>
        <row r="61279">
          <cell r="A61279">
            <v>8697603068586</v>
          </cell>
          <cell r="B61279">
            <v>7</v>
          </cell>
        </row>
        <row r="61280">
          <cell r="A61280">
            <v>8697603068593</v>
          </cell>
          <cell r="B61280">
            <v>15</v>
          </cell>
        </row>
        <row r="61281">
          <cell r="A61281">
            <v>8697603068593</v>
          </cell>
          <cell r="B61281">
            <v>6.7</v>
          </cell>
        </row>
        <row r="61282">
          <cell r="A61282">
            <v>8697603068609</v>
          </cell>
          <cell r="B61282">
            <v>9</v>
          </cell>
        </row>
        <row r="61283">
          <cell r="A61283">
            <v>8697603068609</v>
          </cell>
          <cell r="B61283">
            <v>20</v>
          </cell>
        </row>
        <row r="61284">
          <cell r="A61284">
            <v>8697603068616</v>
          </cell>
          <cell r="B61284">
            <v>36</v>
          </cell>
        </row>
        <row r="61285">
          <cell r="A61285">
            <v>8697603068616</v>
          </cell>
          <cell r="B61285">
            <v>16.5</v>
          </cell>
        </row>
        <row r="61286">
          <cell r="A61286">
            <v>8697603068623</v>
          </cell>
          <cell r="B61286">
            <v>23</v>
          </cell>
        </row>
        <row r="61287">
          <cell r="A61287">
            <v>8697603068623</v>
          </cell>
          <cell r="B61287">
            <v>48</v>
          </cell>
        </row>
        <row r="61288">
          <cell r="A61288">
            <v>8697603068630</v>
          </cell>
          <cell r="B61288">
            <v>84</v>
          </cell>
        </row>
        <row r="61289">
          <cell r="A61289">
            <v>8697603068630</v>
          </cell>
          <cell r="B61289">
            <v>30</v>
          </cell>
        </row>
        <row r="61290">
          <cell r="A61290">
            <v>8697603068647</v>
          </cell>
          <cell r="B61290">
            <v>35</v>
          </cell>
        </row>
        <row r="61291">
          <cell r="A61291">
            <v>8697603068647</v>
          </cell>
          <cell r="B61291">
            <v>75</v>
          </cell>
        </row>
        <row r="61292">
          <cell r="A61292">
            <v>8697603068654</v>
          </cell>
          <cell r="B61292">
            <v>55</v>
          </cell>
        </row>
        <row r="61293">
          <cell r="A61293">
            <v>8697603068654</v>
          </cell>
          <cell r="B61293">
            <v>110</v>
          </cell>
        </row>
        <row r="61294">
          <cell r="A61294">
            <v>8697603068661</v>
          </cell>
          <cell r="B61294">
            <v>160</v>
          </cell>
        </row>
        <row r="61295">
          <cell r="A61295">
            <v>8697603068661</v>
          </cell>
          <cell r="B61295">
            <v>70</v>
          </cell>
        </row>
        <row r="61296">
          <cell r="A61296">
            <v>8697603068678</v>
          </cell>
          <cell r="B61296">
            <v>110</v>
          </cell>
        </row>
        <row r="61297">
          <cell r="A61297">
            <v>8697603068678</v>
          </cell>
          <cell r="B61297">
            <v>240</v>
          </cell>
        </row>
        <row r="61298">
          <cell r="A61298">
            <v>9789753319492</v>
          </cell>
          <cell r="B61298">
            <v>2</v>
          </cell>
        </row>
        <row r="61299">
          <cell r="A61299">
            <v>9786055629618</v>
          </cell>
          <cell r="B61299">
            <v>0.92600000000000005</v>
          </cell>
        </row>
        <row r="61300">
          <cell r="A61300">
            <v>9786055023072</v>
          </cell>
          <cell r="B61300">
            <v>15</v>
          </cell>
        </row>
        <row r="61301">
          <cell r="A61301">
            <v>8699277280028</v>
          </cell>
          <cell r="B61301">
            <v>750</v>
          </cell>
        </row>
        <row r="61302">
          <cell r="A61302">
            <v>8699277280042</v>
          </cell>
          <cell r="B61302">
            <v>3000</v>
          </cell>
        </row>
        <row r="61303">
          <cell r="A61303">
            <v>8699277280110</v>
          </cell>
          <cell r="B61303">
            <v>640</v>
          </cell>
        </row>
        <row r="61304">
          <cell r="A61304">
            <v>8699277280165</v>
          </cell>
          <cell r="B61304">
            <v>2880</v>
          </cell>
        </row>
        <row r="61305">
          <cell r="A61305">
            <v>8699277287201</v>
          </cell>
          <cell r="B61305">
            <v>2400</v>
          </cell>
        </row>
        <row r="61306">
          <cell r="A61306">
            <v>8699277287256</v>
          </cell>
          <cell r="B61306">
            <v>2800</v>
          </cell>
        </row>
        <row r="61307">
          <cell r="A61307">
            <v>9789758980093</v>
          </cell>
          <cell r="B61307">
            <v>50</v>
          </cell>
        </row>
        <row r="61308">
          <cell r="A61308">
            <v>9789758980017</v>
          </cell>
          <cell r="B61308">
            <v>43</v>
          </cell>
        </row>
        <row r="61309">
          <cell r="A61309">
            <v>9789758980796</v>
          </cell>
          <cell r="B61309">
            <v>6.48</v>
          </cell>
        </row>
        <row r="61310">
          <cell r="A61310">
            <v>9789756694435</v>
          </cell>
          <cell r="B61310">
            <v>3.5</v>
          </cell>
        </row>
        <row r="61311">
          <cell r="A61311">
            <v>9786058226906</v>
          </cell>
          <cell r="B61311">
            <v>38.8889</v>
          </cell>
        </row>
        <row r="61312">
          <cell r="A61312">
            <v>9786058226913</v>
          </cell>
          <cell r="B61312">
            <v>20.3704</v>
          </cell>
        </row>
        <row r="61313">
          <cell r="A61313">
            <v>9786058226920</v>
          </cell>
          <cell r="B61313">
            <v>20.3704</v>
          </cell>
        </row>
        <row r="61314">
          <cell r="A61314">
            <v>9786058226937</v>
          </cell>
          <cell r="B61314">
            <v>20.3704</v>
          </cell>
        </row>
        <row r="61315">
          <cell r="A61315">
            <v>9786257154208</v>
          </cell>
          <cell r="B61315">
            <v>131</v>
          </cell>
        </row>
        <row r="61316">
          <cell r="A61316">
            <v>9786052247341</v>
          </cell>
          <cell r="B61316">
            <v>45</v>
          </cell>
        </row>
        <row r="61317">
          <cell r="A61317">
            <v>9786052247358</v>
          </cell>
          <cell r="B61317">
            <v>45</v>
          </cell>
        </row>
        <row r="61318">
          <cell r="A61318">
            <v>9786052247365</v>
          </cell>
          <cell r="B61318">
            <v>41</v>
          </cell>
        </row>
        <row r="61319">
          <cell r="A61319">
            <v>9786059959544</v>
          </cell>
          <cell r="B61319">
            <v>33</v>
          </cell>
        </row>
        <row r="61320">
          <cell r="A61320">
            <v>9786057554246</v>
          </cell>
          <cell r="B61320">
            <v>49</v>
          </cell>
        </row>
        <row r="61321">
          <cell r="A61321">
            <v>9786057554383</v>
          </cell>
          <cell r="B61321">
            <v>48</v>
          </cell>
        </row>
        <row r="61322">
          <cell r="A61322">
            <v>9786059959940</v>
          </cell>
          <cell r="B61322">
            <v>29.63</v>
          </cell>
        </row>
        <row r="61323">
          <cell r="A61323">
            <v>9786055933623</v>
          </cell>
          <cell r="B61323">
            <v>28.703700000000001</v>
          </cell>
        </row>
        <row r="61324">
          <cell r="A61324">
            <v>9786059959629</v>
          </cell>
          <cell r="B61324">
            <v>17.592600000000001</v>
          </cell>
        </row>
        <row r="61325">
          <cell r="A61325">
            <v>9786055351823</v>
          </cell>
          <cell r="B61325">
            <v>17.592600000000001</v>
          </cell>
        </row>
        <row r="61326">
          <cell r="A61326">
            <v>9786055933630</v>
          </cell>
          <cell r="B61326">
            <v>21.296299999999999</v>
          </cell>
        </row>
        <row r="61327">
          <cell r="A61327">
            <v>9786055933807</v>
          </cell>
          <cell r="B61327">
            <v>20.37</v>
          </cell>
        </row>
        <row r="61328">
          <cell r="A61328">
            <v>9786059959704</v>
          </cell>
          <cell r="B61328">
            <v>20.37</v>
          </cell>
        </row>
        <row r="61329">
          <cell r="A61329">
            <v>9786055933678</v>
          </cell>
          <cell r="B61329">
            <v>47</v>
          </cell>
        </row>
        <row r="61330">
          <cell r="A61330">
            <v>9786055351953</v>
          </cell>
          <cell r="B61330">
            <v>47</v>
          </cell>
        </row>
        <row r="61331">
          <cell r="A61331">
            <v>9786055351007</v>
          </cell>
          <cell r="B61331">
            <v>28.71</v>
          </cell>
        </row>
        <row r="61332">
          <cell r="A61332">
            <v>9786055351014</v>
          </cell>
          <cell r="B61332">
            <v>17.592600000000001</v>
          </cell>
        </row>
        <row r="61333">
          <cell r="A61333">
            <v>9786055933173</v>
          </cell>
          <cell r="B61333">
            <v>17.592600000000001</v>
          </cell>
        </row>
        <row r="61334">
          <cell r="A61334">
            <v>9786057711953</v>
          </cell>
          <cell r="B61334">
            <v>139</v>
          </cell>
        </row>
        <row r="61335">
          <cell r="A61335">
            <v>9786057711021</v>
          </cell>
          <cell r="B61335">
            <v>139</v>
          </cell>
        </row>
        <row r="61336">
          <cell r="A61336">
            <v>9786055351038</v>
          </cell>
          <cell r="B61336">
            <v>12.037000000000001</v>
          </cell>
        </row>
        <row r="61337">
          <cell r="A61337">
            <v>9786055351045</v>
          </cell>
          <cell r="B61337">
            <v>12.037000000000001</v>
          </cell>
        </row>
        <row r="61338">
          <cell r="A61338">
            <v>9786055351052</v>
          </cell>
          <cell r="B61338">
            <v>12.037000000000001</v>
          </cell>
        </row>
        <row r="61339">
          <cell r="A61339">
            <v>9786057711090</v>
          </cell>
          <cell r="B61339">
            <v>143</v>
          </cell>
        </row>
        <row r="61340">
          <cell r="A61340">
            <v>9786057711878</v>
          </cell>
          <cell r="B61340">
            <v>143</v>
          </cell>
        </row>
        <row r="61341">
          <cell r="A61341">
            <v>9786055933265</v>
          </cell>
          <cell r="B61341">
            <v>29.6296</v>
          </cell>
        </row>
        <row r="61342">
          <cell r="A61342">
            <v>9786057711038</v>
          </cell>
          <cell r="B61342">
            <v>74</v>
          </cell>
        </row>
        <row r="61343">
          <cell r="A61343">
            <v>9786057711113</v>
          </cell>
          <cell r="B61343">
            <v>49</v>
          </cell>
        </row>
        <row r="61344">
          <cell r="A61344">
            <v>9786057711168</v>
          </cell>
          <cell r="B61344">
            <v>49</v>
          </cell>
        </row>
        <row r="61345">
          <cell r="A61345">
            <v>9786057711182</v>
          </cell>
          <cell r="B61345">
            <v>49</v>
          </cell>
        </row>
        <row r="61346">
          <cell r="A61346">
            <v>9786057711397</v>
          </cell>
          <cell r="B61346">
            <v>108</v>
          </cell>
        </row>
        <row r="61347">
          <cell r="A61347">
            <v>9786057711496</v>
          </cell>
          <cell r="B61347">
            <v>86</v>
          </cell>
        </row>
        <row r="61348">
          <cell r="A61348">
            <v>9786057711526</v>
          </cell>
          <cell r="B61348">
            <v>109</v>
          </cell>
        </row>
        <row r="61349">
          <cell r="A61349">
            <v>9786055351168</v>
          </cell>
          <cell r="B61349">
            <v>24.074100000000001</v>
          </cell>
        </row>
        <row r="61350">
          <cell r="A61350">
            <v>9786055351182</v>
          </cell>
          <cell r="B61350">
            <v>23.148099999999999</v>
          </cell>
        </row>
        <row r="61351">
          <cell r="A61351">
            <v>9786059433471</v>
          </cell>
          <cell r="B61351">
            <v>23.148099999999999</v>
          </cell>
        </row>
        <row r="61352">
          <cell r="A61352">
            <v>9786055351212</v>
          </cell>
          <cell r="B61352">
            <v>33.333300000000001</v>
          </cell>
        </row>
        <row r="61353">
          <cell r="A61353">
            <v>9786059959995</v>
          </cell>
          <cell r="B61353">
            <v>33.333300000000001</v>
          </cell>
        </row>
        <row r="61354">
          <cell r="A61354">
            <v>9786057711229</v>
          </cell>
          <cell r="B61354">
            <v>79</v>
          </cell>
        </row>
        <row r="61355">
          <cell r="A61355">
            <v>9786057711236</v>
          </cell>
          <cell r="B61355">
            <v>74</v>
          </cell>
        </row>
        <row r="61356">
          <cell r="A61356">
            <v>9786055351243</v>
          </cell>
          <cell r="B61356">
            <v>118</v>
          </cell>
        </row>
        <row r="61357">
          <cell r="A61357">
            <v>9786055351250</v>
          </cell>
          <cell r="B61357">
            <v>28</v>
          </cell>
        </row>
        <row r="61358">
          <cell r="A61358">
            <v>9786055351267</v>
          </cell>
          <cell r="B61358">
            <v>28</v>
          </cell>
        </row>
        <row r="61359">
          <cell r="A61359">
            <v>9786055351274</v>
          </cell>
          <cell r="B61359">
            <v>72</v>
          </cell>
        </row>
        <row r="61360">
          <cell r="A61360">
            <v>9786055351281</v>
          </cell>
          <cell r="B61360">
            <v>20</v>
          </cell>
        </row>
        <row r="61361">
          <cell r="A61361">
            <v>9786055351298</v>
          </cell>
          <cell r="B61361">
            <v>91</v>
          </cell>
        </row>
        <row r="61362">
          <cell r="A61362">
            <v>9786055351304</v>
          </cell>
          <cell r="B61362">
            <v>31.4815</v>
          </cell>
        </row>
        <row r="61363">
          <cell r="A61363">
            <v>9786055351311</v>
          </cell>
          <cell r="B61363">
            <v>59</v>
          </cell>
        </row>
        <row r="61364">
          <cell r="A61364">
            <v>9786055351335</v>
          </cell>
          <cell r="B61364">
            <v>20</v>
          </cell>
        </row>
        <row r="61365">
          <cell r="A61365">
            <v>9786055351342</v>
          </cell>
          <cell r="B61365">
            <v>18</v>
          </cell>
        </row>
        <row r="61366">
          <cell r="A61366">
            <v>9786057711359</v>
          </cell>
          <cell r="B61366">
            <v>50</v>
          </cell>
        </row>
        <row r="61367">
          <cell r="A61367">
            <v>9786055351380</v>
          </cell>
          <cell r="B61367">
            <v>56</v>
          </cell>
        </row>
        <row r="61368">
          <cell r="A61368">
            <v>9786059959896</v>
          </cell>
          <cell r="B61368">
            <v>33.333300000000001</v>
          </cell>
        </row>
        <row r="61369">
          <cell r="A61369">
            <v>9786055351434</v>
          </cell>
          <cell r="B61369">
            <v>300</v>
          </cell>
        </row>
        <row r="61370">
          <cell r="A61370">
            <v>9786059959315</v>
          </cell>
          <cell r="B61370">
            <v>38</v>
          </cell>
        </row>
        <row r="61371">
          <cell r="A61371">
            <v>9786057711458</v>
          </cell>
          <cell r="B61371">
            <v>59</v>
          </cell>
        </row>
        <row r="61372">
          <cell r="A61372">
            <v>9786055351472</v>
          </cell>
          <cell r="B61372">
            <v>39</v>
          </cell>
        </row>
        <row r="61373">
          <cell r="A61373">
            <v>9786055351489</v>
          </cell>
          <cell r="B61373">
            <v>36.1111</v>
          </cell>
        </row>
        <row r="61374">
          <cell r="A61374">
            <v>9786059433020</v>
          </cell>
          <cell r="B61374">
            <v>36.1111</v>
          </cell>
        </row>
        <row r="61375">
          <cell r="A61375">
            <v>9786057711489</v>
          </cell>
          <cell r="B61375">
            <v>86</v>
          </cell>
        </row>
        <row r="61376">
          <cell r="A61376">
            <v>9786055351526</v>
          </cell>
          <cell r="B61376">
            <v>21.296299999999999</v>
          </cell>
        </row>
        <row r="61377">
          <cell r="A61377">
            <v>9786055351533</v>
          </cell>
          <cell r="B61377">
            <v>29.6296</v>
          </cell>
        </row>
        <row r="61378">
          <cell r="A61378">
            <v>9786055351557</v>
          </cell>
          <cell r="B61378">
            <v>23.148099999999999</v>
          </cell>
        </row>
        <row r="61379">
          <cell r="A61379">
            <v>9786057711557</v>
          </cell>
          <cell r="B61379">
            <v>149</v>
          </cell>
        </row>
        <row r="61380">
          <cell r="A61380">
            <v>9786055351564</v>
          </cell>
          <cell r="B61380">
            <v>23.148099999999999</v>
          </cell>
        </row>
        <row r="61381">
          <cell r="A61381">
            <v>9786057711571</v>
          </cell>
          <cell r="B61381">
            <v>131</v>
          </cell>
        </row>
        <row r="61382">
          <cell r="A61382">
            <v>9786055351588</v>
          </cell>
          <cell r="B61382">
            <v>30.55</v>
          </cell>
        </row>
        <row r="61383">
          <cell r="A61383">
            <v>9786055351595</v>
          </cell>
          <cell r="B61383">
            <v>30.55</v>
          </cell>
        </row>
        <row r="61384">
          <cell r="A61384">
            <v>9786055351601</v>
          </cell>
          <cell r="B61384">
            <v>28.7</v>
          </cell>
        </row>
        <row r="61385">
          <cell r="A61385">
            <v>9786055351632</v>
          </cell>
          <cell r="B61385">
            <v>30.55</v>
          </cell>
        </row>
        <row r="61386">
          <cell r="A61386">
            <v>9786059433426</v>
          </cell>
          <cell r="B61386">
            <v>155</v>
          </cell>
        </row>
        <row r="61387">
          <cell r="A61387">
            <v>9786055351670</v>
          </cell>
          <cell r="B61387">
            <v>42</v>
          </cell>
        </row>
        <row r="61388">
          <cell r="A61388">
            <v>9786055351977</v>
          </cell>
          <cell r="B61388">
            <v>42</v>
          </cell>
        </row>
        <row r="61389">
          <cell r="A61389">
            <v>9786057711670</v>
          </cell>
          <cell r="B61389">
            <v>128</v>
          </cell>
        </row>
        <row r="61390">
          <cell r="A61390">
            <v>9786057711687</v>
          </cell>
          <cell r="B61390">
            <v>249</v>
          </cell>
        </row>
        <row r="61391">
          <cell r="A61391">
            <v>9786055351687</v>
          </cell>
          <cell r="B61391">
            <v>249</v>
          </cell>
        </row>
        <row r="61392">
          <cell r="A61392">
            <v>9786057711694</v>
          </cell>
          <cell r="B61392">
            <v>199</v>
          </cell>
        </row>
        <row r="61393">
          <cell r="A61393">
            <v>9786059433242</v>
          </cell>
          <cell r="B61393">
            <v>199</v>
          </cell>
        </row>
        <row r="61394">
          <cell r="A61394">
            <v>9786059433341</v>
          </cell>
          <cell r="B61394">
            <v>131</v>
          </cell>
        </row>
        <row r="61395">
          <cell r="A61395">
            <v>9786059433303</v>
          </cell>
          <cell r="B61395">
            <v>145</v>
          </cell>
        </row>
        <row r="61396">
          <cell r="A61396">
            <v>9786059433280</v>
          </cell>
          <cell r="B61396">
            <v>130</v>
          </cell>
        </row>
        <row r="61397">
          <cell r="A61397">
            <v>9786059433334</v>
          </cell>
          <cell r="B61397">
            <v>119</v>
          </cell>
        </row>
        <row r="61398">
          <cell r="A61398">
            <v>9786257154819</v>
          </cell>
          <cell r="B61398">
            <v>119</v>
          </cell>
        </row>
        <row r="61399">
          <cell r="A61399">
            <v>9786059433327</v>
          </cell>
          <cell r="B61399">
            <v>132</v>
          </cell>
        </row>
        <row r="61400">
          <cell r="A61400">
            <v>9786059433259</v>
          </cell>
          <cell r="B61400">
            <v>159</v>
          </cell>
        </row>
        <row r="61401">
          <cell r="A61401">
            <v>9786057711731</v>
          </cell>
          <cell r="B61401">
            <v>43</v>
          </cell>
        </row>
        <row r="61402">
          <cell r="A61402">
            <v>9786055351830</v>
          </cell>
          <cell r="B61402">
            <v>23.148099999999999</v>
          </cell>
        </row>
        <row r="61403">
          <cell r="A61403">
            <v>9786055351847</v>
          </cell>
          <cell r="B61403">
            <v>23.148099999999999</v>
          </cell>
        </row>
        <row r="61404">
          <cell r="A61404">
            <v>9786059959780</v>
          </cell>
          <cell r="B61404">
            <v>29.6296</v>
          </cell>
        </row>
        <row r="61405">
          <cell r="A61405">
            <v>9786059959735</v>
          </cell>
          <cell r="B61405">
            <v>19.444400000000002</v>
          </cell>
        </row>
        <row r="61406">
          <cell r="A61406">
            <v>9786059959773</v>
          </cell>
          <cell r="B61406">
            <v>19.444400000000002</v>
          </cell>
        </row>
        <row r="61407">
          <cell r="A61407">
            <v>9786059959759</v>
          </cell>
          <cell r="B61407">
            <v>19.444400000000002</v>
          </cell>
        </row>
        <row r="61408">
          <cell r="A61408">
            <v>9786057711885</v>
          </cell>
          <cell r="B61408">
            <v>213</v>
          </cell>
        </row>
        <row r="61409">
          <cell r="A61409">
            <v>9786059959728</v>
          </cell>
          <cell r="B61409">
            <v>19.444400000000002</v>
          </cell>
        </row>
        <row r="61410">
          <cell r="A61410">
            <v>9786059959742</v>
          </cell>
          <cell r="B61410">
            <v>19.444400000000002</v>
          </cell>
        </row>
        <row r="61411">
          <cell r="A61411">
            <v>9786059959766</v>
          </cell>
          <cell r="B61411">
            <v>19.444400000000002</v>
          </cell>
        </row>
        <row r="61412">
          <cell r="A61412">
            <v>9786055351984</v>
          </cell>
          <cell r="B61412">
            <v>39</v>
          </cell>
        </row>
        <row r="61413">
          <cell r="A61413">
            <v>9786057711915</v>
          </cell>
          <cell r="B61413">
            <v>147</v>
          </cell>
        </row>
        <row r="61414">
          <cell r="A61414">
            <v>9786057711700</v>
          </cell>
          <cell r="B61414">
            <v>59</v>
          </cell>
        </row>
        <row r="61415">
          <cell r="A61415">
            <v>9786059433013</v>
          </cell>
          <cell r="B61415">
            <v>28</v>
          </cell>
        </row>
        <row r="61416">
          <cell r="A61416">
            <v>9786059433044</v>
          </cell>
          <cell r="B61416">
            <v>32.407400000000003</v>
          </cell>
        </row>
        <row r="61417">
          <cell r="A61417">
            <v>9786059433051</v>
          </cell>
          <cell r="B61417">
            <v>35</v>
          </cell>
        </row>
        <row r="61418">
          <cell r="A61418">
            <v>9786059433150</v>
          </cell>
          <cell r="B61418">
            <v>36.1111</v>
          </cell>
        </row>
        <row r="61419">
          <cell r="A61419">
            <v>9786055351328</v>
          </cell>
          <cell r="B61419">
            <v>36.1111</v>
          </cell>
        </row>
        <row r="61420">
          <cell r="A61420">
            <v>9786059433167</v>
          </cell>
          <cell r="B61420">
            <v>38.8889</v>
          </cell>
        </row>
        <row r="61421">
          <cell r="A61421">
            <v>9786059433174</v>
          </cell>
          <cell r="B61421">
            <v>38.8889</v>
          </cell>
        </row>
        <row r="61422">
          <cell r="A61422">
            <v>9786059433181</v>
          </cell>
          <cell r="B61422">
            <v>38.8889</v>
          </cell>
        </row>
        <row r="61423">
          <cell r="A61423">
            <v>9786055933197</v>
          </cell>
          <cell r="B61423">
            <v>26.851900000000001</v>
          </cell>
        </row>
        <row r="61424">
          <cell r="A61424">
            <v>9786059433198</v>
          </cell>
          <cell r="B61424">
            <v>38.8889</v>
          </cell>
        </row>
        <row r="61425">
          <cell r="A61425">
            <v>9786059433372</v>
          </cell>
          <cell r="B61425">
            <v>265</v>
          </cell>
        </row>
        <row r="61426">
          <cell r="A61426">
            <v>9786059433396</v>
          </cell>
          <cell r="B61426">
            <v>35</v>
          </cell>
        </row>
        <row r="61427">
          <cell r="A61427">
            <v>9786059433402</v>
          </cell>
          <cell r="B61427">
            <v>139</v>
          </cell>
        </row>
        <row r="61428">
          <cell r="A61428">
            <v>9786055933418</v>
          </cell>
          <cell r="B61428">
            <v>39</v>
          </cell>
        </row>
        <row r="61429">
          <cell r="A61429">
            <v>9786059433433</v>
          </cell>
          <cell r="B61429">
            <v>149</v>
          </cell>
        </row>
        <row r="61430">
          <cell r="A61430">
            <v>9786059959346</v>
          </cell>
          <cell r="B61430">
            <v>54</v>
          </cell>
        </row>
        <row r="61431">
          <cell r="A61431">
            <v>9786059433457</v>
          </cell>
          <cell r="B61431">
            <v>165</v>
          </cell>
        </row>
        <row r="61432">
          <cell r="A61432">
            <v>9786059959445</v>
          </cell>
          <cell r="B61432">
            <v>36</v>
          </cell>
        </row>
        <row r="61433">
          <cell r="A61433">
            <v>9786059433464</v>
          </cell>
          <cell r="B61433">
            <v>132</v>
          </cell>
        </row>
        <row r="61434">
          <cell r="A61434">
            <v>9786057711786</v>
          </cell>
          <cell r="B61434">
            <v>132</v>
          </cell>
        </row>
        <row r="61435">
          <cell r="A61435">
            <v>9786055933470</v>
          </cell>
          <cell r="B61435">
            <v>36</v>
          </cell>
        </row>
        <row r="61436">
          <cell r="A61436">
            <v>9786059959438</v>
          </cell>
          <cell r="B61436">
            <v>49</v>
          </cell>
        </row>
        <row r="61437">
          <cell r="A61437">
            <v>9786059433488</v>
          </cell>
          <cell r="B61437">
            <v>50</v>
          </cell>
        </row>
        <row r="61438">
          <cell r="A61438">
            <v>9786059959957</v>
          </cell>
          <cell r="B61438">
            <v>39</v>
          </cell>
        </row>
        <row r="61439">
          <cell r="A61439">
            <v>9786059433495</v>
          </cell>
          <cell r="B61439">
            <v>49</v>
          </cell>
        </row>
        <row r="61440">
          <cell r="A61440">
            <v>9786055933500</v>
          </cell>
          <cell r="B61440">
            <v>38</v>
          </cell>
        </row>
        <row r="61441">
          <cell r="A61441">
            <v>9786059433501</v>
          </cell>
          <cell r="B61441">
            <v>64</v>
          </cell>
        </row>
        <row r="61442">
          <cell r="A61442">
            <v>9786055933517</v>
          </cell>
          <cell r="B61442">
            <v>38</v>
          </cell>
        </row>
        <row r="61443">
          <cell r="A61443">
            <v>9786059959230</v>
          </cell>
          <cell r="B61443">
            <v>38</v>
          </cell>
        </row>
        <row r="61444">
          <cell r="A61444">
            <v>9786059433518</v>
          </cell>
          <cell r="B61444">
            <v>197</v>
          </cell>
        </row>
        <row r="61445">
          <cell r="A61445">
            <v>9786059433525</v>
          </cell>
          <cell r="B61445">
            <v>66</v>
          </cell>
        </row>
        <row r="61446">
          <cell r="A61446">
            <v>9786059433532</v>
          </cell>
          <cell r="B61446">
            <v>187</v>
          </cell>
        </row>
        <row r="61447">
          <cell r="A61447">
            <v>9786059433549</v>
          </cell>
          <cell r="B61447">
            <v>54</v>
          </cell>
        </row>
        <row r="61448">
          <cell r="A61448">
            <v>9786059433556</v>
          </cell>
          <cell r="B61448">
            <v>42</v>
          </cell>
        </row>
        <row r="61449">
          <cell r="A61449">
            <v>9786059433563</v>
          </cell>
          <cell r="B61449">
            <v>66</v>
          </cell>
        </row>
        <row r="61450">
          <cell r="A61450">
            <v>9786059433570</v>
          </cell>
          <cell r="B61450">
            <v>197</v>
          </cell>
        </row>
        <row r="61451">
          <cell r="A61451">
            <v>9786059433587</v>
          </cell>
          <cell r="B61451">
            <v>49</v>
          </cell>
        </row>
        <row r="61452">
          <cell r="A61452">
            <v>9786059433594</v>
          </cell>
          <cell r="B61452">
            <v>38.89</v>
          </cell>
        </row>
        <row r="61453">
          <cell r="A61453">
            <v>9786059433600</v>
          </cell>
          <cell r="B61453">
            <v>54</v>
          </cell>
        </row>
        <row r="61454">
          <cell r="A61454">
            <v>9786059433617</v>
          </cell>
          <cell r="B61454">
            <v>33</v>
          </cell>
        </row>
        <row r="61455">
          <cell r="A61455">
            <v>9786059433624</v>
          </cell>
          <cell r="B61455">
            <v>50</v>
          </cell>
        </row>
        <row r="61456">
          <cell r="A61456">
            <v>9786059433631</v>
          </cell>
          <cell r="B61456">
            <v>45</v>
          </cell>
        </row>
        <row r="61457">
          <cell r="A61457">
            <v>9786059433648</v>
          </cell>
          <cell r="B61457">
            <v>44</v>
          </cell>
        </row>
        <row r="61458">
          <cell r="A61458">
            <v>9786059433662</v>
          </cell>
          <cell r="B61458">
            <v>45.37</v>
          </cell>
        </row>
        <row r="61459">
          <cell r="A61459">
            <v>9786059433693</v>
          </cell>
          <cell r="B61459">
            <v>43.52</v>
          </cell>
        </row>
        <row r="61460">
          <cell r="A61460">
            <v>9786052247105</v>
          </cell>
          <cell r="B61460">
            <v>43.52</v>
          </cell>
        </row>
        <row r="61461">
          <cell r="A61461">
            <v>9786059433709</v>
          </cell>
          <cell r="B61461">
            <v>48</v>
          </cell>
        </row>
        <row r="61462">
          <cell r="A61462">
            <v>9786055351540</v>
          </cell>
          <cell r="B61462">
            <v>23.148099999999999</v>
          </cell>
        </row>
        <row r="61463">
          <cell r="A61463">
            <v>9786059433716</v>
          </cell>
          <cell r="B61463">
            <v>32</v>
          </cell>
        </row>
        <row r="61464">
          <cell r="A61464">
            <v>9786055933722</v>
          </cell>
          <cell r="B61464">
            <v>25.925899999999999</v>
          </cell>
        </row>
        <row r="61465">
          <cell r="A61465">
            <v>9786059433082</v>
          </cell>
          <cell r="B61465">
            <v>25.925899999999999</v>
          </cell>
        </row>
        <row r="61466">
          <cell r="A61466">
            <v>9786059433723</v>
          </cell>
          <cell r="B61466">
            <v>38</v>
          </cell>
        </row>
        <row r="61467">
          <cell r="A61467">
            <v>9786059433730</v>
          </cell>
          <cell r="B61467">
            <v>37</v>
          </cell>
        </row>
        <row r="61468">
          <cell r="A61468">
            <v>9786055933753</v>
          </cell>
          <cell r="B61468">
            <v>33.333300000000001</v>
          </cell>
        </row>
        <row r="61469">
          <cell r="A61469">
            <v>9786059433754</v>
          </cell>
          <cell r="B61469">
            <v>33</v>
          </cell>
        </row>
        <row r="61470">
          <cell r="A61470">
            <v>9786055933760</v>
          </cell>
          <cell r="B61470">
            <v>26.851900000000001</v>
          </cell>
        </row>
        <row r="61471">
          <cell r="A61471">
            <v>9786059433761</v>
          </cell>
          <cell r="B61471">
            <v>102</v>
          </cell>
        </row>
        <row r="61472">
          <cell r="A61472">
            <v>9786055933784</v>
          </cell>
          <cell r="B61472">
            <v>24.074100000000001</v>
          </cell>
        </row>
        <row r="61473">
          <cell r="A61473">
            <v>9786055933791</v>
          </cell>
          <cell r="B61473">
            <v>24.074100000000001</v>
          </cell>
        </row>
        <row r="61474">
          <cell r="A61474">
            <v>9786059433792</v>
          </cell>
          <cell r="B61474">
            <v>110</v>
          </cell>
        </row>
        <row r="61475">
          <cell r="A61475">
            <v>9786055933883</v>
          </cell>
          <cell r="B61475">
            <v>29.6296</v>
          </cell>
        </row>
        <row r="61476">
          <cell r="A61476">
            <v>9786059433884</v>
          </cell>
          <cell r="B61476">
            <v>41</v>
          </cell>
        </row>
        <row r="61477">
          <cell r="A61477">
            <v>9786052247112</v>
          </cell>
          <cell r="B61477">
            <v>41</v>
          </cell>
        </row>
        <row r="61478">
          <cell r="A61478">
            <v>9786059959322</v>
          </cell>
          <cell r="B61478">
            <v>55</v>
          </cell>
        </row>
        <row r="61479">
          <cell r="A61479">
            <v>9786059959339</v>
          </cell>
          <cell r="B61479">
            <v>55</v>
          </cell>
        </row>
        <row r="61480">
          <cell r="A61480">
            <v>9786057554895</v>
          </cell>
          <cell r="B61480">
            <v>48</v>
          </cell>
        </row>
        <row r="61481">
          <cell r="A61481">
            <v>9786052247594</v>
          </cell>
          <cell r="B61481">
            <v>48</v>
          </cell>
        </row>
        <row r="61482">
          <cell r="A61482">
            <v>9786052247082</v>
          </cell>
          <cell r="B61482">
            <v>48</v>
          </cell>
        </row>
        <row r="61483">
          <cell r="A61483">
            <v>9786059433891</v>
          </cell>
          <cell r="B61483">
            <v>48</v>
          </cell>
        </row>
        <row r="61484">
          <cell r="A61484">
            <v>9786055933906</v>
          </cell>
          <cell r="B61484">
            <v>29</v>
          </cell>
        </row>
        <row r="61485">
          <cell r="A61485">
            <v>9786059433907</v>
          </cell>
          <cell r="B61485">
            <v>49</v>
          </cell>
        </row>
        <row r="61486">
          <cell r="A61486">
            <v>9786052247075</v>
          </cell>
          <cell r="B61486">
            <v>49</v>
          </cell>
        </row>
        <row r="61487">
          <cell r="A61487">
            <v>9786059959933</v>
          </cell>
          <cell r="B61487">
            <v>29.6296</v>
          </cell>
        </row>
        <row r="61488">
          <cell r="A61488">
            <v>9786052247099</v>
          </cell>
          <cell r="B61488">
            <v>44</v>
          </cell>
        </row>
        <row r="61489">
          <cell r="A61489">
            <v>9786057554222</v>
          </cell>
          <cell r="B61489">
            <v>44</v>
          </cell>
        </row>
        <row r="61490">
          <cell r="A61490">
            <v>9786059433914</v>
          </cell>
          <cell r="B61490">
            <v>44</v>
          </cell>
        </row>
        <row r="61491">
          <cell r="A61491">
            <v>9786059433921</v>
          </cell>
          <cell r="B61491">
            <v>38.89</v>
          </cell>
        </row>
        <row r="61492">
          <cell r="A61492">
            <v>9786059433419</v>
          </cell>
          <cell r="B61492">
            <v>127</v>
          </cell>
        </row>
        <row r="61493">
          <cell r="A61493">
            <v>9786057711755</v>
          </cell>
          <cell r="B61493">
            <v>127</v>
          </cell>
        </row>
        <row r="61494">
          <cell r="A61494">
            <v>9786055933944</v>
          </cell>
          <cell r="B61494">
            <v>197</v>
          </cell>
        </row>
        <row r="61495">
          <cell r="A61495">
            <v>9786059433945</v>
          </cell>
          <cell r="B61495">
            <v>34</v>
          </cell>
        </row>
        <row r="61496">
          <cell r="A61496">
            <v>9786059433389</v>
          </cell>
          <cell r="B61496">
            <v>165</v>
          </cell>
        </row>
        <row r="61497">
          <cell r="A61497">
            <v>9786057711854</v>
          </cell>
          <cell r="B61497">
            <v>165</v>
          </cell>
        </row>
        <row r="61498">
          <cell r="A61498">
            <v>9786059433952</v>
          </cell>
          <cell r="B61498">
            <v>33</v>
          </cell>
        </row>
        <row r="61499">
          <cell r="A61499">
            <v>9786057711373</v>
          </cell>
          <cell r="B61499">
            <v>33</v>
          </cell>
        </row>
        <row r="61500">
          <cell r="A61500">
            <v>9786057554284</v>
          </cell>
          <cell r="B61500">
            <v>33</v>
          </cell>
        </row>
        <row r="61501">
          <cell r="A61501">
            <v>9786055933968</v>
          </cell>
          <cell r="B61501">
            <v>25</v>
          </cell>
        </row>
        <row r="61502">
          <cell r="A61502">
            <v>9786059433969</v>
          </cell>
          <cell r="B61502">
            <v>32</v>
          </cell>
        </row>
        <row r="61503">
          <cell r="A61503">
            <v>9786055933975</v>
          </cell>
          <cell r="B61503">
            <v>26.85</v>
          </cell>
        </row>
        <row r="61504">
          <cell r="A61504">
            <v>9786059433976</v>
          </cell>
          <cell r="B61504">
            <v>32</v>
          </cell>
        </row>
        <row r="61505">
          <cell r="A61505">
            <v>9786059433983</v>
          </cell>
          <cell r="B61505">
            <v>32</v>
          </cell>
        </row>
        <row r="61506">
          <cell r="A61506">
            <v>9786059433990</v>
          </cell>
          <cell r="B61506">
            <v>47</v>
          </cell>
        </row>
        <row r="61507">
          <cell r="A61507">
            <v>9786257154000</v>
          </cell>
          <cell r="B61507">
            <v>131</v>
          </cell>
        </row>
        <row r="61508">
          <cell r="A61508">
            <v>9786057554017</v>
          </cell>
          <cell r="B61508">
            <v>54</v>
          </cell>
        </row>
        <row r="61509">
          <cell r="A61509">
            <v>9786059433778</v>
          </cell>
          <cell r="B61509">
            <v>54</v>
          </cell>
        </row>
        <row r="61510">
          <cell r="A61510">
            <v>9786057554024</v>
          </cell>
          <cell r="B61510">
            <v>119</v>
          </cell>
        </row>
        <row r="61511">
          <cell r="A61511">
            <v>9786057711991</v>
          </cell>
          <cell r="B61511">
            <v>119</v>
          </cell>
        </row>
        <row r="61512">
          <cell r="A61512">
            <v>9786257154024</v>
          </cell>
          <cell r="B61512">
            <v>106</v>
          </cell>
        </row>
        <row r="61513">
          <cell r="A61513">
            <v>9786057554031</v>
          </cell>
          <cell r="B61513">
            <v>115</v>
          </cell>
        </row>
        <row r="61514">
          <cell r="A61514">
            <v>9786257154031</v>
          </cell>
          <cell r="B61514">
            <v>197</v>
          </cell>
        </row>
        <row r="61515">
          <cell r="A61515">
            <v>9786257154048</v>
          </cell>
          <cell r="B61515">
            <v>102</v>
          </cell>
        </row>
        <row r="61516">
          <cell r="A61516">
            <v>9786057554055</v>
          </cell>
          <cell r="B61516">
            <v>197</v>
          </cell>
        </row>
        <row r="61517">
          <cell r="A61517">
            <v>9786257154826</v>
          </cell>
          <cell r="B61517">
            <v>197</v>
          </cell>
        </row>
        <row r="61518">
          <cell r="A61518">
            <v>9786257154055</v>
          </cell>
          <cell r="B61518">
            <v>157</v>
          </cell>
        </row>
        <row r="61519">
          <cell r="A61519">
            <v>9786057554062</v>
          </cell>
          <cell r="B61519">
            <v>59</v>
          </cell>
        </row>
        <row r="61520">
          <cell r="A61520">
            <v>9786059959506</v>
          </cell>
          <cell r="B61520">
            <v>59</v>
          </cell>
        </row>
        <row r="61521">
          <cell r="A61521">
            <v>9786059433846</v>
          </cell>
          <cell r="B61521">
            <v>59</v>
          </cell>
        </row>
        <row r="61522">
          <cell r="A61522">
            <v>9786057554079</v>
          </cell>
          <cell r="B61522">
            <v>240</v>
          </cell>
        </row>
        <row r="61523">
          <cell r="A61523">
            <v>9786057554086</v>
          </cell>
          <cell r="B61523">
            <v>169</v>
          </cell>
        </row>
        <row r="61524">
          <cell r="A61524">
            <v>9786257154086</v>
          </cell>
          <cell r="B61524">
            <v>149</v>
          </cell>
        </row>
        <row r="61525">
          <cell r="A61525">
            <v>9786057554093</v>
          </cell>
          <cell r="B61525">
            <v>39</v>
          </cell>
        </row>
        <row r="61526">
          <cell r="A61526">
            <v>9786057554116</v>
          </cell>
          <cell r="B61526">
            <v>185</v>
          </cell>
        </row>
        <row r="61527">
          <cell r="A61527">
            <v>9786057554123</v>
          </cell>
          <cell r="B61527">
            <v>185</v>
          </cell>
        </row>
        <row r="61528">
          <cell r="A61528">
            <v>9786057554130</v>
          </cell>
          <cell r="B61528">
            <v>185</v>
          </cell>
        </row>
        <row r="61529">
          <cell r="A61529">
            <v>9786057554147</v>
          </cell>
          <cell r="B61529">
            <v>219</v>
          </cell>
        </row>
        <row r="61530">
          <cell r="A61530">
            <v>9786057554154</v>
          </cell>
          <cell r="B61530">
            <v>187</v>
          </cell>
        </row>
        <row r="61531">
          <cell r="A61531">
            <v>9786057554161</v>
          </cell>
          <cell r="B61531">
            <v>79</v>
          </cell>
        </row>
        <row r="61532">
          <cell r="A61532">
            <v>9786257154161</v>
          </cell>
          <cell r="B61532">
            <v>197</v>
          </cell>
        </row>
        <row r="61533">
          <cell r="A61533">
            <v>9786057554178</v>
          </cell>
          <cell r="B61533">
            <v>58</v>
          </cell>
        </row>
        <row r="61534">
          <cell r="A61534">
            <v>9786059433815</v>
          </cell>
          <cell r="B61534">
            <v>58</v>
          </cell>
        </row>
        <row r="61535">
          <cell r="A61535">
            <v>9786257154178</v>
          </cell>
          <cell r="B61535">
            <v>197</v>
          </cell>
        </row>
        <row r="61536">
          <cell r="A61536">
            <v>9786057554192</v>
          </cell>
          <cell r="B61536">
            <v>49</v>
          </cell>
        </row>
        <row r="61537">
          <cell r="A61537">
            <v>9786057554208</v>
          </cell>
          <cell r="B61537">
            <v>132</v>
          </cell>
        </row>
        <row r="61538">
          <cell r="A61538">
            <v>9786057554215</v>
          </cell>
          <cell r="B61538">
            <v>132</v>
          </cell>
        </row>
        <row r="61539">
          <cell r="A61539">
            <v>9786257154246</v>
          </cell>
          <cell r="B61539">
            <v>165</v>
          </cell>
        </row>
        <row r="61540">
          <cell r="A61540">
            <v>9786057554253</v>
          </cell>
          <cell r="B61540">
            <v>49</v>
          </cell>
        </row>
        <row r="61541">
          <cell r="A61541">
            <v>9786257154253</v>
          </cell>
          <cell r="B61541">
            <v>197</v>
          </cell>
        </row>
        <row r="61542">
          <cell r="A61542">
            <v>9786057554260</v>
          </cell>
          <cell r="B61542">
            <v>33</v>
          </cell>
        </row>
        <row r="61543">
          <cell r="A61543">
            <v>9786257154260</v>
          </cell>
          <cell r="B61543">
            <v>197</v>
          </cell>
        </row>
        <row r="61544">
          <cell r="A61544">
            <v>9786057554277</v>
          </cell>
          <cell r="B61544">
            <v>33</v>
          </cell>
        </row>
        <row r="61545">
          <cell r="A61545">
            <v>9786257154277</v>
          </cell>
          <cell r="B61545">
            <v>155</v>
          </cell>
        </row>
        <row r="61546">
          <cell r="A61546">
            <v>9786057554291</v>
          </cell>
          <cell r="B61546">
            <v>36</v>
          </cell>
        </row>
        <row r="61547">
          <cell r="A61547">
            <v>9786057554307</v>
          </cell>
          <cell r="B61547">
            <v>219</v>
          </cell>
        </row>
        <row r="61548">
          <cell r="A61548">
            <v>9786052247242</v>
          </cell>
          <cell r="B61548">
            <v>219</v>
          </cell>
        </row>
        <row r="61549">
          <cell r="A61549">
            <v>9786257154307</v>
          </cell>
          <cell r="B61549">
            <v>147</v>
          </cell>
        </row>
        <row r="61550">
          <cell r="A61550">
            <v>9786057554314</v>
          </cell>
          <cell r="B61550">
            <v>219</v>
          </cell>
        </row>
        <row r="61551">
          <cell r="A61551">
            <v>9786052247259</v>
          </cell>
          <cell r="B61551">
            <v>219</v>
          </cell>
        </row>
        <row r="61552">
          <cell r="A61552">
            <v>9786057554338</v>
          </cell>
          <cell r="B61552">
            <v>36</v>
          </cell>
        </row>
        <row r="61553">
          <cell r="A61553">
            <v>9786057554345</v>
          </cell>
          <cell r="B61553">
            <v>52</v>
          </cell>
        </row>
        <row r="61554">
          <cell r="A61554">
            <v>9786057554352</v>
          </cell>
          <cell r="B61554">
            <v>33</v>
          </cell>
        </row>
        <row r="61555">
          <cell r="A61555">
            <v>9786057554369</v>
          </cell>
          <cell r="B61555">
            <v>36</v>
          </cell>
        </row>
        <row r="61556">
          <cell r="A61556">
            <v>9786057554376</v>
          </cell>
          <cell r="B61556">
            <v>49</v>
          </cell>
        </row>
        <row r="61557">
          <cell r="A61557">
            <v>9786257154383</v>
          </cell>
          <cell r="B61557">
            <v>133</v>
          </cell>
        </row>
        <row r="61558">
          <cell r="A61558">
            <v>9786257154338</v>
          </cell>
          <cell r="B61558">
            <v>163</v>
          </cell>
        </row>
        <row r="61559">
          <cell r="A61559">
            <v>9786057554390</v>
          </cell>
          <cell r="B61559">
            <v>55</v>
          </cell>
        </row>
        <row r="61560">
          <cell r="A61560">
            <v>9786057554406</v>
          </cell>
          <cell r="B61560">
            <v>41</v>
          </cell>
        </row>
        <row r="61561">
          <cell r="A61561">
            <v>9786257154406</v>
          </cell>
          <cell r="B61561">
            <v>139</v>
          </cell>
        </row>
        <row r="61562">
          <cell r="A61562">
            <v>9786057554413</v>
          </cell>
          <cell r="B61562">
            <v>35</v>
          </cell>
        </row>
        <row r="61563">
          <cell r="A61563">
            <v>9786055351878</v>
          </cell>
          <cell r="B61563">
            <v>35</v>
          </cell>
        </row>
        <row r="61564">
          <cell r="A61564">
            <v>9786057554420</v>
          </cell>
          <cell r="B61564">
            <v>32</v>
          </cell>
        </row>
        <row r="61565">
          <cell r="A61565">
            <v>9786055351861</v>
          </cell>
          <cell r="B61565">
            <v>32</v>
          </cell>
        </row>
        <row r="61566">
          <cell r="A61566">
            <v>9786057554437</v>
          </cell>
          <cell r="B61566">
            <v>43</v>
          </cell>
        </row>
        <row r="61567">
          <cell r="A61567">
            <v>9786055351908</v>
          </cell>
          <cell r="B61567">
            <v>43</v>
          </cell>
        </row>
        <row r="61568">
          <cell r="A61568">
            <v>9786055351892</v>
          </cell>
          <cell r="B61568">
            <v>43</v>
          </cell>
        </row>
        <row r="61569">
          <cell r="A61569">
            <v>9786057554444</v>
          </cell>
          <cell r="B61569">
            <v>30</v>
          </cell>
        </row>
        <row r="61570">
          <cell r="A61570">
            <v>9786057711427</v>
          </cell>
          <cell r="B61570">
            <v>40</v>
          </cell>
        </row>
        <row r="61571">
          <cell r="A61571">
            <v>9786257154475</v>
          </cell>
          <cell r="B61571">
            <v>131</v>
          </cell>
        </row>
        <row r="61572">
          <cell r="A61572">
            <v>9786257154482</v>
          </cell>
          <cell r="B61572">
            <v>149</v>
          </cell>
        </row>
        <row r="61573">
          <cell r="A61573">
            <v>9786057554499</v>
          </cell>
          <cell r="B61573">
            <v>62</v>
          </cell>
        </row>
        <row r="61574">
          <cell r="A61574">
            <v>9786057554505</v>
          </cell>
          <cell r="B61574">
            <v>39</v>
          </cell>
        </row>
        <row r="61575">
          <cell r="A61575">
            <v>9786057554512</v>
          </cell>
          <cell r="B61575">
            <v>144</v>
          </cell>
        </row>
        <row r="61576">
          <cell r="A61576">
            <v>9786057554529</v>
          </cell>
          <cell r="B61576">
            <v>149</v>
          </cell>
        </row>
        <row r="61577">
          <cell r="A61577">
            <v>9786057554536</v>
          </cell>
          <cell r="B61577">
            <v>109</v>
          </cell>
        </row>
        <row r="61578">
          <cell r="A61578">
            <v>9786057554550</v>
          </cell>
          <cell r="B61578">
            <v>109</v>
          </cell>
        </row>
        <row r="61579">
          <cell r="A61579">
            <v>9786057554567</v>
          </cell>
          <cell r="B61579">
            <v>99</v>
          </cell>
        </row>
        <row r="61580">
          <cell r="A61580">
            <v>9786057554574</v>
          </cell>
          <cell r="B61580">
            <v>91.5</v>
          </cell>
        </row>
        <row r="61581">
          <cell r="A61581">
            <v>9786057554581</v>
          </cell>
          <cell r="B61581">
            <v>149</v>
          </cell>
        </row>
        <row r="61582">
          <cell r="A61582">
            <v>9786057554598</v>
          </cell>
          <cell r="B61582">
            <v>83</v>
          </cell>
        </row>
        <row r="61583">
          <cell r="A61583">
            <v>9786057554604</v>
          </cell>
          <cell r="B61583">
            <v>80</v>
          </cell>
        </row>
        <row r="61584">
          <cell r="A61584">
            <v>9786057554611</v>
          </cell>
          <cell r="B61584">
            <v>59</v>
          </cell>
        </row>
        <row r="61585">
          <cell r="A61585">
            <v>9786057554628</v>
          </cell>
          <cell r="B61585">
            <v>56</v>
          </cell>
        </row>
        <row r="61586">
          <cell r="A61586">
            <v>9786057554635</v>
          </cell>
          <cell r="B61586">
            <v>131</v>
          </cell>
        </row>
        <row r="61587">
          <cell r="A61587">
            <v>9786057554642</v>
          </cell>
          <cell r="B61587">
            <v>131</v>
          </cell>
        </row>
        <row r="61588">
          <cell r="A61588">
            <v>9786057554659</v>
          </cell>
          <cell r="B61588">
            <v>141</v>
          </cell>
        </row>
        <row r="61589">
          <cell r="A61589">
            <v>9786057711472</v>
          </cell>
          <cell r="B61589">
            <v>141</v>
          </cell>
        </row>
        <row r="61590">
          <cell r="A61590">
            <v>9786057554666</v>
          </cell>
          <cell r="B61590">
            <v>40</v>
          </cell>
        </row>
        <row r="61591">
          <cell r="A61591">
            <v>9786057554673</v>
          </cell>
          <cell r="B61591">
            <v>43</v>
          </cell>
        </row>
        <row r="61592">
          <cell r="A61592">
            <v>9786057554680</v>
          </cell>
          <cell r="B61592">
            <v>70</v>
          </cell>
        </row>
        <row r="61593">
          <cell r="A61593">
            <v>9786057554697</v>
          </cell>
          <cell r="B61593">
            <v>66</v>
          </cell>
        </row>
        <row r="61594">
          <cell r="A61594">
            <v>9786057554703</v>
          </cell>
          <cell r="B61594">
            <v>128</v>
          </cell>
        </row>
        <row r="61595">
          <cell r="A61595">
            <v>9786057554710</v>
          </cell>
          <cell r="B61595">
            <v>40</v>
          </cell>
        </row>
        <row r="61596">
          <cell r="A61596">
            <v>9786057554727</v>
          </cell>
          <cell r="B61596">
            <v>171</v>
          </cell>
        </row>
        <row r="61597">
          <cell r="A61597">
            <v>9786057554734</v>
          </cell>
          <cell r="B61597">
            <v>187</v>
          </cell>
        </row>
        <row r="61598">
          <cell r="A61598">
            <v>9786057554741</v>
          </cell>
          <cell r="B61598">
            <v>176</v>
          </cell>
        </row>
        <row r="61599">
          <cell r="A61599">
            <v>9786057554765</v>
          </cell>
          <cell r="B61599">
            <v>49</v>
          </cell>
        </row>
        <row r="61600">
          <cell r="A61600">
            <v>9786057554772</v>
          </cell>
          <cell r="B61600">
            <v>49</v>
          </cell>
        </row>
        <row r="61601">
          <cell r="A61601">
            <v>9786257154772</v>
          </cell>
          <cell r="B61601">
            <v>149</v>
          </cell>
        </row>
        <row r="61602">
          <cell r="A61602">
            <v>9786057554789</v>
          </cell>
          <cell r="B61602">
            <v>49</v>
          </cell>
        </row>
        <row r="61603">
          <cell r="A61603">
            <v>9786057554826</v>
          </cell>
          <cell r="B61603">
            <v>49</v>
          </cell>
        </row>
        <row r="61604">
          <cell r="A61604">
            <v>9786257154857</v>
          </cell>
          <cell r="B61604">
            <v>240</v>
          </cell>
        </row>
        <row r="61605">
          <cell r="A61605">
            <v>9786257154994</v>
          </cell>
          <cell r="B61605">
            <v>49</v>
          </cell>
        </row>
        <row r="61606">
          <cell r="A61606">
            <v>9786057711519</v>
          </cell>
          <cell r="B61606">
            <v>86</v>
          </cell>
        </row>
        <row r="61607">
          <cell r="A61607">
            <v>9786257154017</v>
          </cell>
          <cell r="B61607">
            <v>133</v>
          </cell>
        </row>
        <row r="61608">
          <cell r="A61608">
            <v>9786257154635</v>
          </cell>
          <cell r="B61608">
            <v>49</v>
          </cell>
        </row>
        <row r="61609">
          <cell r="A61609">
            <v>9786057711724</v>
          </cell>
          <cell r="B61609">
            <v>59</v>
          </cell>
        </row>
        <row r="61610">
          <cell r="A61610">
            <v>9786057711601</v>
          </cell>
          <cell r="B61610">
            <v>75</v>
          </cell>
        </row>
        <row r="61611">
          <cell r="A61611">
            <v>9786057711588</v>
          </cell>
          <cell r="B61611">
            <v>75</v>
          </cell>
        </row>
        <row r="61612">
          <cell r="A61612">
            <v>9786055933432</v>
          </cell>
          <cell r="B61612">
            <v>39</v>
          </cell>
        </row>
        <row r="61613">
          <cell r="A61613">
            <v>9786059959285</v>
          </cell>
          <cell r="B61613">
            <v>39</v>
          </cell>
        </row>
        <row r="61614">
          <cell r="A61614">
            <v>9786055933401</v>
          </cell>
          <cell r="B61614">
            <v>40</v>
          </cell>
        </row>
        <row r="61615">
          <cell r="A61615">
            <v>9786052247006</v>
          </cell>
          <cell r="B61615">
            <v>33</v>
          </cell>
        </row>
        <row r="61616">
          <cell r="A61616">
            <v>9786052247013</v>
          </cell>
          <cell r="B61616">
            <v>28</v>
          </cell>
        </row>
        <row r="61617">
          <cell r="A61617">
            <v>9786052247020</v>
          </cell>
          <cell r="B61617">
            <v>26</v>
          </cell>
        </row>
        <row r="61618">
          <cell r="A61618">
            <v>9786052247037</v>
          </cell>
          <cell r="B61618">
            <v>28</v>
          </cell>
        </row>
        <row r="61619">
          <cell r="A61619">
            <v>9786052247044</v>
          </cell>
          <cell r="B61619">
            <v>28</v>
          </cell>
        </row>
        <row r="61620">
          <cell r="A61620">
            <v>9786052247051</v>
          </cell>
          <cell r="B61620">
            <v>26</v>
          </cell>
        </row>
        <row r="61621">
          <cell r="A61621">
            <v>9786052247068</v>
          </cell>
          <cell r="B61621">
            <v>26</v>
          </cell>
        </row>
        <row r="61622">
          <cell r="A61622">
            <v>9786052247143</v>
          </cell>
          <cell r="B61622">
            <v>36</v>
          </cell>
        </row>
        <row r="61623">
          <cell r="A61623">
            <v>9786052247150</v>
          </cell>
          <cell r="B61623">
            <v>33</v>
          </cell>
        </row>
        <row r="61624">
          <cell r="A61624">
            <v>9786052247174</v>
          </cell>
          <cell r="B61624">
            <v>27.77</v>
          </cell>
        </row>
        <row r="61625">
          <cell r="A61625">
            <v>9786052247198</v>
          </cell>
          <cell r="B61625">
            <v>36</v>
          </cell>
        </row>
        <row r="61626">
          <cell r="A61626">
            <v>9786052247204</v>
          </cell>
          <cell r="B61626">
            <v>25.92</v>
          </cell>
        </row>
        <row r="61627">
          <cell r="A61627">
            <v>9786052247211</v>
          </cell>
          <cell r="B61627">
            <v>31.48</v>
          </cell>
        </row>
        <row r="61628">
          <cell r="A61628">
            <v>9786052247228</v>
          </cell>
          <cell r="B61628">
            <v>33</v>
          </cell>
        </row>
        <row r="61629">
          <cell r="A61629">
            <v>9786052247235</v>
          </cell>
          <cell r="B61629">
            <v>48</v>
          </cell>
        </row>
        <row r="61630">
          <cell r="A61630">
            <v>9786052247266</v>
          </cell>
          <cell r="B61630">
            <v>49</v>
          </cell>
        </row>
        <row r="61631">
          <cell r="A61631">
            <v>9786052247273</v>
          </cell>
          <cell r="B61631">
            <v>49</v>
          </cell>
        </row>
        <row r="61632">
          <cell r="A61632">
            <v>9786052247297</v>
          </cell>
          <cell r="B61632">
            <v>45</v>
          </cell>
        </row>
        <row r="61633">
          <cell r="A61633">
            <v>9786052247303</v>
          </cell>
          <cell r="B61633">
            <v>45</v>
          </cell>
        </row>
        <row r="61634">
          <cell r="A61634">
            <v>9786052247310</v>
          </cell>
          <cell r="B61634">
            <v>45</v>
          </cell>
        </row>
        <row r="61635">
          <cell r="A61635">
            <v>9786052247327</v>
          </cell>
          <cell r="B61635">
            <v>32</v>
          </cell>
        </row>
        <row r="61636">
          <cell r="A61636">
            <v>9786052247334</v>
          </cell>
          <cell r="B61636">
            <v>49</v>
          </cell>
        </row>
        <row r="61637">
          <cell r="A61637">
            <v>9786052247396</v>
          </cell>
          <cell r="B61637">
            <v>66</v>
          </cell>
        </row>
        <row r="61638">
          <cell r="A61638">
            <v>9786052247402</v>
          </cell>
          <cell r="B61638">
            <v>104</v>
          </cell>
        </row>
        <row r="61639">
          <cell r="A61639">
            <v>9786052247426</v>
          </cell>
          <cell r="B61639">
            <v>136</v>
          </cell>
        </row>
        <row r="61640">
          <cell r="A61640">
            <v>9786052247433</v>
          </cell>
          <cell r="B61640">
            <v>114</v>
          </cell>
        </row>
        <row r="61641">
          <cell r="A61641">
            <v>9786052247438</v>
          </cell>
          <cell r="B61641">
            <v>67</v>
          </cell>
        </row>
        <row r="61642">
          <cell r="A61642">
            <v>9786052247488</v>
          </cell>
          <cell r="B61642">
            <v>67</v>
          </cell>
        </row>
        <row r="61643">
          <cell r="A61643">
            <v>9786057711922</v>
          </cell>
          <cell r="B61643">
            <v>100</v>
          </cell>
        </row>
        <row r="61644">
          <cell r="A61644">
            <v>9786052247440</v>
          </cell>
          <cell r="B61644">
            <v>100</v>
          </cell>
        </row>
        <row r="61645">
          <cell r="A61645">
            <v>9786052247457</v>
          </cell>
          <cell r="B61645">
            <v>139</v>
          </cell>
        </row>
        <row r="61646">
          <cell r="A61646">
            <v>9786052247464</v>
          </cell>
          <cell r="B61646">
            <v>58</v>
          </cell>
        </row>
        <row r="61647">
          <cell r="A61647">
            <v>9786052247471</v>
          </cell>
          <cell r="B61647">
            <v>69</v>
          </cell>
        </row>
        <row r="61648">
          <cell r="A61648">
            <v>9786052247495</v>
          </cell>
          <cell r="B61648">
            <v>69</v>
          </cell>
        </row>
        <row r="61649">
          <cell r="A61649">
            <v>9786057554048</v>
          </cell>
          <cell r="B61649">
            <v>69</v>
          </cell>
        </row>
        <row r="61650">
          <cell r="A61650">
            <v>9786052247501</v>
          </cell>
          <cell r="B61650">
            <v>69</v>
          </cell>
        </row>
        <row r="61651">
          <cell r="A61651">
            <v>9786052247518</v>
          </cell>
          <cell r="B61651">
            <v>59</v>
          </cell>
        </row>
        <row r="61652">
          <cell r="A61652">
            <v>9786052247525</v>
          </cell>
          <cell r="B61652">
            <v>145</v>
          </cell>
        </row>
        <row r="61653">
          <cell r="A61653">
            <v>9786052247532</v>
          </cell>
          <cell r="B61653">
            <v>126</v>
          </cell>
        </row>
        <row r="61654">
          <cell r="A61654">
            <v>9786052247549</v>
          </cell>
          <cell r="B61654">
            <v>147</v>
          </cell>
        </row>
        <row r="61655">
          <cell r="A61655">
            <v>9786052247556</v>
          </cell>
          <cell r="B61655">
            <v>132</v>
          </cell>
        </row>
        <row r="61656">
          <cell r="A61656">
            <v>9786052247563</v>
          </cell>
          <cell r="B61656">
            <v>173</v>
          </cell>
        </row>
        <row r="61657">
          <cell r="A61657">
            <v>9786052247570</v>
          </cell>
          <cell r="B61657">
            <v>155</v>
          </cell>
        </row>
        <row r="61658">
          <cell r="A61658">
            <v>9786052247587</v>
          </cell>
          <cell r="B61658">
            <v>261</v>
          </cell>
        </row>
        <row r="61659">
          <cell r="A61659">
            <v>9786052247600</v>
          </cell>
          <cell r="B61659">
            <v>49</v>
          </cell>
        </row>
        <row r="61660">
          <cell r="A61660">
            <v>9786257154802</v>
          </cell>
          <cell r="B61660">
            <v>145</v>
          </cell>
        </row>
        <row r="61661">
          <cell r="A61661">
            <v>9786052247617</v>
          </cell>
          <cell r="B61661">
            <v>145</v>
          </cell>
        </row>
        <row r="61662">
          <cell r="A61662">
            <v>9786052247624</v>
          </cell>
          <cell r="B61662">
            <v>98</v>
          </cell>
        </row>
        <row r="61663">
          <cell r="A61663">
            <v>9786052247631</v>
          </cell>
          <cell r="B61663">
            <v>153</v>
          </cell>
        </row>
        <row r="61664">
          <cell r="A61664">
            <v>9786052247648</v>
          </cell>
          <cell r="B61664">
            <v>132</v>
          </cell>
        </row>
        <row r="61665">
          <cell r="A61665">
            <v>9786257157654</v>
          </cell>
          <cell r="B61665">
            <v>197</v>
          </cell>
        </row>
        <row r="61666">
          <cell r="A61666">
            <v>9786257154765</v>
          </cell>
          <cell r="B61666">
            <v>197</v>
          </cell>
        </row>
        <row r="61667">
          <cell r="A61667">
            <v>9786052247655</v>
          </cell>
          <cell r="B61667">
            <v>153</v>
          </cell>
        </row>
        <row r="61668">
          <cell r="A61668">
            <v>9786257154796</v>
          </cell>
          <cell r="B61668">
            <v>153</v>
          </cell>
        </row>
        <row r="61669">
          <cell r="A61669">
            <v>9786052247662</v>
          </cell>
          <cell r="B61669">
            <v>185</v>
          </cell>
        </row>
        <row r="61670">
          <cell r="A61670">
            <v>9786052247679</v>
          </cell>
          <cell r="B61670">
            <v>173</v>
          </cell>
        </row>
        <row r="61671">
          <cell r="A61671">
            <v>9786057711809</v>
          </cell>
          <cell r="B61671">
            <v>173</v>
          </cell>
        </row>
        <row r="61672">
          <cell r="A61672">
            <v>9786057554888</v>
          </cell>
          <cell r="B61672">
            <v>56</v>
          </cell>
        </row>
        <row r="61673">
          <cell r="A61673">
            <v>9786052247686</v>
          </cell>
          <cell r="B61673">
            <v>56</v>
          </cell>
        </row>
        <row r="61674">
          <cell r="A61674">
            <v>9786052247693</v>
          </cell>
          <cell r="B61674">
            <v>145</v>
          </cell>
        </row>
        <row r="61675">
          <cell r="A61675">
            <v>9786052247709</v>
          </cell>
          <cell r="B61675">
            <v>185</v>
          </cell>
        </row>
        <row r="61676">
          <cell r="A61676">
            <v>9786257154222</v>
          </cell>
          <cell r="B61676">
            <v>185</v>
          </cell>
        </row>
        <row r="61677">
          <cell r="A61677">
            <v>9786052247716</v>
          </cell>
          <cell r="B61677">
            <v>132</v>
          </cell>
        </row>
        <row r="61678">
          <cell r="A61678">
            <v>9786057711823</v>
          </cell>
          <cell r="B61678">
            <v>132</v>
          </cell>
        </row>
        <row r="61679">
          <cell r="A61679">
            <v>9786052247723</v>
          </cell>
          <cell r="B61679">
            <v>132</v>
          </cell>
        </row>
        <row r="61680">
          <cell r="A61680">
            <v>9786057711816</v>
          </cell>
          <cell r="B61680">
            <v>149</v>
          </cell>
        </row>
        <row r="61681">
          <cell r="A61681">
            <v>9786052247730</v>
          </cell>
          <cell r="B61681">
            <v>149</v>
          </cell>
        </row>
        <row r="61682">
          <cell r="A61682">
            <v>9786052247747</v>
          </cell>
          <cell r="B61682">
            <v>145</v>
          </cell>
        </row>
        <row r="61683">
          <cell r="A61683">
            <v>9786052247754</v>
          </cell>
          <cell r="B61683">
            <v>145</v>
          </cell>
        </row>
        <row r="61684">
          <cell r="A61684">
            <v>9786052247778</v>
          </cell>
          <cell r="B61684">
            <v>171</v>
          </cell>
        </row>
        <row r="61685">
          <cell r="A61685">
            <v>9786055933647</v>
          </cell>
          <cell r="B61685">
            <v>171</v>
          </cell>
        </row>
        <row r="61686">
          <cell r="A61686">
            <v>9786052247785</v>
          </cell>
          <cell r="B61686">
            <v>141</v>
          </cell>
        </row>
        <row r="61687">
          <cell r="A61687">
            <v>9786057711977</v>
          </cell>
          <cell r="B61687">
            <v>152</v>
          </cell>
        </row>
        <row r="61688">
          <cell r="A61688">
            <v>9786052247792</v>
          </cell>
          <cell r="B61688">
            <v>152</v>
          </cell>
        </row>
        <row r="61689">
          <cell r="A61689">
            <v>9786052247808</v>
          </cell>
          <cell r="B61689">
            <v>115</v>
          </cell>
        </row>
        <row r="61690">
          <cell r="A61690">
            <v>9786057711939</v>
          </cell>
          <cell r="B61690">
            <v>115</v>
          </cell>
        </row>
        <row r="61691">
          <cell r="A61691">
            <v>9786052247815</v>
          </cell>
          <cell r="B61691">
            <v>181</v>
          </cell>
        </row>
        <row r="61692">
          <cell r="A61692">
            <v>9786057711960</v>
          </cell>
          <cell r="B61692">
            <v>181</v>
          </cell>
        </row>
        <row r="61693">
          <cell r="A61693">
            <v>9786057711984</v>
          </cell>
          <cell r="B61693">
            <v>155</v>
          </cell>
        </row>
        <row r="61694">
          <cell r="A61694">
            <v>9786052247822</v>
          </cell>
          <cell r="B61694">
            <v>155</v>
          </cell>
        </row>
        <row r="61695">
          <cell r="A61695">
            <v>9786052247839</v>
          </cell>
          <cell r="B61695">
            <v>197</v>
          </cell>
        </row>
        <row r="61696">
          <cell r="A61696">
            <v>9786052247846</v>
          </cell>
          <cell r="B61696">
            <v>157</v>
          </cell>
        </row>
        <row r="61697">
          <cell r="A61697">
            <v>9786052247877</v>
          </cell>
          <cell r="B61697">
            <v>53</v>
          </cell>
        </row>
        <row r="61698">
          <cell r="A61698">
            <v>9786057711014</v>
          </cell>
          <cell r="B61698">
            <v>53</v>
          </cell>
        </row>
        <row r="61699">
          <cell r="A61699">
            <v>9786052247884</v>
          </cell>
          <cell r="B61699">
            <v>132</v>
          </cell>
        </row>
        <row r="61700">
          <cell r="A61700">
            <v>9786052247914</v>
          </cell>
          <cell r="B61700">
            <v>160</v>
          </cell>
        </row>
        <row r="61701">
          <cell r="A61701">
            <v>9786052247921</v>
          </cell>
          <cell r="B61701">
            <v>160</v>
          </cell>
        </row>
        <row r="61702">
          <cell r="A61702">
            <v>9786052247938</v>
          </cell>
          <cell r="B61702">
            <v>106</v>
          </cell>
        </row>
        <row r="61703">
          <cell r="A61703">
            <v>9786052247945</v>
          </cell>
          <cell r="B61703">
            <v>46</v>
          </cell>
        </row>
        <row r="61704">
          <cell r="A61704">
            <v>9786052247969</v>
          </cell>
          <cell r="B61704">
            <v>197</v>
          </cell>
        </row>
        <row r="61705">
          <cell r="A61705">
            <v>9786052247976</v>
          </cell>
          <cell r="B61705">
            <v>87</v>
          </cell>
        </row>
        <row r="61706">
          <cell r="A61706">
            <v>9786052247990</v>
          </cell>
          <cell r="B61706">
            <v>54</v>
          </cell>
        </row>
        <row r="61707">
          <cell r="A61707">
            <v>9786059433938</v>
          </cell>
          <cell r="B61707">
            <v>54</v>
          </cell>
        </row>
        <row r="61708">
          <cell r="A61708">
            <v>9786059959001</v>
          </cell>
          <cell r="B61708">
            <v>39</v>
          </cell>
        </row>
        <row r="61709">
          <cell r="A61709">
            <v>9786258419009</v>
          </cell>
          <cell r="B61709">
            <v>49</v>
          </cell>
        </row>
        <row r="61710">
          <cell r="A61710">
            <v>9786258419016</v>
          </cell>
          <cell r="B61710">
            <v>49</v>
          </cell>
        </row>
        <row r="61711">
          <cell r="A61711">
            <v>9786059959018</v>
          </cell>
          <cell r="B61711">
            <v>39</v>
          </cell>
        </row>
        <row r="61712">
          <cell r="A61712">
            <v>9786059959032</v>
          </cell>
          <cell r="B61712">
            <v>39</v>
          </cell>
        </row>
        <row r="61713">
          <cell r="A61713">
            <v>9786258419054</v>
          </cell>
          <cell r="B61713">
            <v>49</v>
          </cell>
        </row>
        <row r="61714">
          <cell r="A61714">
            <v>9786059959056</v>
          </cell>
          <cell r="B61714">
            <v>55</v>
          </cell>
        </row>
        <row r="61715">
          <cell r="A61715">
            <v>9786059959063</v>
          </cell>
          <cell r="B61715">
            <v>197</v>
          </cell>
        </row>
        <row r="61716">
          <cell r="A61716">
            <v>9786258419092</v>
          </cell>
          <cell r="B61716">
            <v>49</v>
          </cell>
        </row>
        <row r="61717">
          <cell r="A61717">
            <v>9786059959094</v>
          </cell>
          <cell r="B61717">
            <v>34.259300000000003</v>
          </cell>
        </row>
        <row r="61718">
          <cell r="A61718">
            <v>9786059959100</v>
          </cell>
          <cell r="B61718">
            <v>199</v>
          </cell>
        </row>
        <row r="61719">
          <cell r="A61719">
            <v>9786055351090</v>
          </cell>
          <cell r="B61719">
            <v>199</v>
          </cell>
        </row>
        <row r="61720">
          <cell r="A61720">
            <v>9786258419108</v>
          </cell>
          <cell r="B61720">
            <v>49</v>
          </cell>
        </row>
        <row r="61721">
          <cell r="A61721">
            <v>9786059433266</v>
          </cell>
          <cell r="B61721">
            <v>40</v>
          </cell>
        </row>
        <row r="61722">
          <cell r="A61722">
            <v>9786059959124</v>
          </cell>
          <cell r="B61722">
            <v>155</v>
          </cell>
        </row>
        <row r="61723">
          <cell r="A61723">
            <v>9786057711908</v>
          </cell>
          <cell r="B61723">
            <v>155</v>
          </cell>
        </row>
        <row r="61724">
          <cell r="A61724">
            <v>9786052247419</v>
          </cell>
          <cell r="B61724">
            <v>155</v>
          </cell>
        </row>
        <row r="61725">
          <cell r="A61725">
            <v>9786258419153</v>
          </cell>
          <cell r="B61725">
            <v>145</v>
          </cell>
        </row>
        <row r="61726">
          <cell r="A61726">
            <v>9786059959155</v>
          </cell>
          <cell r="B61726">
            <v>35</v>
          </cell>
        </row>
        <row r="61727">
          <cell r="A61727">
            <v>9786258419160</v>
          </cell>
          <cell r="B61727">
            <v>145</v>
          </cell>
        </row>
        <row r="61728">
          <cell r="A61728">
            <v>9786059959162</v>
          </cell>
          <cell r="B61728">
            <v>25.925899999999999</v>
          </cell>
        </row>
        <row r="61729">
          <cell r="A61729">
            <v>9786059959711</v>
          </cell>
          <cell r="B61729">
            <v>25.925899999999999</v>
          </cell>
        </row>
        <row r="61730">
          <cell r="A61730">
            <v>9786059959179</v>
          </cell>
          <cell r="B61730">
            <v>37</v>
          </cell>
        </row>
        <row r="61731">
          <cell r="A61731">
            <v>9786059959186</v>
          </cell>
          <cell r="B61731">
            <v>25</v>
          </cell>
        </row>
        <row r="61732">
          <cell r="A61732">
            <v>9786059959193</v>
          </cell>
          <cell r="B61732">
            <v>39</v>
          </cell>
        </row>
        <row r="61733">
          <cell r="A61733">
            <v>9786059959216</v>
          </cell>
          <cell r="B61733">
            <v>126</v>
          </cell>
        </row>
        <row r="61734">
          <cell r="A61734">
            <v>9786052247891</v>
          </cell>
          <cell r="B61734">
            <v>126</v>
          </cell>
        </row>
        <row r="61735">
          <cell r="A61735">
            <v>9786059959223</v>
          </cell>
          <cell r="B61735">
            <v>36</v>
          </cell>
        </row>
        <row r="61736">
          <cell r="A61736">
            <v>9786059959247</v>
          </cell>
          <cell r="B61736">
            <v>29.63</v>
          </cell>
        </row>
        <row r="61737">
          <cell r="A61737">
            <v>9786059959254</v>
          </cell>
          <cell r="B61737">
            <v>22</v>
          </cell>
        </row>
        <row r="61738">
          <cell r="A61738">
            <v>9786059959261</v>
          </cell>
          <cell r="B61738">
            <v>25</v>
          </cell>
        </row>
        <row r="61739">
          <cell r="A61739">
            <v>9786258419269</v>
          </cell>
          <cell r="B61739">
            <v>148</v>
          </cell>
        </row>
        <row r="61740">
          <cell r="A61740">
            <v>9786059959278</v>
          </cell>
          <cell r="B61740">
            <v>47</v>
          </cell>
        </row>
        <row r="61741">
          <cell r="A61741">
            <v>9786059959292</v>
          </cell>
          <cell r="B61741">
            <v>83</v>
          </cell>
        </row>
        <row r="61742">
          <cell r="A61742">
            <v>9786059959308</v>
          </cell>
          <cell r="B61742">
            <v>28</v>
          </cell>
        </row>
        <row r="61743">
          <cell r="A61743">
            <v>9786059959353</v>
          </cell>
          <cell r="B61743">
            <v>39</v>
          </cell>
        </row>
        <row r="61744">
          <cell r="A61744">
            <v>9786059959360</v>
          </cell>
          <cell r="B61744">
            <v>55</v>
          </cell>
        </row>
        <row r="61745">
          <cell r="A61745">
            <v>9786059959377</v>
          </cell>
          <cell r="B61745">
            <v>43</v>
          </cell>
        </row>
        <row r="61746">
          <cell r="A61746">
            <v>9786059959384</v>
          </cell>
          <cell r="B61746">
            <v>35</v>
          </cell>
        </row>
        <row r="61747">
          <cell r="A61747">
            <v>9786059959391</v>
          </cell>
          <cell r="B61747">
            <v>56</v>
          </cell>
        </row>
        <row r="61748">
          <cell r="A61748">
            <v>9786059959407</v>
          </cell>
          <cell r="B61748">
            <v>43</v>
          </cell>
        </row>
        <row r="61749">
          <cell r="A61749">
            <v>9786059959414</v>
          </cell>
          <cell r="B61749">
            <v>45</v>
          </cell>
        </row>
        <row r="61750">
          <cell r="A61750">
            <v>9786057554109</v>
          </cell>
          <cell r="B61750">
            <v>45</v>
          </cell>
        </row>
        <row r="61751">
          <cell r="A61751">
            <v>9786059959421</v>
          </cell>
          <cell r="B61751">
            <v>32</v>
          </cell>
        </row>
        <row r="61752">
          <cell r="A61752">
            <v>9786059959865</v>
          </cell>
          <cell r="B61752">
            <v>37</v>
          </cell>
        </row>
        <row r="61753">
          <cell r="A61753">
            <v>9786059959452</v>
          </cell>
          <cell r="B61753">
            <v>37</v>
          </cell>
        </row>
        <row r="61754">
          <cell r="A61754">
            <v>9786059959469</v>
          </cell>
          <cell r="B61754">
            <v>37</v>
          </cell>
        </row>
        <row r="61755">
          <cell r="A61755">
            <v>9786059959476</v>
          </cell>
          <cell r="B61755">
            <v>25.92</v>
          </cell>
        </row>
        <row r="61756">
          <cell r="A61756">
            <v>9786059959490</v>
          </cell>
          <cell r="B61756">
            <v>23.148099999999999</v>
          </cell>
        </row>
        <row r="61757">
          <cell r="A61757">
            <v>9786059433297</v>
          </cell>
          <cell r="B61757">
            <v>185</v>
          </cell>
        </row>
        <row r="61758">
          <cell r="A61758">
            <v>9786059959537</v>
          </cell>
          <cell r="B61758">
            <v>52</v>
          </cell>
        </row>
        <row r="61759">
          <cell r="A61759">
            <v>9786059959551</v>
          </cell>
          <cell r="B61759">
            <v>55</v>
          </cell>
        </row>
        <row r="61760">
          <cell r="A61760">
            <v>9786059433365</v>
          </cell>
          <cell r="B61760">
            <v>213</v>
          </cell>
        </row>
        <row r="61761">
          <cell r="A61761">
            <v>9786059959575</v>
          </cell>
          <cell r="B61761">
            <v>47</v>
          </cell>
        </row>
        <row r="61762">
          <cell r="A61762">
            <v>9786059959599</v>
          </cell>
          <cell r="B61762">
            <v>17.592600000000001</v>
          </cell>
        </row>
        <row r="61763">
          <cell r="A61763">
            <v>9786057711717</v>
          </cell>
          <cell r="B61763">
            <v>59</v>
          </cell>
        </row>
        <row r="61764">
          <cell r="A61764">
            <v>9786059959643</v>
          </cell>
          <cell r="B61764">
            <v>19.444400000000002</v>
          </cell>
        </row>
        <row r="61765">
          <cell r="A61765">
            <v>9786059959674</v>
          </cell>
          <cell r="B61765">
            <v>23.15</v>
          </cell>
        </row>
        <row r="61766">
          <cell r="A61766">
            <v>9786059959681</v>
          </cell>
          <cell r="B61766">
            <v>25</v>
          </cell>
        </row>
        <row r="61767">
          <cell r="A61767">
            <v>9786059959698</v>
          </cell>
          <cell r="B61767">
            <v>33</v>
          </cell>
        </row>
        <row r="61768">
          <cell r="A61768">
            <v>9786059959797</v>
          </cell>
          <cell r="B61768">
            <v>32.407400000000003</v>
          </cell>
        </row>
        <row r="61769">
          <cell r="A61769">
            <v>9786059959803</v>
          </cell>
          <cell r="B61769">
            <v>33.333300000000001</v>
          </cell>
        </row>
        <row r="61770">
          <cell r="A61770">
            <v>9786059959810</v>
          </cell>
          <cell r="B61770">
            <v>33.333300000000001</v>
          </cell>
        </row>
        <row r="61771">
          <cell r="A61771">
            <v>9786059959827</v>
          </cell>
          <cell r="B61771">
            <v>33.333300000000001</v>
          </cell>
        </row>
        <row r="61772">
          <cell r="A61772">
            <v>9786059433273</v>
          </cell>
          <cell r="B61772">
            <v>151</v>
          </cell>
        </row>
        <row r="61773">
          <cell r="A61773">
            <v>9786057711861</v>
          </cell>
          <cell r="B61773">
            <v>151</v>
          </cell>
        </row>
        <row r="61774">
          <cell r="A61774">
            <v>9786059959841</v>
          </cell>
          <cell r="B61774">
            <v>37</v>
          </cell>
        </row>
        <row r="61775">
          <cell r="A61775">
            <v>9786059959858</v>
          </cell>
          <cell r="B61775">
            <v>37</v>
          </cell>
        </row>
        <row r="61776">
          <cell r="A61776">
            <v>9786059959872</v>
          </cell>
          <cell r="B61776">
            <v>39</v>
          </cell>
        </row>
        <row r="61777">
          <cell r="A61777">
            <v>9786059959902</v>
          </cell>
          <cell r="B61777">
            <v>36.1111</v>
          </cell>
        </row>
        <row r="61778">
          <cell r="A61778">
            <v>9786059959964</v>
          </cell>
          <cell r="B61778">
            <v>49</v>
          </cell>
        </row>
        <row r="61779">
          <cell r="A61779">
            <v>9786059959971</v>
          </cell>
          <cell r="B61779">
            <v>38</v>
          </cell>
        </row>
        <row r="61780">
          <cell r="A61780">
            <v>9786059959988</v>
          </cell>
          <cell r="B61780">
            <v>26.85</v>
          </cell>
        </row>
        <row r="61781">
          <cell r="A61781">
            <v>9786059433440</v>
          </cell>
          <cell r="B61781">
            <v>127</v>
          </cell>
        </row>
        <row r="61782">
          <cell r="A61782">
            <v>9786057711007</v>
          </cell>
          <cell r="B61782">
            <v>127</v>
          </cell>
        </row>
        <row r="61783">
          <cell r="A61783">
            <v>9786057711762</v>
          </cell>
          <cell r="B61783">
            <v>127</v>
          </cell>
        </row>
        <row r="61784">
          <cell r="A61784">
            <v>9789750150203</v>
          </cell>
          <cell r="B61784">
            <v>14.81</v>
          </cell>
        </row>
        <row r="61785">
          <cell r="A61785">
            <v>9789750150210</v>
          </cell>
          <cell r="B61785">
            <v>25</v>
          </cell>
        </row>
        <row r="61786">
          <cell r="A61786">
            <v>9786055933210</v>
          </cell>
          <cell r="B61786">
            <v>25</v>
          </cell>
        </row>
        <row r="61787">
          <cell r="A61787">
            <v>9789750150227</v>
          </cell>
          <cell r="B61787">
            <v>26.86</v>
          </cell>
        </row>
        <row r="61788">
          <cell r="A61788">
            <v>9786055351458</v>
          </cell>
          <cell r="B61788">
            <v>30.55</v>
          </cell>
        </row>
        <row r="61789">
          <cell r="A61789">
            <v>9786059959636</v>
          </cell>
          <cell r="B61789">
            <v>17.592600000000001</v>
          </cell>
        </row>
        <row r="61790">
          <cell r="A61790">
            <v>9786055351793</v>
          </cell>
          <cell r="B61790">
            <v>17.592600000000001</v>
          </cell>
        </row>
        <row r="61791">
          <cell r="A61791">
            <v>9786059959605</v>
          </cell>
          <cell r="B61791">
            <v>17.592600000000001</v>
          </cell>
        </row>
        <row r="61792">
          <cell r="A61792">
            <v>9786055351816</v>
          </cell>
          <cell r="B61792">
            <v>17.592600000000001</v>
          </cell>
        </row>
        <row r="61793">
          <cell r="A61793">
            <v>9786059959667</v>
          </cell>
          <cell r="B61793">
            <v>17.592600000000001</v>
          </cell>
        </row>
        <row r="61794">
          <cell r="A61794">
            <v>9786055351809</v>
          </cell>
          <cell r="B61794">
            <v>17.592600000000001</v>
          </cell>
        </row>
        <row r="61795">
          <cell r="A61795">
            <v>9786059959612</v>
          </cell>
          <cell r="B61795">
            <v>17.592600000000001</v>
          </cell>
        </row>
        <row r="61796">
          <cell r="A61796">
            <v>9786055351779</v>
          </cell>
          <cell r="B61796">
            <v>17.592600000000001</v>
          </cell>
        </row>
        <row r="61797">
          <cell r="A61797">
            <v>9786055933814</v>
          </cell>
          <cell r="B61797">
            <v>25</v>
          </cell>
        </row>
        <row r="61798">
          <cell r="A61798">
            <v>9786055933821</v>
          </cell>
          <cell r="B61798">
            <v>25</v>
          </cell>
        </row>
        <row r="61799">
          <cell r="A61799">
            <v>9786055351922</v>
          </cell>
          <cell r="B61799">
            <v>24.074100000000001</v>
          </cell>
        </row>
        <row r="61800">
          <cell r="A61800">
            <v>9786059433075</v>
          </cell>
          <cell r="B61800">
            <v>39.81</v>
          </cell>
        </row>
        <row r="61801">
          <cell r="A61801">
            <v>9786055933715</v>
          </cell>
          <cell r="B61801">
            <v>27.777799999999999</v>
          </cell>
        </row>
        <row r="61802">
          <cell r="A61802">
            <v>9786059431293</v>
          </cell>
          <cell r="B61802">
            <v>27.777799999999999</v>
          </cell>
        </row>
        <row r="61803">
          <cell r="A61803">
            <v>9786059433129</v>
          </cell>
          <cell r="B61803">
            <v>27.777799999999999</v>
          </cell>
        </row>
        <row r="61804">
          <cell r="A61804">
            <v>9786055933845</v>
          </cell>
          <cell r="B61804">
            <v>25</v>
          </cell>
        </row>
        <row r="61805">
          <cell r="A61805">
            <v>9786059433099</v>
          </cell>
          <cell r="B61805">
            <v>25</v>
          </cell>
        </row>
        <row r="61806">
          <cell r="A61806">
            <v>9786055351236</v>
          </cell>
          <cell r="B61806">
            <v>25</v>
          </cell>
        </row>
        <row r="61807">
          <cell r="A61807">
            <v>9786059433105</v>
          </cell>
          <cell r="B61807">
            <v>25</v>
          </cell>
        </row>
        <row r="61808">
          <cell r="A61808">
            <v>9786055351229</v>
          </cell>
          <cell r="B61808">
            <v>25</v>
          </cell>
        </row>
        <row r="61809">
          <cell r="A61809">
            <v>9786059431125</v>
          </cell>
          <cell r="B61809">
            <v>25</v>
          </cell>
        </row>
        <row r="61810">
          <cell r="A61810">
            <v>9786059433112</v>
          </cell>
          <cell r="B61810">
            <v>25</v>
          </cell>
        </row>
        <row r="61811">
          <cell r="A61811">
            <v>9786055933869</v>
          </cell>
          <cell r="B61811">
            <v>26.851900000000001</v>
          </cell>
        </row>
        <row r="61812">
          <cell r="A61812">
            <v>9786059959582</v>
          </cell>
          <cell r="B61812">
            <v>26.851900000000001</v>
          </cell>
        </row>
        <row r="61813">
          <cell r="A61813">
            <v>9786055351199</v>
          </cell>
          <cell r="B61813">
            <v>24.074100000000001</v>
          </cell>
        </row>
        <row r="61814">
          <cell r="A61814">
            <v>9786055351205</v>
          </cell>
          <cell r="B61814">
            <v>24.074100000000001</v>
          </cell>
        </row>
        <row r="61815">
          <cell r="A61815">
            <v>9786055933685</v>
          </cell>
          <cell r="B61815">
            <v>26.851900000000001</v>
          </cell>
        </row>
        <row r="61816">
          <cell r="A61816">
            <v>9786055933777</v>
          </cell>
          <cell r="B61816">
            <v>26.851900000000001</v>
          </cell>
        </row>
        <row r="61817">
          <cell r="A61817">
            <v>9789759200497</v>
          </cell>
          <cell r="B61817">
            <v>31.4815</v>
          </cell>
        </row>
        <row r="61818">
          <cell r="A61818">
            <v>9789750199349</v>
          </cell>
          <cell r="B61818">
            <v>31.4815</v>
          </cell>
        </row>
        <row r="61819">
          <cell r="A61819">
            <v>9789750199394</v>
          </cell>
          <cell r="B61819">
            <v>31.4815</v>
          </cell>
        </row>
        <row r="61820">
          <cell r="A61820">
            <v>9786055933593</v>
          </cell>
          <cell r="B61820">
            <v>36.1111</v>
          </cell>
        </row>
        <row r="61821">
          <cell r="A61821">
            <v>9786055933586</v>
          </cell>
          <cell r="B61821">
            <v>72</v>
          </cell>
        </row>
        <row r="61822">
          <cell r="A61822">
            <v>9786055933982</v>
          </cell>
          <cell r="B61822">
            <v>28.71</v>
          </cell>
        </row>
        <row r="61823">
          <cell r="A61823">
            <v>9786055933999</v>
          </cell>
          <cell r="B61823">
            <v>29.6296</v>
          </cell>
        </row>
        <row r="61824">
          <cell r="A61824">
            <v>9786059433068</v>
          </cell>
          <cell r="B61824">
            <v>29.6296</v>
          </cell>
        </row>
        <row r="61825">
          <cell r="A61825">
            <v>9786055933302</v>
          </cell>
          <cell r="B61825">
            <v>21.296299999999999</v>
          </cell>
        </row>
        <row r="61826">
          <cell r="A61826">
            <v>9786055351625</v>
          </cell>
          <cell r="B61826">
            <v>21.296299999999999</v>
          </cell>
        </row>
        <row r="61827">
          <cell r="A61827">
            <v>9786059959889</v>
          </cell>
          <cell r="B61827">
            <v>36.1111</v>
          </cell>
        </row>
        <row r="61828">
          <cell r="A61828">
            <v>9786059433143</v>
          </cell>
          <cell r="B61828">
            <v>40.740699999999997</v>
          </cell>
        </row>
        <row r="61829">
          <cell r="A61829">
            <v>9786055933364</v>
          </cell>
          <cell r="B61829">
            <v>40.740699999999997</v>
          </cell>
        </row>
        <row r="61830">
          <cell r="A61830">
            <v>9786055933371</v>
          </cell>
          <cell r="B61830">
            <v>40.740699999999997</v>
          </cell>
        </row>
        <row r="61831">
          <cell r="A61831">
            <v>9786055933388</v>
          </cell>
          <cell r="B61831">
            <v>40.740699999999997</v>
          </cell>
        </row>
        <row r="61832">
          <cell r="A61832">
            <v>9789759200473</v>
          </cell>
          <cell r="B61832">
            <v>28.7</v>
          </cell>
        </row>
        <row r="61833">
          <cell r="A61833">
            <v>9786055933180</v>
          </cell>
          <cell r="B61833">
            <v>36.1111</v>
          </cell>
        </row>
        <row r="61834">
          <cell r="A61834">
            <v>9789759200404</v>
          </cell>
          <cell r="B61834">
            <v>28.7</v>
          </cell>
        </row>
        <row r="61835">
          <cell r="A61835">
            <v>9789759200411</v>
          </cell>
          <cell r="B61835">
            <v>28.7</v>
          </cell>
        </row>
        <row r="61836">
          <cell r="A61836">
            <v>9789759200459</v>
          </cell>
          <cell r="B61836">
            <v>28.7</v>
          </cell>
        </row>
        <row r="61837">
          <cell r="A61837">
            <v>9789759200466</v>
          </cell>
          <cell r="B61837">
            <v>28.7</v>
          </cell>
        </row>
        <row r="61838">
          <cell r="A61838">
            <v>9786055933425</v>
          </cell>
          <cell r="B61838">
            <v>39</v>
          </cell>
        </row>
        <row r="61839">
          <cell r="A61839">
            <v>9786257154536</v>
          </cell>
          <cell r="B61839">
            <v>197</v>
          </cell>
        </row>
        <row r="61840">
          <cell r="A61840">
            <v>9786055933289</v>
          </cell>
          <cell r="B61840">
            <v>197</v>
          </cell>
        </row>
        <row r="61841">
          <cell r="A61841">
            <v>9786257154932</v>
          </cell>
          <cell r="B61841">
            <v>197</v>
          </cell>
        </row>
        <row r="61842">
          <cell r="A61842">
            <v>9786059433310</v>
          </cell>
          <cell r="B61842">
            <v>66</v>
          </cell>
        </row>
        <row r="61843">
          <cell r="A61843">
            <v>9786055933579</v>
          </cell>
          <cell r="B61843">
            <v>26.851900000000001</v>
          </cell>
        </row>
        <row r="61844">
          <cell r="A61844">
            <v>9786055933609</v>
          </cell>
          <cell r="B61844">
            <v>39</v>
          </cell>
        </row>
        <row r="61845">
          <cell r="A61845">
            <v>9786055351991</v>
          </cell>
          <cell r="B61845">
            <v>39</v>
          </cell>
        </row>
        <row r="61846">
          <cell r="A61846">
            <v>9786055933272</v>
          </cell>
          <cell r="B61846">
            <v>44</v>
          </cell>
        </row>
        <row r="61847">
          <cell r="A61847">
            <v>9786059433679</v>
          </cell>
          <cell r="B61847">
            <v>44</v>
          </cell>
        </row>
        <row r="61848">
          <cell r="A61848">
            <v>9786055933326</v>
          </cell>
          <cell r="B61848">
            <v>33.33</v>
          </cell>
        </row>
        <row r="61849">
          <cell r="A61849">
            <v>9789750150241</v>
          </cell>
          <cell r="B61849">
            <v>38.8889</v>
          </cell>
        </row>
        <row r="61850">
          <cell r="A61850">
            <v>9786055351939</v>
          </cell>
          <cell r="B61850">
            <v>23.148099999999999</v>
          </cell>
        </row>
        <row r="61851">
          <cell r="A61851">
            <v>9786055933227</v>
          </cell>
          <cell r="B61851">
            <v>18.52</v>
          </cell>
        </row>
        <row r="61852">
          <cell r="A61852">
            <v>9786055933562</v>
          </cell>
          <cell r="B61852">
            <v>26.851900000000001</v>
          </cell>
        </row>
        <row r="61853">
          <cell r="A61853">
            <v>9789944300421</v>
          </cell>
          <cell r="B61853">
            <v>17.59</v>
          </cell>
        </row>
        <row r="61854">
          <cell r="A61854">
            <v>9789944300643</v>
          </cell>
          <cell r="B61854">
            <v>16.670000000000002</v>
          </cell>
        </row>
        <row r="61855">
          <cell r="A61855">
            <v>9789944300933</v>
          </cell>
          <cell r="B61855">
            <v>20.37</v>
          </cell>
        </row>
        <row r="61856">
          <cell r="A61856">
            <v>9789758515035</v>
          </cell>
          <cell r="B61856">
            <v>12</v>
          </cell>
        </row>
        <row r="61857">
          <cell r="A61857">
            <v>9789758515240</v>
          </cell>
          <cell r="B61857">
            <v>16</v>
          </cell>
        </row>
        <row r="61858">
          <cell r="A61858">
            <v>9786059916042</v>
          </cell>
          <cell r="B61858">
            <v>15</v>
          </cell>
        </row>
        <row r="61859">
          <cell r="A61859">
            <v>9786059916066</v>
          </cell>
          <cell r="B61859">
            <v>32.409999999999997</v>
          </cell>
        </row>
        <row r="61860">
          <cell r="A61860">
            <v>9786059916080</v>
          </cell>
          <cell r="B61860">
            <v>12</v>
          </cell>
        </row>
        <row r="61861">
          <cell r="A61861">
            <v>9786059916097</v>
          </cell>
          <cell r="B61861">
            <v>24.07</v>
          </cell>
        </row>
        <row r="61862">
          <cell r="A61862">
            <v>9786059916189</v>
          </cell>
          <cell r="B61862">
            <v>30.56</v>
          </cell>
        </row>
        <row r="61863">
          <cell r="A61863">
            <v>9786059916196</v>
          </cell>
          <cell r="B61863">
            <v>15</v>
          </cell>
        </row>
        <row r="61864">
          <cell r="A61864">
            <v>9786059916226</v>
          </cell>
          <cell r="B61864">
            <v>13.89</v>
          </cell>
        </row>
        <row r="61865">
          <cell r="A61865">
            <v>9786059916257</v>
          </cell>
          <cell r="B61865">
            <v>27.78</v>
          </cell>
        </row>
        <row r="61866">
          <cell r="A61866">
            <v>9786059916394</v>
          </cell>
          <cell r="B61866">
            <v>13.89</v>
          </cell>
        </row>
        <row r="61867">
          <cell r="A61867">
            <v>9786058302204</v>
          </cell>
          <cell r="B61867">
            <v>36.11</v>
          </cell>
        </row>
        <row r="61868">
          <cell r="A61868">
            <v>9786058302211</v>
          </cell>
          <cell r="B61868">
            <v>25.46</v>
          </cell>
        </row>
        <row r="61869">
          <cell r="A61869">
            <v>9786058302228</v>
          </cell>
          <cell r="B61869">
            <v>23.148</v>
          </cell>
        </row>
        <row r="61870">
          <cell r="A61870">
            <v>9786058302235</v>
          </cell>
          <cell r="B61870">
            <v>23.15</v>
          </cell>
        </row>
        <row r="61871">
          <cell r="A61871">
            <v>9786058302242</v>
          </cell>
          <cell r="B61871">
            <v>23.15</v>
          </cell>
        </row>
        <row r="61872">
          <cell r="A61872">
            <v>9786058302259</v>
          </cell>
          <cell r="B61872">
            <v>23.15</v>
          </cell>
        </row>
        <row r="61873">
          <cell r="A61873">
            <v>9786058302266</v>
          </cell>
          <cell r="B61873">
            <v>14.8</v>
          </cell>
        </row>
        <row r="61874">
          <cell r="A61874">
            <v>9786054044818</v>
          </cell>
          <cell r="B61874">
            <v>50</v>
          </cell>
        </row>
        <row r="61875">
          <cell r="A61875">
            <v>9786054044979</v>
          </cell>
          <cell r="B61875">
            <v>37</v>
          </cell>
        </row>
        <row r="61876">
          <cell r="A61876">
            <v>9786055298081</v>
          </cell>
          <cell r="B61876">
            <v>20</v>
          </cell>
        </row>
        <row r="61877">
          <cell r="A61877">
            <v>9786055298111</v>
          </cell>
          <cell r="B61877">
            <v>19.5</v>
          </cell>
        </row>
        <row r="61878">
          <cell r="A61878">
            <v>8697405223343</v>
          </cell>
          <cell r="B61878">
            <v>8.4</v>
          </cell>
        </row>
        <row r="61879">
          <cell r="A61879">
            <v>8697405221882</v>
          </cell>
          <cell r="B61879">
            <v>8.4</v>
          </cell>
        </row>
        <row r="61880">
          <cell r="A61880">
            <v>8697405223169</v>
          </cell>
          <cell r="B61880">
            <v>28</v>
          </cell>
        </row>
        <row r="61881">
          <cell r="A61881">
            <v>8697405221653</v>
          </cell>
          <cell r="B61881">
            <v>28</v>
          </cell>
        </row>
        <row r="61882">
          <cell r="A61882">
            <v>8697405225736</v>
          </cell>
          <cell r="B61882">
            <v>13</v>
          </cell>
        </row>
        <row r="61883">
          <cell r="A61883">
            <v>8697405221585</v>
          </cell>
          <cell r="B61883">
            <v>15</v>
          </cell>
        </row>
        <row r="61884">
          <cell r="A61884">
            <v>8697405221561</v>
          </cell>
          <cell r="B61884">
            <v>15</v>
          </cell>
        </row>
        <row r="61885">
          <cell r="A61885">
            <v>8697405221578</v>
          </cell>
          <cell r="B61885">
            <v>15</v>
          </cell>
        </row>
        <row r="61886">
          <cell r="A61886">
            <v>8697405221554</v>
          </cell>
          <cell r="B61886">
            <v>15</v>
          </cell>
        </row>
        <row r="61887">
          <cell r="A61887">
            <v>8697405220236</v>
          </cell>
          <cell r="B61887">
            <v>15</v>
          </cell>
        </row>
        <row r="61888">
          <cell r="A61888">
            <v>8697405225262</v>
          </cell>
          <cell r="B61888">
            <v>103</v>
          </cell>
        </row>
        <row r="61889">
          <cell r="A61889">
            <v>8697413410117</v>
          </cell>
          <cell r="B61889">
            <v>1.35</v>
          </cell>
        </row>
        <row r="61890">
          <cell r="A61890">
            <v>8697405220687</v>
          </cell>
          <cell r="B61890">
            <v>22.8</v>
          </cell>
        </row>
        <row r="61891">
          <cell r="A61891">
            <v>8697405222476</v>
          </cell>
          <cell r="B61891">
            <v>22.8</v>
          </cell>
        </row>
        <row r="61892">
          <cell r="A61892">
            <v>8697405228492</v>
          </cell>
          <cell r="B61892">
            <v>4.0999999999999996</v>
          </cell>
        </row>
        <row r="61893">
          <cell r="A61893">
            <v>8697405223978</v>
          </cell>
          <cell r="B61893">
            <v>55</v>
          </cell>
        </row>
        <row r="61894">
          <cell r="A61894">
            <v>8697405223992</v>
          </cell>
          <cell r="B61894">
            <v>55</v>
          </cell>
        </row>
        <row r="61895">
          <cell r="A61895">
            <v>8697405224005</v>
          </cell>
          <cell r="B61895">
            <v>55</v>
          </cell>
        </row>
        <row r="61896">
          <cell r="A61896">
            <v>8697405224067</v>
          </cell>
          <cell r="B61896">
            <v>55</v>
          </cell>
        </row>
        <row r="61897">
          <cell r="A61897">
            <v>8697405227464</v>
          </cell>
          <cell r="B61897">
            <v>55</v>
          </cell>
        </row>
        <row r="61898">
          <cell r="A61898">
            <v>8697405224029</v>
          </cell>
          <cell r="B61898">
            <v>55</v>
          </cell>
        </row>
        <row r="61899">
          <cell r="A61899">
            <v>8697405225781</v>
          </cell>
          <cell r="B61899">
            <v>24</v>
          </cell>
        </row>
        <row r="61900">
          <cell r="A61900">
            <v>8697405224357</v>
          </cell>
          <cell r="B61900">
            <v>1.85</v>
          </cell>
        </row>
        <row r="61901">
          <cell r="A61901">
            <v>8697405220397</v>
          </cell>
          <cell r="B61901">
            <v>23.5</v>
          </cell>
        </row>
        <row r="61902">
          <cell r="A61902">
            <v>8697405222261</v>
          </cell>
          <cell r="B61902">
            <v>23.5</v>
          </cell>
        </row>
        <row r="61903">
          <cell r="A61903">
            <v>8697405220380</v>
          </cell>
          <cell r="B61903">
            <v>9.8000000000000007</v>
          </cell>
        </row>
        <row r="61904">
          <cell r="A61904">
            <v>8697405224340</v>
          </cell>
          <cell r="B61904">
            <v>22.2</v>
          </cell>
        </row>
        <row r="61905">
          <cell r="A61905">
            <v>8697405221141</v>
          </cell>
          <cell r="B61905">
            <v>9</v>
          </cell>
        </row>
        <row r="61906">
          <cell r="A61906">
            <v>8697405221134</v>
          </cell>
          <cell r="B61906">
            <v>9</v>
          </cell>
        </row>
        <row r="61907">
          <cell r="A61907">
            <v>8697405221158</v>
          </cell>
          <cell r="B61907">
            <v>9</v>
          </cell>
        </row>
        <row r="61908">
          <cell r="A61908">
            <v>8697405222902</v>
          </cell>
          <cell r="B61908">
            <v>9</v>
          </cell>
        </row>
        <row r="61909">
          <cell r="A61909">
            <v>8697405222896</v>
          </cell>
          <cell r="B61909">
            <v>9</v>
          </cell>
        </row>
        <row r="61910">
          <cell r="A61910">
            <v>8697405222919</v>
          </cell>
          <cell r="B61910">
            <v>9</v>
          </cell>
        </row>
        <row r="61911">
          <cell r="A61911">
            <v>8697405221172</v>
          </cell>
          <cell r="B61911">
            <v>9.5</v>
          </cell>
        </row>
        <row r="61912">
          <cell r="A61912">
            <v>8697405221165</v>
          </cell>
          <cell r="B61912">
            <v>9.5</v>
          </cell>
        </row>
        <row r="61913">
          <cell r="A61913">
            <v>8697405221189</v>
          </cell>
          <cell r="B61913">
            <v>9.5</v>
          </cell>
        </row>
        <row r="61914">
          <cell r="A61914">
            <v>8697405222926</v>
          </cell>
          <cell r="B61914">
            <v>9.5</v>
          </cell>
        </row>
        <row r="61915">
          <cell r="A61915">
            <v>8697405222933</v>
          </cell>
          <cell r="B61915">
            <v>9.5</v>
          </cell>
        </row>
        <row r="61916">
          <cell r="A61916">
            <v>8697405222940</v>
          </cell>
          <cell r="B61916">
            <v>9.5</v>
          </cell>
        </row>
        <row r="61917">
          <cell r="A61917">
            <v>8697405221875</v>
          </cell>
          <cell r="B61917">
            <v>66.5</v>
          </cell>
        </row>
        <row r="61918">
          <cell r="A61918">
            <v>8697405221868</v>
          </cell>
          <cell r="B61918">
            <v>66.5</v>
          </cell>
        </row>
        <row r="61919">
          <cell r="A61919">
            <v>8697405223396</v>
          </cell>
          <cell r="B61919">
            <v>0.4</v>
          </cell>
        </row>
        <row r="61920">
          <cell r="A61920">
            <v>8680628000815</v>
          </cell>
          <cell r="B61920">
            <v>0.4</v>
          </cell>
        </row>
        <row r="61921">
          <cell r="A61921">
            <v>8680628000884</v>
          </cell>
          <cell r="B61921">
            <v>0.4</v>
          </cell>
        </row>
        <row r="61922">
          <cell r="A61922">
            <v>8680628000846</v>
          </cell>
          <cell r="B61922">
            <v>0.4</v>
          </cell>
        </row>
        <row r="61923">
          <cell r="A61923">
            <v>8680628000808</v>
          </cell>
          <cell r="B61923">
            <v>0.4</v>
          </cell>
        </row>
        <row r="61924">
          <cell r="A61924">
            <v>8680628000792</v>
          </cell>
          <cell r="B61924">
            <v>0.4</v>
          </cell>
        </row>
        <row r="61925">
          <cell r="A61925">
            <v>8680628000839</v>
          </cell>
          <cell r="B61925">
            <v>0.4</v>
          </cell>
        </row>
        <row r="61926">
          <cell r="A61926">
            <v>8680628000822</v>
          </cell>
          <cell r="B61926">
            <v>0.4</v>
          </cell>
        </row>
        <row r="61927">
          <cell r="A61927">
            <v>8697405221912</v>
          </cell>
          <cell r="B61927">
            <v>18</v>
          </cell>
        </row>
        <row r="61928">
          <cell r="A61928">
            <v>8697405229666</v>
          </cell>
          <cell r="B61928">
            <v>1.4</v>
          </cell>
        </row>
        <row r="61929">
          <cell r="A61929">
            <v>8697405229673</v>
          </cell>
          <cell r="B61929">
            <v>1.4</v>
          </cell>
        </row>
        <row r="61930">
          <cell r="A61930">
            <v>8697405229659</v>
          </cell>
          <cell r="B61930">
            <v>31.5</v>
          </cell>
        </row>
        <row r="61931">
          <cell r="A61931">
            <v>8680628004059</v>
          </cell>
          <cell r="B61931">
            <v>31.5</v>
          </cell>
        </row>
        <row r="61932">
          <cell r="A61932">
            <v>8697405225101</v>
          </cell>
          <cell r="B61932">
            <v>47.5</v>
          </cell>
        </row>
        <row r="61933">
          <cell r="A61933">
            <v>8697405224319</v>
          </cell>
          <cell r="B61933">
            <v>11.04</v>
          </cell>
        </row>
        <row r="61934">
          <cell r="A61934">
            <v>8697405227402</v>
          </cell>
          <cell r="B61934">
            <v>4</v>
          </cell>
        </row>
        <row r="61935">
          <cell r="A61935">
            <v>8697405225095</v>
          </cell>
          <cell r="B61935">
            <v>4</v>
          </cell>
        </row>
        <row r="61936">
          <cell r="A61936">
            <v>8697405225125</v>
          </cell>
          <cell r="B61936">
            <v>45.5</v>
          </cell>
        </row>
        <row r="61937">
          <cell r="A61937">
            <v>8697405222957</v>
          </cell>
          <cell r="B61937">
            <v>15.6</v>
          </cell>
        </row>
        <row r="61938">
          <cell r="A61938">
            <v>8697405222971</v>
          </cell>
          <cell r="B61938">
            <v>15.6</v>
          </cell>
        </row>
        <row r="61939">
          <cell r="A61939">
            <v>8697405222964</v>
          </cell>
          <cell r="B61939">
            <v>15.6</v>
          </cell>
        </row>
        <row r="61940">
          <cell r="A61940">
            <v>8697405222674</v>
          </cell>
          <cell r="B61940">
            <v>45.6</v>
          </cell>
        </row>
        <row r="61941">
          <cell r="A61941">
            <v>8697405220250</v>
          </cell>
          <cell r="B61941">
            <v>45.6</v>
          </cell>
        </row>
        <row r="61942">
          <cell r="A61942">
            <v>8697405223732</v>
          </cell>
          <cell r="B61942">
            <v>6.9</v>
          </cell>
        </row>
        <row r="61943">
          <cell r="A61943">
            <v>8697405223749</v>
          </cell>
          <cell r="B61943">
            <v>27</v>
          </cell>
        </row>
        <row r="61944">
          <cell r="A61944">
            <v>8697405223787</v>
          </cell>
          <cell r="B61944">
            <v>61</v>
          </cell>
        </row>
        <row r="61945">
          <cell r="A61945">
            <v>8697405223770</v>
          </cell>
          <cell r="B61945">
            <v>61</v>
          </cell>
        </row>
        <row r="61946">
          <cell r="A61946">
            <v>8697405223763</v>
          </cell>
          <cell r="B61946">
            <v>61</v>
          </cell>
        </row>
        <row r="61947">
          <cell r="A61947">
            <v>8697405223794</v>
          </cell>
          <cell r="B61947">
            <v>61</v>
          </cell>
        </row>
        <row r="61948">
          <cell r="A61948">
            <v>8697405223831</v>
          </cell>
          <cell r="B61948">
            <v>61</v>
          </cell>
        </row>
        <row r="61949">
          <cell r="A61949">
            <v>8697405223756</v>
          </cell>
          <cell r="B61949">
            <v>61</v>
          </cell>
        </row>
        <row r="61950">
          <cell r="A61950">
            <v>8697405223800</v>
          </cell>
          <cell r="B61950">
            <v>61</v>
          </cell>
        </row>
        <row r="61951">
          <cell r="A61951">
            <v>8697413410063</v>
          </cell>
          <cell r="B61951">
            <v>1.65</v>
          </cell>
        </row>
        <row r="61952">
          <cell r="A61952">
            <v>8697405221493</v>
          </cell>
          <cell r="B61952">
            <v>2.7</v>
          </cell>
        </row>
        <row r="61953">
          <cell r="A61953">
            <v>8697405221509</v>
          </cell>
          <cell r="B61953">
            <v>2.7</v>
          </cell>
        </row>
        <row r="61954">
          <cell r="A61954">
            <v>8697405221523</v>
          </cell>
          <cell r="B61954">
            <v>4.2</v>
          </cell>
        </row>
        <row r="61955">
          <cell r="A61955">
            <v>8697405221516</v>
          </cell>
          <cell r="B61955">
            <v>4.2</v>
          </cell>
        </row>
        <row r="61956">
          <cell r="A61956">
            <v>8697413417130</v>
          </cell>
          <cell r="B61956">
            <v>0.82</v>
          </cell>
        </row>
        <row r="61957">
          <cell r="A61957">
            <v>8697413417147</v>
          </cell>
          <cell r="B61957">
            <v>1.28</v>
          </cell>
        </row>
        <row r="61958">
          <cell r="A61958">
            <v>8697405223886</v>
          </cell>
          <cell r="B61958">
            <v>61</v>
          </cell>
        </row>
        <row r="61959">
          <cell r="A61959">
            <v>8697405223879</v>
          </cell>
          <cell r="B61959">
            <v>61</v>
          </cell>
        </row>
        <row r="61960">
          <cell r="A61960">
            <v>8697405224012</v>
          </cell>
          <cell r="B61960">
            <v>61</v>
          </cell>
        </row>
        <row r="61961">
          <cell r="A61961">
            <v>8697405224036</v>
          </cell>
          <cell r="B61961">
            <v>61</v>
          </cell>
        </row>
        <row r="61962">
          <cell r="A61962">
            <v>8697405227754</v>
          </cell>
          <cell r="B61962">
            <v>0.26</v>
          </cell>
        </row>
        <row r="61963">
          <cell r="A61963">
            <v>8697405226092</v>
          </cell>
          <cell r="B61963">
            <v>0.26</v>
          </cell>
        </row>
        <row r="61964">
          <cell r="A61964">
            <v>8697405229390</v>
          </cell>
          <cell r="B61964">
            <v>0.26</v>
          </cell>
        </row>
        <row r="61965">
          <cell r="A61965">
            <v>8697405224401</v>
          </cell>
          <cell r="B61965">
            <v>11.4</v>
          </cell>
        </row>
        <row r="61966">
          <cell r="A61966">
            <v>8697405224418</v>
          </cell>
          <cell r="B61966">
            <v>16.2</v>
          </cell>
        </row>
        <row r="61967">
          <cell r="A61967">
            <v>8697405221899</v>
          </cell>
          <cell r="B61967">
            <v>26</v>
          </cell>
        </row>
        <row r="61968">
          <cell r="A61968">
            <v>8697405221905</v>
          </cell>
          <cell r="B61968">
            <v>44</v>
          </cell>
        </row>
        <row r="61969">
          <cell r="A61969">
            <v>8697413414245</v>
          </cell>
          <cell r="B61969">
            <v>1.1499999999999999</v>
          </cell>
        </row>
        <row r="61970">
          <cell r="A61970">
            <v>8697413410049</v>
          </cell>
          <cell r="B61970">
            <v>1.1499999999999999</v>
          </cell>
        </row>
        <row r="61971">
          <cell r="A61971">
            <v>8697413410070</v>
          </cell>
          <cell r="B61971">
            <v>3.2</v>
          </cell>
        </row>
        <row r="61972">
          <cell r="A61972">
            <v>8697405225637</v>
          </cell>
          <cell r="B61972">
            <v>6.9</v>
          </cell>
        </row>
        <row r="61973">
          <cell r="A61973">
            <v>8697405222087</v>
          </cell>
          <cell r="B61973">
            <v>7.7</v>
          </cell>
        </row>
        <row r="61974">
          <cell r="A61974">
            <v>8697405220144</v>
          </cell>
          <cell r="B61974">
            <v>7.7</v>
          </cell>
        </row>
        <row r="61975">
          <cell r="A61975">
            <v>8697405224371</v>
          </cell>
          <cell r="B61975">
            <v>1.95</v>
          </cell>
        </row>
        <row r="61976">
          <cell r="A61976">
            <v>8697405227143</v>
          </cell>
          <cell r="B61976">
            <v>2.5</v>
          </cell>
        </row>
        <row r="61977">
          <cell r="A61977">
            <v>8697405225385</v>
          </cell>
          <cell r="B61977">
            <v>630</v>
          </cell>
        </row>
        <row r="61978">
          <cell r="A61978">
            <v>8697405225361</v>
          </cell>
          <cell r="B61978">
            <v>630</v>
          </cell>
        </row>
        <row r="61979">
          <cell r="A61979">
            <v>8697405225354</v>
          </cell>
          <cell r="B61979">
            <v>630</v>
          </cell>
        </row>
        <row r="61980">
          <cell r="A61980">
            <v>8697405225378</v>
          </cell>
          <cell r="B61980">
            <v>630</v>
          </cell>
        </row>
        <row r="61981">
          <cell r="A61981">
            <v>8697405226634</v>
          </cell>
          <cell r="B61981">
            <v>630</v>
          </cell>
        </row>
        <row r="61982">
          <cell r="A61982">
            <v>8680628005025</v>
          </cell>
          <cell r="B61982">
            <v>630</v>
          </cell>
        </row>
        <row r="61983">
          <cell r="A61983">
            <v>8697405225347</v>
          </cell>
          <cell r="B61983">
            <v>470</v>
          </cell>
        </row>
        <row r="61984">
          <cell r="A61984">
            <v>8697405226627</v>
          </cell>
          <cell r="B61984">
            <v>470</v>
          </cell>
        </row>
        <row r="61985">
          <cell r="A61985">
            <v>8680628005018</v>
          </cell>
          <cell r="B61985">
            <v>470</v>
          </cell>
        </row>
        <row r="61986">
          <cell r="A61986">
            <v>8680628005001</v>
          </cell>
          <cell r="B61986">
            <v>470</v>
          </cell>
        </row>
        <row r="61987">
          <cell r="A61987">
            <v>8680628004998</v>
          </cell>
          <cell r="B61987">
            <v>470</v>
          </cell>
        </row>
        <row r="61988">
          <cell r="A61988">
            <v>8697405225330</v>
          </cell>
          <cell r="B61988">
            <v>470</v>
          </cell>
        </row>
        <row r="61989">
          <cell r="A61989">
            <v>8697405221998</v>
          </cell>
          <cell r="B61989">
            <v>63</v>
          </cell>
        </row>
        <row r="61990">
          <cell r="A61990">
            <v>8697405227150</v>
          </cell>
          <cell r="B61990">
            <v>9.5</v>
          </cell>
        </row>
        <row r="61991">
          <cell r="A61991">
            <v>8697405225651</v>
          </cell>
          <cell r="B61991">
            <v>18</v>
          </cell>
        </row>
        <row r="61992">
          <cell r="A61992">
            <v>8697405225644</v>
          </cell>
          <cell r="B61992">
            <v>14</v>
          </cell>
        </row>
        <row r="61993">
          <cell r="A61993">
            <v>8697405224234</v>
          </cell>
          <cell r="B61993">
            <v>4.5999999999999996</v>
          </cell>
        </row>
        <row r="61994">
          <cell r="A61994">
            <v>8697405224180</v>
          </cell>
          <cell r="B61994">
            <v>4.5999999999999996</v>
          </cell>
        </row>
        <row r="61995">
          <cell r="A61995">
            <v>8697405224289</v>
          </cell>
          <cell r="B61995">
            <v>49</v>
          </cell>
        </row>
        <row r="61996">
          <cell r="A61996">
            <v>8697405228362</v>
          </cell>
          <cell r="B61996">
            <v>3.25</v>
          </cell>
        </row>
        <row r="61997">
          <cell r="A61997">
            <v>8697405228331</v>
          </cell>
          <cell r="B61997">
            <v>3.25</v>
          </cell>
        </row>
        <row r="61998">
          <cell r="A61998">
            <v>8697405228386</v>
          </cell>
          <cell r="B61998">
            <v>3.25</v>
          </cell>
        </row>
        <row r="61999">
          <cell r="A61999">
            <v>8697405228348</v>
          </cell>
          <cell r="B61999">
            <v>3.25</v>
          </cell>
        </row>
        <row r="62000">
          <cell r="A62000">
            <v>8697405223855</v>
          </cell>
          <cell r="B62000">
            <v>10.5</v>
          </cell>
        </row>
        <row r="62001">
          <cell r="A62001">
            <v>8697405223619</v>
          </cell>
          <cell r="B62001">
            <v>22</v>
          </cell>
        </row>
        <row r="62002">
          <cell r="A62002">
            <v>8697405223626</v>
          </cell>
          <cell r="B62002">
            <v>32</v>
          </cell>
        </row>
        <row r="62003">
          <cell r="A62003">
            <v>8697405223503</v>
          </cell>
          <cell r="B62003">
            <v>33</v>
          </cell>
        </row>
        <row r="62004">
          <cell r="A62004">
            <v>8697405228508</v>
          </cell>
          <cell r="B62004">
            <v>4.0999999999999996</v>
          </cell>
        </row>
        <row r="62005">
          <cell r="A62005">
            <v>8697405228485</v>
          </cell>
          <cell r="B62005">
            <v>4.0999999999999996</v>
          </cell>
        </row>
        <row r="62006">
          <cell r="A62006">
            <v>8697405223497</v>
          </cell>
          <cell r="B62006">
            <v>25.5</v>
          </cell>
        </row>
        <row r="62007">
          <cell r="A62007">
            <v>8697405225729</v>
          </cell>
          <cell r="B62007">
            <v>32.5</v>
          </cell>
        </row>
        <row r="62008">
          <cell r="A62008">
            <v>8697405226405</v>
          </cell>
          <cell r="B62008">
            <v>25</v>
          </cell>
        </row>
        <row r="62009">
          <cell r="A62009">
            <v>8697405226481</v>
          </cell>
          <cell r="B62009">
            <v>25</v>
          </cell>
        </row>
        <row r="62010">
          <cell r="A62010">
            <v>8697405226412</v>
          </cell>
          <cell r="B62010">
            <v>46</v>
          </cell>
        </row>
        <row r="62011">
          <cell r="A62011">
            <v>8697405224302</v>
          </cell>
          <cell r="B62011">
            <v>2.88</v>
          </cell>
        </row>
        <row r="62012">
          <cell r="A62012">
            <v>8697405224296</v>
          </cell>
          <cell r="B62012">
            <v>2.88</v>
          </cell>
        </row>
        <row r="62013">
          <cell r="A62013">
            <v>8697405222094</v>
          </cell>
          <cell r="B62013">
            <v>7.7</v>
          </cell>
        </row>
        <row r="62014">
          <cell r="A62014">
            <v>8697405220151</v>
          </cell>
          <cell r="B62014">
            <v>7.7</v>
          </cell>
        </row>
        <row r="62015">
          <cell r="A62015">
            <v>8697405225798</v>
          </cell>
          <cell r="B62015">
            <v>4.4000000000000004</v>
          </cell>
        </row>
        <row r="62016">
          <cell r="A62016">
            <v>8697405226054</v>
          </cell>
          <cell r="B62016">
            <v>16</v>
          </cell>
        </row>
        <row r="62017">
          <cell r="A62017">
            <v>8697405222100</v>
          </cell>
          <cell r="B62017">
            <v>7.08</v>
          </cell>
        </row>
        <row r="62018">
          <cell r="A62018">
            <v>8697405222308</v>
          </cell>
          <cell r="B62018">
            <v>7.08</v>
          </cell>
        </row>
        <row r="62019">
          <cell r="A62019">
            <v>8697405225439</v>
          </cell>
          <cell r="B62019">
            <v>105</v>
          </cell>
        </row>
        <row r="62020">
          <cell r="A62020">
            <v>8697405220038</v>
          </cell>
          <cell r="B62020">
            <v>21.5</v>
          </cell>
        </row>
        <row r="62021">
          <cell r="A62021">
            <v>8697405220113</v>
          </cell>
          <cell r="B62021">
            <v>10</v>
          </cell>
        </row>
        <row r="62022">
          <cell r="A62022">
            <v>8697405222070</v>
          </cell>
          <cell r="B62022">
            <v>10</v>
          </cell>
        </row>
        <row r="62023">
          <cell r="A62023">
            <v>8680628003779</v>
          </cell>
          <cell r="B62023">
            <v>7.7</v>
          </cell>
        </row>
        <row r="62024">
          <cell r="A62024">
            <v>8697405220267</v>
          </cell>
          <cell r="B62024">
            <v>13</v>
          </cell>
        </row>
        <row r="62025">
          <cell r="A62025">
            <v>8697405222193</v>
          </cell>
          <cell r="B62025">
            <v>13</v>
          </cell>
        </row>
        <row r="62026">
          <cell r="A62026">
            <v>8697405222209</v>
          </cell>
          <cell r="B62026">
            <v>16</v>
          </cell>
        </row>
        <row r="62027">
          <cell r="A62027">
            <v>8697405220274</v>
          </cell>
          <cell r="B62027">
            <v>16</v>
          </cell>
        </row>
        <row r="62028">
          <cell r="A62028">
            <v>8697405220434</v>
          </cell>
          <cell r="B62028">
            <v>25</v>
          </cell>
        </row>
        <row r="62029">
          <cell r="A62029">
            <v>8697405222445</v>
          </cell>
          <cell r="B62029">
            <v>25</v>
          </cell>
        </row>
        <row r="62030">
          <cell r="A62030">
            <v>8697405220243</v>
          </cell>
          <cell r="B62030">
            <v>1.2</v>
          </cell>
        </row>
        <row r="62031">
          <cell r="A62031">
            <v>8697405222230</v>
          </cell>
          <cell r="B62031">
            <v>1.2</v>
          </cell>
        </row>
        <row r="62032">
          <cell r="A62032">
            <v>8697405221066</v>
          </cell>
          <cell r="B62032">
            <v>9.9</v>
          </cell>
        </row>
        <row r="62033">
          <cell r="A62033">
            <v>8697405223206</v>
          </cell>
          <cell r="B62033">
            <v>17.5</v>
          </cell>
        </row>
        <row r="62034">
          <cell r="A62034">
            <v>8697405221714</v>
          </cell>
          <cell r="B62034">
            <v>17.5</v>
          </cell>
        </row>
        <row r="62035">
          <cell r="A62035">
            <v>8680628001065</v>
          </cell>
          <cell r="B62035">
            <v>39.5</v>
          </cell>
        </row>
        <row r="62036">
          <cell r="A62036">
            <v>8680628001058</v>
          </cell>
          <cell r="B62036">
            <v>39.5</v>
          </cell>
        </row>
        <row r="62037">
          <cell r="A62037">
            <v>8680628001126</v>
          </cell>
          <cell r="B62037">
            <v>8.5</v>
          </cell>
        </row>
        <row r="62038">
          <cell r="A62038">
            <v>8680628001119</v>
          </cell>
          <cell r="B62038">
            <v>8.5</v>
          </cell>
        </row>
        <row r="62039">
          <cell r="A62039">
            <v>8697405222315</v>
          </cell>
          <cell r="B62039">
            <v>76.8</v>
          </cell>
        </row>
        <row r="62040">
          <cell r="A62040">
            <v>8697405220885</v>
          </cell>
          <cell r="B62040">
            <v>76.8</v>
          </cell>
        </row>
        <row r="62041">
          <cell r="A62041">
            <v>8697405222322</v>
          </cell>
          <cell r="B62041">
            <v>82.8</v>
          </cell>
        </row>
        <row r="62042">
          <cell r="A62042">
            <v>8697405220892</v>
          </cell>
          <cell r="B62042">
            <v>82.8</v>
          </cell>
        </row>
        <row r="62043">
          <cell r="A62043">
            <v>8697405222339</v>
          </cell>
          <cell r="B62043">
            <v>87.6</v>
          </cell>
        </row>
        <row r="62044">
          <cell r="A62044">
            <v>8697405220908</v>
          </cell>
          <cell r="B62044">
            <v>87.6</v>
          </cell>
        </row>
        <row r="62045">
          <cell r="A62045">
            <v>8697405222346</v>
          </cell>
          <cell r="B62045">
            <v>91.2</v>
          </cell>
        </row>
        <row r="62046">
          <cell r="A62046">
            <v>8697405220915</v>
          </cell>
          <cell r="B62046">
            <v>91.2</v>
          </cell>
        </row>
        <row r="62047">
          <cell r="A62047">
            <v>8697405222353</v>
          </cell>
          <cell r="B62047">
            <v>96</v>
          </cell>
        </row>
        <row r="62048">
          <cell r="A62048">
            <v>8697405220922</v>
          </cell>
          <cell r="B62048">
            <v>96</v>
          </cell>
        </row>
        <row r="62049">
          <cell r="A62049">
            <v>8697405222360</v>
          </cell>
          <cell r="B62049">
            <v>102</v>
          </cell>
        </row>
        <row r="62050">
          <cell r="A62050">
            <v>8697405220939</v>
          </cell>
          <cell r="B62050">
            <v>102</v>
          </cell>
        </row>
        <row r="62051">
          <cell r="A62051">
            <v>8697405222377</v>
          </cell>
          <cell r="B62051">
            <v>108</v>
          </cell>
        </row>
        <row r="62052">
          <cell r="A62052">
            <v>8697405220946</v>
          </cell>
          <cell r="B62052">
            <v>108</v>
          </cell>
        </row>
        <row r="62053">
          <cell r="A62053">
            <v>8697405222384</v>
          </cell>
          <cell r="B62053">
            <v>114</v>
          </cell>
        </row>
        <row r="62054">
          <cell r="A62054">
            <v>8697405220953</v>
          </cell>
          <cell r="B62054">
            <v>114</v>
          </cell>
        </row>
        <row r="62055">
          <cell r="A62055">
            <v>8697405222391</v>
          </cell>
          <cell r="B62055">
            <v>120</v>
          </cell>
        </row>
        <row r="62056">
          <cell r="A62056">
            <v>8697405220960</v>
          </cell>
          <cell r="B62056">
            <v>120</v>
          </cell>
        </row>
        <row r="62057">
          <cell r="A62057">
            <v>8697405222407</v>
          </cell>
          <cell r="B62057">
            <v>126</v>
          </cell>
        </row>
        <row r="62058">
          <cell r="A62058">
            <v>8697405220977</v>
          </cell>
          <cell r="B62058">
            <v>126</v>
          </cell>
        </row>
        <row r="62059">
          <cell r="A62059">
            <v>8697405222414</v>
          </cell>
          <cell r="B62059">
            <v>132</v>
          </cell>
        </row>
        <row r="62060">
          <cell r="A62060">
            <v>8697405220984</v>
          </cell>
          <cell r="B62060">
            <v>132</v>
          </cell>
        </row>
        <row r="62061">
          <cell r="A62061">
            <v>8697405222421</v>
          </cell>
          <cell r="B62061">
            <v>135.6</v>
          </cell>
        </row>
        <row r="62062">
          <cell r="A62062">
            <v>8697405220991</v>
          </cell>
          <cell r="B62062">
            <v>135.6</v>
          </cell>
        </row>
        <row r="62063">
          <cell r="A62063">
            <v>8697405222438</v>
          </cell>
          <cell r="B62063">
            <v>141.6</v>
          </cell>
        </row>
        <row r="62064">
          <cell r="A62064">
            <v>8697405221004</v>
          </cell>
          <cell r="B62064">
            <v>141.6</v>
          </cell>
        </row>
        <row r="62065">
          <cell r="A62065">
            <v>8697405226535</v>
          </cell>
          <cell r="B62065">
            <v>26</v>
          </cell>
        </row>
        <row r="62066">
          <cell r="A62066">
            <v>8697405226542</v>
          </cell>
          <cell r="B62066">
            <v>31</v>
          </cell>
        </row>
        <row r="62067">
          <cell r="A62067">
            <v>8697405223367</v>
          </cell>
          <cell r="B62067">
            <v>6155</v>
          </cell>
        </row>
        <row r="62068">
          <cell r="A62068">
            <v>8697405229345</v>
          </cell>
          <cell r="B62068">
            <v>10.5</v>
          </cell>
        </row>
        <row r="62069">
          <cell r="A62069">
            <v>8697405229406</v>
          </cell>
          <cell r="B62069">
            <v>10.5</v>
          </cell>
        </row>
        <row r="62070">
          <cell r="A62070">
            <v>8680628001867</v>
          </cell>
          <cell r="B62070">
            <v>5.7</v>
          </cell>
        </row>
        <row r="62071">
          <cell r="A62071">
            <v>8680628003229</v>
          </cell>
          <cell r="B62071">
            <v>2.4</v>
          </cell>
        </row>
        <row r="62072">
          <cell r="A62072">
            <v>8680628003236</v>
          </cell>
          <cell r="B62072">
            <v>2.4</v>
          </cell>
        </row>
        <row r="62073">
          <cell r="A62073">
            <v>8680628003243</v>
          </cell>
          <cell r="B62073">
            <v>2.75</v>
          </cell>
        </row>
        <row r="62074">
          <cell r="A62074">
            <v>8680628003250</v>
          </cell>
          <cell r="B62074">
            <v>2.75</v>
          </cell>
        </row>
        <row r="62075">
          <cell r="A62075">
            <v>8680628003267</v>
          </cell>
          <cell r="B62075">
            <v>2.75</v>
          </cell>
        </row>
        <row r="62076">
          <cell r="A62076">
            <v>8680628003274</v>
          </cell>
          <cell r="B62076">
            <v>2.75</v>
          </cell>
        </row>
        <row r="62077">
          <cell r="A62077">
            <v>8697405220540</v>
          </cell>
          <cell r="B62077">
            <v>4.95</v>
          </cell>
        </row>
        <row r="62078">
          <cell r="A62078">
            <v>8697405220502</v>
          </cell>
          <cell r="B62078">
            <v>4.95</v>
          </cell>
        </row>
        <row r="62079">
          <cell r="A62079">
            <v>8697405226207</v>
          </cell>
          <cell r="B62079">
            <v>47</v>
          </cell>
        </row>
        <row r="62080">
          <cell r="A62080">
            <v>8697405228867</v>
          </cell>
          <cell r="B62080">
            <v>47</v>
          </cell>
        </row>
        <row r="62081">
          <cell r="A62081">
            <v>8697405226221</v>
          </cell>
          <cell r="B62081">
            <v>89</v>
          </cell>
        </row>
        <row r="62082">
          <cell r="A62082">
            <v>8697405228881</v>
          </cell>
          <cell r="B62082">
            <v>89</v>
          </cell>
        </row>
        <row r="62083">
          <cell r="A62083">
            <v>8697405227389</v>
          </cell>
          <cell r="B62083">
            <v>4</v>
          </cell>
        </row>
        <row r="62084">
          <cell r="A62084">
            <v>8697405225071</v>
          </cell>
          <cell r="B62084">
            <v>4</v>
          </cell>
        </row>
        <row r="62085">
          <cell r="A62085">
            <v>8697405227396</v>
          </cell>
          <cell r="B62085">
            <v>4</v>
          </cell>
        </row>
        <row r="62086">
          <cell r="A62086">
            <v>8697405225088</v>
          </cell>
          <cell r="B62086">
            <v>4</v>
          </cell>
        </row>
        <row r="62087">
          <cell r="A62087">
            <v>8697405226290</v>
          </cell>
          <cell r="B62087">
            <v>11.5</v>
          </cell>
        </row>
        <row r="62088">
          <cell r="A62088">
            <v>8697405226306</v>
          </cell>
          <cell r="B62088">
            <v>16</v>
          </cell>
        </row>
        <row r="62089">
          <cell r="A62089">
            <v>8680628004745</v>
          </cell>
          <cell r="B62089">
            <v>280</v>
          </cell>
        </row>
        <row r="62090">
          <cell r="A62090">
            <v>8697405221950</v>
          </cell>
          <cell r="B62090">
            <v>0.39</v>
          </cell>
        </row>
        <row r="62091">
          <cell r="A62091">
            <v>8697405226078</v>
          </cell>
          <cell r="B62091">
            <v>0.28999999999999998</v>
          </cell>
        </row>
        <row r="62092">
          <cell r="A62092">
            <v>8697405227730</v>
          </cell>
          <cell r="B62092">
            <v>0.28999999999999998</v>
          </cell>
        </row>
        <row r="62093">
          <cell r="A62093">
            <v>8697405229680</v>
          </cell>
          <cell r="B62093">
            <v>0.28999999999999998</v>
          </cell>
        </row>
        <row r="62094">
          <cell r="A62094">
            <v>8697405229376</v>
          </cell>
          <cell r="B62094">
            <v>0.28999999999999998</v>
          </cell>
        </row>
        <row r="62095">
          <cell r="A62095">
            <v>8697405229703</v>
          </cell>
          <cell r="B62095">
            <v>0.26</v>
          </cell>
        </row>
        <row r="62096">
          <cell r="A62096">
            <v>8680628001683</v>
          </cell>
          <cell r="B62096">
            <v>0.32</v>
          </cell>
        </row>
        <row r="62097">
          <cell r="A62097">
            <v>8680628001775</v>
          </cell>
          <cell r="B62097">
            <v>0.32</v>
          </cell>
        </row>
        <row r="62098">
          <cell r="A62098">
            <v>8680628001713</v>
          </cell>
          <cell r="B62098">
            <v>0.32</v>
          </cell>
        </row>
        <row r="62099">
          <cell r="A62099">
            <v>8680628001744</v>
          </cell>
          <cell r="B62099">
            <v>0.32</v>
          </cell>
        </row>
        <row r="62100">
          <cell r="A62100">
            <v>8680628001720</v>
          </cell>
          <cell r="B62100">
            <v>0.32</v>
          </cell>
        </row>
        <row r="62101">
          <cell r="A62101">
            <v>8697405227938</v>
          </cell>
          <cell r="B62101">
            <v>0.32</v>
          </cell>
        </row>
        <row r="62102">
          <cell r="A62102">
            <v>8680628001751</v>
          </cell>
          <cell r="B62102">
            <v>0.32</v>
          </cell>
        </row>
        <row r="62103">
          <cell r="A62103">
            <v>8680628002147</v>
          </cell>
          <cell r="B62103">
            <v>27</v>
          </cell>
        </row>
        <row r="62104">
          <cell r="A62104">
            <v>8697405225163</v>
          </cell>
          <cell r="B62104">
            <v>86.4</v>
          </cell>
        </row>
        <row r="62105">
          <cell r="A62105">
            <v>8697405227020</v>
          </cell>
          <cell r="B62105">
            <v>86.4</v>
          </cell>
        </row>
        <row r="62106">
          <cell r="A62106">
            <v>8697405527021</v>
          </cell>
          <cell r="B62106">
            <v>86.4</v>
          </cell>
        </row>
        <row r="62107">
          <cell r="A62107">
            <v>8697405225170</v>
          </cell>
          <cell r="B62107">
            <v>102</v>
          </cell>
        </row>
        <row r="62108">
          <cell r="A62108">
            <v>8697405227037</v>
          </cell>
          <cell r="B62108">
            <v>102</v>
          </cell>
        </row>
        <row r="62109">
          <cell r="A62109">
            <v>8697405225187</v>
          </cell>
          <cell r="B62109">
            <v>111.6</v>
          </cell>
        </row>
        <row r="62110">
          <cell r="A62110">
            <v>8697405227044</v>
          </cell>
          <cell r="B62110">
            <v>111.6</v>
          </cell>
        </row>
        <row r="62111">
          <cell r="A62111">
            <v>8697405225194</v>
          </cell>
          <cell r="B62111">
            <v>117.6</v>
          </cell>
        </row>
        <row r="62112">
          <cell r="A62112">
            <v>8697405227051</v>
          </cell>
          <cell r="B62112">
            <v>117.6</v>
          </cell>
        </row>
        <row r="62113">
          <cell r="A62113">
            <v>8697405225200</v>
          </cell>
          <cell r="B62113">
            <v>126</v>
          </cell>
        </row>
        <row r="62114">
          <cell r="A62114">
            <v>8697405227068</v>
          </cell>
          <cell r="B62114">
            <v>126</v>
          </cell>
        </row>
        <row r="62115">
          <cell r="A62115">
            <v>8697405225217</v>
          </cell>
          <cell r="B62115">
            <v>132</v>
          </cell>
        </row>
        <row r="62116">
          <cell r="A62116">
            <v>8697405227075</v>
          </cell>
          <cell r="B62116">
            <v>132</v>
          </cell>
        </row>
        <row r="62117">
          <cell r="A62117">
            <v>8697405225224</v>
          </cell>
          <cell r="B62117">
            <v>138</v>
          </cell>
        </row>
        <row r="62118">
          <cell r="A62118">
            <v>8697405227082</v>
          </cell>
          <cell r="B62118">
            <v>138</v>
          </cell>
        </row>
        <row r="62119">
          <cell r="A62119">
            <v>8697405225231</v>
          </cell>
          <cell r="B62119">
            <v>144</v>
          </cell>
        </row>
        <row r="62120">
          <cell r="A62120">
            <v>6974052252318</v>
          </cell>
          <cell r="B62120">
            <v>144</v>
          </cell>
        </row>
        <row r="62121">
          <cell r="A62121">
            <v>8697405227099</v>
          </cell>
          <cell r="B62121">
            <v>144</v>
          </cell>
        </row>
        <row r="62122">
          <cell r="A62122">
            <v>8697405227594</v>
          </cell>
          <cell r="B62122">
            <v>10</v>
          </cell>
        </row>
        <row r="62123">
          <cell r="A62123">
            <v>8697405227600</v>
          </cell>
          <cell r="B62123">
            <v>18.5</v>
          </cell>
        </row>
        <row r="62124">
          <cell r="A62124">
            <v>8697405228164</v>
          </cell>
          <cell r="B62124">
            <v>23</v>
          </cell>
        </row>
        <row r="62125">
          <cell r="A62125">
            <v>8697405229291</v>
          </cell>
          <cell r="B62125">
            <v>59</v>
          </cell>
        </row>
        <row r="62126">
          <cell r="A62126">
            <v>8680628003847</v>
          </cell>
          <cell r="B62126">
            <v>1</v>
          </cell>
        </row>
        <row r="62127">
          <cell r="A62127">
            <v>8680628001485</v>
          </cell>
          <cell r="B62127">
            <v>240</v>
          </cell>
        </row>
        <row r="62128">
          <cell r="A62128">
            <v>8680628002635</v>
          </cell>
          <cell r="B62128">
            <v>240</v>
          </cell>
        </row>
        <row r="62129">
          <cell r="A62129">
            <v>8680628007678</v>
          </cell>
          <cell r="B62129">
            <v>5.5</v>
          </cell>
        </row>
        <row r="62130">
          <cell r="A62130">
            <v>8680628001300</v>
          </cell>
          <cell r="B62130">
            <v>9.5</v>
          </cell>
        </row>
        <row r="62131">
          <cell r="A62131">
            <v>8680628001317</v>
          </cell>
          <cell r="B62131">
            <v>9.5</v>
          </cell>
        </row>
        <row r="62132">
          <cell r="A62132">
            <v>8680628000426</v>
          </cell>
          <cell r="B62132">
            <v>11.5</v>
          </cell>
        </row>
        <row r="62133">
          <cell r="A62133">
            <v>8680628000433</v>
          </cell>
          <cell r="B62133">
            <v>11.5</v>
          </cell>
        </row>
        <row r="62134">
          <cell r="A62134">
            <v>8680628000655</v>
          </cell>
          <cell r="B62134">
            <v>7.5</v>
          </cell>
        </row>
        <row r="62135">
          <cell r="A62135">
            <v>8680628000662</v>
          </cell>
          <cell r="B62135">
            <v>7.5</v>
          </cell>
        </row>
        <row r="62136">
          <cell r="A62136">
            <v>8680628007777</v>
          </cell>
          <cell r="B62136">
            <v>21.75</v>
          </cell>
        </row>
        <row r="62137">
          <cell r="A62137">
            <v>8680628003120</v>
          </cell>
          <cell r="B62137">
            <v>6.3</v>
          </cell>
        </row>
        <row r="62138">
          <cell r="A62138">
            <v>8697405225118</v>
          </cell>
          <cell r="B62138">
            <v>24</v>
          </cell>
        </row>
        <row r="62139">
          <cell r="A62139">
            <v>8680628001218</v>
          </cell>
          <cell r="B62139">
            <v>3.4</v>
          </cell>
        </row>
        <row r="62140">
          <cell r="A62140">
            <v>8680628001225</v>
          </cell>
          <cell r="B62140">
            <v>3.4</v>
          </cell>
        </row>
        <row r="62141">
          <cell r="A62141">
            <v>8697405223862</v>
          </cell>
          <cell r="B62141">
            <v>20</v>
          </cell>
        </row>
        <row r="62142">
          <cell r="A62142">
            <v>8697405224203</v>
          </cell>
          <cell r="B62142">
            <v>50.4</v>
          </cell>
        </row>
        <row r="62143">
          <cell r="A62143">
            <v>8697405224210</v>
          </cell>
          <cell r="B62143">
            <v>50.4</v>
          </cell>
        </row>
        <row r="62144">
          <cell r="A62144">
            <v>8697405224227</v>
          </cell>
          <cell r="B62144">
            <v>50.4</v>
          </cell>
        </row>
        <row r="62145">
          <cell r="A62145">
            <v>8697405224241</v>
          </cell>
          <cell r="B62145">
            <v>50.4</v>
          </cell>
        </row>
        <row r="62146">
          <cell r="A62146">
            <v>8697405224265</v>
          </cell>
          <cell r="B62146">
            <v>26.4</v>
          </cell>
        </row>
        <row r="62147">
          <cell r="A62147">
            <v>8697405226863</v>
          </cell>
          <cell r="B62147">
            <v>27.5</v>
          </cell>
        </row>
        <row r="62148">
          <cell r="A62148">
            <v>8697405224364</v>
          </cell>
          <cell r="B62148">
            <v>1.3</v>
          </cell>
        </row>
        <row r="62149">
          <cell r="A62149">
            <v>8681861014409</v>
          </cell>
          <cell r="B62149">
            <v>60</v>
          </cell>
        </row>
        <row r="62150">
          <cell r="A62150">
            <v>8697405227532</v>
          </cell>
          <cell r="B62150">
            <v>49</v>
          </cell>
        </row>
        <row r="62151">
          <cell r="A62151">
            <v>8680628001027</v>
          </cell>
          <cell r="B62151">
            <v>47</v>
          </cell>
        </row>
        <row r="62152">
          <cell r="A62152">
            <v>8680628001010</v>
          </cell>
          <cell r="B62152">
            <v>47</v>
          </cell>
        </row>
        <row r="62153">
          <cell r="A62153">
            <v>8697405228720</v>
          </cell>
          <cell r="B62153">
            <v>57</v>
          </cell>
        </row>
        <row r="62154">
          <cell r="A62154">
            <v>8697405229611</v>
          </cell>
          <cell r="B62154">
            <v>45</v>
          </cell>
        </row>
        <row r="62155">
          <cell r="A62155">
            <v>8680628001546</v>
          </cell>
          <cell r="B62155">
            <v>11</v>
          </cell>
        </row>
        <row r="62156">
          <cell r="A62156">
            <v>8680628001553</v>
          </cell>
          <cell r="B62156">
            <v>52</v>
          </cell>
        </row>
        <row r="62157">
          <cell r="A62157">
            <v>8697405229413</v>
          </cell>
          <cell r="B62157">
            <v>2.4</v>
          </cell>
        </row>
        <row r="62158">
          <cell r="A62158">
            <v>8697405229420</v>
          </cell>
          <cell r="B62158">
            <v>3.2</v>
          </cell>
        </row>
        <row r="62159">
          <cell r="A62159">
            <v>8697405229963</v>
          </cell>
          <cell r="B62159">
            <v>3.9</v>
          </cell>
        </row>
        <row r="62160">
          <cell r="A62160">
            <v>8697405229970</v>
          </cell>
          <cell r="B62160">
            <v>4.5</v>
          </cell>
        </row>
        <row r="62161">
          <cell r="A62161">
            <v>8680628004943</v>
          </cell>
          <cell r="B62161">
            <v>37</v>
          </cell>
        </row>
        <row r="62162">
          <cell r="A62162">
            <v>8680628000679</v>
          </cell>
          <cell r="B62162">
            <v>8.9</v>
          </cell>
        </row>
        <row r="62163">
          <cell r="A62163">
            <v>8680628000693</v>
          </cell>
          <cell r="B62163">
            <v>10.5</v>
          </cell>
        </row>
        <row r="62164">
          <cell r="A62164">
            <v>86806280000709</v>
          </cell>
          <cell r="B62164">
            <v>17.8</v>
          </cell>
        </row>
        <row r="62165">
          <cell r="A62165">
            <v>8680628000709</v>
          </cell>
          <cell r="B62165">
            <v>17.8</v>
          </cell>
        </row>
        <row r="62166">
          <cell r="A62166">
            <v>8680628000716</v>
          </cell>
          <cell r="B62166">
            <v>15.5</v>
          </cell>
        </row>
        <row r="62167">
          <cell r="A62167">
            <v>8680628001263</v>
          </cell>
          <cell r="B62167">
            <v>34</v>
          </cell>
        </row>
        <row r="62168">
          <cell r="A62168">
            <v>8697405226269</v>
          </cell>
          <cell r="B62168">
            <v>34</v>
          </cell>
        </row>
        <row r="62169">
          <cell r="A62169">
            <v>8680628002772</v>
          </cell>
          <cell r="B62169">
            <v>23</v>
          </cell>
        </row>
        <row r="62170">
          <cell r="A62170">
            <v>8680628002796</v>
          </cell>
          <cell r="B62170">
            <v>26</v>
          </cell>
        </row>
        <row r="62171">
          <cell r="A62171">
            <v>8697405226993</v>
          </cell>
          <cell r="B62171">
            <v>5.8</v>
          </cell>
        </row>
        <row r="62172">
          <cell r="A62172">
            <v>8697405227006</v>
          </cell>
          <cell r="B62172">
            <v>22</v>
          </cell>
        </row>
        <row r="62173">
          <cell r="A62173">
            <v>8680628003878</v>
          </cell>
          <cell r="B62173">
            <v>39.5</v>
          </cell>
        </row>
        <row r="62174">
          <cell r="A62174">
            <v>8680628003885</v>
          </cell>
          <cell r="B62174">
            <v>39.5</v>
          </cell>
        </row>
        <row r="62175">
          <cell r="A62175">
            <v>8680628003892</v>
          </cell>
          <cell r="B62175">
            <v>39.5</v>
          </cell>
        </row>
        <row r="62176">
          <cell r="A62176">
            <v>8680628003908</v>
          </cell>
          <cell r="B62176">
            <v>39.5</v>
          </cell>
        </row>
        <row r="62177">
          <cell r="A62177">
            <v>8680628003915</v>
          </cell>
          <cell r="B62177">
            <v>39.5</v>
          </cell>
        </row>
        <row r="62178">
          <cell r="A62178">
            <v>8680628003922</v>
          </cell>
          <cell r="B62178">
            <v>39.5</v>
          </cell>
        </row>
        <row r="62179">
          <cell r="A62179">
            <v>8697405224722</v>
          </cell>
          <cell r="B62179">
            <v>41</v>
          </cell>
        </row>
        <row r="62180">
          <cell r="A62180">
            <v>8697405224692</v>
          </cell>
          <cell r="B62180">
            <v>6.5</v>
          </cell>
        </row>
        <row r="62181">
          <cell r="A62181">
            <v>8697405224678</v>
          </cell>
          <cell r="B62181">
            <v>4.2</v>
          </cell>
        </row>
        <row r="62182">
          <cell r="A62182">
            <v>8697413410032</v>
          </cell>
          <cell r="B62182">
            <v>1</v>
          </cell>
        </row>
        <row r="62183">
          <cell r="A62183">
            <v>8697413413248</v>
          </cell>
          <cell r="B62183">
            <v>1</v>
          </cell>
        </row>
        <row r="62184">
          <cell r="A62184">
            <v>8697405226047</v>
          </cell>
          <cell r="B62184">
            <v>78</v>
          </cell>
        </row>
        <row r="62185">
          <cell r="A62185">
            <v>8697405227716</v>
          </cell>
          <cell r="B62185">
            <v>78</v>
          </cell>
        </row>
        <row r="62186">
          <cell r="A62186">
            <v>8697405226573</v>
          </cell>
          <cell r="B62186">
            <v>6.5</v>
          </cell>
        </row>
        <row r="62187">
          <cell r="A62187">
            <v>9786055631079</v>
          </cell>
          <cell r="B62187">
            <v>24.53</v>
          </cell>
        </row>
        <row r="62188">
          <cell r="A62188">
            <v>9786055631086</v>
          </cell>
          <cell r="B62188">
            <v>26.5</v>
          </cell>
        </row>
        <row r="62189">
          <cell r="A62189">
            <v>9786055631093</v>
          </cell>
          <cell r="B62189">
            <v>22.22</v>
          </cell>
        </row>
        <row r="62190">
          <cell r="A62190">
            <v>9786058928282</v>
          </cell>
          <cell r="B62190">
            <v>54.63</v>
          </cell>
        </row>
        <row r="62191">
          <cell r="A62191">
            <v>9786059938013</v>
          </cell>
          <cell r="B62191">
            <v>54.63</v>
          </cell>
        </row>
        <row r="62192">
          <cell r="A62192">
            <v>9786055631109</v>
          </cell>
          <cell r="B62192">
            <v>18</v>
          </cell>
        </row>
        <row r="62193">
          <cell r="A62193">
            <v>9786055631116</v>
          </cell>
          <cell r="B62193">
            <v>15.5</v>
          </cell>
        </row>
        <row r="62194">
          <cell r="A62194">
            <v>9786059938570</v>
          </cell>
          <cell r="B62194">
            <v>31.02</v>
          </cell>
        </row>
        <row r="62195">
          <cell r="A62195">
            <v>9786055631123</v>
          </cell>
          <cell r="B62195">
            <v>31.02</v>
          </cell>
        </row>
        <row r="62196">
          <cell r="A62196">
            <v>9786055631697</v>
          </cell>
          <cell r="B62196">
            <v>18</v>
          </cell>
        </row>
        <row r="62197">
          <cell r="A62197">
            <v>9786055631802</v>
          </cell>
          <cell r="B62197">
            <v>27.75</v>
          </cell>
        </row>
        <row r="62198">
          <cell r="A62198">
            <v>9786055631178</v>
          </cell>
          <cell r="B62198">
            <v>28.75</v>
          </cell>
        </row>
        <row r="62199">
          <cell r="A62199">
            <v>9786059938044</v>
          </cell>
          <cell r="B62199">
            <v>28.75</v>
          </cell>
        </row>
        <row r="62200">
          <cell r="A62200">
            <v>9786055631185</v>
          </cell>
          <cell r="B62200">
            <v>19.75</v>
          </cell>
        </row>
        <row r="62201">
          <cell r="A62201">
            <v>9786055631192</v>
          </cell>
          <cell r="B62201">
            <v>22.22</v>
          </cell>
        </row>
        <row r="62202">
          <cell r="A62202">
            <v>9786055631208</v>
          </cell>
          <cell r="B62202">
            <v>9</v>
          </cell>
        </row>
        <row r="62203">
          <cell r="A62203">
            <v>9786055631215</v>
          </cell>
          <cell r="B62203">
            <v>10</v>
          </cell>
        </row>
        <row r="62204">
          <cell r="A62204">
            <v>9786055631222</v>
          </cell>
          <cell r="B62204">
            <v>11</v>
          </cell>
        </row>
        <row r="62205">
          <cell r="A62205">
            <v>9786055631239</v>
          </cell>
          <cell r="B62205">
            <v>8.75</v>
          </cell>
        </row>
        <row r="62206">
          <cell r="A62206">
            <v>9786055631246</v>
          </cell>
          <cell r="B62206">
            <v>10</v>
          </cell>
        </row>
        <row r="62207">
          <cell r="A62207">
            <v>9786055631253</v>
          </cell>
          <cell r="B62207">
            <v>13</v>
          </cell>
        </row>
        <row r="62208">
          <cell r="A62208">
            <v>9786055631499</v>
          </cell>
          <cell r="B62208">
            <v>13</v>
          </cell>
        </row>
        <row r="62209">
          <cell r="A62209">
            <v>9786055631260</v>
          </cell>
          <cell r="B62209">
            <v>15</v>
          </cell>
        </row>
        <row r="62210">
          <cell r="A62210">
            <v>9786055631277</v>
          </cell>
          <cell r="B62210">
            <v>16</v>
          </cell>
        </row>
        <row r="62211">
          <cell r="A62211">
            <v>9786055631284</v>
          </cell>
          <cell r="B62211">
            <v>23.37</v>
          </cell>
        </row>
        <row r="62212">
          <cell r="A62212">
            <v>9786055631307</v>
          </cell>
          <cell r="B62212">
            <v>8</v>
          </cell>
        </row>
        <row r="62213">
          <cell r="A62213">
            <v>9786055631314</v>
          </cell>
          <cell r="B62213">
            <v>9</v>
          </cell>
        </row>
        <row r="62214">
          <cell r="A62214">
            <v>9786055631321</v>
          </cell>
          <cell r="B62214">
            <v>6.5</v>
          </cell>
        </row>
        <row r="62215">
          <cell r="A62215">
            <v>9786055631345</v>
          </cell>
          <cell r="B62215">
            <v>11.5</v>
          </cell>
        </row>
        <row r="62216">
          <cell r="A62216">
            <v>9786055631352</v>
          </cell>
          <cell r="B62216">
            <v>11.5</v>
          </cell>
        </row>
        <row r="62217">
          <cell r="A62217">
            <v>9786055631369</v>
          </cell>
          <cell r="B62217">
            <v>9.75</v>
          </cell>
        </row>
        <row r="62218">
          <cell r="A62218">
            <v>9786055631376</v>
          </cell>
          <cell r="B62218">
            <v>9.75</v>
          </cell>
        </row>
        <row r="62219">
          <cell r="A62219">
            <v>9786055631383</v>
          </cell>
          <cell r="B62219">
            <v>14.75</v>
          </cell>
        </row>
        <row r="62220">
          <cell r="A62220">
            <v>9786055631390</v>
          </cell>
          <cell r="B62220">
            <v>12</v>
          </cell>
        </row>
        <row r="62221">
          <cell r="A62221">
            <v>9786055631406</v>
          </cell>
          <cell r="B62221">
            <v>13.25</v>
          </cell>
        </row>
        <row r="62222">
          <cell r="A62222">
            <v>9786055631413</v>
          </cell>
          <cell r="B62222">
            <v>9</v>
          </cell>
        </row>
        <row r="62223">
          <cell r="A62223">
            <v>9786055631420</v>
          </cell>
          <cell r="B62223">
            <v>8.5</v>
          </cell>
        </row>
        <row r="62224">
          <cell r="A62224">
            <v>9786055631437</v>
          </cell>
          <cell r="B62224">
            <v>8.5</v>
          </cell>
        </row>
        <row r="62225">
          <cell r="A62225">
            <v>9786055631444</v>
          </cell>
          <cell r="B62225">
            <v>8.5</v>
          </cell>
        </row>
        <row r="62226">
          <cell r="A62226">
            <v>9786055631451</v>
          </cell>
          <cell r="B62226">
            <v>6.5</v>
          </cell>
        </row>
        <row r="62227">
          <cell r="A62227">
            <v>9786055631468</v>
          </cell>
          <cell r="B62227">
            <v>11</v>
          </cell>
        </row>
        <row r="62228">
          <cell r="A62228">
            <v>9786055631475</v>
          </cell>
          <cell r="B62228">
            <v>9</v>
          </cell>
        </row>
        <row r="62229">
          <cell r="A62229">
            <v>9786055631482</v>
          </cell>
          <cell r="B62229">
            <v>6.5</v>
          </cell>
        </row>
        <row r="62230">
          <cell r="A62230">
            <v>9786055631505</v>
          </cell>
          <cell r="B62230">
            <v>8.5</v>
          </cell>
        </row>
        <row r="62231">
          <cell r="A62231">
            <v>9786055631512</v>
          </cell>
          <cell r="B62231">
            <v>7.5</v>
          </cell>
        </row>
        <row r="62232">
          <cell r="A62232">
            <v>9786055631529</v>
          </cell>
          <cell r="B62232">
            <v>10.5</v>
          </cell>
        </row>
        <row r="62233">
          <cell r="A62233">
            <v>9786055631536</v>
          </cell>
          <cell r="B62233">
            <v>9.75</v>
          </cell>
        </row>
        <row r="62234">
          <cell r="A62234">
            <v>9786055631543</v>
          </cell>
          <cell r="B62234">
            <v>12</v>
          </cell>
        </row>
        <row r="62235">
          <cell r="A62235">
            <v>9786055631550</v>
          </cell>
          <cell r="B62235">
            <v>9</v>
          </cell>
        </row>
        <row r="62236">
          <cell r="A62236">
            <v>9786055631567</v>
          </cell>
          <cell r="B62236">
            <v>14.5</v>
          </cell>
        </row>
        <row r="62237">
          <cell r="A62237">
            <v>9786055631574</v>
          </cell>
          <cell r="B62237">
            <v>15</v>
          </cell>
        </row>
        <row r="62238">
          <cell r="A62238">
            <v>9786055631581</v>
          </cell>
          <cell r="B62238">
            <v>13</v>
          </cell>
        </row>
        <row r="62239">
          <cell r="A62239">
            <v>9786055631598</v>
          </cell>
          <cell r="B62239">
            <v>11</v>
          </cell>
        </row>
        <row r="62240">
          <cell r="A62240">
            <v>9786055631604</v>
          </cell>
          <cell r="B62240">
            <v>10</v>
          </cell>
        </row>
        <row r="62241">
          <cell r="A62241">
            <v>9786055631611</v>
          </cell>
          <cell r="B62241">
            <v>12</v>
          </cell>
        </row>
        <row r="62242">
          <cell r="A62242">
            <v>9786055631628</v>
          </cell>
          <cell r="B62242">
            <v>13</v>
          </cell>
        </row>
        <row r="62243">
          <cell r="A62243">
            <v>9786055631635</v>
          </cell>
          <cell r="B62243">
            <v>10.75</v>
          </cell>
        </row>
        <row r="62244">
          <cell r="A62244">
            <v>9786055631642</v>
          </cell>
          <cell r="B62244">
            <v>11.5</v>
          </cell>
        </row>
        <row r="62245">
          <cell r="A62245">
            <v>9786055631659</v>
          </cell>
          <cell r="B62245">
            <v>15.5</v>
          </cell>
        </row>
        <row r="62246">
          <cell r="A62246">
            <v>9786055631666</v>
          </cell>
          <cell r="B62246">
            <v>10.75</v>
          </cell>
        </row>
        <row r="62247">
          <cell r="A62247">
            <v>9786055631673</v>
          </cell>
          <cell r="B62247">
            <v>9</v>
          </cell>
        </row>
        <row r="62248">
          <cell r="A62248">
            <v>9786055631703</v>
          </cell>
          <cell r="B62248">
            <v>9</v>
          </cell>
        </row>
        <row r="62249">
          <cell r="A62249">
            <v>9786055631727</v>
          </cell>
          <cell r="B62249">
            <v>11</v>
          </cell>
        </row>
        <row r="62250">
          <cell r="A62250">
            <v>9786055631741</v>
          </cell>
          <cell r="B62250">
            <v>10</v>
          </cell>
        </row>
        <row r="62251">
          <cell r="A62251">
            <v>9786055631758</v>
          </cell>
          <cell r="B62251">
            <v>13</v>
          </cell>
        </row>
        <row r="62252">
          <cell r="A62252">
            <v>9786055631819</v>
          </cell>
          <cell r="B62252">
            <v>12</v>
          </cell>
        </row>
        <row r="62253">
          <cell r="A62253">
            <v>9786055631840</v>
          </cell>
          <cell r="B62253">
            <v>15</v>
          </cell>
        </row>
        <row r="62254">
          <cell r="A62254">
            <v>9786055631857</v>
          </cell>
          <cell r="B62254">
            <v>36.57</v>
          </cell>
        </row>
        <row r="62255">
          <cell r="A62255">
            <v>9786055631901</v>
          </cell>
          <cell r="B62255">
            <v>8.5</v>
          </cell>
        </row>
        <row r="62256">
          <cell r="A62256">
            <v>9786055631963</v>
          </cell>
          <cell r="B62256">
            <v>19.25</v>
          </cell>
        </row>
        <row r="62257">
          <cell r="A62257">
            <v>9786055631970</v>
          </cell>
          <cell r="B62257">
            <v>19.25</v>
          </cell>
        </row>
        <row r="62258">
          <cell r="A62258">
            <v>9786055631987</v>
          </cell>
          <cell r="B62258">
            <v>19.25</v>
          </cell>
        </row>
        <row r="62259">
          <cell r="A62259">
            <v>9786052367100</v>
          </cell>
          <cell r="B62259">
            <v>25.92</v>
          </cell>
        </row>
        <row r="62260">
          <cell r="A62260">
            <v>9786052367117</v>
          </cell>
          <cell r="B62260">
            <v>39.81</v>
          </cell>
        </row>
        <row r="62261">
          <cell r="A62261">
            <v>9786052367179</v>
          </cell>
          <cell r="B62261">
            <v>25</v>
          </cell>
        </row>
        <row r="62262">
          <cell r="A62262">
            <v>9786052367186</v>
          </cell>
          <cell r="B62262">
            <v>40</v>
          </cell>
        </row>
        <row r="62263">
          <cell r="A62263">
            <v>9786052367193</v>
          </cell>
          <cell r="B62263">
            <v>57</v>
          </cell>
        </row>
        <row r="62264">
          <cell r="A62264">
            <v>9786052367209</v>
          </cell>
          <cell r="B62264">
            <v>45</v>
          </cell>
        </row>
        <row r="62265">
          <cell r="A62265">
            <v>9786052367216</v>
          </cell>
          <cell r="B62265">
            <v>57</v>
          </cell>
        </row>
        <row r="62266">
          <cell r="A62266">
            <v>9786052367223</v>
          </cell>
          <cell r="B62266">
            <v>44</v>
          </cell>
        </row>
        <row r="62267">
          <cell r="A62267">
            <v>9786052367230</v>
          </cell>
          <cell r="B62267">
            <v>90</v>
          </cell>
        </row>
        <row r="62268">
          <cell r="A62268">
            <v>9786052367247</v>
          </cell>
          <cell r="B62268">
            <v>69</v>
          </cell>
        </row>
        <row r="62269">
          <cell r="A62269">
            <v>9786052367254</v>
          </cell>
          <cell r="B62269">
            <v>87</v>
          </cell>
        </row>
        <row r="62270">
          <cell r="A62270">
            <v>9786052367261</v>
          </cell>
          <cell r="B62270">
            <v>79</v>
          </cell>
        </row>
        <row r="62271">
          <cell r="A62271">
            <v>9786052367278</v>
          </cell>
          <cell r="B62271">
            <v>79</v>
          </cell>
        </row>
        <row r="62272">
          <cell r="A62272">
            <v>9786052367285</v>
          </cell>
          <cell r="B62272">
            <v>26.75</v>
          </cell>
        </row>
        <row r="62273">
          <cell r="A62273">
            <v>9786052367292</v>
          </cell>
          <cell r="B62273">
            <v>22.75</v>
          </cell>
        </row>
        <row r="62274">
          <cell r="A62274">
            <v>9786052367308</v>
          </cell>
          <cell r="B62274">
            <v>26.75</v>
          </cell>
        </row>
        <row r="62275">
          <cell r="A62275">
            <v>9786052367315</v>
          </cell>
          <cell r="B62275">
            <v>25</v>
          </cell>
        </row>
        <row r="62276">
          <cell r="A62276">
            <v>9786052367322</v>
          </cell>
          <cell r="B62276">
            <v>79</v>
          </cell>
        </row>
        <row r="62277">
          <cell r="A62277">
            <v>9786052367346</v>
          </cell>
          <cell r="B62277">
            <v>69</v>
          </cell>
        </row>
        <row r="62278">
          <cell r="A62278">
            <v>9786052367353</v>
          </cell>
          <cell r="B62278">
            <v>88.99</v>
          </cell>
        </row>
        <row r="62279">
          <cell r="A62279">
            <v>9786052367438</v>
          </cell>
          <cell r="B62279">
            <v>24.9</v>
          </cell>
        </row>
        <row r="62280">
          <cell r="A62280">
            <v>9786059938020</v>
          </cell>
          <cell r="B62280">
            <v>19.899999999999999</v>
          </cell>
        </row>
        <row r="62281">
          <cell r="A62281">
            <v>9786059938037</v>
          </cell>
          <cell r="B62281">
            <v>21.5</v>
          </cell>
        </row>
        <row r="62282">
          <cell r="A62282">
            <v>9786059938822</v>
          </cell>
          <cell r="B62282">
            <v>21.5</v>
          </cell>
        </row>
        <row r="62283">
          <cell r="A62283">
            <v>9786059938129</v>
          </cell>
          <cell r="B62283">
            <v>24.53</v>
          </cell>
        </row>
        <row r="62284">
          <cell r="A62284">
            <v>9786059938662</v>
          </cell>
          <cell r="B62284">
            <v>24.53</v>
          </cell>
        </row>
        <row r="62285">
          <cell r="A62285">
            <v>9786059938143</v>
          </cell>
          <cell r="B62285">
            <v>21.29</v>
          </cell>
        </row>
        <row r="62286">
          <cell r="A62286">
            <v>9786059938167</v>
          </cell>
          <cell r="B62286">
            <v>16</v>
          </cell>
        </row>
        <row r="62287">
          <cell r="A62287">
            <v>9786059938679</v>
          </cell>
          <cell r="B62287">
            <v>16</v>
          </cell>
        </row>
        <row r="62288">
          <cell r="A62288">
            <v>9786059938174</v>
          </cell>
          <cell r="B62288">
            <v>18.510000000000002</v>
          </cell>
        </row>
        <row r="62289">
          <cell r="A62289">
            <v>9786059938006</v>
          </cell>
          <cell r="B62289">
            <v>18.510000000000002</v>
          </cell>
        </row>
        <row r="62290">
          <cell r="A62290">
            <v>9786059938259</v>
          </cell>
          <cell r="B62290">
            <v>32.869999999999997</v>
          </cell>
        </row>
        <row r="62291">
          <cell r="A62291">
            <v>9786059938266</v>
          </cell>
          <cell r="B62291">
            <v>26.38</v>
          </cell>
        </row>
        <row r="62292">
          <cell r="A62292">
            <v>9786059938495</v>
          </cell>
          <cell r="B62292">
            <v>43.05</v>
          </cell>
        </row>
        <row r="62293">
          <cell r="A62293">
            <v>9786059938839</v>
          </cell>
          <cell r="B62293">
            <v>40.74</v>
          </cell>
        </row>
        <row r="62294">
          <cell r="A62294">
            <v>9786059938518</v>
          </cell>
          <cell r="B62294">
            <v>41.57</v>
          </cell>
        </row>
        <row r="62295">
          <cell r="A62295">
            <v>9786059938549</v>
          </cell>
          <cell r="B62295">
            <v>25.23</v>
          </cell>
        </row>
        <row r="62296">
          <cell r="A62296">
            <v>9786059938655</v>
          </cell>
          <cell r="B62296">
            <v>25.23</v>
          </cell>
        </row>
        <row r="62297">
          <cell r="A62297">
            <v>9786059938556</v>
          </cell>
          <cell r="B62297">
            <v>19.899999999999999</v>
          </cell>
        </row>
        <row r="62298">
          <cell r="A62298">
            <v>9786059938631</v>
          </cell>
          <cell r="B62298">
            <v>37.03</v>
          </cell>
        </row>
        <row r="62299">
          <cell r="A62299">
            <v>9786059938648</v>
          </cell>
          <cell r="B62299">
            <v>19.350000000000001</v>
          </cell>
        </row>
        <row r="62300">
          <cell r="A62300">
            <v>9786059938761</v>
          </cell>
          <cell r="B62300">
            <v>25.69</v>
          </cell>
        </row>
        <row r="62301">
          <cell r="A62301">
            <v>9786059938853</v>
          </cell>
          <cell r="B62301">
            <v>45.83</v>
          </cell>
        </row>
        <row r="62302">
          <cell r="A62302">
            <v>9786059938860</v>
          </cell>
          <cell r="B62302">
            <v>45.37</v>
          </cell>
        </row>
        <row r="62303">
          <cell r="A62303">
            <v>9786059938877</v>
          </cell>
          <cell r="B62303">
            <v>37.96</v>
          </cell>
        </row>
        <row r="62304">
          <cell r="A62304">
            <v>9786059938907</v>
          </cell>
          <cell r="B62304">
            <v>23.05</v>
          </cell>
        </row>
        <row r="62305">
          <cell r="A62305">
            <v>9786055631796</v>
          </cell>
          <cell r="B62305">
            <v>33.795999999999999</v>
          </cell>
        </row>
        <row r="62306">
          <cell r="A62306">
            <v>9786056016790</v>
          </cell>
          <cell r="B62306">
            <v>39.81</v>
          </cell>
        </row>
        <row r="62307">
          <cell r="A62307">
            <v>9786058928220</v>
          </cell>
          <cell r="B62307">
            <v>38.880000000000003</v>
          </cell>
        </row>
        <row r="62308">
          <cell r="A62308">
            <v>9786055631055</v>
          </cell>
          <cell r="B62308">
            <v>38</v>
          </cell>
        </row>
        <row r="62309">
          <cell r="A62309">
            <v>9786055631826</v>
          </cell>
          <cell r="B62309">
            <v>12</v>
          </cell>
        </row>
        <row r="62310">
          <cell r="A62310">
            <v>9786056016783</v>
          </cell>
          <cell r="B62310">
            <v>33.33</v>
          </cell>
        </row>
        <row r="62311">
          <cell r="A62311">
            <v>9786058928213</v>
          </cell>
          <cell r="B62311">
            <v>48.75</v>
          </cell>
        </row>
        <row r="62312">
          <cell r="A62312">
            <v>9786055631031</v>
          </cell>
          <cell r="B62312">
            <v>12.5</v>
          </cell>
        </row>
        <row r="62313">
          <cell r="A62313">
            <v>9786055631024</v>
          </cell>
          <cell r="B62313">
            <v>11.574</v>
          </cell>
        </row>
        <row r="62314">
          <cell r="A62314">
            <v>9786058928206</v>
          </cell>
          <cell r="B62314">
            <v>35.64</v>
          </cell>
        </row>
        <row r="62315">
          <cell r="A62315">
            <v>9780342584505</v>
          </cell>
          <cell r="B62315">
            <v>400</v>
          </cell>
        </row>
        <row r="62316">
          <cell r="A62316">
            <v>9780342584505</v>
          </cell>
          <cell r="B62316">
            <v>160</v>
          </cell>
        </row>
        <row r="62317">
          <cell r="A62317">
            <v>9786057267023</v>
          </cell>
          <cell r="B62317">
            <v>100</v>
          </cell>
        </row>
        <row r="62318">
          <cell r="A62318">
            <v>9786057267030</v>
          </cell>
          <cell r="B62318">
            <v>100</v>
          </cell>
        </row>
        <row r="62319">
          <cell r="A62319">
            <v>9786057267047</v>
          </cell>
          <cell r="B62319">
            <v>100</v>
          </cell>
        </row>
        <row r="62320">
          <cell r="A62320">
            <v>9786057267054</v>
          </cell>
          <cell r="B62320">
            <v>100</v>
          </cell>
        </row>
        <row r="62321">
          <cell r="A62321">
            <v>9789756197004</v>
          </cell>
          <cell r="B62321">
            <v>29.5</v>
          </cell>
        </row>
        <row r="62322">
          <cell r="A62322">
            <v>9789756197011</v>
          </cell>
          <cell r="B62322">
            <v>1</v>
          </cell>
        </row>
        <row r="62323">
          <cell r="A62323">
            <v>9789756197028</v>
          </cell>
          <cell r="B62323">
            <v>20</v>
          </cell>
        </row>
        <row r="62324">
          <cell r="A62324">
            <v>9789756197066</v>
          </cell>
          <cell r="B62324">
            <v>1</v>
          </cell>
        </row>
        <row r="62325">
          <cell r="A62325">
            <v>9789756197097</v>
          </cell>
          <cell r="B62325">
            <v>15</v>
          </cell>
        </row>
        <row r="62326">
          <cell r="A62326">
            <v>9789756197110</v>
          </cell>
          <cell r="B62326">
            <v>30</v>
          </cell>
        </row>
        <row r="62327">
          <cell r="A62327">
            <v>9786059857154</v>
          </cell>
          <cell r="B62327">
            <v>15</v>
          </cell>
        </row>
        <row r="62328">
          <cell r="A62328">
            <v>9789756197226</v>
          </cell>
          <cell r="B62328">
            <v>10</v>
          </cell>
        </row>
        <row r="62329">
          <cell r="A62329">
            <v>9789756197233</v>
          </cell>
          <cell r="B62329">
            <v>9.26</v>
          </cell>
        </row>
        <row r="62330">
          <cell r="A62330">
            <v>9789756197240</v>
          </cell>
          <cell r="B62330">
            <v>10</v>
          </cell>
        </row>
        <row r="62331">
          <cell r="A62331">
            <v>9789756197295</v>
          </cell>
          <cell r="B62331">
            <v>10</v>
          </cell>
        </row>
        <row r="62332">
          <cell r="A62332">
            <v>9789756197318</v>
          </cell>
          <cell r="B62332">
            <v>10</v>
          </cell>
        </row>
        <row r="62333">
          <cell r="A62333">
            <v>9789756197349</v>
          </cell>
          <cell r="B62333">
            <v>9.26</v>
          </cell>
        </row>
        <row r="62334">
          <cell r="A62334">
            <v>9789756197400</v>
          </cell>
          <cell r="B62334">
            <v>20</v>
          </cell>
        </row>
        <row r="62335">
          <cell r="A62335">
            <v>9789756197431</v>
          </cell>
          <cell r="B62335">
            <v>30</v>
          </cell>
        </row>
        <row r="62336">
          <cell r="A62336">
            <v>9789756197455</v>
          </cell>
          <cell r="B62336">
            <v>10</v>
          </cell>
        </row>
        <row r="62337">
          <cell r="A62337">
            <v>9789756197486</v>
          </cell>
          <cell r="B62337">
            <v>20</v>
          </cell>
        </row>
        <row r="62338">
          <cell r="A62338">
            <v>9789756197509</v>
          </cell>
          <cell r="B62338">
            <v>10</v>
          </cell>
        </row>
        <row r="62339">
          <cell r="A62339">
            <v>9789756197523</v>
          </cell>
          <cell r="B62339">
            <v>30</v>
          </cell>
        </row>
        <row r="62340">
          <cell r="A62340">
            <v>9789756197547</v>
          </cell>
          <cell r="B62340">
            <v>25</v>
          </cell>
        </row>
        <row r="62341">
          <cell r="A62341">
            <v>9789756197578</v>
          </cell>
          <cell r="B62341">
            <v>25</v>
          </cell>
        </row>
        <row r="62342">
          <cell r="A62342">
            <v>9789756197622</v>
          </cell>
          <cell r="B62342">
            <v>20</v>
          </cell>
        </row>
        <row r="62343">
          <cell r="A62343">
            <v>9786057671608</v>
          </cell>
          <cell r="B62343">
            <v>48</v>
          </cell>
        </row>
        <row r="62344">
          <cell r="A62344">
            <v>9786057671639</v>
          </cell>
          <cell r="B62344">
            <v>39</v>
          </cell>
        </row>
        <row r="62345">
          <cell r="A62345">
            <v>9786053720904</v>
          </cell>
          <cell r="B62345">
            <v>8.2899999999999991</v>
          </cell>
        </row>
        <row r="62346">
          <cell r="A62346">
            <v>9786053721116</v>
          </cell>
          <cell r="B62346">
            <v>10.14</v>
          </cell>
        </row>
        <row r="62347">
          <cell r="A62347">
            <v>9786053721550</v>
          </cell>
          <cell r="B62347">
            <v>10.14</v>
          </cell>
        </row>
        <row r="62348">
          <cell r="A62348">
            <v>9786053721970</v>
          </cell>
          <cell r="B62348">
            <v>10.14</v>
          </cell>
        </row>
        <row r="62349">
          <cell r="A62349">
            <v>9789755291529</v>
          </cell>
          <cell r="B62349">
            <v>5.5</v>
          </cell>
        </row>
        <row r="62350">
          <cell r="A62350">
            <v>9789755291550</v>
          </cell>
          <cell r="B62350">
            <v>4.17</v>
          </cell>
        </row>
        <row r="62351">
          <cell r="A62351">
            <v>9789755291574</v>
          </cell>
          <cell r="B62351">
            <v>5.5</v>
          </cell>
        </row>
        <row r="62352">
          <cell r="A62352">
            <v>9789755291604</v>
          </cell>
          <cell r="B62352">
            <v>5.5</v>
          </cell>
        </row>
        <row r="62353">
          <cell r="A62353">
            <v>9789755291635</v>
          </cell>
          <cell r="B62353">
            <v>4.63</v>
          </cell>
        </row>
        <row r="62354">
          <cell r="A62354">
            <v>9799755291719</v>
          </cell>
          <cell r="B62354">
            <v>4.63</v>
          </cell>
        </row>
        <row r="62355">
          <cell r="A62355">
            <v>9799755291733</v>
          </cell>
          <cell r="B62355">
            <v>5.5</v>
          </cell>
        </row>
        <row r="62356">
          <cell r="A62356">
            <v>9799755291757</v>
          </cell>
          <cell r="B62356">
            <v>5.5</v>
          </cell>
        </row>
        <row r="62357">
          <cell r="A62357">
            <v>9799755291870</v>
          </cell>
          <cell r="B62357">
            <v>4.63</v>
          </cell>
        </row>
        <row r="62358">
          <cell r="A62358">
            <v>9799755291887</v>
          </cell>
          <cell r="B62358">
            <v>4.62</v>
          </cell>
        </row>
        <row r="62359">
          <cell r="A62359">
            <v>9789755292069</v>
          </cell>
          <cell r="B62359">
            <v>5.5</v>
          </cell>
        </row>
        <row r="62360">
          <cell r="A62360">
            <v>9789755291338</v>
          </cell>
          <cell r="B62360">
            <v>20</v>
          </cell>
        </row>
        <row r="62361">
          <cell r="A62361">
            <v>9789755291314</v>
          </cell>
          <cell r="B62361">
            <v>20</v>
          </cell>
        </row>
        <row r="62362">
          <cell r="A62362">
            <v>9789755291291</v>
          </cell>
          <cell r="B62362">
            <v>20</v>
          </cell>
        </row>
        <row r="62363">
          <cell r="A62363">
            <v>9789755291321</v>
          </cell>
          <cell r="B62363">
            <v>20</v>
          </cell>
        </row>
        <row r="62364">
          <cell r="A62364">
            <v>9789755291345</v>
          </cell>
          <cell r="B62364">
            <v>20</v>
          </cell>
        </row>
        <row r="62365">
          <cell r="A62365">
            <v>9789756023419</v>
          </cell>
          <cell r="B62365">
            <v>5.5</v>
          </cell>
        </row>
        <row r="62366">
          <cell r="A62366">
            <v>9786059427340</v>
          </cell>
          <cell r="B62366">
            <v>1</v>
          </cell>
        </row>
        <row r="62367">
          <cell r="A62367">
            <v>9786059427487</v>
          </cell>
          <cell r="B62367">
            <v>8.5</v>
          </cell>
        </row>
        <row r="62368">
          <cell r="A62368">
            <v>9786051820057</v>
          </cell>
          <cell r="B62368">
            <v>25.925899999999999</v>
          </cell>
        </row>
        <row r="62369">
          <cell r="A62369">
            <v>9786055510145</v>
          </cell>
          <cell r="B62369">
            <v>5.9</v>
          </cell>
        </row>
        <row r="62370">
          <cell r="A62370">
            <v>9786058110717</v>
          </cell>
          <cell r="B62370">
            <v>1</v>
          </cell>
        </row>
        <row r="62371">
          <cell r="A62371">
            <v>9786058110731</v>
          </cell>
          <cell r="B62371">
            <v>1</v>
          </cell>
        </row>
        <row r="62372">
          <cell r="A62372">
            <v>9786058110748</v>
          </cell>
          <cell r="B62372">
            <v>1</v>
          </cell>
        </row>
        <row r="62373">
          <cell r="A62373">
            <v>9786058110779</v>
          </cell>
          <cell r="B62373">
            <v>1</v>
          </cell>
        </row>
        <row r="62374">
          <cell r="A62374">
            <v>9786058110793</v>
          </cell>
          <cell r="B62374">
            <v>1</v>
          </cell>
        </row>
        <row r="62375">
          <cell r="A62375">
            <v>9786051820880</v>
          </cell>
          <cell r="B62375">
            <v>1</v>
          </cell>
        </row>
        <row r="62376">
          <cell r="A62376">
            <v>9786056921735</v>
          </cell>
          <cell r="B62376">
            <v>1</v>
          </cell>
        </row>
        <row r="62377">
          <cell r="A62377">
            <v>9789753432047</v>
          </cell>
          <cell r="B62377">
            <v>15</v>
          </cell>
        </row>
        <row r="62378">
          <cell r="A62378">
            <v>9789753432078</v>
          </cell>
          <cell r="B62378">
            <v>18.510000000000002</v>
          </cell>
        </row>
        <row r="62379">
          <cell r="A62379">
            <v>9789753433525</v>
          </cell>
          <cell r="B62379">
            <v>25</v>
          </cell>
        </row>
        <row r="62380">
          <cell r="A62380">
            <v>9789753433822</v>
          </cell>
          <cell r="B62380">
            <v>22</v>
          </cell>
        </row>
        <row r="62381">
          <cell r="A62381">
            <v>9786056935473</v>
          </cell>
          <cell r="B62381">
            <v>1</v>
          </cell>
        </row>
        <row r="62382">
          <cell r="A62382">
            <v>9786056935497</v>
          </cell>
          <cell r="B62382">
            <v>1</v>
          </cell>
        </row>
        <row r="62383">
          <cell r="A62383">
            <v>9789753435918</v>
          </cell>
          <cell r="B62383">
            <v>40</v>
          </cell>
        </row>
        <row r="62384">
          <cell r="A62384">
            <v>9789753436373</v>
          </cell>
          <cell r="B62384">
            <v>1</v>
          </cell>
        </row>
        <row r="62385">
          <cell r="A62385">
            <v>9789753436731</v>
          </cell>
          <cell r="B62385">
            <v>1</v>
          </cell>
        </row>
        <row r="62386">
          <cell r="A62386">
            <v>9786057707017</v>
          </cell>
          <cell r="B62386">
            <v>1</v>
          </cell>
        </row>
        <row r="62387">
          <cell r="A62387">
            <v>9786057707079</v>
          </cell>
          <cell r="B62387">
            <v>1</v>
          </cell>
        </row>
        <row r="62388">
          <cell r="A62388">
            <v>9786057707086</v>
          </cell>
          <cell r="B62388">
            <v>1</v>
          </cell>
        </row>
        <row r="62389">
          <cell r="A62389">
            <v>9786257697118</v>
          </cell>
          <cell r="B62389">
            <v>1</v>
          </cell>
        </row>
        <row r="62390">
          <cell r="A62390">
            <v>9786257697484</v>
          </cell>
          <cell r="B62390">
            <v>1</v>
          </cell>
        </row>
        <row r="62391">
          <cell r="A62391">
            <v>9786257697514</v>
          </cell>
          <cell r="B62391">
            <v>1</v>
          </cell>
        </row>
        <row r="62392">
          <cell r="A62392">
            <v>9786057707666</v>
          </cell>
          <cell r="B62392">
            <v>1</v>
          </cell>
        </row>
        <row r="62393">
          <cell r="A62393">
            <v>9786057707765</v>
          </cell>
          <cell r="B62393">
            <v>1</v>
          </cell>
        </row>
        <row r="62394">
          <cell r="A62394">
            <v>9789753439763</v>
          </cell>
          <cell r="B62394">
            <v>1</v>
          </cell>
        </row>
        <row r="62395">
          <cell r="A62395">
            <v>9789753432016</v>
          </cell>
          <cell r="B62395">
            <v>1</v>
          </cell>
        </row>
        <row r="62396">
          <cell r="A62396">
            <v>9789753437851</v>
          </cell>
          <cell r="B62396">
            <v>1</v>
          </cell>
        </row>
        <row r="62397">
          <cell r="A62397">
            <v>9786057707956</v>
          </cell>
          <cell r="B62397">
            <v>1</v>
          </cell>
        </row>
        <row r="62398">
          <cell r="A62398">
            <v>9789944343091</v>
          </cell>
          <cell r="B62398">
            <v>25</v>
          </cell>
        </row>
        <row r="62399">
          <cell r="A62399">
            <v>9789944343633</v>
          </cell>
          <cell r="B62399">
            <v>20</v>
          </cell>
        </row>
        <row r="62400">
          <cell r="A62400">
            <v>9789944343664</v>
          </cell>
          <cell r="B62400">
            <v>15</v>
          </cell>
        </row>
        <row r="62401">
          <cell r="A62401">
            <v>9789944343770</v>
          </cell>
          <cell r="B62401">
            <v>13</v>
          </cell>
        </row>
        <row r="62402">
          <cell r="A62402">
            <v>9789944343886</v>
          </cell>
          <cell r="B62402">
            <v>30</v>
          </cell>
        </row>
        <row r="62403">
          <cell r="A62403">
            <v>9789944343923</v>
          </cell>
          <cell r="B62403">
            <v>14</v>
          </cell>
        </row>
        <row r="62404">
          <cell r="A62404">
            <v>9786054435098</v>
          </cell>
          <cell r="B62404">
            <v>23</v>
          </cell>
        </row>
        <row r="62405">
          <cell r="A62405">
            <v>9786054435234</v>
          </cell>
          <cell r="B62405">
            <v>30</v>
          </cell>
        </row>
        <row r="62406">
          <cell r="A62406">
            <v>9786054435258</v>
          </cell>
          <cell r="B62406">
            <v>15</v>
          </cell>
        </row>
        <row r="62407">
          <cell r="A62407">
            <v>9786054435456</v>
          </cell>
          <cell r="B62407">
            <v>20</v>
          </cell>
        </row>
        <row r="62408">
          <cell r="A62408">
            <v>9786054435593</v>
          </cell>
          <cell r="B62408">
            <v>15</v>
          </cell>
        </row>
        <row r="62409">
          <cell r="A62409">
            <v>9786054435715</v>
          </cell>
          <cell r="B62409">
            <v>15</v>
          </cell>
        </row>
        <row r="62410">
          <cell r="A62410">
            <v>9786054435999</v>
          </cell>
          <cell r="B62410">
            <v>15</v>
          </cell>
        </row>
        <row r="62411">
          <cell r="A62411">
            <v>9786054969135</v>
          </cell>
          <cell r="B62411">
            <v>23</v>
          </cell>
        </row>
        <row r="62412">
          <cell r="A62412">
            <v>9786054969180</v>
          </cell>
          <cell r="B62412">
            <v>28</v>
          </cell>
        </row>
        <row r="62413">
          <cell r="A62413">
            <v>9786054969357</v>
          </cell>
          <cell r="B62413">
            <v>23</v>
          </cell>
        </row>
        <row r="62414">
          <cell r="A62414">
            <v>9786054646999</v>
          </cell>
          <cell r="B62414">
            <v>35</v>
          </cell>
        </row>
        <row r="62415">
          <cell r="A62415">
            <v>8693043028326</v>
          </cell>
          <cell r="B62415">
            <v>5.95</v>
          </cell>
        </row>
        <row r="62416">
          <cell r="A62416">
            <v>8693043001206</v>
          </cell>
          <cell r="B62416">
            <v>27.2</v>
          </cell>
        </row>
        <row r="62417">
          <cell r="A62417">
            <v>8693043002524</v>
          </cell>
          <cell r="B62417">
            <v>27.2</v>
          </cell>
        </row>
        <row r="62418">
          <cell r="A62418">
            <v>8693043002517</v>
          </cell>
          <cell r="B62418">
            <v>4.4999999999999998E-2</v>
          </cell>
        </row>
        <row r="62419">
          <cell r="A62419">
            <v>8693043011175</v>
          </cell>
          <cell r="B62419">
            <v>1.7</v>
          </cell>
        </row>
        <row r="62420">
          <cell r="A62420">
            <v>8693043002364</v>
          </cell>
          <cell r="B62420">
            <v>2.6</v>
          </cell>
        </row>
        <row r="62421">
          <cell r="A62421">
            <v>8693043018471</v>
          </cell>
          <cell r="B62421">
            <v>34.4</v>
          </cell>
        </row>
        <row r="62422">
          <cell r="A62422">
            <v>8693043002241</v>
          </cell>
          <cell r="B62422">
            <v>34.4</v>
          </cell>
        </row>
        <row r="62423">
          <cell r="A62423">
            <v>8693043038028</v>
          </cell>
          <cell r="B62423">
            <v>1.7</v>
          </cell>
        </row>
        <row r="62424">
          <cell r="A62424">
            <v>8693043003187</v>
          </cell>
          <cell r="B62424">
            <v>1.45</v>
          </cell>
        </row>
        <row r="62425">
          <cell r="A62425">
            <v>8693043005754</v>
          </cell>
          <cell r="B62425">
            <v>2.6</v>
          </cell>
        </row>
        <row r="62426">
          <cell r="A62426">
            <v>8693043004962</v>
          </cell>
          <cell r="B62426">
            <v>2.6</v>
          </cell>
        </row>
        <row r="62427">
          <cell r="A62427">
            <v>8693043005914</v>
          </cell>
          <cell r="B62427">
            <v>2.6</v>
          </cell>
        </row>
        <row r="62428">
          <cell r="A62428">
            <v>8693043018525</v>
          </cell>
          <cell r="B62428">
            <v>2.6</v>
          </cell>
        </row>
        <row r="62429">
          <cell r="A62429">
            <v>8693043006928</v>
          </cell>
          <cell r="B62429">
            <v>2.6</v>
          </cell>
        </row>
        <row r="62430">
          <cell r="A62430">
            <v>8693043004207</v>
          </cell>
          <cell r="B62430">
            <v>2.6</v>
          </cell>
        </row>
        <row r="62431">
          <cell r="A62431">
            <v>8693043005808</v>
          </cell>
          <cell r="B62431">
            <v>2.6</v>
          </cell>
        </row>
        <row r="62432">
          <cell r="A62432">
            <v>8693043007383</v>
          </cell>
          <cell r="B62432">
            <v>2.6</v>
          </cell>
        </row>
        <row r="62433">
          <cell r="A62433">
            <v>8693043070875</v>
          </cell>
          <cell r="B62433">
            <v>1.55</v>
          </cell>
        </row>
        <row r="62434">
          <cell r="A62434">
            <v>8693043006263</v>
          </cell>
          <cell r="B62434">
            <v>52.4</v>
          </cell>
        </row>
        <row r="62435">
          <cell r="A62435">
            <v>8693043072831</v>
          </cell>
          <cell r="B62435">
            <v>13</v>
          </cell>
        </row>
        <row r="62436">
          <cell r="A62436">
            <v>8693043174443</v>
          </cell>
          <cell r="B62436">
            <v>13</v>
          </cell>
        </row>
        <row r="62437">
          <cell r="A62437">
            <v>8693043115613</v>
          </cell>
          <cell r="B62437">
            <v>13</v>
          </cell>
        </row>
        <row r="62438">
          <cell r="A62438">
            <v>8693043059580</v>
          </cell>
          <cell r="B62438">
            <v>10.5</v>
          </cell>
        </row>
        <row r="62439">
          <cell r="A62439">
            <v>8693043172999</v>
          </cell>
          <cell r="B62439">
            <v>10.5</v>
          </cell>
        </row>
        <row r="62440">
          <cell r="A62440">
            <v>8693043093089</v>
          </cell>
          <cell r="B62440">
            <v>13</v>
          </cell>
        </row>
        <row r="62441">
          <cell r="A62441">
            <v>8693043083387</v>
          </cell>
          <cell r="B62441">
            <v>80.099999999999994</v>
          </cell>
        </row>
        <row r="62442">
          <cell r="A62442">
            <v>8693043115187</v>
          </cell>
          <cell r="B62442">
            <v>9.3000000000000007</v>
          </cell>
        </row>
        <row r="62443">
          <cell r="A62443">
            <v>8693043047488</v>
          </cell>
          <cell r="B62443">
            <v>43</v>
          </cell>
        </row>
        <row r="62444">
          <cell r="A62444">
            <v>8693040682859</v>
          </cell>
          <cell r="B62444">
            <v>5.95</v>
          </cell>
        </row>
        <row r="62445">
          <cell r="A62445">
            <v>8693043036109</v>
          </cell>
          <cell r="B62445">
            <v>27.78</v>
          </cell>
        </row>
        <row r="62446">
          <cell r="A62446">
            <v>8693043133525</v>
          </cell>
          <cell r="B62446">
            <v>19.600000000000001</v>
          </cell>
        </row>
        <row r="62447">
          <cell r="A62447">
            <v>8693043172821</v>
          </cell>
          <cell r="B62447">
            <v>19.600000000000001</v>
          </cell>
        </row>
        <row r="62448">
          <cell r="A62448">
            <v>8693043087859</v>
          </cell>
          <cell r="B62448">
            <v>19.600000000000001</v>
          </cell>
        </row>
        <row r="62449">
          <cell r="A62449">
            <v>8693043147058</v>
          </cell>
          <cell r="B62449">
            <v>19.600000000000001</v>
          </cell>
        </row>
        <row r="62450">
          <cell r="A62450">
            <v>8693043133501</v>
          </cell>
          <cell r="B62450">
            <v>19.600000000000001</v>
          </cell>
        </row>
        <row r="62451">
          <cell r="A62451">
            <v>8693043169111</v>
          </cell>
          <cell r="B62451">
            <v>14.7</v>
          </cell>
        </row>
        <row r="62452">
          <cell r="A62452">
            <v>8693043002074</v>
          </cell>
          <cell r="B62452">
            <v>147.9</v>
          </cell>
        </row>
        <row r="62453">
          <cell r="A62453">
            <v>8693043028333</v>
          </cell>
          <cell r="B62453">
            <v>147.9</v>
          </cell>
        </row>
        <row r="62454">
          <cell r="A62454">
            <v>8693043134638</v>
          </cell>
          <cell r="B62454">
            <v>147.9</v>
          </cell>
        </row>
        <row r="62455">
          <cell r="A62455">
            <v>8693043128354</v>
          </cell>
          <cell r="B62455">
            <v>147.9</v>
          </cell>
        </row>
        <row r="62456">
          <cell r="A62456">
            <v>8693043001350</v>
          </cell>
          <cell r="B62456">
            <v>70.2</v>
          </cell>
        </row>
        <row r="62457">
          <cell r="A62457">
            <v>8693043004191</v>
          </cell>
          <cell r="B62457">
            <v>12.2</v>
          </cell>
        </row>
        <row r="62458">
          <cell r="A62458">
            <v>8693043172593</v>
          </cell>
          <cell r="B62458">
            <v>12.2</v>
          </cell>
        </row>
        <row r="62459">
          <cell r="A62459">
            <v>8693043028340</v>
          </cell>
          <cell r="B62459">
            <v>12.2</v>
          </cell>
        </row>
        <row r="62460">
          <cell r="A62460">
            <v>8693043147072</v>
          </cell>
          <cell r="B62460">
            <v>12.2</v>
          </cell>
        </row>
        <row r="62461">
          <cell r="A62461">
            <v>8693043129764</v>
          </cell>
          <cell r="B62461">
            <v>12.2</v>
          </cell>
        </row>
        <row r="62462">
          <cell r="A62462">
            <v>8693043001107</v>
          </cell>
          <cell r="B62462">
            <v>8.6</v>
          </cell>
        </row>
        <row r="62463">
          <cell r="A62463">
            <v>8693043163560</v>
          </cell>
          <cell r="B62463">
            <v>8.6</v>
          </cell>
        </row>
        <row r="62464">
          <cell r="A62464">
            <v>8693043004214</v>
          </cell>
          <cell r="B62464">
            <v>15.4</v>
          </cell>
        </row>
        <row r="62465">
          <cell r="A62465">
            <v>8693043172616</v>
          </cell>
          <cell r="B62465">
            <v>15.4</v>
          </cell>
        </row>
        <row r="62466">
          <cell r="A62466">
            <v>8693043028364</v>
          </cell>
          <cell r="B62466">
            <v>15.4</v>
          </cell>
        </row>
        <row r="62467">
          <cell r="A62467">
            <v>8693043147096</v>
          </cell>
          <cell r="B62467">
            <v>15.4</v>
          </cell>
        </row>
        <row r="62468">
          <cell r="A62468">
            <v>8693043129788</v>
          </cell>
          <cell r="B62468">
            <v>15.4</v>
          </cell>
        </row>
        <row r="62469">
          <cell r="A62469">
            <v>8693043002302</v>
          </cell>
          <cell r="B62469">
            <v>11</v>
          </cell>
        </row>
        <row r="62470">
          <cell r="A62470">
            <v>8693043121959</v>
          </cell>
          <cell r="B62470">
            <v>25.9</v>
          </cell>
        </row>
        <row r="62471">
          <cell r="A62471">
            <v>8693043103092</v>
          </cell>
          <cell r="B62471">
            <v>20.9</v>
          </cell>
        </row>
        <row r="62472">
          <cell r="A62472">
            <v>8693043011168</v>
          </cell>
          <cell r="B62472">
            <v>27.8</v>
          </cell>
        </row>
        <row r="62473">
          <cell r="A62473">
            <v>8693043172630</v>
          </cell>
          <cell r="B62473">
            <v>27.8</v>
          </cell>
        </row>
        <row r="62474">
          <cell r="A62474">
            <v>8693043028401</v>
          </cell>
          <cell r="B62474">
            <v>27.8</v>
          </cell>
        </row>
        <row r="62475">
          <cell r="A62475">
            <v>8693043147119</v>
          </cell>
          <cell r="B62475">
            <v>27.8</v>
          </cell>
        </row>
        <row r="62476">
          <cell r="A62476">
            <v>8693043129986</v>
          </cell>
          <cell r="B62476">
            <v>27.8</v>
          </cell>
        </row>
        <row r="62477">
          <cell r="A62477">
            <v>8693043171640</v>
          </cell>
          <cell r="B62477">
            <v>56.7</v>
          </cell>
        </row>
        <row r="62478">
          <cell r="A62478">
            <v>8693043171657</v>
          </cell>
          <cell r="B62478">
            <v>56.7</v>
          </cell>
        </row>
        <row r="62479">
          <cell r="A62479">
            <v>8693043171664</v>
          </cell>
          <cell r="B62479">
            <v>32.700000000000003</v>
          </cell>
        </row>
        <row r="62480">
          <cell r="A62480">
            <v>8693043171671</v>
          </cell>
          <cell r="B62480">
            <v>32.700000000000003</v>
          </cell>
        </row>
        <row r="62481">
          <cell r="A62481">
            <v>8693043171688</v>
          </cell>
          <cell r="B62481">
            <v>16.399999999999999</v>
          </cell>
        </row>
        <row r="62482">
          <cell r="A62482">
            <v>8693043171695</v>
          </cell>
          <cell r="B62482">
            <v>16.399999999999999</v>
          </cell>
        </row>
        <row r="62483">
          <cell r="A62483">
            <v>8693043171862</v>
          </cell>
          <cell r="B62483">
            <v>56.7</v>
          </cell>
        </row>
        <row r="62484">
          <cell r="A62484">
            <v>8693043121683</v>
          </cell>
          <cell r="B62484">
            <v>73.400000000000006</v>
          </cell>
        </row>
        <row r="62485">
          <cell r="A62485">
            <v>8693043171978</v>
          </cell>
          <cell r="B62485">
            <v>56.7</v>
          </cell>
        </row>
        <row r="62486">
          <cell r="A62486">
            <v>8693043171985</v>
          </cell>
          <cell r="B62486">
            <v>56.7</v>
          </cell>
        </row>
        <row r="62487">
          <cell r="A62487">
            <v>8693043171992</v>
          </cell>
          <cell r="B62487">
            <v>32.1</v>
          </cell>
        </row>
        <row r="62488">
          <cell r="A62488">
            <v>8693043172005</v>
          </cell>
          <cell r="B62488">
            <v>32.1</v>
          </cell>
        </row>
        <row r="62489">
          <cell r="A62489">
            <v>8693043017825</v>
          </cell>
          <cell r="B62489">
            <v>19.100000000000001</v>
          </cell>
        </row>
        <row r="62490">
          <cell r="A62490">
            <v>8693043017832</v>
          </cell>
          <cell r="B62490">
            <v>19.100000000000001</v>
          </cell>
        </row>
        <row r="62491">
          <cell r="A62491">
            <v>8693043172029</v>
          </cell>
          <cell r="B62491">
            <v>40.700000000000003</v>
          </cell>
        </row>
        <row r="62492">
          <cell r="A62492">
            <v>8693043172036</v>
          </cell>
          <cell r="B62492">
            <v>40.700000000000003</v>
          </cell>
        </row>
        <row r="62493">
          <cell r="A62493">
            <v>8693043002050</v>
          </cell>
          <cell r="B62493">
            <v>24.6</v>
          </cell>
        </row>
        <row r="62494">
          <cell r="A62494">
            <v>8693043002036</v>
          </cell>
          <cell r="B62494">
            <v>24.6</v>
          </cell>
        </row>
        <row r="62495">
          <cell r="A62495">
            <v>8693043002173</v>
          </cell>
          <cell r="B62495">
            <v>21.9</v>
          </cell>
        </row>
        <row r="62496">
          <cell r="A62496">
            <v>8693043167094</v>
          </cell>
          <cell r="B62496">
            <v>44.4</v>
          </cell>
        </row>
        <row r="62497">
          <cell r="A62497">
            <v>8693043167100</v>
          </cell>
          <cell r="B62497">
            <v>44.4</v>
          </cell>
        </row>
        <row r="62498">
          <cell r="A62498">
            <v>8693043167131</v>
          </cell>
          <cell r="B62498">
            <v>44.4</v>
          </cell>
        </row>
        <row r="62499">
          <cell r="A62499">
            <v>8693043167148</v>
          </cell>
          <cell r="B62499">
            <v>44.4</v>
          </cell>
        </row>
        <row r="62500">
          <cell r="A62500">
            <v>8693043025332</v>
          </cell>
          <cell r="B62500">
            <v>95.1</v>
          </cell>
        </row>
        <row r="62501">
          <cell r="A62501">
            <v>8693043085596</v>
          </cell>
          <cell r="B62501">
            <v>24.6</v>
          </cell>
        </row>
        <row r="62502">
          <cell r="A62502">
            <v>8693043144514</v>
          </cell>
          <cell r="B62502">
            <v>40.700000000000003</v>
          </cell>
        </row>
        <row r="62503">
          <cell r="A62503">
            <v>8693043144521</v>
          </cell>
          <cell r="B62503">
            <v>40.700000000000003</v>
          </cell>
        </row>
        <row r="62504">
          <cell r="A62504">
            <v>8693043021235</v>
          </cell>
          <cell r="B62504">
            <v>95.1</v>
          </cell>
        </row>
        <row r="62505">
          <cell r="A62505">
            <v>8693043108530</v>
          </cell>
          <cell r="B62505">
            <v>61</v>
          </cell>
        </row>
        <row r="62506">
          <cell r="A62506">
            <v>8693043173354</v>
          </cell>
          <cell r="B62506">
            <v>28.4</v>
          </cell>
        </row>
        <row r="62507">
          <cell r="A62507">
            <v>8693043173996</v>
          </cell>
          <cell r="B62507">
            <v>28.4</v>
          </cell>
        </row>
        <row r="62508">
          <cell r="A62508">
            <v>8693043174108</v>
          </cell>
          <cell r="B62508">
            <v>332.7</v>
          </cell>
        </row>
        <row r="62509">
          <cell r="A62509">
            <v>8693043174122</v>
          </cell>
          <cell r="B62509">
            <v>332.7</v>
          </cell>
        </row>
        <row r="62510">
          <cell r="A62510">
            <v>8693043174139</v>
          </cell>
          <cell r="B62510">
            <v>332.7</v>
          </cell>
        </row>
        <row r="62511">
          <cell r="A62511">
            <v>8693043174146</v>
          </cell>
          <cell r="B62511">
            <v>332.7</v>
          </cell>
        </row>
        <row r="62512">
          <cell r="A62512">
            <v>8693043174153</v>
          </cell>
          <cell r="B62512">
            <v>332.7</v>
          </cell>
        </row>
        <row r="62513">
          <cell r="A62513">
            <v>8693043174160</v>
          </cell>
          <cell r="B62513">
            <v>332.7</v>
          </cell>
        </row>
        <row r="62514">
          <cell r="A62514">
            <v>8693043062375</v>
          </cell>
          <cell r="B62514">
            <v>8.9</v>
          </cell>
        </row>
        <row r="62515">
          <cell r="A62515">
            <v>8693043062382</v>
          </cell>
          <cell r="B62515">
            <v>8.9</v>
          </cell>
        </row>
        <row r="62516">
          <cell r="A62516">
            <v>8693043062542</v>
          </cell>
          <cell r="B62516">
            <v>8.9</v>
          </cell>
        </row>
        <row r="62517">
          <cell r="A62517">
            <v>8693043033542</v>
          </cell>
          <cell r="B62517">
            <v>36.4</v>
          </cell>
        </row>
        <row r="62518">
          <cell r="A62518">
            <v>8693043075580</v>
          </cell>
          <cell r="B62518">
            <v>41.3</v>
          </cell>
        </row>
        <row r="62519">
          <cell r="A62519">
            <v>8693043076716</v>
          </cell>
          <cell r="B62519">
            <v>105.4</v>
          </cell>
        </row>
        <row r="62520">
          <cell r="A62520">
            <v>9789756691328</v>
          </cell>
          <cell r="B62520">
            <v>29</v>
          </cell>
        </row>
        <row r="62521">
          <cell r="A62521">
            <v>8693043005839</v>
          </cell>
          <cell r="B62521">
            <v>1.87</v>
          </cell>
        </row>
        <row r="62522">
          <cell r="A62522">
            <v>8693043005310</v>
          </cell>
          <cell r="B62522">
            <v>13.4</v>
          </cell>
        </row>
        <row r="62523">
          <cell r="A62523">
            <v>8693043172807</v>
          </cell>
          <cell r="B62523">
            <v>13.4</v>
          </cell>
        </row>
        <row r="62524">
          <cell r="A62524">
            <v>8693043028463</v>
          </cell>
          <cell r="B62524">
            <v>13.4</v>
          </cell>
        </row>
        <row r="62525">
          <cell r="A62525">
            <v>8693043147140</v>
          </cell>
          <cell r="B62525">
            <v>13.4</v>
          </cell>
        </row>
        <row r="62526">
          <cell r="A62526">
            <v>8693043134669</v>
          </cell>
          <cell r="B62526">
            <v>13.4</v>
          </cell>
        </row>
        <row r="62527">
          <cell r="A62527">
            <v>8693043132801</v>
          </cell>
          <cell r="B62527">
            <v>13.4</v>
          </cell>
        </row>
        <row r="62528">
          <cell r="A62528">
            <v>8693043004443</v>
          </cell>
          <cell r="B62528">
            <v>9.6999999999999993</v>
          </cell>
        </row>
        <row r="62529">
          <cell r="A62529">
            <v>8693043058934</v>
          </cell>
          <cell r="B62529">
            <v>9.6999999999999993</v>
          </cell>
        </row>
        <row r="62530">
          <cell r="A62530">
            <v>8693043163584</v>
          </cell>
          <cell r="B62530">
            <v>9.6999999999999993</v>
          </cell>
        </row>
        <row r="62531">
          <cell r="A62531">
            <v>8693043058965</v>
          </cell>
          <cell r="B62531">
            <v>9.6999999999999993</v>
          </cell>
        </row>
        <row r="62532">
          <cell r="A62532">
            <v>8693043058972</v>
          </cell>
          <cell r="B62532">
            <v>9.6999999999999993</v>
          </cell>
        </row>
        <row r="62533">
          <cell r="A62533">
            <v>8693043074033</v>
          </cell>
          <cell r="B62533">
            <v>9.6999999999999993</v>
          </cell>
        </row>
        <row r="62534">
          <cell r="A62534">
            <v>8693043169098</v>
          </cell>
          <cell r="B62534">
            <v>9.6999999999999993</v>
          </cell>
        </row>
        <row r="62535">
          <cell r="A62535">
            <v>8693043024632</v>
          </cell>
          <cell r="B62535">
            <v>5.8</v>
          </cell>
        </row>
        <row r="62536">
          <cell r="A62536">
            <v>8693043038011</v>
          </cell>
          <cell r="B62536">
            <v>1.87</v>
          </cell>
        </row>
        <row r="62537">
          <cell r="A62537">
            <v>8693043047655</v>
          </cell>
          <cell r="B62537">
            <v>60.78</v>
          </cell>
        </row>
        <row r="62538">
          <cell r="A62538">
            <v>9786059053631</v>
          </cell>
          <cell r="B62538">
            <v>17.8</v>
          </cell>
        </row>
        <row r="62539">
          <cell r="A62539">
            <v>9786059053648</v>
          </cell>
          <cell r="B62539">
            <v>17.8</v>
          </cell>
        </row>
        <row r="62540">
          <cell r="A62540">
            <v>9786059053266</v>
          </cell>
          <cell r="B62540">
            <v>69</v>
          </cell>
        </row>
        <row r="62541">
          <cell r="A62541">
            <v>9786059053655</v>
          </cell>
          <cell r="B62541">
            <v>17.8</v>
          </cell>
        </row>
        <row r="62542">
          <cell r="A62542">
            <v>9786057354938</v>
          </cell>
          <cell r="B62542">
            <v>17.2</v>
          </cell>
        </row>
        <row r="62543">
          <cell r="A62543">
            <v>9786057354945</v>
          </cell>
          <cell r="B62543">
            <v>17.2</v>
          </cell>
        </row>
        <row r="62544">
          <cell r="A62544">
            <v>9786059053792</v>
          </cell>
          <cell r="B62544">
            <v>24.1</v>
          </cell>
        </row>
        <row r="62545">
          <cell r="A62545">
            <v>9786059053815</v>
          </cell>
          <cell r="B62545">
            <v>24.1</v>
          </cell>
        </row>
        <row r="62546">
          <cell r="A62546">
            <v>9786059053822</v>
          </cell>
          <cell r="B62546">
            <v>24.1</v>
          </cell>
        </row>
        <row r="62547">
          <cell r="A62547">
            <v>9786059053730</v>
          </cell>
          <cell r="B62547">
            <v>24.1</v>
          </cell>
        </row>
        <row r="62548">
          <cell r="A62548">
            <v>8693043002166</v>
          </cell>
          <cell r="B62548">
            <v>21.9</v>
          </cell>
        </row>
        <row r="62549">
          <cell r="A62549">
            <v>8693043030398</v>
          </cell>
          <cell r="B62549">
            <v>21.9</v>
          </cell>
        </row>
        <row r="62550">
          <cell r="A62550">
            <v>8693043165496</v>
          </cell>
          <cell r="B62550">
            <v>73.8</v>
          </cell>
        </row>
        <row r="62551">
          <cell r="A62551">
            <v>8693043165502</v>
          </cell>
          <cell r="B62551">
            <v>129.4</v>
          </cell>
        </row>
        <row r="62552">
          <cell r="A62552">
            <v>8693043113343</v>
          </cell>
          <cell r="B62552">
            <v>188.38</v>
          </cell>
        </row>
        <row r="62553">
          <cell r="A62553">
            <v>8693043156593</v>
          </cell>
          <cell r="B62553">
            <v>129.11000000000001</v>
          </cell>
        </row>
        <row r="62554">
          <cell r="A62554">
            <v>8693043156616</v>
          </cell>
          <cell r="B62554">
            <v>129.11000000000001</v>
          </cell>
        </row>
        <row r="62555">
          <cell r="A62555">
            <v>8693043156623</v>
          </cell>
          <cell r="B62555">
            <v>129.11000000000001</v>
          </cell>
        </row>
        <row r="62556">
          <cell r="A62556">
            <v>8693043156630</v>
          </cell>
          <cell r="B62556">
            <v>129.11000000000001</v>
          </cell>
        </row>
        <row r="62557">
          <cell r="A62557">
            <v>8693043156647</v>
          </cell>
          <cell r="B62557">
            <v>129.11000000000001</v>
          </cell>
        </row>
        <row r="62558">
          <cell r="A62558">
            <v>8693043156654</v>
          </cell>
          <cell r="B62558">
            <v>129.11000000000001</v>
          </cell>
        </row>
        <row r="62559">
          <cell r="A62559">
            <v>8693043156678</v>
          </cell>
          <cell r="B62559">
            <v>129.11000000000001</v>
          </cell>
        </row>
        <row r="62560">
          <cell r="A62560">
            <v>8693043156685</v>
          </cell>
          <cell r="B62560">
            <v>129.11000000000001</v>
          </cell>
        </row>
        <row r="62561">
          <cell r="A62561">
            <v>8693043156692</v>
          </cell>
          <cell r="B62561">
            <v>129.11000000000001</v>
          </cell>
        </row>
        <row r="62562">
          <cell r="A62562">
            <v>8693043156715</v>
          </cell>
          <cell r="B62562">
            <v>129.11000000000001</v>
          </cell>
        </row>
        <row r="62563">
          <cell r="A62563">
            <v>8693043156739</v>
          </cell>
          <cell r="B62563">
            <v>129.11000000000001</v>
          </cell>
        </row>
        <row r="62564">
          <cell r="A62564">
            <v>8693043156746</v>
          </cell>
          <cell r="B62564">
            <v>129.11000000000001</v>
          </cell>
        </row>
        <row r="62565">
          <cell r="A62565">
            <v>8693043156753</v>
          </cell>
          <cell r="B62565">
            <v>129.11000000000001</v>
          </cell>
        </row>
        <row r="62566">
          <cell r="A62566">
            <v>8693043156760</v>
          </cell>
          <cell r="B62566">
            <v>129.11000000000001</v>
          </cell>
        </row>
        <row r="62567">
          <cell r="A62567">
            <v>8693043156784</v>
          </cell>
          <cell r="B62567">
            <v>129.11000000000001</v>
          </cell>
        </row>
        <row r="62568">
          <cell r="A62568">
            <v>8693043156791</v>
          </cell>
          <cell r="B62568">
            <v>129.11000000000001</v>
          </cell>
        </row>
        <row r="62569">
          <cell r="A62569">
            <v>8693043079885</v>
          </cell>
          <cell r="B62569">
            <v>327.54000000000002</v>
          </cell>
        </row>
        <row r="62570">
          <cell r="A62570">
            <v>8693043156531</v>
          </cell>
          <cell r="B62570">
            <v>327.54000000000002</v>
          </cell>
        </row>
        <row r="62571">
          <cell r="A62571">
            <v>8693043156586</v>
          </cell>
          <cell r="B62571">
            <v>188.38</v>
          </cell>
        </row>
        <row r="62572">
          <cell r="A62572">
            <v>8693043156333</v>
          </cell>
          <cell r="B62572">
            <v>188.38</v>
          </cell>
        </row>
        <row r="62573">
          <cell r="A62573">
            <v>8693043156340</v>
          </cell>
          <cell r="B62573">
            <v>188.38</v>
          </cell>
        </row>
        <row r="62574">
          <cell r="A62574">
            <v>8693043156357</v>
          </cell>
          <cell r="B62574">
            <v>188.38</v>
          </cell>
        </row>
        <row r="62575">
          <cell r="A62575">
            <v>8693043156364</v>
          </cell>
          <cell r="B62575">
            <v>188.38</v>
          </cell>
        </row>
        <row r="62576">
          <cell r="A62576">
            <v>8693043156371</v>
          </cell>
          <cell r="B62576">
            <v>188.38</v>
          </cell>
        </row>
        <row r="62577">
          <cell r="A62577">
            <v>8693043156388</v>
          </cell>
          <cell r="B62577">
            <v>188.38</v>
          </cell>
        </row>
        <row r="62578">
          <cell r="A62578">
            <v>8693043156395</v>
          </cell>
          <cell r="B62578">
            <v>188.38</v>
          </cell>
        </row>
        <row r="62579">
          <cell r="A62579">
            <v>8693043156401</v>
          </cell>
          <cell r="B62579">
            <v>188.38</v>
          </cell>
        </row>
        <row r="62580">
          <cell r="A62580">
            <v>8693043156418</v>
          </cell>
          <cell r="B62580">
            <v>188.38</v>
          </cell>
        </row>
        <row r="62581">
          <cell r="A62581">
            <v>8693043156425</v>
          </cell>
          <cell r="B62581">
            <v>188.38</v>
          </cell>
        </row>
        <row r="62582">
          <cell r="A62582">
            <v>8693043156432</v>
          </cell>
          <cell r="B62582">
            <v>188.38</v>
          </cell>
        </row>
        <row r="62583">
          <cell r="A62583">
            <v>8693043156456</v>
          </cell>
          <cell r="B62583">
            <v>188.38</v>
          </cell>
        </row>
        <row r="62584">
          <cell r="A62584">
            <v>8693043156463</v>
          </cell>
          <cell r="B62584">
            <v>188.38</v>
          </cell>
        </row>
        <row r="62585">
          <cell r="A62585">
            <v>8693043156470</v>
          </cell>
          <cell r="B62585">
            <v>188.38</v>
          </cell>
        </row>
        <row r="62586">
          <cell r="A62586">
            <v>8693043156487</v>
          </cell>
          <cell r="B62586">
            <v>188.38</v>
          </cell>
        </row>
        <row r="62587">
          <cell r="A62587">
            <v>8693043156821</v>
          </cell>
          <cell r="B62587">
            <v>188.38</v>
          </cell>
        </row>
        <row r="62588">
          <cell r="A62588">
            <v>8693043172579</v>
          </cell>
          <cell r="B62588">
            <v>33.200000000000003</v>
          </cell>
        </row>
        <row r="62589">
          <cell r="A62589">
            <v>8693043028517</v>
          </cell>
          <cell r="B62589">
            <v>33.200000000000003</v>
          </cell>
        </row>
        <row r="62590">
          <cell r="A62590">
            <v>8693043147416</v>
          </cell>
          <cell r="B62590">
            <v>33.200000000000003</v>
          </cell>
        </row>
        <row r="62591">
          <cell r="A62591">
            <v>8693043139121</v>
          </cell>
          <cell r="B62591">
            <v>33.200000000000003</v>
          </cell>
        </row>
        <row r="62592">
          <cell r="A62592">
            <v>8693043059788</v>
          </cell>
          <cell r="B62592">
            <v>11.1</v>
          </cell>
        </row>
        <row r="62593">
          <cell r="A62593">
            <v>8693043133532</v>
          </cell>
          <cell r="B62593">
            <v>15.9</v>
          </cell>
        </row>
        <row r="62594">
          <cell r="A62594">
            <v>8693043059795</v>
          </cell>
          <cell r="B62594">
            <v>20.6</v>
          </cell>
        </row>
        <row r="62595">
          <cell r="A62595">
            <v>8693043133549</v>
          </cell>
          <cell r="B62595">
            <v>28.3</v>
          </cell>
        </row>
        <row r="62596">
          <cell r="A62596">
            <v>8693043023987</v>
          </cell>
          <cell r="B62596">
            <v>37.299999999999997</v>
          </cell>
        </row>
        <row r="62597">
          <cell r="A62597">
            <v>8693043170629</v>
          </cell>
          <cell r="B62597">
            <v>18.899999999999999</v>
          </cell>
        </row>
        <row r="62598">
          <cell r="A62598">
            <v>8693043008311</v>
          </cell>
          <cell r="B62598">
            <v>22.1</v>
          </cell>
        </row>
        <row r="62599">
          <cell r="A62599">
            <v>8693043134737</v>
          </cell>
          <cell r="B62599">
            <v>22.1</v>
          </cell>
        </row>
        <row r="62600">
          <cell r="A62600">
            <v>8693043004252</v>
          </cell>
          <cell r="B62600">
            <v>36.9</v>
          </cell>
        </row>
        <row r="62601">
          <cell r="A62601">
            <v>8693043172661</v>
          </cell>
          <cell r="B62601">
            <v>36.9</v>
          </cell>
        </row>
        <row r="62602">
          <cell r="A62602">
            <v>8693043028531</v>
          </cell>
          <cell r="B62602">
            <v>36.9</v>
          </cell>
        </row>
        <row r="62603">
          <cell r="A62603">
            <v>8693043147195</v>
          </cell>
          <cell r="B62603">
            <v>36.9</v>
          </cell>
        </row>
        <row r="62604">
          <cell r="A62604">
            <v>8693043134645</v>
          </cell>
          <cell r="B62604">
            <v>36.9</v>
          </cell>
        </row>
        <row r="62605">
          <cell r="A62605">
            <v>8693043128293</v>
          </cell>
          <cell r="B62605">
            <v>36.9</v>
          </cell>
        </row>
        <row r="62606">
          <cell r="A62606">
            <v>8693043163553</v>
          </cell>
          <cell r="B62606">
            <v>27.6</v>
          </cell>
        </row>
        <row r="62607">
          <cell r="A62607">
            <v>8693043168954</v>
          </cell>
          <cell r="B62607">
            <v>50.4</v>
          </cell>
        </row>
        <row r="62608">
          <cell r="A62608">
            <v>8693043008328</v>
          </cell>
          <cell r="B62608">
            <v>70.2</v>
          </cell>
        </row>
        <row r="62609">
          <cell r="A62609">
            <v>8693043172678</v>
          </cell>
          <cell r="B62609">
            <v>70.2</v>
          </cell>
        </row>
        <row r="62610">
          <cell r="A62610">
            <v>8693043028548</v>
          </cell>
          <cell r="B62610">
            <v>70.2</v>
          </cell>
        </row>
        <row r="62611">
          <cell r="A62611">
            <v>8693043147201</v>
          </cell>
          <cell r="B62611">
            <v>70.2</v>
          </cell>
        </row>
        <row r="62612">
          <cell r="A62612">
            <v>8693043134652</v>
          </cell>
          <cell r="B62612">
            <v>70.2</v>
          </cell>
        </row>
        <row r="62613">
          <cell r="A62613">
            <v>8693043033320</v>
          </cell>
          <cell r="B62613">
            <v>1.7</v>
          </cell>
        </row>
        <row r="62614">
          <cell r="A62614">
            <v>8693043033092</v>
          </cell>
          <cell r="B62614">
            <v>1.7</v>
          </cell>
        </row>
        <row r="62615">
          <cell r="A62615">
            <v>8693043091863</v>
          </cell>
          <cell r="B62615">
            <v>10.68</v>
          </cell>
        </row>
        <row r="62616">
          <cell r="A62616">
            <v>8693043091832</v>
          </cell>
          <cell r="B62616">
            <v>10.68</v>
          </cell>
        </row>
        <row r="62617">
          <cell r="A62617">
            <v>8693043172258</v>
          </cell>
          <cell r="B62617">
            <v>14.38</v>
          </cell>
        </row>
        <row r="62618">
          <cell r="A62618">
            <v>8693043091849</v>
          </cell>
          <cell r="B62618">
            <v>18.96</v>
          </cell>
        </row>
        <row r="62619">
          <cell r="A62619">
            <v>8693043172265</v>
          </cell>
          <cell r="B62619">
            <v>296.60000000000002</v>
          </cell>
        </row>
        <row r="62620">
          <cell r="A62620">
            <v>8693043091856</v>
          </cell>
          <cell r="B62620">
            <v>33.869999999999997</v>
          </cell>
        </row>
        <row r="62621">
          <cell r="A62621">
            <v>8693043170667</v>
          </cell>
          <cell r="B62621">
            <v>19.399999999999999</v>
          </cell>
        </row>
        <row r="62622">
          <cell r="A62622">
            <v>8693043170674</v>
          </cell>
          <cell r="B62622">
            <v>33.700000000000003</v>
          </cell>
        </row>
        <row r="62623">
          <cell r="A62623">
            <v>8693043170636</v>
          </cell>
          <cell r="B62623">
            <v>13.5</v>
          </cell>
        </row>
        <row r="62624">
          <cell r="A62624">
            <v>8693043170643</v>
          </cell>
          <cell r="B62624">
            <v>23</v>
          </cell>
        </row>
        <row r="62625">
          <cell r="A62625">
            <v>8693043170650</v>
          </cell>
          <cell r="B62625">
            <v>38.9</v>
          </cell>
        </row>
        <row r="62626">
          <cell r="A62626">
            <v>8693043116528</v>
          </cell>
          <cell r="B62626">
            <v>29</v>
          </cell>
        </row>
        <row r="62627">
          <cell r="A62627">
            <v>8693043103375</v>
          </cell>
          <cell r="B62627">
            <v>50.4</v>
          </cell>
        </row>
        <row r="62628">
          <cell r="A62628">
            <v>8693043172371</v>
          </cell>
          <cell r="B62628">
            <v>98.5</v>
          </cell>
        </row>
        <row r="62629">
          <cell r="A62629">
            <v>8693043014053</v>
          </cell>
          <cell r="B62629">
            <v>118.9</v>
          </cell>
        </row>
        <row r="62630">
          <cell r="A62630">
            <v>8693043172784</v>
          </cell>
          <cell r="B62630">
            <v>118.9</v>
          </cell>
        </row>
        <row r="62631">
          <cell r="A62631">
            <v>8693043028586</v>
          </cell>
          <cell r="B62631">
            <v>118.9</v>
          </cell>
        </row>
        <row r="62632">
          <cell r="A62632">
            <v>8693043147256</v>
          </cell>
          <cell r="B62632">
            <v>118.9</v>
          </cell>
        </row>
        <row r="62633">
          <cell r="A62633">
            <v>8693043130012</v>
          </cell>
          <cell r="B62633">
            <v>118.9</v>
          </cell>
        </row>
        <row r="62634">
          <cell r="A62634">
            <v>8693043170957</v>
          </cell>
          <cell r="B62634">
            <v>66</v>
          </cell>
        </row>
        <row r="62635">
          <cell r="A62635">
            <v>8693043169685</v>
          </cell>
          <cell r="B62635">
            <v>86.2</v>
          </cell>
        </row>
        <row r="62636">
          <cell r="A62636">
            <v>8693043164505</v>
          </cell>
          <cell r="B62636">
            <v>58.6</v>
          </cell>
        </row>
        <row r="62637">
          <cell r="A62637">
            <v>8693043164512</v>
          </cell>
          <cell r="B62637">
            <v>58.6</v>
          </cell>
        </row>
        <row r="62638">
          <cell r="A62638">
            <v>8693043164529</v>
          </cell>
          <cell r="B62638">
            <v>43.2</v>
          </cell>
        </row>
        <row r="62639">
          <cell r="A62639">
            <v>8693043164536</v>
          </cell>
          <cell r="B62639">
            <v>43.2</v>
          </cell>
        </row>
        <row r="62640">
          <cell r="A62640">
            <v>8693043101517</v>
          </cell>
          <cell r="B62640">
            <v>21.7</v>
          </cell>
        </row>
        <row r="62641">
          <cell r="A62641">
            <v>8693043101524</v>
          </cell>
          <cell r="B62641">
            <v>21.7</v>
          </cell>
        </row>
        <row r="62642">
          <cell r="A62642">
            <v>8693043059672</v>
          </cell>
          <cell r="B62642">
            <v>27.9</v>
          </cell>
        </row>
        <row r="62643">
          <cell r="A62643">
            <v>8693043059689</v>
          </cell>
          <cell r="B62643">
            <v>27.9</v>
          </cell>
        </row>
        <row r="62644">
          <cell r="A62644">
            <v>8693043059696</v>
          </cell>
          <cell r="B62644">
            <v>31.4</v>
          </cell>
        </row>
        <row r="62645">
          <cell r="A62645">
            <v>8693043059702</v>
          </cell>
          <cell r="B62645">
            <v>31.4</v>
          </cell>
        </row>
        <row r="62646">
          <cell r="A62646">
            <v>8693043059719</v>
          </cell>
          <cell r="B62646">
            <v>31.4</v>
          </cell>
        </row>
        <row r="62647">
          <cell r="A62647">
            <v>8693043059726</v>
          </cell>
          <cell r="B62647">
            <v>39.9</v>
          </cell>
        </row>
        <row r="62648">
          <cell r="A62648">
            <v>8693043059733</v>
          </cell>
          <cell r="B62648">
            <v>39.9</v>
          </cell>
        </row>
        <row r="62649">
          <cell r="A62649">
            <v>8693043059740</v>
          </cell>
          <cell r="B62649">
            <v>48.3</v>
          </cell>
        </row>
        <row r="62650">
          <cell r="A62650">
            <v>8693043059757</v>
          </cell>
          <cell r="B62650">
            <v>48.3</v>
          </cell>
        </row>
        <row r="62651">
          <cell r="A62651">
            <v>8693043170612</v>
          </cell>
          <cell r="B62651">
            <v>14</v>
          </cell>
        </row>
        <row r="62652">
          <cell r="A62652">
            <v>8693043175662</v>
          </cell>
          <cell r="B62652">
            <v>14</v>
          </cell>
        </row>
        <row r="62653">
          <cell r="A62653">
            <v>8693043059801</v>
          </cell>
          <cell r="B62653">
            <v>17.600000000000001</v>
          </cell>
        </row>
        <row r="62654">
          <cell r="A62654">
            <v>8693043059818</v>
          </cell>
          <cell r="B62654">
            <v>17.600000000000001</v>
          </cell>
        </row>
        <row r="62655">
          <cell r="A62655">
            <v>8693043089082</v>
          </cell>
          <cell r="B62655">
            <v>23.3</v>
          </cell>
        </row>
        <row r="62656">
          <cell r="A62656">
            <v>8693043089099</v>
          </cell>
          <cell r="B62656">
            <v>23.3</v>
          </cell>
        </row>
        <row r="62657">
          <cell r="A62657">
            <v>8693043110212</v>
          </cell>
          <cell r="B62657">
            <v>29.8</v>
          </cell>
        </row>
        <row r="62658">
          <cell r="A62658">
            <v>8693043089105</v>
          </cell>
          <cell r="B62658">
            <v>29.8</v>
          </cell>
        </row>
        <row r="62659">
          <cell r="A62659">
            <v>8693043089112</v>
          </cell>
          <cell r="B62659">
            <v>29.8</v>
          </cell>
        </row>
        <row r="62660">
          <cell r="A62660">
            <v>8693043089266</v>
          </cell>
          <cell r="B62660">
            <v>37</v>
          </cell>
        </row>
        <row r="62661">
          <cell r="A62661">
            <v>8693043089273</v>
          </cell>
          <cell r="B62661">
            <v>37</v>
          </cell>
        </row>
        <row r="62662">
          <cell r="A62662">
            <v>8693043171244</v>
          </cell>
          <cell r="B62662">
            <v>41.8</v>
          </cell>
        </row>
        <row r="62663">
          <cell r="A62663">
            <v>8693043171251</v>
          </cell>
          <cell r="B62663">
            <v>41.8</v>
          </cell>
        </row>
        <row r="62664">
          <cell r="A62664">
            <v>8693043171268</v>
          </cell>
          <cell r="B62664">
            <v>54.1</v>
          </cell>
        </row>
        <row r="62665">
          <cell r="A62665">
            <v>8693043171275</v>
          </cell>
          <cell r="B62665">
            <v>54.1</v>
          </cell>
        </row>
        <row r="62666">
          <cell r="A62666">
            <v>8693043171343</v>
          </cell>
          <cell r="B62666">
            <v>21.6</v>
          </cell>
        </row>
        <row r="62667">
          <cell r="A62667">
            <v>8693043171350</v>
          </cell>
          <cell r="B62667">
            <v>21.6</v>
          </cell>
        </row>
        <row r="62668">
          <cell r="A62668">
            <v>8693043171374</v>
          </cell>
          <cell r="B62668">
            <v>28.3</v>
          </cell>
        </row>
        <row r="62669">
          <cell r="A62669">
            <v>8693043171381</v>
          </cell>
          <cell r="B62669">
            <v>28.3</v>
          </cell>
        </row>
        <row r="62670">
          <cell r="A62670">
            <v>8693043171398</v>
          </cell>
          <cell r="B62670">
            <v>36.9</v>
          </cell>
        </row>
        <row r="62671">
          <cell r="A62671">
            <v>8693043171404</v>
          </cell>
          <cell r="B62671">
            <v>36.9</v>
          </cell>
        </row>
        <row r="62672">
          <cell r="A62672">
            <v>8693043168701</v>
          </cell>
          <cell r="B62672">
            <v>58.6</v>
          </cell>
        </row>
        <row r="62673">
          <cell r="A62673">
            <v>8693043168718</v>
          </cell>
          <cell r="B62673">
            <v>58.6</v>
          </cell>
        </row>
        <row r="62674">
          <cell r="A62674">
            <v>8693043147034</v>
          </cell>
          <cell r="B62674">
            <v>43.2</v>
          </cell>
        </row>
        <row r="62675">
          <cell r="A62675">
            <v>8693043147041</v>
          </cell>
          <cell r="B62675">
            <v>43.2</v>
          </cell>
        </row>
        <row r="62676">
          <cell r="A62676">
            <v>8693043175112</v>
          </cell>
          <cell r="B62676">
            <v>67.7</v>
          </cell>
        </row>
        <row r="62677">
          <cell r="A62677">
            <v>8693043002609</v>
          </cell>
          <cell r="B62677">
            <v>21.1</v>
          </cell>
        </row>
        <row r="62678">
          <cell r="A62678">
            <v>8693043018716</v>
          </cell>
          <cell r="B62678">
            <v>21.1</v>
          </cell>
        </row>
        <row r="62679">
          <cell r="A62679">
            <v>8693043164666</v>
          </cell>
          <cell r="B62679">
            <v>81.400000000000006</v>
          </cell>
        </row>
        <row r="62680">
          <cell r="A62680">
            <v>8693043164673</v>
          </cell>
          <cell r="B62680">
            <v>81.400000000000006</v>
          </cell>
        </row>
        <row r="62681">
          <cell r="A62681">
            <v>8693043164680</v>
          </cell>
          <cell r="B62681">
            <v>81.400000000000006</v>
          </cell>
        </row>
        <row r="62682">
          <cell r="A62682">
            <v>8693043164697</v>
          </cell>
          <cell r="B62682">
            <v>81.400000000000006</v>
          </cell>
        </row>
        <row r="62683">
          <cell r="A62683">
            <v>8693043172685</v>
          </cell>
          <cell r="B62683">
            <v>33.200000000000003</v>
          </cell>
        </row>
        <row r="62684">
          <cell r="A62684">
            <v>8693043170476</v>
          </cell>
          <cell r="B62684">
            <v>25.2</v>
          </cell>
        </row>
        <row r="62685">
          <cell r="A62685">
            <v>8693043172692</v>
          </cell>
          <cell r="B62685">
            <v>33.200000000000003</v>
          </cell>
        </row>
        <row r="62686">
          <cell r="A62686">
            <v>8693043170520</v>
          </cell>
          <cell r="B62686">
            <v>25.2</v>
          </cell>
        </row>
        <row r="62687">
          <cell r="A62687">
            <v>8693043172708</v>
          </cell>
          <cell r="B62687">
            <v>19.600000000000001</v>
          </cell>
        </row>
        <row r="62688">
          <cell r="A62688">
            <v>8693043172715</v>
          </cell>
          <cell r="B62688">
            <v>19.600000000000001</v>
          </cell>
        </row>
        <row r="62689">
          <cell r="A62689">
            <v>8693043172722</v>
          </cell>
          <cell r="B62689">
            <v>70.2</v>
          </cell>
        </row>
        <row r="62690">
          <cell r="A62690">
            <v>8693043172739</v>
          </cell>
          <cell r="B62690">
            <v>70.2</v>
          </cell>
        </row>
        <row r="62691">
          <cell r="A62691">
            <v>8693043172746</v>
          </cell>
          <cell r="B62691">
            <v>38.299999999999997</v>
          </cell>
        </row>
        <row r="62692">
          <cell r="A62692">
            <v>8693043172753</v>
          </cell>
          <cell r="B62692">
            <v>38.299999999999997</v>
          </cell>
        </row>
        <row r="62693">
          <cell r="A62693">
            <v>8693043147553</v>
          </cell>
          <cell r="B62693">
            <v>45.5</v>
          </cell>
        </row>
        <row r="62694">
          <cell r="A62694">
            <v>8693043147560</v>
          </cell>
          <cell r="B62694">
            <v>45.5</v>
          </cell>
        </row>
        <row r="62695">
          <cell r="A62695">
            <v>8693043145580</v>
          </cell>
          <cell r="B62695">
            <v>55.4</v>
          </cell>
        </row>
        <row r="62696">
          <cell r="A62696">
            <v>8693043145597</v>
          </cell>
          <cell r="B62696">
            <v>55.4</v>
          </cell>
        </row>
        <row r="62697">
          <cell r="A62697">
            <v>8693043145641</v>
          </cell>
          <cell r="B62697">
            <v>41.3</v>
          </cell>
        </row>
        <row r="62698">
          <cell r="A62698">
            <v>8693043145658</v>
          </cell>
          <cell r="B62698">
            <v>41.3</v>
          </cell>
        </row>
        <row r="62699">
          <cell r="A62699">
            <v>8693043168770</v>
          </cell>
          <cell r="B62699">
            <v>55.4</v>
          </cell>
        </row>
        <row r="62700">
          <cell r="A62700">
            <v>8693043168787</v>
          </cell>
          <cell r="B62700">
            <v>55.4</v>
          </cell>
        </row>
        <row r="62701">
          <cell r="A62701">
            <v>8693043168794</v>
          </cell>
          <cell r="B62701">
            <v>41.3</v>
          </cell>
        </row>
        <row r="62702">
          <cell r="A62702">
            <v>8693043168800</v>
          </cell>
          <cell r="B62702">
            <v>41.3</v>
          </cell>
        </row>
        <row r="62703">
          <cell r="A62703">
            <v>8693043173163</v>
          </cell>
          <cell r="B62703">
            <v>51.8</v>
          </cell>
        </row>
        <row r="62704">
          <cell r="A62704">
            <v>8693043173170</v>
          </cell>
          <cell r="B62704">
            <v>51.8</v>
          </cell>
        </row>
        <row r="62705">
          <cell r="A62705">
            <v>8693043173187</v>
          </cell>
          <cell r="B62705">
            <v>32.1</v>
          </cell>
        </row>
        <row r="62706">
          <cell r="A62706">
            <v>8693043173194</v>
          </cell>
          <cell r="B62706">
            <v>32.1</v>
          </cell>
        </row>
        <row r="62707">
          <cell r="A62707">
            <v>8693043164369</v>
          </cell>
          <cell r="B62707">
            <v>55.4</v>
          </cell>
        </row>
        <row r="62708">
          <cell r="A62708">
            <v>8693043164376</v>
          </cell>
          <cell r="B62708">
            <v>55.4</v>
          </cell>
        </row>
        <row r="62709">
          <cell r="A62709">
            <v>8693043173118</v>
          </cell>
          <cell r="B62709">
            <v>41.3</v>
          </cell>
        </row>
        <row r="62710">
          <cell r="A62710">
            <v>8693043164383</v>
          </cell>
          <cell r="B62710">
            <v>41.3</v>
          </cell>
        </row>
        <row r="62711">
          <cell r="A62711">
            <v>8693043164390</v>
          </cell>
          <cell r="B62711">
            <v>41.3</v>
          </cell>
        </row>
        <row r="62712">
          <cell r="A62712">
            <v>8693043164987</v>
          </cell>
          <cell r="B62712">
            <v>55.4</v>
          </cell>
        </row>
        <row r="62713">
          <cell r="A62713">
            <v>8693043164994</v>
          </cell>
          <cell r="B62713">
            <v>55.4</v>
          </cell>
        </row>
        <row r="62714">
          <cell r="A62714">
            <v>8693043165007</v>
          </cell>
          <cell r="B62714">
            <v>55.4</v>
          </cell>
        </row>
        <row r="62715">
          <cell r="A62715">
            <v>8693043165038</v>
          </cell>
          <cell r="B62715">
            <v>41.3</v>
          </cell>
        </row>
        <row r="62716">
          <cell r="A62716">
            <v>8693043165014</v>
          </cell>
          <cell r="B62716">
            <v>41.3</v>
          </cell>
        </row>
        <row r="62717">
          <cell r="A62717">
            <v>8693043165021</v>
          </cell>
          <cell r="B62717">
            <v>41.3</v>
          </cell>
        </row>
        <row r="62718">
          <cell r="A62718">
            <v>8693043172289</v>
          </cell>
          <cell r="B62718">
            <v>18.5</v>
          </cell>
        </row>
        <row r="62719">
          <cell r="A62719">
            <v>8693043168916</v>
          </cell>
          <cell r="B62719">
            <v>55.4</v>
          </cell>
        </row>
        <row r="62720">
          <cell r="A62720">
            <v>8693043168923</v>
          </cell>
          <cell r="B62720">
            <v>55.4</v>
          </cell>
        </row>
        <row r="62721">
          <cell r="A62721">
            <v>8693043168930</v>
          </cell>
          <cell r="B62721">
            <v>41.3</v>
          </cell>
        </row>
        <row r="62722">
          <cell r="A62722">
            <v>8693043168947</v>
          </cell>
          <cell r="B62722">
            <v>41.3</v>
          </cell>
        </row>
        <row r="62723">
          <cell r="A62723">
            <v>8693043169432</v>
          </cell>
          <cell r="B62723">
            <v>55.4</v>
          </cell>
        </row>
        <row r="62724">
          <cell r="A62724">
            <v>8693043169449</v>
          </cell>
          <cell r="B62724">
            <v>55.4</v>
          </cell>
        </row>
        <row r="62725">
          <cell r="A62725">
            <v>8693043169456</v>
          </cell>
          <cell r="B62725">
            <v>41.3</v>
          </cell>
        </row>
        <row r="62726">
          <cell r="A62726">
            <v>8693043169463</v>
          </cell>
          <cell r="B62726">
            <v>41.3</v>
          </cell>
        </row>
        <row r="62727">
          <cell r="A62727">
            <v>8693043169647</v>
          </cell>
          <cell r="B62727">
            <v>55.4</v>
          </cell>
        </row>
        <row r="62728">
          <cell r="A62728">
            <v>8693043169654</v>
          </cell>
          <cell r="B62728">
            <v>55.4</v>
          </cell>
        </row>
        <row r="62729">
          <cell r="A62729">
            <v>8693043014008</v>
          </cell>
          <cell r="B62729">
            <v>0.75</v>
          </cell>
        </row>
        <row r="62730">
          <cell r="A62730">
            <v>8693043147836</v>
          </cell>
          <cell r="B62730">
            <v>87.24</v>
          </cell>
        </row>
        <row r="62731">
          <cell r="A62731">
            <v>8693043164857</v>
          </cell>
          <cell r="B62731">
            <v>54.3</v>
          </cell>
        </row>
        <row r="62732">
          <cell r="A62732">
            <v>8693043172401</v>
          </cell>
          <cell r="B62732">
            <v>98</v>
          </cell>
        </row>
        <row r="62733">
          <cell r="A62733">
            <v>8693043172418</v>
          </cell>
          <cell r="B62733">
            <v>98</v>
          </cell>
        </row>
        <row r="62734">
          <cell r="A62734">
            <v>8693043174795</v>
          </cell>
          <cell r="B62734">
            <v>85.7</v>
          </cell>
        </row>
        <row r="62735">
          <cell r="A62735">
            <v>8693043174801</v>
          </cell>
          <cell r="B62735">
            <v>85.7</v>
          </cell>
        </row>
        <row r="62736">
          <cell r="A62736">
            <v>8693043174818</v>
          </cell>
          <cell r="B62736">
            <v>85.7</v>
          </cell>
        </row>
        <row r="62737">
          <cell r="A62737">
            <v>8693043174825</v>
          </cell>
          <cell r="B62737">
            <v>85.7</v>
          </cell>
        </row>
        <row r="62738">
          <cell r="A62738">
            <v>8693043172463</v>
          </cell>
          <cell r="B62738">
            <v>98</v>
          </cell>
        </row>
        <row r="62739">
          <cell r="A62739">
            <v>8693043172470</v>
          </cell>
          <cell r="B62739">
            <v>98</v>
          </cell>
        </row>
        <row r="62740">
          <cell r="A62740">
            <v>8693043163003</v>
          </cell>
          <cell r="B62740">
            <v>54.1</v>
          </cell>
        </row>
        <row r="62741">
          <cell r="A62741">
            <v>8693043163010</v>
          </cell>
          <cell r="B62741">
            <v>54.1</v>
          </cell>
        </row>
        <row r="62742">
          <cell r="A62742">
            <v>8693043163089</v>
          </cell>
          <cell r="B62742">
            <v>78.3</v>
          </cell>
        </row>
        <row r="62743">
          <cell r="A62743">
            <v>8693043143746</v>
          </cell>
          <cell r="B62743">
            <v>78.3</v>
          </cell>
        </row>
        <row r="62744">
          <cell r="A62744">
            <v>8693043163119</v>
          </cell>
          <cell r="B62744">
            <v>47.5</v>
          </cell>
        </row>
        <row r="62745">
          <cell r="A62745">
            <v>8693043165373</v>
          </cell>
          <cell r="B62745">
            <v>41.8</v>
          </cell>
        </row>
        <row r="62746">
          <cell r="A62746">
            <v>8693043165380</v>
          </cell>
          <cell r="B62746">
            <v>41.8</v>
          </cell>
        </row>
        <row r="62747">
          <cell r="A62747">
            <v>8693043165397</v>
          </cell>
          <cell r="B62747">
            <v>41.8</v>
          </cell>
        </row>
        <row r="62748">
          <cell r="A62748">
            <v>8693043165403</v>
          </cell>
          <cell r="B62748">
            <v>41.8</v>
          </cell>
        </row>
        <row r="62749">
          <cell r="A62749">
            <v>8693043032781</v>
          </cell>
          <cell r="B62749">
            <v>29.6</v>
          </cell>
        </row>
        <row r="62750">
          <cell r="A62750">
            <v>8693043032774</v>
          </cell>
          <cell r="B62750">
            <v>29.6</v>
          </cell>
        </row>
        <row r="62751">
          <cell r="A62751">
            <v>8693043172494</v>
          </cell>
          <cell r="B62751">
            <v>74.599999999999994</v>
          </cell>
        </row>
        <row r="62752">
          <cell r="A62752">
            <v>8693043172500</v>
          </cell>
          <cell r="B62752">
            <v>74.599999999999994</v>
          </cell>
        </row>
        <row r="62753">
          <cell r="A62753">
            <v>8693043172517</v>
          </cell>
          <cell r="B62753">
            <v>48.1</v>
          </cell>
        </row>
        <row r="62754">
          <cell r="A62754">
            <v>8693043172524</v>
          </cell>
          <cell r="B62754">
            <v>48.1</v>
          </cell>
        </row>
        <row r="62755">
          <cell r="A62755">
            <v>8693043172531</v>
          </cell>
          <cell r="B62755">
            <v>48.1</v>
          </cell>
        </row>
        <row r="62756">
          <cell r="A62756">
            <v>8693043172548</v>
          </cell>
          <cell r="B62756">
            <v>48.1</v>
          </cell>
        </row>
        <row r="62757">
          <cell r="A62757">
            <v>8693043172555</v>
          </cell>
          <cell r="B62757">
            <v>48.1</v>
          </cell>
        </row>
        <row r="62758">
          <cell r="A62758">
            <v>8693043172562</v>
          </cell>
          <cell r="B62758">
            <v>48.1</v>
          </cell>
        </row>
        <row r="62759">
          <cell r="A62759">
            <v>8693043129306</v>
          </cell>
          <cell r="B62759">
            <v>104.8</v>
          </cell>
        </row>
        <row r="62760">
          <cell r="A62760">
            <v>8693043129313</v>
          </cell>
          <cell r="B62760">
            <v>104.8</v>
          </cell>
        </row>
        <row r="62761">
          <cell r="A62761">
            <v>8693043129320</v>
          </cell>
          <cell r="B62761">
            <v>104.8</v>
          </cell>
        </row>
        <row r="62762">
          <cell r="A62762">
            <v>8693043129344</v>
          </cell>
          <cell r="B62762">
            <v>146.69999999999999</v>
          </cell>
        </row>
        <row r="62763">
          <cell r="A62763">
            <v>8693043129351</v>
          </cell>
          <cell r="B62763">
            <v>146.69999999999999</v>
          </cell>
        </row>
        <row r="62764">
          <cell r="A62764">
            <v>8693043014824</v>
          </cell>
          <cell r="B62764">
            <v>2</v>
          </cell>
        </row>
        <row r="62765">
          <cell r="A62765">
            <v>8693043059863</v>
          </cell>
          <cell r="B62765">
            <v>9.8000000000000007</v>
          </cell>
        </row>
        <row r="62766">
          <cell r="A62766">
            <v>8693043059870</v>
          </cell>
          <cell r="B62766">
            <v>9.8000000000000007</v>
          </cell>
        </row>
        <row r="62767">
          <cell r="A62767">
            <v>8693043089129</v>
          </cell>
          <cell r="B62767">
            <v>13</v>
          </cell>
        </row>
        <row r="62768">
          <cell r="A62768">
            <v>8693043089136</v>
          </cell>
          <cell r="B62768">
            <v>13</v>
          </cell>
        </row>
        <row r="62769">
          <cell r="A62769">
            <v>8693043089143</v>
          </cell>
          <cell r="B62769">
            <v>16.3</v>
          </cell>
        </row>
        <row r="62770">
          <cell r="A62770">
            <v>8693043089150</v>
          </cell>
          <cell r="B62770">
            <v>16.3</v>
          </cell>
        </row>
        <row r="62771">
          <cell r="A62771">
            <v>8693043100312</v>
          </cell>
          <cell r="B62771">
            <v>21.2</v>
          </cell>
        </row>
        <row r="62772">
          <cell r="A62772">
            <v>8693043167766</v>
          </cell>
          <cell r="B62772">
            <v>86.3</v>
          </cell>
        </row>
        <row r="62773">
          <cell r="A62773">
            <v>8693043167773</v>
          </cell>
          <cell r="B62773">
            <v>147.9</v>
          </cell>
        </row>
        <row r="62774">
          <cell r="A62774">
            <v>8693043167827</v>
          </cell>
          <cell r="B62774">
            <v>147.9</v>
          </cell>
        </row>
        <row r="62775">
          <cell r="A62775">
            <v>8693043167834</v>
          </cell>
          <cell r="B62775">
            <v>76.400000000000006</v>
          </cell>
        </row>
        <row r="62776">
          <cell r="A62776">
            <v>8693043167841</v>
          </cell>
          <cell r="B62776">
            <v>136.80000000000001</v>
          </cell>
        </row>
        <row r="62777">
          <cell r="A62777">
            <v>8693043167865</v>
          </cell>
          <cell r="B62777">
            <v>77.7</v>
          </cell>
        </row>
        <row r="62778">
          <cell r="A62778">
            <v>8693043167964</v>
          </cell>
          <cell r="B62778">
            <v>107.2</v>
          </cell>
        </row>
        <row r="62779">
          <cell r="A62779">
            <v>8693043173132</v>
          </cell>
          <cell r="B62779">
            <v>2680.9</v>
          </cell>
        </row>
        <row r="62780">
          <cell r="A62780">
            <v>8693043175754</v>
          </cell>
          <cell r="B62780">
            <v>74</v>
          </cell>
        </row>
        <row r="62781">
          <cell r="A62781">
            <v>8693043175761</v>
          </cell>
          <cell r="B62781">
            <v>74</v>
          </cell>
        </row>
        <row r="62782">
          <cell r="A62782">
            <v>8693043175778</v>
          </cell>
          <cell r="B62782">
            <v>53</v>
          </cell>
        </row>
        <row r="62783">
          <cell r="A62783">
            <v>8693043175785</v>
          </cell>
          <cell r="B62783">
            <v>53</v>
          </cell>
        </row>
        <row r="62784">
          <cell r="A62784">
            <v>8693043175792</v>
          </cell>
          <cell r="B62784">
            <v>81.400000000000006</v>
          </cell>
        </row>
        <row r="62785">
          <cell r="A62785">
            <v>8693043175808</v>
          </cell>
          <cell r="B62785">
            <v>49.9</v>
          </cell>
        </row>
        <row r="62786">
          <cell r="A62786">
            <v>8693043175815</v>
          </cell>
          <cell r="B62786">
            <v>46.2</v>
          </cell>
        </row>
        <row r="62787">
          <cell r="A62787">
            <v>8693043175822</v>
          </cell>
          <cell r="B62787">
            <v>96.1</v>
          </cell>
        </row>
        <row r="62788">
          <cell r="A62788">
            <v>8693043175839</v>
          </cell>
          <cell r="B62788">
            <v>96.1</v>
          </cell>
        </row>
        <row r="62789">
          <cell r="A62789">
            <v>8693043011915</v>
          </cell>
          <cell r="B62789">
            <v>33.200000000000003</v>
          </cell>
        </row>
        <row r="62790">
          <cell r="A62790">
            <v>8693043011892</v>
          </cell>
          <cell r="B62790">
            <v>33.200000000000003</v>
          </cell>
        </row>
        <row r="62791">
          <cell r="A62791">
            <v>8693043014312</v>
          </cell>
          <cell r="B62791">
            <v>33.200000000000003</v>
          </cell>
        </row>
        <row r="62792">
          <cell r="A62792">
            <v>8693043004535</v>
          </cell>
          <cell r="B62792">
            <v>56.84</v>
          </cell>
        </row>
        <row r="62793">
          <cell r="A62793">
            <v>8693043007789</v>
          </cell>
          <cell r="B62793">
            <v>5.15</v>
          </cell>
        </row>
        <row r="62794">
          <cell r="A62794">
            <v>8693043068292</v>
          </cell>
          <cell r="B62794">
            <v>1.7</v>
          </cell>
        </row>
        <row r="62795">
          <cell r="A62795">
            <v>8693043167193</v>
          </cell>
          <cell r="B62795">
            <v>33.299999999999997</v>
          </cell>
        </row>
        <row r="62796">
          <cell r="A62796">
            <v>8693043167209</v>
          </cell>
          <cell r="B62796">
            <v>33.299999999999997</v>
          </cell>
        </row>
        <row r="62797">
          <cell r="A62797">
            <v>8693043167216</v>
          </cell>
          <cell r="B62797">
            <v>33.299999999999997</v>
          </cell>
        </row>
        <row r="62798">
          <cell r="A62798">
            <v>8693043167223</v>
          </cell>
          <cell r="B62798">
            <v>33.299999999999997</v>
          </cell>
        </row>
        <row r="62799">
          <cell r="A62799">
            <v>8693043157576</v>
          </cell>
          <cell r="B62799">
            <v>38.9</v>
          </cell>
        </row>
        <row r="62800">
          <cell r="A62800">
            <v>8693043162785</v>
          </cell>
          <cell r="B62800">
            <v>38.9</v>
          </cell>
        </row>
        <row r="62801">
          <cell r="A62801">
            <v>8693043176157</v>
          </cell>
          <cell r="B62801">
            <v>99</v>
          </cell>
        </row>
        <row r="62802">
          <cell r="A62802">
            <v>8693043176164</v>
          </cell>
          <cell r="B62802">
            <v>88</v>
          </cell>
        </row>
        <row r="62803">
          <cell r="A62803">
            <v>8693043176171</v>
          </cell>
          <cell r="B62803">
            <v>88</v>
          </cell>
        </row>
        <row r="62804">
          <cell r="A62804">
            <v>8693043176188</v>
          </cell>
          <cell r="B62804">
            <v>88</v>
          </cell>
        </row>
        <row r="62805">
          <cell r="A62805">
            <v>8693043176195</v>
          </cell>
          <cell r="B62805">
            <v>99</v>
          </cell>
        </row>
        <row r="62806">
          <cell r="A62806">
            <v>8693043176201</v>
          </cell>
          <cell r="B62806">
            <v>99</v>
          </cell>
        </row>
        <row r="62807">
          <cell r="A62807">
            <v>8693043176218</v>
          </cell>
          <cell r="B62807">
            <v>99</v>
          </cell>
        </row>
        <row r="62808">
          <cell r="A62808">
            <v>8693043176225</v>
          </cell>
          <cell r="B62808">
            <v>99</v>
          </cell>
        </row>
        <row r="62809">
          <cell r="A62809">
            <v>8693043068339</v>
          </cell>
          <cell r="B62809">
            <v>3</v>
          </cell>
        </row>
        <row r="62810">
          <cell r="A62810">
            <v>40127095</v>
          </cell>
          <cell r="B62810">
            <v>12.5</v>
          </cell>
        </row>
        <row r="62811">
          <cell r="A62811">
            <v>40127118</v>
          </cell>
          <cell r="B62811">
            <v>45</v>
          </cell>
        </row>
        <row r="62812">
          <cell r="A62812">
            <v>40806723</v>
          </cell>
          <cell r="B62812">
            <v>13.95</v>
          </cell>
        </row>
        <row r="62813">
          <cell r="A62813">
            <v>40806716</v>
          </cell>
          <cell r="B62813">
            <v>13.95</v>
          </cell>
        </row>
        <row r="62814">
          <cell r="A62814">
            <v>4012700606136</v>
          </cell>
          <cell r="B62814">
            <v>6.6</v>
          </cell>
        </row>
        <row r="62815">
          <cell r="A62815">
            <v>4012700619563</v>
          </cell>
          <cell r="B62815">
            <v>6.95</v>
          </cell>
        </row>
        <row r="62816">
          <cell r="A62816">
            <v>4012700700148</v>
          </cell>
          <cell r="B62816">
            <v>73</v>
          </cell>
        </row>
        <row r="62817">
          <cell r="A62817">
            <v>4012700700308</v>
          </cell>
          <cell r="B62817">
            <v>91</v>
          </cell>
        </row>
        <row r="62818">
          <cell r="A62818">
            <v>4012700700698</v>
          </cell>
          <cell r="B62818">
            <v>49.5</v>
          </cell>
        </row>
        <row r="62819">
          <cell r="A62819">
            <v>4012700724007</v>
          </cell>
          <cell r="B62819">
            <v>59.5</v>
          </cell>
        </row>
        <row r="62820">
          <cell r="A62820">
            <v>4012700724014</v>
          </cell>
          <cell r="B62820">
            <v>119.5</v>
          </cell>
        </row>
        <row r="62821">
          <cell r="A62821">
            <v>4012700803573</v>
          </cell>
          <cell r="B62821">
            <v>16.95</v>
          </cell>
        </row>
        <row r="62822">
          <cell r="A62822">
            <v>4012700803580</v>
          </cell>
          <cell r="B62822">
            <v>16.95</v>
          </cell>
        </row>
        <row r="62823">
          <cell r="A62823">
            <v>4012700803597</v>
          </cell>
          <cell r="B62823">
            <v>16.95</v>
          </cell>
        </row>
        <row r="62824">
          <cell r="A62824">
            <v>4012700803603</v>
          </cell>
          <cell r="B62824">
            <v>16.95</v>
          </cell>
        </row>
        <row r="62825">
          <cell r="A62825">
            <v>4012700803610</v>
          </cell>
          <cell r="B62825">
            <v>16.95</v>
          </cell>
        </row>
        <row r="62826">
          <cell r="A62826">
            <v>4012700811196</v>
          </cell>
          <cell r="B62826">
            <v>179</v>
          </cell>
        </row>
        <row r="62827">
          <cell r="A62827">
            <v>4012700814098</v>
          </cell>
          <cell r="B62827">
            <v>16.95</v>
          </cell>
        </row>
        <row r="62828">
          <cell r="A62828">
            <v>4012700814104</v>
          </cell>
          <cell r="B62828">
            <v>16.95</v>
          </cell>
        </row>
        <row r="62829">
          <cell r="A62829">
            <v>4012700814111</v>
          </cell>
          <cell r="B62829">
            <v>16.95</v>
          </cell>
        </row>
        <row r="62830">
          <cell r="A62830">
            <v>4012700822284</v>
          </cell>
          <cell r="B62830">
            <v>49.5</v>
          </cell>
        </row>
        <row r="62831">
          <cell r="A62831">
            <v>9786056708343</v>
          </cell>
          <cell r="B62831">
            <v>60</v>
          </cell>
        </row>
        <row r="62832">
          <cell r="A62832">
            <v>9786058030008</v>
          </cell>
          <cell r="B62832">
            <v>1</v>
          </cell>
        </row>
        <row r="62833">
          <cell r="A62833">
            <v>9789752482029</v>
          </cell>
          <cell r="B62833">
            <v>1</v>
          </cell>
        </row>
        <row r="62834">
          <cell r="A62834">
            <v>9789752482074</v>
          </cell>
          <cell r="B62834">
            <v>1</v>
          </cell>
        </row>
        <row r="62835">
          <cell r="A62835">
            <v>9789752482302</v>
          </cell>
          <cell r="B62835">
            <v>26</v>
          </cell>
        </row>
        <row r="62836">
          <cell r="A62836">
            <v>9786056862410</v>
          </cell>
          <cell r="B62836">
            <v>1</v>
          </cell>
        </row>
        <row r="62837">
          <cell r="A62837">
            <v>9786056862489</v>
          </cell>
          <cell r="B62837">
            <v>1</v>
          </cell>
        </row>
        <row r="62838">
          <cell r="A62838">
            <v>9789752482623</v>
          </cell>
          <cell r="B62838">
            <v>1</v>
          </cell>
        </row>
        <row r="62839">
          <cell r="A62839">
            <v>9789752482630</v>
          </cell>
          <cell r="B62839">
            <v>1</v>
          </cell>
        </row>
        <row r="62840">
          <cell r="A62840">
            <v>9789752482692</v>
          </cell>
          <cell r="B62840">
            <v>1</v>
          </cell>
        </row>
        <row r="62841">
          <cell r="A62841">
            <v>9789752482968</v>
          </cell>
          <cell r="B62841">
            <v>1</v>
          </cell>
        </row>
        <row r="62842">
          <cell r="A62842">
            <v>9786257303859</v>
          </cell>
          <cell r="B62842">
            <v>1</v>
          </cell>
        </row>
        <row r="62843">
          <cell r="A62843">
            <v>9786257303972</v>
          </cell>
          <cell r="B62843">
            <v>1</v>
          </cell>
        </row>
        <row r="62844">
          <cell r="A62844">
            <v>9786257014021</v>
          </cell>
          <cell r="B62844">
            <v>1</v>
          </cell>
        </row>
        <row r="62845">
          <cell r="A62845">
            <v>9786257854115</v>
          </cell>
          <cell r="B62845">
            <v>1</v>
          </cell>
        </row>
        <row r="62846">
          <cell r="A62846">
            <v>9786257014205</v>
          </cell>
          <cell r="B62846">
            <v>1</v>
          </cell>
        </row>
        <row r="62847">
          <cell r="A62847">
            <v>9786257014236</v>
          </cell>
          <cell r="B62847">
            <v>1</v>
          </cell>
        </row>
        <row r="62848">
          <cell r="A62848">
            <v>9786257014335</v>
          </cell>
          <cell r="B62848">
            <v>1</v>
          </cell>
        </row>
        <row r="62849">
          <cell r="A62849">
            <v>9786257014342</v>
          </cell>
          <cell r="B62849">
            <v>1</v>
          </cell>
        </row>
        <row r="62850">
          <cell r="A62850">
            <v>9786258094541</v>
          </cell>
          <cell r="B62850">
            <v>1</v>
          </cell>
        </row>
        <row r="62851">
          <cell r="A62851">
            <v>9786058025950</v>
          </cell>
          <cell r="B62851">
            <v>1</v>
          </cell>
        </row>
        <row r="62852">
          <cell r="A62852">
            <v>9786258486162</v>
          </cell>
          <cell r="B62852">
            <v>1</v>
          </cell>
        </row>
        <row r="62853">
          <cell r="A62853">
            <v>9786050676204</v>
          </cell>
          <cell r="B62853">
            <v>1</v>
          </cell>
        </row>
        <row r="62854">
          <cell r="A62854">
            <v>9786257587631</v>
          </cell>
          <cell r="B62854">
            <v>1</v>
          </cell>
        </row>
        <row r="62855">
          <cell r="A62855">
            <v>9786057949097</v>
          </cell>
          <cell r="B62855">
            <v>1</v>
          </cell>
        </row>
        <row r="62856">
          <cell r="A62856">
            <v>9786057949110</v>
          </cell>
          <cell r="B62856">
            <v>1</v>
          </cell>
        </row>
        <row r="62857">
          <cell r="A62857">
            <v>9786057949226</v>
          </cell>
          <cell r="B62857">
            <v>1</v>
          </cell>
        </row>
        <row r="62858">
          <cell r="A62858">
            <v>9786057949271</v>
          </cell>
          <cell r="B62858">
            <v>1</v>
          </cell>
        </row>
        <row r="62859">
          <cell r="A62859">
            <v>9786057949325</v>
          </cell>
          <cell r="B62859">
            <v>1</v>
          </cell>
        </row>
        <row r="62860">
          <cell r="A62860">
            <v>9786256999398</v>
          </cell>
          <cell r="B62860">
            <v>130</v>
          </cell>
        </row>
        <row r="62861">
          <cell r="A62861">
            <v>9786057949585</v>
          </cell>
          <cell r="B62861">
            <v>1</v>
          </cell>
        </row>
        <row r="62862">
          <cell r="A62862">
            <v>9786057949905</v>
          </cell>
          <cell r="B62862">
            <v>1</v>
          </cell>
        </row>
        <row r="62863">
          <cell r="A62863">
            <v>9786055393663</v>
          </cell>
          <cell r="B62863">
            <v>99.9</v>
          </cell>
        </row>
        <row r="62864">
          <cell r="A62864">
            <v>9789756938775</v>
          </cell>
          <cell r="B62864">
            <v>3.7</v>
          </cell>
        </row>
        <row r="62865">
          <cell r="A62865">
            <v>7181</v>
          </cell>
          <cell r="B62865">
            <v>48</v>
          </cell>
        </row>
        <row r="62866">
          <cell r="A62866">
            <v>9786058671492</v>
          </cell>
          <cell r="B62866">
            <v>48</v>
          </cell>
        </row>
        <row r="62867">
          <cell r="A62867">
            <v>9789759023768</v>
          </cell>
          <cell r="B62867">
            <v>15</v>
          </cell>
        </row>
        <row r="62868">
          <cell r="A62868">
            <v>9786058671416</v>
          </cell>
          <cell r="B62868">
            <v>6.48</v>
          </cell>
        </row>
        <row r="62869">
          <cell r="A62869">
            <v>9786052980361</v>
          </cell>
          <cell r="B62869">
            <v>110</v>
          </cell>
        </row>
        <row r="62870">
          <cell r="A62870">
            <v>9786052980613</v>
          </cell>
          <cell r="B62870">
            <v>60</v>
          </cell>
        </row>
        <row r="62871">
          <cell r="A62871">
            <v>9786052980705</v>
          </cell>
          <cell r="B62871">
            <v>80</v>
          </cell>
        </row>
        <row r="62872">
          <cell r="A62872">
            <v>9786055340865</v>
          </cell>
          <cell r="B62872">
            <v>75</v>
          </cell>
        </row>
        <row r="62873">
          <cell r="A62873">
            <v>9786055411237</v>
          </cell>
          <cell r="B62873">
            <v>139.9</v>
          </cell>
        </row>
        <row r="62874">
          <cell r="A62874">
            <v>9786052981481</v>
          </cell>
          <cell r="B62874">
            <v>60</v>
          </cell>
        </row>
        <row r="62875">
          <cell r="A62875">
            <v>9786055411510</v>
          </cell>
          <cell r="B62875">
            <v>1</v>
          </cell>
        </row>
        <row r="62876">
          <cell r="A62876">
            <v>9786055411572</v>
          </cell>
          <cell r="B62876">
            <v>79.900000000000006</v>
          </cell>
        </row>
        <row r="62877">
          <cell r="A62877">
            <v>9786055411770</v>
          </cell>
          <cell r="B62877">
            <v>49.9</v>
          </cell>
        </row>
        <row r="62878">
          <cell r="A62878">
            <v>9786052983409</v>
          </cell>
          <cell r="B62878">
            <v>90</v>
          </cell>
        </row>
        <row r="62879">
          <cell r="A62879">
            <v>9786058053694</v>
          </cell>
          <cell r="B62879">
            <v>159.9</v>
          </cell>
        </row>
        <row r="62880">
          <cell r="A62880">
            <v>9786054764815</v>
          </cell>
          <cell r="B62880">
            <v>65</v>
          </cell>
        </row>
        <row r="62881">
          <cell r="A62881">
            <v>9786052985052</v>
          </cell>
          <cell r="B62881">
            <v>75</v>
          </cell>
        </row>
        <row r="62882">
          <cell r="A62882">
            <v>9786052985281</v>
          </cell>
          <cell r="B62882">
            <v>75</v>
          </cell>
        </row>
        <row r="62883">
          <cell r="A62883">
            <v>9789758855346</v>
          </cell>
          <cell r="B62883">
            <v>159.9</v>
          </cell>
        </row>
        <row r="62884">
          <cell r="A62884">
            <v>9789758855445</v>
          </cell>
          <cell r="B62884">
            <v>159.9</v>
          </cell>
        </row>
        <row r="62885">
          <cell r="A62885">
            <v>9789758855452</v>
          </cell>
          <cell r="B62885">
            <v>159.9</v>
          </cell>
        </row>
        <row r="62886">
          <cell r="A62886">
            <v>9786054927401</v>
          </cell>
          <cell r="B62886">
            <v>80</v>
          </cell>
        </row>
        <row r="62887">
          <cell r="A62887">
            <v>9786054927845</v>
          </cell>
          <cell r="B62887">
            <v>130</v>
          </cell>
        </row>
        <row r="62888">
          <cell r="A62888">
            <v>9786056268014</v>
          </cell>
          <cell r="B62888">
            <v>23.15</v>
          </cell>
        </row>
        <row r="62889">
          <cell r="A62889">
            <v>9786056268007</v>
          </cell>
          <cell r="B62889">
            <v>23.15</v>
          </cell>
        </row>
        <row r="62890">
          <cell r="A62890">
            <v>9786056268038</v>
          </cell>
          <cell r="B62890">
            <v>30</v>
          </cell>
        </row>
        <row r="62891">
          <cell r="A62891">
            <v>9786050677003</v>
          </cell>
          <cell r="B62891">
            <v>1</v>
          </cell>
        </row>
        <row r="62892">
          <cell r="A62892">
            <v>9786056268052</v>
          </cell>
          <cell r="B62892">
            <v>1</v>
          </cell>
        </row>
        <row r="62893">
          <cell r="A62893">
            <v>9786059658102</v>
          </cell>
          <cell r="B62893">
            <v>65</v>
          </cell>
        </row>
        <row r="62894">
          <cell r="A62894">
            <v>9786059908344</v>
          </cell>
          <cell r="B62894">
            <v>65</v>
          </cell>
        </row>
        <row r="62895">
          <cell r="A62895">
            <v>9786059908467</v>
          </cell>
          <cell r="B62895">
            <v>60</v>
          </cell>
        </row>
        <row r="62896">
          <cell r="A62896">
            <v>9786059658539</v>
          </cell>
          <cell r="B62896">
            <v>110</v>
          </cell>
        </row>
        <row r="62897">
          <cell r="A62897">
            <v>9786059658775</v>
          </cell>
          <cell r="B62897">
            <v>85</v>
          </cell>
        </row>
        <row r="62898">
          <cell r="A62898">
            <v>9789759169367</v>
          </cell>
          <cell r="B62898">
            <v>99.9</v>
          </cell>
        </row>
        <row r="62899">
          <cell r="A62899">
            <v>9789759169404</v>
          </cell>
          <cell r="B62899">
            <v>199.9</v>
          </cell>
        </row>
        <row r="62900">
          <cell r="A62900">
            <v>9786059799515</v>
          </cell>
          <cell r="B62900">
            <v>70</v>
          </cell>
        </row>
        <row r="62901">
          <cell r="A62901">
            <v>9789759169517</v>
          </cell>
          <cell r="B62901">
            <v>49.9</v>
          </cell>
        </row>
        <row r="62902">
          <cell r="A62902">
            <v>9789759169510</v>
          </cell>
          <cell r="B62902">
            <v>49.9</v>
          </cell>
        </row>
        <row r="62903">
          <cell r="A62903">
            <v>9789759169671</v>
          </cell>
          <cell r="B62903">
            <v>139.9</v>
          </cell>
        </row>
        <row r="62904">
          <cell r="A62904">
            <v>9789751409935</v>
          </cell>
          <cell r="B62904">
            <v>140</v>
          </cell>
        </row>
        <row r="62905">
          <cell r="A62905">
            <v>9786059123365</v>
          </cell>
          <cell r="B62905">
            <v>21.3</v>
          </cell>
        </row>
        <row r="62906">
          <cell r="A62906">
            <v>9786059123372</v>
          </cell>
          <cell r="B62906">
            <v>20.37</v>
          </cell>
        </row>
        <row r="62907">
          <cell r="A62907">
            <v>9786059123402</v>
          </cell>
          <cell r="B62907">
            <v>20.37</v>
          </cell>
        </row>
        <row r="62908">
          <cell r="A62908">
            <v>9786059123419</v>
          </cell>
          <cell r="B62908">
            <v>21.3</v>
          </cell>
        </row>
        <row r="62909">
          <cell r="A62909">
            <v>9786059123440</v>
          </cell>
          <cell r="B62909">
            <v>16.2</v>
          </cell>
        </row>
        <row r="62910">
          <cell r="A62910">
            <v>9786059123457</v>
          </cell>
          <cell r="B62910">
            <v>18.52</v>
          </cell>
        </row>
        <row r="62911">
          <cell r="A62911">
            <v>9786059123488</v>
          </cell>
          <cell r="B62911">
            <v>18.52</v>
          </cell>
        </row>
        <row r="62912">
          <cell r="A62912">
            <v>9786059123532</v>
          </cell>
          <cell r="B62912">
            <v>18.52</v>
          </cell>
        </row>
        <row r="62913">
          <cell r="A62913">
            <v>9786059123549</v>
          </cell>
          <cell r="B62913">
            <v>18.52</v>
          </cell>
        </row>
        <row r="62914">
          <cell r="A62914">
            <v>9786059123716</v>
          </cell>
          <cell r="B62914">
            <v>18.52</v>
          </cell>
        </row>
        <row r="62915">
          <cell r="A62915">
            <v>9786057793812</v>
          </cell>
          <cell r="B62915">
            <v>75</v>
          </cell>
        </row>
        <row r="62916">
          <cell r="A62916">
            <v>9786055340551</v>
          </cell>
          <cell r="B62916">
            <v>9</v>
          </cell>
        </row>
        <row r="62917">
          <cell r="A62917">
            <v>9786054764082</v>
          </cell>
          <cell r="B62917">
            <v>90</v>
          </cell>
        </row>
        <row r="62918">
          <cell r="A62918">
            <v>9786056268045</v>
          </cell>
          <cell r="B62918">
            <v>16.66</v>
          </cell>
        </row>
        <row r="62919">
          <cell r="A62919">
            <v>9786056268090</v>
          </cell>
          <cell r="B62919">
            <v>30</v>
          </cell>
        </row>
        <row r="62920">
          <cell r="A62920">
            <v>9786050677010</v>
          </cell>
          <cell r="B62920">
            <v>1</v>
          </cell>
        </row>
        <row r="62921">
          <cell r="A62921">
            <v>9786056618444</v>
          </cell>
          <cell r="B62921">
            <v>1</v>
          </cell>
        </row>
        <row r="62922">
          <cell r="A62922">
            <v>9786055340537</v>
          </cell>
          <cell r="B62922">
            <v>65</v>
          </cell>
        </row>
        <row r="62923">
          <cell r="A62923">
            <v>9786059908818</v>
          </cell>
          <cell r="B62923">
            <v>60</v>
          </cell>
        </row>
        <row r="62924">
          <cell r="A62924">
            <v>9786055340056</v>
          </cell>
          <cell r="B62924">
            <v>62</v>
          </cell>
        </row>
        <row r="62925">
          <cell r="A62925">
            <v>9786254180057</v>
          </cell>
          <cell r="B62925">
            <v>60</v>
          </cell>
        </row>
        <row r="62926">
          <cell r="A62926">
            <v>9786052980347</v>
          </cell>
          <cell r="B62926">
            <v>45</v>
          </cell>
        </row>
        <row r="62927">
          <cell r="A62927">
            <v>9786052980392</v>
          </cell>
          <cell r="B62927">
            <v>8.33</v>
          </cell>
        </row>
        <row r="62928">
          <cell r="A62928">
            <v>9786254180514</v>
          </cell>
          <cell r="B62928">
            <v>85</v>
          </cell>
        </row>
        <row r="62929">
          <cell r="A62929">
            <v>9786055340544</v>
          </cell>
          <cell r="B62929">
            <v>9</v>
          </cell>
        </row>
        <row r="62930">
          <cell r="A62930">
            <v>9786052980620</v>
          </cell>
          <cell r="B62930">
            <v>65</v>
          </cell>
        </row>
        <row r="62931">
          <cell r="A62931">
            <v>9786254180767</v>
          </cell>
          <cell r="B62931">
            <v>60</v>
          </cell>
        </row>
        <row r="62932">
          <cell r="A62932">
            <v>9786052980811</v>
          </cell>
          <cell r="B62932">
            <v>140</v>
          </cell>
        </row>
        <row r="62933">
          <cell r="A62933">
            <v>9786052980859</v>
          </cell>
          <cell r="B62933">
            <v>65</v>
          </cell>
        </row>
        <row r="62934">
          <cell r="A62934">
            <v>9786055340889</v>
          </cell>
          <cell r="B62934">
            <v>7.87</v>
          </cell>
        </row>
        <row r="62935">
          <cell r="A62935">
            <v>9786055340926</v>
          </cell>
          <cell r="B62935">
            <v>60</v>
          </cell>
        </row>
        <row r="62936">
          <cell r="A62936">
            <v>9786052980958</v>
          </cell>
          <cell r="B62936">
            <v>50</v>
          </cell>
        </row>
        <row r="62937">
          <cell r="A62937">
            <v>9786052981030</v>
          </cell>
          <cell r="B62937">
            <v>65</v>
          </cell>
        </row>
        <row r="62938">
          <cell r="A62938">
            <v>9786052981825</v>
          </cell>
          <cell r="B62938">
            <v>150</v>
          </cell>
        </row>
        <row r="62939">
          <cell r="A62939">
            <v>9786052981207</v>
          </cell>
          <cell r="B62939">
            <v>55</v>
          </cell>
        </row>
        <row r="62940">
          <cell r="A62940">
            <v>9786052981320</v>
          </cell>
          <cell r="B62940">
            <v>140</v>
          </cell>
        </row>
        <row r="62941">
          <cell r="A62941">
            <v>9786052981528</v>
          </cell>
          <cell r="B62941">
            <v>45</v>
          </cell>
        </row>
        <row r="62942">
          <cell r="A62942">
            <v>9786052981689</v>
          </cell>
          <cell r="B62942">
            <v>40</v>
          </cell>
        </row>
        <row r="62943">
          <cell r="A62943">
            <v>9786052981900</v>
          </cell>
          <cell r="B62943">
            <v>120</v>
          </cell>
        </row>
        <row r="62944">
          <cell r="A62944">
            <v>9786052981917</v>
          </cell>
          <cell r="B62944">
            <v>54</v>
          </cell>
        </row>
        <row r="62945">
          <cell r="A62945">
            <v>9786254182228</v>
          </cell>
          <cell r="B62945">
            <v>140</v>
          </cell>
        </row>
        <row r="62946">
          <cell r="A62946">
            <v>9786052982273</v>
          </cell>
          <cell r="B62946">
            <v>50</v>
          </cell>
        </row>
        <row r="62947">
          <cell r="A62947">
            <v>9786052982334</v>
          </cell>
          <cell r="B62947">
            <v>45</v>
          </cell>
        </row>
        <row r="62948">
          <cell r="A62948">
            <v>9786052982662</v>
          </cell>
          <cell r="B62948">
            <v>15</v>
          </cell>
        </row>
        <row r="62949">
          <cell r="A62949">
            <v>9786052982778</v>
          </cell>
          <cell r="B62949">
            <v>150</v>
          </cell>
        </row>
        <row r="62950">
          <cell r="A62950">
            <v>9786052982921</v>
          </cell>
          <cell r="B62950">
            <v>80</v>
          </cell>
        </row>
        <row r="62951">
          <cell r="A62951">
            <v>9786052983492</v>
          </cell>
          <cell r="B62951">
            <v>50</v>
          </cell>
        </row>
        <row r="62952">
          <cell r="A62952">
            <v>9786052983621</v>
          </cell>
          <cell r="B62952">
            <v>75</v>
          </cell>
        </row>
        <row r="62953">
          <cell r="A62953">
            <v>9786052983690</v>
          </cell>
          <cell r="B62953">
            <v>150</v>
          </cell>
        </row>
        <row r="62954">
          <cell r="A62954">
            <v>9786052983898</v>
          </cell>
          <cell r="B62954">
            <v>80</v>
          </cell>
        </row>
        <row r="62955">
          <cell r="A62955">
            <v>9786052984307</v>
          </cell>
          <cell r="B62955">
            <v>400</v>
          </cell>
        </row>
        <row r="62956">
          <cell r="A62956">
            <v>9786052984338</v>
          </cell>
          <cell r="B62956">
            <v>50</v>
          </cell>
        </row>
        <row r="62957">
          <cell r="A62957">
            <v>9786054764464</v>
          </cell>
          <cell r="B62957">
            <v>65</v>
          </cell>
        </row>
        <row r="62958">
          <cell r="A62958">
            <v>9786054764518</v>
          </cell>
          <cell r="B62958">
            <v>45</v>
          </cell>
        </row>
        <row r="62959">
          <cell r="A62959">
            <v>9786052984604</v>
          </cell>
          <cell r="B62959">
            <v>50</v>
          </cell>
        </row>
        <row r="62960">
          <cell r="A62960">
            <v>9786052984642</v>
          </cell>
          <cell r="B62960">
            <v>58</v>
          </cell>
        </row>
        <row r="62961">
          <cell r="A62961">
            <v>9786054764679</v>
          </cell>
          <cell r="B62961">
            <v>75</v>
          </cell>
        </row>
        <row r="62962">
          <cell r="A62962">
            <v>9786052984710</v>
          </cell>
          <cell r="B62962">
            <v>150</v>
          </cell>
        </row>
        <row r="62963">
          <cell r="A62963">
            <v>9786054764716</v>
          </cell>
          <cell r="B62963">
            <v>100</v>
          </cell>
        </row>
        <row r="62964">
          <cell r="A62964">
            <v>9786054764853</v>
          </cell>
          <cell r="B62964">
            <v>100</v>
          </cell>
        </row>
        <row r="62965">
          <cell r="A62965">
            <v>9786052985144</v>
          </cell>
          <cell r="B62965">
            <v>70</v>
          </cell>
        </row>
        <row r="62966">
          <cell r="A62966">
            <v>9786052985168</v>
          </cell>
          <cell r="B62966">
            <v>65</v>
          </cell>
        </row>
        <row r="62967">
          <cell r="A62967">
            <v>9786052985359</v>
          </cell>
          <cell r="B62967">
            <v>70</v>
          </cell>
        </row>
        <row r="62968">
          <cell r="A62968">
            <v>9786052985458</v>
          </cell>
          <cell r="B62968">
            <v>80</v>
          </cell>
        </row>
        <row r="62969">
          <cell r="A62969">
            <v>9786254180859</v>
          </cell>
          <cell r="B62969">
            <v>80</v>
          </cell>
        </row>
        <row r="62970">
          <cell r="A62970">
            <v>9786052985526</v>
          </cell>
          <cell r="B62970">
            <v>55</v>
          </cell>
        </row>
        <row r="62971">
          <cell r="A62971">
            <v>9786052985687</v>
          </cell>
          <cell r="B62971">
            <v>100</v>
          </cell>
        </row>
        <row r="62972">
          <cell r="A62972">
            <v>9786052985991</v>
          </cell>
          <cell r="B62972">
            <v>60</v>
          </cell>
        </row>
        <row r="62973">
          <cell r="A62973">
            <v>9786052986134</v>
          </cell>
          <cell r="B62973">
            <v>85</v>
          </cell>
        </row>
        <row r="62974">
          <cell r="A62974">
            <v>9786052986141</v>
          </cell>
          <cell r="B62974">
            <v>70</v>
          </cell>
        </row>
        <row r="62975">
          <cell r="A62975">
            <v>9786052986196</v>
          </cell>
          <cell r="B62975">
            <v>65</v>
          </cell>
        </row>
        <row r="62976">
          <cell r="A62976">
            <v>9786052986240</v>
          </cell>
          <cell r="B62976">
            <v>40</v>
          </cell>
        </row>
        <row r="62977">
          <cell r="A62977">
            <v>9789944756341</v>
          </cell>
          <cell r="B62977">
            <v>130</v>
          </cell>
        </row>
        <row r="62978">
          <cell r="A62978">
            <v>9789944756440</v>
          </cell>
          <cell r="B62978">
            <v>80</v>
          </cell>
        </row>
        <row r="62979">
          <cell r="A62979">
            <v>9786052986448</v>
          </cell>
          <cell r="B62979">
            <v>65</v>
          </cell>
        </row>
        <row r="62980">
          <cell r="A62980">
            <v>9786052986592</v>
          </cell>
          <cell r="B62980">
            <v>24</v>
          </cell>
        </row>
        <row r="62981">
          <cell r="A62981">
            <v>9789944756600</v>
          </cell>
          <cell r="B62981">
            <v>75</v>
          </cell>
        </row>
        <row r="62982">
          <cell r="A62982">
            <v>9786052986622</v>
          </cell>
          <cell r="B62982">
            <v>35</v>
          </cell>
        </row>
        <row r="62983">
          <cell r="A62983">
            <v>9786052986646</v>
          </cell>
          <cell r="B62983">
            <v>40</v>
          </cell>
        </row>
        <row r="62984">
          <cell r="A62984">
            <v>9786052986677</v>
          </cell>
          <cell r="B62984">
            <v>36</v>
          </cell>
        </row>
        <row r="62985">
          <cell r="A62985">
            <v>9789944756716</v>
          </cell>
          <cell r="B62985">
            <v>65</v>
          </cell>
        </row>
        <row r="62986">
          <cell r="A62986">
            <v>9786052986745</v>
          </cell>
          <cell r="B62986">
            <v>28</v>
          </cell>
        </row>
        <row r="62987">
          <cell r="A62987">
            <v>9786052986776</v>
          </cell>
          <cell r="B62987">
            <v>42</v>
          </cell>
        </row>
        <row r="62988">
          <cell r="A62988">
            <v>9786052986936</v>
          </cell>
          <cell r="B62988">
            <v>55</v>
          </cell>
        </row>
        <row r="62989">
          <cell r="A62989">
            <v>9786052987018</v>
          </cell>
          <cell r="B62989">
            <v>45</v>
          </cell>
        </row>
        <row r="62990">
          <cell r="A62990">
            <v>9786052987117</v>
          </cell>
          <cell r="B62990">
            <v>60</v>
          </cell>
        </row>
        <row r="62991">
          <cell r="A62991">
            <v>9786052987193</v>
          </cell>
          <cell r="B62991">
            <v>80</v>
          </cell>
        </row>
        <row r="62992">
          <cell r="A62992">
            <v>9786052987230</v>
          </cell>
          <cell r="B62992">
            <v>80</v>
          </cell>
        </row>
        <row r="62993">
          <cell r="A62993">
            <v>9786052987292</v>
          </cell>
          <cell r="B62993">
            <v>30</v>
          </cell>
        </row>
        <row r="62994">
          <cell r="A62994">
            <v>9786052987308</v>
          </cell>
          <cell r="B62994">
            <v>110</v>
          </cell>
        </row>
        <row r="62995">
          <cell r="A62995">
            <v>9786052987346</v>
          </cell>
          <cell r="B62995">
            <v>75</v>
          </cell>
        </row>
        <row r="62996">
          <cell r="A62996">
            <v>9786052987445</v>
          </cell>
          <cell r="B62996">
            <v>26</v>
          </cell>
        </row>
        <row r="62997">
          <cell r="A62997">
            <v>9786052987490</v>
          </cell>
          <cell r="B62997">
            <v>45</v>
          </cell>
        </row>
        <row r="62998">
          <cell r="A62998">
            <v>9786052987506</v>
          </cell>
          <cell r="B62998">
            <v>25</v>
          </cell>
        </row>
        <row r="62999">
          <cell r="A62999">
            <v>9786052987513</v>
          </cell>
          <cell r="B62999">
            <v>35</v>
          </cell>
        </row>
        <row r="63000">
          <cell r="A63000">
            <v>9786054927531</v>
          </cell>
          <cell r="B63000">
            <v>70</v>
          </cell>
        </row>
        <row r="63001">
          <cell r="A63001">
            <v>9786054927579</v>
          </cell>
          <cell r="B63001">
            <v>55</v>
          </cell>
        </row>
        <row r="63002">
          <cell r="A63002">
            <v>9786052987704</v>
          </cell>
          <cell r="B63002">
            <v>80</v>
          </cell>
        </row>
        <row r="63003">
          <cell r="A63003">
            <v>9786054927760</v>
          </cell>
          <cell r="B63003">
            <v>80</v>
          </cell>
        </row>
        <row r="63004">
          <cell r="A63004">
            <v>9786052987766</v>
          </cell>
          <cell r="B63004">
            <v>25</v>
          </cell>
        </row>
        <row r="63005">
          <cell r="A63005">
            <v>9786052987797</v>
          </cell>
          <cell r="B63005">
            <v>26</v>
          </cell>
        </row>
        <row r="63006">
          <cell r="A63006">
            <v>9786054927821</v>
          </cell>
          <cell r="B63006">
            <v>100</v>
          </cell>
        </row>
        <row r="63007">
          <cell r="A63007">
            <v>9786052987834</v>
          </cell>
          <cell r="B63007">
            <v>60</v>
          </cell>
        </row>
        <row r="63008">
          <cell r="A63008">
            <v>9786054927999</v>
          </cell>
          <cell r="B63008">
            <v>60</v>
          </cell>
        </row>
        <row r="63009">
          <cell r="A63009">
            <v>9786059658027</v>
          </cell>
          <cell r="B63009">
            <v>95</v>
          </cell>
        </row>
        <row r="63010">
          <cell r="A63010">
            <v>9786052988183</v>
          </cell>
          <cell r="B63010">
            <v>25</v>
          </cell>
        </row>
        <row r="63011">
          <cell r="A63011">
            <v>9786052988213</v>
          </cell>
          <cell r="B63011">
            <v>60</v>
          </cell>
        </row>
        <row r="63012">
          <cell r="A63012">
            <v>9786052988251</v>
          </cell>
          <cell r="B63012">
            <v>150</v>
          </cell>
        </row>
        <row r="63013">
          <cell r="A63013">
            <v>9786052988305</v>
          </cell>
          <cell r="B63013">
            <v>150</v>
          </cell>
        </row>
        <row r="63014">
          <cell r="A63014">
            <v>9786059658324</v>
          </cell>
          <cell r="B63014">
            <v>65</v>
          </cell>
        </row>
        <row r="63015">
          <cell r="A63015">
            <v>9786059908405</v>
          </cell>
          <cell r="B63015">
            <v>150</v>
          </cell>
        </row>
        <row r="63016">
          <cell r="A63016">
            <v>9786052988497</v>
          </cell>
          <cell r="B63016">
            <v>22</v>
          </cell>
        </row>
        <row r="63017">
          <cell r="A63017">
            <v>9786059908511</v>
          </cell>
          <cell r="B63017">
            <v>60</v>
          </cell>
        </row>
        <row r="63018">
          <cell r="A63018">
            <v>9786059908665</v>
          </cell>
          <cell r="B63018">
            <v>50</v>
          </cell>
        </row>
        <row r="63019">
          <cell r="A63019">
            <v>9786052988749</v>
          </cell>
          <cell r="B63019">
            <v>60</v>
          </cell>
        </row>
        <row r="63020">
          <cell r="A63020">
            <v>9786052988770</v>
          </cell>
          <cell r="B63020">
            <v>80</v>
          </cell>
        </row>
        <row r="63021">
          <cell r="A63021">
            <v>9786059799171</v>
          </cell>
          <cell r="B63021">
            <v>60</v>
          </cell>
        </row>
        <row r="63022">
          <cell r="A63022">
            <v>9786059799201</v>
          </cell>
          <cell r="B63022">
            <v>75</v>
          </cell>
        </row>
        <row r="63023">
          <cell r="A63023">
            <v>9786059799706</v>
          </cell>
          <cell r="B63023">
            <v>80</v>
          </cell>
        </row>
        <row r="63024">
          <cell r="A63024">
            <v>9786052989913</v>
          </cell>
          <cell r="B63024">
            <v>60</v>
          </cell>
        </row>
        <row r="63025">
          <cell r="A63025">
            <v>9786059799997</v>
          </cell>
          <cell r="B63025">
            <v>110</v>
          </cell>
        </row>
        <row r="63026">
          <cell r="A63026">
            <v>9786055340308</v>
          </cell>
          <cell r="B63026">
            <v>15</v>
          </cell>
        </row>
        <row r="63027">
          <cell r="A63027">
            <v>9786052981672</v>
          </cell>
          <cell r="B63027">
            <v>100</v>
          </cell>
        </row>
        <row r="63028">
          <cell r="A63028">
            <v>9786052982617</v>
          </cell>
          <cell r="B63028">
            <v>100</v>
          </cell>
        </row>
        <row r="63029">
          <cell r="A63029">
            <v>9786054764044</v>
          </cell>
          <cell r="B63029">
            <v>75</v>
          </cell>
        </row>
        <row r="63030">
          <cell r="A63030">
            <v>9786052984505</v>
          </cell>
          <cell r="B63030">
            <v>75</v>
          </cell>
        </row>
        <row r="63031">
          <cell r="A63031">
            <v>9789753485241</v>
          </cell>
          <cell r="B63031">
            <v>65</v>
          </cell>
        </row>
        <row r="63032">
          <cell r="A63032">
            <v>9789944756976</v>
          </cell>
          <cell r="B63032">
            <v>100</v>
          </cell>
        </row>
        <row r="63033">
          <cell r="A63033">
            <v>9786054927234</v>
          </cell>
          <cell r="B63033">
            <v>40</v>
          </cell>
        </row>
        <row r="63034">
          <cell r="A63034">
            <v>9786054927685</v>
          </cell>
          <cell r="B63034">
            <v>80</v>
          </cell>
        </row>
        <row r="63035">
          <cell r="A63035">
            <v>9786059658270</v>
          </cell>
          <cell r="B63035">
            <v>100</v>
          </cell>
        </row>
        <row r="63036">
          <cell r="A63036">
            <v>9786059908306</v>
          </cell>
          <cell r="B63036">
            <v>60</v>
          </cell>
        </row>
        <row r="63037">
          <cell r="A63037">
            <v>9786059908320</v>
          </cell>
          <cell r="B63037">
            <v>45</v>
          </cell>
        </row>
        <row r="63038">
          <cell r="A63038">
            <v>9786059908702</v>
          </cell>
          <cell r="B63038">
            <v>9.26</v>
          </cell>
        </row>
        <row r="63039">
          <cell r="A63039">
            <v>9786059658980</v>
          </cell>
          <cell r="B63039">
            <v>80</v>
          </cell>
        </row>
        <row r="63040">
          <cell r="A63040">
            <v>9786059799430</v>
          </cell>
          <cell r="B63040">
            <v>40</v>
          </cell>
        </row>
        <row r="63041">
          <cell r="A63041">
            <v>9786059799720</v>
          </cell>
          <cell r="B63041">
            <v>65</v>
          </cell>
        </row>
        <row r="63042">
          <cell r="A63042">
            <v>9786059799812</v>
          </cell>
          <cell r="B63042">
            <v>100</v>
          </cell>
        </row>
        <row r="63043">
          <cell r="A63043">
            <v>9786051920139</v>
          </cell>
          <cell r="B63043">
            <v>15.74</v>
          </cell>
        </row>
        <row r="63044">
          <cell r="A63044">
            <v>9786059721004</v>
          </cell>
          <cell r="B63044">
            <v>27.777799999999999</v>
          </cell>
        </row>
        <row r="63045">
          <cell r="A63045">
            <v>9786059721943</v>
          </cell>
          <cell r="B63045">
            <v>40</v>
          </cell>
        </row>
        <row r="63046">
          <cell r="A63046">
            <v>9786059721028</v>
          </cell>
          <cell r="B63046">
            <v>27.777799999999999</v>
          </cell>
        </row>
        <row r="63047">
          <cell r="A63047">
            <v>9786059721035</v>
          </cell>
          <cell r="B63047">
            <v>27.777799999999999</v>
          </cell>
        </row>
        <row r="63048">
          <cell r="A63048">
            <v>9786059721042</v>
          </cell>
          <cell r="B63048">
            <v>13.8889</v>
          </cell>
        </row>
        <row r="63049">
          <cell r="A63049">
            <v>9786059721059</v>
          </cell>
          <cell r="B63049">
            <v>23.148199999999999</v>
          </cell>
        </row>
        <row r="63050">
          <cell r="A63050">
            <v>9786059721066</v>
          </cell>
          <cell r="B63050">
            <v>23.148199999999999</v>
          </cell>
        </row>
        <row r="63051">
          <cell r="A63051">
            <v>9786059721080</v>
          </cell>
          <cell r="B63051">
            <v>45.5</v>
          </cell>
        </row>
        <row r="63052">
          <cell r="A63052">
            <v>9786059721097</v>
          </cell>
          <cell r="B63052">
            <v>23.148199999999999</v>
          </cell>
        </row>
        <row r="63053">
          <cell r="A63053">
            <v>9786059721110</v>
          </cell>
          <cell r="B63053">
            <v>23.148199999999999</v>
          </cell>
        </row>
        <row r="63054">
          <cell r="A63054">
            <v>9786059721127</v>
          </cell>
          <cell r="B63054">
            <v>23.148199999999999</v>
          </cell>
        </row>
        <row r="63055">
          <cell r="A63055">
            <v>9786059721134</v>
          </cell>
          <cell r="B63055">
            <v>11.1111</v>
          </cell>
        </row>
        <row r="63056">
          <cell r="A63056">
            <v>9786059721141</v>
          </cell>
          <cell r="B63056">
            <v>11.1111</v>
          </cell>
        </row>
        <row r="63057">
          <cell r="A63057">
            <v>9786059721158</v>
          </cell>
          <cell r="B63057">
            <v>11.1111</v>
          </cell>
        </row>
        <row r="63058">
          <cell r="A63058">
            <v>9786057502063</v>
          </cell>
          <cell r="B63058">
            <v>51</v>
          </cell>
        </row>
        <row r="63059">
          <cell r="A63059">
            <v>9786059721172</v>
          </cell>
          <cell r="B63059">
            <v>25</v>
          </cell>
        </row>
        <row r="63060">
          <cell r="A63060">
            <v>9786059721189</v>
          </cell>
          <cell r="B63060">
            <v>13.8889</v>
          </cell>
        </row>
        <row r="63061">
          <cell r="A63061">
            <v>9786059721196</v>
          </cell>
          <cell r="B63061">
            <v>13.8889</v>
          </cell>
        </row>
        <row r="63062">
          <cell r="A63062">
            <v>9786059721219</v>
          </cell>
          <cell r="B63062">
            <v>23.148199999999999</v>
          </cell>
        </row>
        <row r="63063">
          <cell r="A63063">
            <v>9786059721226</v>
          </cell>
          <cell r="B63063">
            <v>27.777799999999999</v>
          </cell>
        </row>
        <row r="63064">
          <cell r="A63064">
            <v>9786059721233</v>
          </cell>
          <cell r="B63064">
            <v>27.77</v>
          </cell>
        </row>
        <row r="63065">
          <cell r="A63065">
            <v>9786059721240</v>
          </cell>
          <cell r="B63065">
            <v>11.11</v>
          </cell>
        </row>
        <row r="63066">
          <cell r="A63066">
            <v>9786059721257</v>
          </cell>
          <cell r="B63066">
            <v>12.96</v>
          </cell>
        </row>
        <row r="63067">
          <cell r="A63067">
            <v>9786059721271</v>
          </cell>
          <cell r="B63067">
            <v>13.89</v>
          </cell>
        </row>
        <row r="63068">
          <cell r="A63068">
            <v>9786059721288</v>
          </cell>
          <cell r="B63068">
            <v>23.148199999999999</v>
          </cell>
        </row>
        <row r="63069">
          <cell r="A63069">
            <v>9786059721295</v>
          </cell>
          <cell r="B63069">
            <v>55.5</v>
          </cell>
        </row>
        <row r="63070">
          <cell r="A63070">
            <v>9786059721301</v>
          </cell>
          <cell r="B63070">
            <v>37</v>
          </cell>
        </row>
        <row r="63071">
          <cell r="A63071">
            <v>9786059721318</v>
          </cell>
          <cell r="B63071">
            <v>42</v>
          </cell>
        </row>
        <row r="63072">
          <cell r="A63072">
            <v>9786059721325</v>
          </cell>
          <cell r="B63072">
            <v>33.5</v>
          </cell>
        </row>
        <row r="63073">
          <cell r="A63073">
            <v>9786059721332</v>
          </cell>
          <cell r="B63073">
            <v>9.25</v>
          </cell>
        </row>
        <row r="63074">
          <cell r="A63074">
            <v>9786059721363</v>
          </cell>
          <cell r="B63074">
            <v>34.5</v>
          </cell>
        </row>
        <row r="63075">
          <cell r="A63075">
            <v>9786059721899</v>
          </cell>
          <cell r="B63075">
            <v>34.5</v>
          </cell>
        </row>
        <row r="63076">
          <cell r="A63076">
            <v>9786059721370</v>
          </cell>
          <cell r="B63076">
            <v>40</v>
          </cell>
        </row>
        <row r="63077">
          <cell r="A63077">
            <v>9786059721936</v>
          </cell>
          <cell r="B63077">
            <v>35.5</v>
          </cell>
        </row>
        <row r="63078">
          <cell r="A63078">
            <v>9786059721394</v>
          </cell>
          <cell r="B63078">
            <v>40</v>
          </cell>
        </row>
        <row r="63079">
          <cell r="A63079">
            <v>9786059721400</v>
          </cell>
          <cell r="B63079">
            <v>13.88</v>
          </cell>
        </row>
        <row r="63080">
          <cell r="A63080">
            <v>9786059721417</v>
          </cell>
          <cell r="B63080">
            <v>25</v>
          </cell>
        </row>
        <row r="63081">
          <cell r="A63081">
            <v>9786059721882</v>
          </cell>
          <cell r="B63081">
            <v>25</v>
          </cell>
        </row>
        <row r="63082">
          <cell r="A63082">
            <v>9786059721424</v>
          </cell>
          <cell r="B63082">
            <v>11.11</v>
          </cell>
        </row>
        <row r="63083">
          <cell r="A63083">
            <v>9786059721455</v>
          </cell>
          <cell r="B63083">
            <v>18.510000000000002</v>
          </cell>
        </row>
        <row r="63084">
          <cell r="A63084">
            <v>9786059721462</v>
          </cell>
          <cell r="B63084">
            <v>23.15</v>
          </cell>
        </row>
        <row r="63085">
          <cell r="A63085">
            <v>9786059721509</v>
          </cell>
          <cell r="B63085">
            <v>25.92</v>
          </cell>
        </row>
        <row r="63086">
          <cell r="A63086">
            <v>9786059721516</v>
          </cell>
          <cell r="B63086">
            <v>25.92</v>
          </cell>
        </row>
        <row r="63087">
          <cell r="A63087">
            <v>9786059721530</v>
          </cell>
          <cell r="B63087">
            <v>22.22</v>
          </cell>
        </row>
        <row r="63088">
          <cell r="A63088">
            <v>9786059721547</v>
          </cell>
          <cell r="B63088">
            <v>37</v>
          </cell>
        </row>
        <row r="63089">
          <cell r="A63089">
            <v>9786059721554</v>
          </cell>
          <cell r="B63089">
            <v>16.66</v>
          </cell>
        </row>
        <row r="63090">
          <cell r="A63090">
            <v>9786059721561</v>
          </cell>
          <cell r="B63090">
            <v>42</v>
          </cell>
        </row>
        <row r="63091">
          <cell r="A63091">
            <v>9786059721578</v>
          </cell>
          <cell r="B63091">
            <v>25</v>
          </cell>
        </row>
        <row r="63092">
          <cell r="A63092">
            <v>9786059721592</v>
          </cell>
          <cell r="B63092">
            <v>40</v>
          </cell>
        </row>
        <row r="63093">
          <cell r="A63093">
            <v>9786059721639</v>
          </cell>
          <cell r="B63093">
            <v>16</v>
          </cell>
        </row>
        <row r="63094">
          <cell r="A63094">
            <v>9786059721653</v>
          </cell>
          <cell r="B63094">
            <v>22.224</v>
          </cell>
        </row>
        <row r="63095">
          <cell r="A63095">
            <v>9786059721660</v>
          </cell>
          <cell r="B63095">
            <v>27.776</v>
          </cell>
        </row>
        <row r="63096">
          <cell r="A63096">
            <v>9786059721677</v>
          </cell>
          <cell r="B63096">
            <v>23.148</v>
          </cell>
        </row>
        <row r="63097">
          <cell r="A63097">
            <v>9786059721684</v>
          </cell>
          <cell r="B63097">
            <v>23.148</v>
          </cell>
        </row>
        <row r="63098">
          <cell r="A63098">
            <v>9786059721691</v>
          </cell>
          <cell r="B63098">
            <v>24.076000000000001</v>
          </cell>
        </row>
        <row r="63099">
          <cell r="A63099">
            <v>9786059721707</v>
          </cell>
          <cell r="B63099">
            <v>23.148</v>
          </cell>
        </row>
        <row r="63100">
          <cell r="A63100">
            <v>9786059721714</v>
          </cell>
          <cell r="B63100">
            <v>24.076000000000001</v>
          </cell>
        </row>
        <row r="63101">
          <cell r="A63101">
            <v>9786059721721</v>
          </cell>
          <cell r="B63101">
            <v>23.148</v>
          </cell>
        </row>
        <row r="63102">
          <cell r="A63102">
            <v>9786059721738</v>
          </cell>
          <cell r="B63102">
            <v>22.224</v>
          </cell>
        </row>
        <row r="63103">
          <cell r="A63103">
            <v>9786059721745</v>
          </cell>
          <cell r="B63103">
            <v>23.148</v>
          </cell>
        </row>
        <row r="63104">
          <cell r="A63104">
            <v>9786059721752</v>
          </cell>
          <cell r="B63104">
            <v>23.148</v>
          </cell>
        </row>
        <row r="63105">
          <cell r="A63105">
            <v>9786059721769</v>
          </cell>
          <cell r="B63105">
            <v>25.923999999999999</v>
          </cell>
        </row>
        <row r="63106">
          <cell r="A63106">
            <v>9786059721776</v>
          </cell>
          <cell r="B63106">
            <v>11.1111</v>
          </cell>
        </row>
        <row r="63107">
          <cell r="A63107">
            <v>9786059721783</v>
          </cell>
          <cell r="B63107">
            <v>18.52</v>
          </cell>
        </row>
        <row r="63108">
          <cell r="A63108">
            <v>9786059721790</v>
          </cell>
          <cell r="B63108">
            <v>24.076000000000001</v>
          </cell>
        </row>
        <row r="63109">
          <cell r="A63109">
            <v>9786059721837</v>
          </cell>
          <cell r="B63109">
            <v>14.81</v>
          </cell>
        </row>
        <row r="63110">
          <cell r="A63110">
            <v>9786059721851</v>
          </cell>
          <cell r="B63110">
            <v>30</v>
          </cell>
        </row>
        <row r="63111">
          <cell r="A63111">
            <v>9786059721868</v>
          </cell>
          <cell r="B63111">
            <v>53</v>
          </cell>
        </row>
        <row r="63112">
          <cell r="A63112">
            <v>9786059721875</v>
          </cell>
          <cell r="B63112">
            <v>54</v>
          </cell>
        </row>
        <row r="63113">
          <cell r="A63113">
            <v>9786059721905</v>
          </cell>
          <cell r="B63113">
            <v>56.5</v>
          </cell>
        </row>
        <row r="63114">
          <cell r="A63114">
            <v>9786059721912</v>
          </cell>
          <cell r="B63114">
            <v>18</v>
          </cell>
        </row>
        <row r="63115">
          <cell r="A63115">
            <v>9786059721950</v>
          </cell>
          <cell r="B63115">
            <v>32.5</v>
          </cell>
        </row>
        <row r="63116">
          <cell r="A63116">
            <v>9786059721967</v>
          </cell>
          <cell r="B63116">
            <v>37</v>
          </cell>
        </row>
        <row r="63117">
          <cell r="A63117">
            <v>9786059721974</v>
          </cell>
          <cell r="B63117">
            <v>37</v>
          </cell>
        </row>
        <row r="63118">
          <cell r="A63118">
            <v>9786059721981</v>
          </cell>
          <cell r="B63118">
            <v>38</v>
          </cell>
        </row>
        <row r="63119">
          <cell r="A63119">
            <v>9786059721998</v>
          </cell>
          <cell r="B63119">
            <v>33.5</v>
          </cell>
        </row>
        <row r="63120">
          <cell r="A63120">
            <v>9786057502001</v>
          </cell>
          <cell r="B63120">
            <v>37</v>
          </cell>
        </row>
        <row r="63121">
          <cell r="A63121">
            <v>9786057502018</v>
          </cell>
          <cell r="B63121">
            <v>23.5</v>
          </cell>
        </row>
        <row r="63122">
          <cell r="A63122">
            <v>9786057502032</v>
          </cell>
          <cell r="B63122">
            <v>23.5</v>
          </cell>
        </row>
        <row r="63123">
          <cell r="A63123">
            <v>9786057502049</v>
          </cell>
          <cell r="B63123">
            <v>23.5</v>
          </cell>
        </row>
        <row r="63124">
          <cell r="A63124">
            <v>9786057502056</v>
          </cell>
          <cell r="B63124">
            <v>40</v>
          </cell>
        </row>
        <row r="63125">
          <cell r="A63125">
            <v>9786057502070</v>
          </cell>
          <cell r="B63125">
            <v>30</v>
          </cell>
        </row>
        <row r="63126">
          <cell r="A63126">
            <v>9786057502087</v>
          </cell>
          <cell r="B63126">
            <v>29</v>
          </cell>
        </row>
        <row r="63127">
          <cell r="A63127">
            <v>9786057502117</v>
          </cell>
          <cell r="B63127">
            <v>25</v>
          </cell>
        </row>
        <row r="63128">
          <cell r="A63128">
            <v>9786058422797</v>
          </cell>
          <cell r="B63128">
            <v>26</v>
          </cell>
        </row>
        <row r="63129">
          <cell r="A63129">
            <v>9786056545207</v>
          </cell>
          <cell r="B63129">
            <v>23.15</v>
          </cell>
        </row>
        <row r="63130">
          <cell r="A63130">
            <v>9786059721264</v>
          </cell>
          <cell r="B63130">
            <v>11.11</v>
          </cell>
        </row>
        <row r="63131">
          <cell r="A63131">
            <v>9786059721202</v>
          </cell>
          <cell r="B63131">
            <v>25</v>
          </cell>
        </row>
        <row r="63132">
          <cell r="A63132">
            <v>9786059721622</v>
          </cell>
          <cell r="B63132">
            <v>37</v>
          </cell>
        </row>
        <row r="63133">
          <cell r="A63133">
            <v>9786059781060</v>
          </cell>
          <cell r="B63133">
            <v>60</v>
          </cell>
        </row>
        <row r="63134">
          <cell r="A63134">
            <v>8680335608908</v>
          </cell>
          <cell r="B63134">
            <v>7.99</v>
          </cell>
        </row>
        <row r="63135">
          <cell r="A63135">
            <v>8680335611502</v>
          </cell>
          <cell r="B63135">
            <v>4.99</v>
          </cell>
        </row>
        <row r="63136">
          <cell r="A63136">
            <v>8680335611540</v>
          </cell>
          <cell r="B63136">
            <v>4.99</v>
          </cell>
        </row>
        <row r="63137">
          <cell r="A63137">
            <v>8680335611625</v>
          </cell>
          <cell r="B63137">
            <v>4.99</v>
          </cell>
        </row>
        <row r="63138">
          <cell r="A63138">
            <v>8680335611663</v>
          </cell>
          <cell r="B63138">
            <v>4.99</v>
          </cell>
        </row>
        <row r="63139">
          <cell r="A63139">
            <v>8680335616569</v>
          </cell>
          <cell r="B63139">
            <v>24</v>
          </cell>
        </row>
        <row r="63140">
          <cell r="A63140">
            <v>8680335616606</v>
          </cell>
          <cell r="B63140">
            <v>24</v>
          </cell>
        </row>
        <row r="63141">
          <cell r="A63141">
            <v>8680335651805</v>
          </cell>
          <cell r="B63141">
            <v>7.99</v>
          </cell>
        </row>
        <row r="63142">
          <cell r="A63142">
            <v>8680335643817</v>
          </cell>
          <cell r="B63142">
            <v>36.950000000000003</v>
          </cell>
        </row>
        <row r="63143">
          <cell r="A63143">
            <v>8680335643824</v>
          </cell>
          <cell r="B63143">
            <v>13.95</v>
          </cell>
        </row>
        <row r="63144">
          <cell r="A63144">
            <v>8680335643848</v>
          </cell>
          <cell r="B63144">
            <v>13.95</v>
          </cell>
        </row>
        <row r="63145">
          <cell r="A63145">
            <v>8680335643855</v>
          </cell>
          <cell r="B63145">
            <v>36.950000000000003</v>
          </cell>
        </row>
        <row r="63146">
          <cell r="A63146">
            <v>8680335643862</v>
          </cell>
          <cell r="B63146">
            <v>13.95</v>
          </cell>
        </row>
        <row r="63147">
          <cell r="A63147">
            <v>8680335643886</v>
          </cell>
          <cell r="B63147">
            <v>13.95</v>
          </cell>
        </row>
        <row r="63148">
          <cell r="A63148">
            <v>8680335643893</v>
          </cell>
          <cell r="B63148">
            <v>36.950000000000003</v>
          </cell>
        </row>
        <row r="63149">
          <cell r="A63149">
            <v>8680335643916</v>
          </cell>
          <cell r="B63149">
            <v>36.950000000000003</v>
          </cell>
        </row>
        <row r="63150">
          <cell r="A63150">
            <v>8680335643923</v>
          </cell>
          <cell r="B63150">
            <v>13.95</v>
          </cell>
        </row>
        <row r="63151">
          <cell r="A63151">
            <v>8680335643947</v>
          </cell>
          <cell r="B63151">
            <v>13.95</v>
          </cell>
        </row>
        <row r="63152">
          <cell r="A63152">
            <v>8680335643961</v>
          </cell>
          <cell r="B63152">
            <v>13.95</v>
          </cell>
        </row>
        <row r="63153">
          <cell r="A63153">
            <v>8680335643978</v>
          </cell>
          <cell r="B63153">
            <v>36.950000000000003</v>
          </cell>
        </row>
        <row r="63154">
          <cell r="A63154">
            <v>8680335643985</v>
          </cell>
          <cell r="B63154">
            <v>13.95</v>
          </cell>
        </row>
        <row r="63155">
          <cell r="A63155">
            <v>8680335643992</v>
          </cell>
          <cell r="B63155">
            <v>36.950000000000003</v>
          </cell>
        </row>
        <row r="63156">
          <cell r="A63156">
            <v>8680335644043</v>
          </cell>
          <cell r="B63156">
            <v>13.95</v>
          </cell>
        </row>
        <row r="63157">
          <cell r="A63157">
            <v>8680335644067</v>
          </cell>
          <cell r="B63157">
            <v>13.95</v>
          </cell>
        </row>
        <row r="63158">
          <cell r="A63158">
            <v>8680335644159</v>
          </cell>
          <cell r="B63158">
            <v>36.950000000000003</v>
          </cell>
        </row>
        <row r="63159">
          <cell r="A63159">
            <v>8680335644197</v>
          </cell>
          <cell r="B63159">
            <v>36.950000000000003</v>
          </cell>
        </row>
        <row r="63160">
          <cell r="A63160">
            <v>8680335650150</v>
          </cell>
          <cell r="B63160">
            <v>4.99</v>
          </cell>
        </row>
        <row r="63161">
          <cell r="A63161">
            <v>8680335650242</v>
          </cell>
          <cell r="B63161">
            <v>7.99</v>
          </cell>
        </row>
        <row r="63162">
          <cell r="A63162">
            <v>8680335650280</v>
          </cell>
          <cell r="B63162">
            <v>7.99</v>
          </cell>
        </row>
        <row r="63163">
          <cell r="A63163">
            <v>8680335650310</v>
          </cell>
          <cell r="B63163">
            <v>7.99</v>
          </cell>
        </row>
        <row r="63164">
          <cell r="A63164">
            <v>8680335650334</v>
          </cell>
          <cell r="B63164">
            <v>7.99</v>
          </cell>
        </row>
        <row r="63165">
          <cell r="A63165">
            <v>9786059781541</v>
          </cell>
          <cell r="B63165">
            <v>80</v>
          </cell>
        </row>
        <row r="63166">
          <cell r="A63166">
            <v>8697502223413</v>
          </cell>
          <cell r="B63166">
            <v>0</v>
          </cell>
        </row>
        <row r="63167">
          <cell r="A63167">
            <v>8697502234938</v>
          </cell>
          <cell r="B63167">
            <v>0</v>
          </cell>
        </row>
        <row r="63168">
          <cell r="A63168">
            <v>8698740316677</v>
          </cell>
          <cell r="B63168">
            <v>0</v>
          </cell>
        </row>
        <row r="63169">
          <cell r="A63169">
            <v>8698740311221</v>
          </cell>
          <cell r="B63169">
            <v>0</v>
          </cell>
        </row>
        <row r="63170">
          <cell r="A63170">
            <v>8681944308050</v>
          </cell>
          <cell r="B63170">
            <v>0</v>
          </cell>
        </row>
        <row r="63171">
          <cell r="A63171">
            <v>8698740316707</v>
          </cell>
          <cell r="B63171">
            <v>0</v>
          </cell>
        </row>
        <row r="63172">
          <cell r="A63172">
            <v>8681944070391</v>
          </cell>
          <cell r="B63172">
            <v>0</v>
          </cell>
        </row>
        <row r="63173">
          <cell r="A63173">
            <v>8681944307008</v>
          </cell>
          <cell r="B63173">
            <v>0</v>
          </cell>
        </row>
        <row r="63174">
          <cell r="A63174">
            <v>8681944306971</v>
          </cell>
          <cell r="B63174">
            <v>0</v>
          </cell>
        </row>
        <row r="63175">
          <cell r="A63175">
            <v>8681944306964</v>
          </cell>
          <cell r="B63175">
            <v>0</v>
          </cell>
        </row>
        <row r="63176">
          <cell r="A63176">
            <v>8698740314611</v>
          </cell>
          <cell r="B63176">
            <v>0</v>
          </cell>
        </row>
        <row r="63177">
          <cell r="A63177">
            <v>8698740314567</v>
          </cell>
          <cell r="B63177">
            <v>0</v>
          </cell>
        </row>
        <row r="63178">
          <cell r="A63178">
            <v>8699114541091</v>
          </cell>
          <cell r="B63178">
            <v>0</v>
          </cell>
        </row>
        <row r="63179">
          <cell r="A63179">
            <v>8699114545167</v>
          </cell>
          <cell r="B63179">
            <v>0</v>
          </cell>
        </row>
        <row r="63180">
          <cell r="A63180">
            <v>8692422410301</v>
          </cell>
          <cell r="B63180">
            <v>0</v>
          </cell>
        </row>
        <row r="63181">
          <cell r="A63181">
            <v>8681944310640</v>
          </cell>
          <cell r="B63181">
            <v>0</v>
          </cell>
        </row>
        <row r="63182">
          <cell r="A63182">
            <v>8681944310572</v>
          </cell>
          <cell r="B63182">
            <v>0</v>
          </cell>
        </row>
        <row r="63183">
          <cell r="A63183">
            <v>8681944310633</v>
          </cell>
          <cell r="B63183">
            <v>0</v>
          </cell>
        </row>
        <row r="63184">
          <cell r="A63184">
            <v>8681944314129</v>
          </cell>
          <cell r="B63184">
            <v>0</v>
          </cell>
        </row>
        <row r="63185">
          <cell r="A63185">
            <v>8681944315492</v>
          </cell>
          <cell r="B63185">
            <v>0</v>
          </cell>
        </row>
        <row r="63186">
          <cell r="A63186">
            <v>8681944315508</v>
          </cell>
          <cell r="B63186">
            <v>0</v>
          </cell>
        </row>
        <row r="63187">
          <cell r="A63187">
            <v>8680913413184</v>
          </cell>
          <cell r="B63187">
            <v>0</v>
          </cell>
        </row>
        <row r="63188">
          <cell r="A63188">
            <v>8680913413177</v>
          </cell>
          <cell r="B63188">
            <v>0</v>
          </cell>
        </row>
        <row r="63189">
          <cell r="A63189">
            <v>8620150603580</v>
          </cell>
          <cell r="B63189">
            <v>0</v>
          </cell>
        </row>
        <row r="63190">
          <cell r="A63190">
            <v>8620150603597</v>
          </cell>
          <cell r="B63190">
            <v>0</v>
          </cell>
        </row>
        <row r="63191">
          <cell r="A63191">
            <v>17021029</v>
          </cell>
          <cell r="B63191">
            <v>0</v>
          </cell>
        </row>
        <row r="63192">
          <cell r="A63192">
            <v>17021012</v>
          </cell>
          <cell r="B63192">
            <v>0</v>
          </cell>
        </row>
        <row r="63193">
          <cell r="A63193">
            <v>8699284600024</v>
          </cell>
          <cell r="B63193">
            <v>0</v>
          </cell>
        </row>
        <row r="63194">
          <cell r="A63194">
            <v>5608992371709</v>
          </cell>
          <cell r="B63194">
            <v>0</v>
          </cell>
        </row>
        <row r="63195">
          <cell r="A63195">
            <v>8680838533158</v>
          </cell>
          <cell r="B63195">
            <v>34.9</v>
          </cell>
        </row>
        <row r="63196">
          <cell r="A63196">
            <v>8699284601113</v>
          </cell>
          <cell r="B63196">
            <v>0</v>
          </cell>
        </row>
        <row r="63197">
          <cell r="A63197">
            <v>17822873</v>
          </cell>
          <cell r="B63197">
            <v>0</v>
          </cell>
        </row>
        <row r="63198">
          <cell r="A63198">
            <v>6911223263889</v>
          </cell>
          <cell r="B63198">
            <v>0</v>
          </cell>
        </row>
        <row r="63199">
          <cell r="A63199">
            <v>6911223263872</v>
          </cell>
          <cell r="B63199">
            <v>0</v>
          </cell>
        </row>
        <row r="63200">
          <cell r="A63200">
            <v>6911223263858</v>
          </cell>
          <cell r="B63200">
            <v>0</v>
          </cell>
        </row>
        <row r="63201">
          <cell r="A63201">
            <v>8681944300023</v>
          </cell>
          <cell r="B63201">
            <v>0</v>
          </cell>
        </row>
        <row r="63202">
          <cell r="A63202">
            <v>8681944300092</v>
          </cell>
          <cell r="B63202">
            <v>0</v>
          </cell>
        </row>
        <row r="63203">
          <cell r="A63203">
            <v>8034139214665</v>
          </cell>
          <cell r="B63203">
            <v>0</v>
          </cell>
        </row>
        <row r="63204">
          <cell r="A63204">
            <v>7730744214595</v>
          </cell>
          <cell r="B63204">
            <v>0</v>
          </cell>
        </row>
        <row r="63205">
          <cell r="A63205">
            <v>8034139214733</v>
          </cell>
          <cell r="B63205">
            <v>0</v>
          </cell>
        </row>
        <row r="63206">
          <cell r="A63206">
            <v>7899270108621</v>
          </cell>
          <cell r="B63206">
            <v>0</v>
          </cell>
        </row>
        <row r="63207">
          <cell r="A63207">
            <v>8681944301532</v>
          </cell>
          <cell r="B63207">
            <v>0</v>
          </cell>
        </row>
        <row r="63208">
          <cell r="A63208">
            <v>8680445151318</v>
          </cell>
          <cell r="B63208">
            <v>0</v>
          </cell>
        </row>
        <row r="63209">
          <cell r="A63209">
            <v>8681944303307</v>
          </cell>
          <cell r="B63209">
            <v>0</v>
          </cell>
        </row>
        <row r="63210">
          <cell r="A63210">
            <v>8681944302485</v>
          </cell>
          <cell r="B63210">
            <v>0</v>
          </cell>
        </row>
        <row r="63211">
          <cell r="A63211">
            <v>8681944302492</v>
          </cell>
          <cell r="B63211">
            <v>0</v>
          </cell>
        </row>
        <row r="63212">
          <cell r="A63212">
            <v>8681944311234</v>
          </cell>
          <cell r="B63212">
            <v>0</v>
          </cell>
        </row>
        <row r="63213">
          <cell r="A63213">
            <v>8698740310293</v>
          </cell>
          <cell r="B63213">
            <v>28.5</v>
          </cell>
        </row>
        <row r="63214">
          <cell r="A63214">
            <v>8698740310279</v>
          </cell>
          <cell r="B63214">
            <v>34</v>
          </cell>
        </row>
        <row r="63215">
          <cell r="A63215">
            <v>8698740310262</v>
          </cell>
          <cell r="B63215">
            <v>45</v>
          </cell>
        </row>
        <row r="63216">
          <cell r="A63216">
            <v>8697502230008</v>
          </cell>
          <cell r="B63216">
            <v>55</v>
          </cell>
        </row>
        <row r="63217">
          <cell r="A63217">
            <v>8698740312396</v>
          </cell>
          <cell r="B63217">
            <v>40</v>
          </cell>
        </row>
        <row r="63218">
          <cell r="A63218">
            <v>8620150607816</v>
          </cell>
          <cell r="B63218">
            <v>14</v>
          </cell>
        </row>
        <row r="63219">
          <cell r="A63219">
            <v>6903526900059</v>
          </cell>
          <cell r="B63219">
            <v>1</v>
          </cell>
        </row>
        <row r="63220">
          <cell r="A63220">
            <v>6906140006046</v>
          </cell>
          <cell r="B63220">
            <v>17</v>
          </cell>
        </row>
        <row r="63221">
          <cell r="A63221">
            <v>6906140006039</v>
          </cell>
          <cell r="B63221">
            <v>17</v>
          </cell>
        </row>
        <row r="63222">
          <cell r="A63222">
            <v>6906140006053</v>
          </cell>
          <cell r="B63222">
            <v>17</v>
          </cell>
        </row>
        <row r="63223">
          <cell r="A63223">
            <v>6906141001507</v>
          </cell>
          <cell r="B63223">
            <v>199</v>
          </cell>
        </row>
        <row r="63224">
          <cell r="A63224">
            <v>8697502227343</v>
          </cell>
          <cell r="B63224">
            <v>200</v>
          </cell>
        </row>
        <row r="63225">
          <cell r="A63225">
            <v>8698740310187</v>
          </cell>
          <cell r="B63225">
            <v>5.75</v>
          </cell>
        </row>
        <row r="63226">
          <cell r="A63226">
            <v>8690001708092</v>
          </cell>
          <cell r="B63226">
            <v>20.7</v>
          </cell>
        </row>
        <row r="63227">
          <cell r="A63227">
            <v>8698740310804</v>
          </cell>
          <cell r="B63227">
            <v>195</v>
          </cell>
        </row>
        <row r="63228">
          <cell r="A63228">
            <v>8697502227220</v>
          </cell>
          <cell r="B63228">
            <v>398</v>
          </cell>
        </row>
        <row r="63229">
          <cell r="A63229">
            <v>8698740319555</v>
          </cell>
          <cell r="B63229">
            <v>124.9</v>
          </cell>
        </row>
        <row r="63230">
          <cell r="A63230">
            <v>8698740319562</v>
          </cell>
          <cell r="B63230">
            <v>154.9</v>
          </cell>
        </row>
        <row r="63231">
          <cell r="A63231">
            <v>1000013700019</v>
          </cell>
          <cell r="B63231">
            <v>154.9</v>
          </cell>
        </row>
        <row r="63232">
          <cell r="A63232">
            <v>8698740319616</v>
          </cell>
          <cell r="B63232">
            <v>139.9</v>
          </cell>
        </row>
        <row r="63233">
          <cell r="A63233">
            <v>8681944304489</v>
          </cell>
          <cell r="B63233">
            <v>32</v>
          </cell>
        </row>
        <row r="63234">
          <cell r="A63234">
            <v>8698740319579</v>
          </cell>
          <cell r="B63234">
            <v>159.9</v>
          </cell>
        </row>
        <row r="63235">
          <cell r="A63235">
            <v>8698740319623</v>
          </cell>
          <cell r="B63235">
            <v>68</v>
          </cell>
        </row>
        <row r="63236">
          <cell r="A63236">
            <v>8698740319517</v>
          </cell>
          <cell r="B63236">
            <v>89.9</v>
          </cell>
        </row>
        <row r="63237">
          <cell r="A63237">
            <v>8681944307824</v>
          </cell>
          <cell r="B63237">
            <v>89.9</v>
          </cell>
        </row>
        <row r="63238">
          <cell r="A63238">
            <v>8681944309408</v>
          </cell>
          <cell r="B63238">
            <v>0</v>
          </cell>
        </row>
        <row r="63239">
          <cell r="A63239">
            <v>8681944309415</v>
          </cell>
          <cell r="B63239">
            <v>0</v>
          </cell>
        </row>
        <row r="63240">
          <cell r="A63240">
            <v>8681944309422</v>
          </cell>
          <cell r="B63240">
            <v>0</v>
          </cell>
        </row>
        <row r="63241">
          <cell r="A63241">
            <v>8697502223093</v>
          </cell>
          <cell r="B63241">
            <v>23</v>
          </cell>
        </row>
        <row r="63242">
          <cell r="A63242">
            <v>8681944309439</v>
          </cell>
          <cell r="B63242">
            <v>0</v>
          </cell>
        </row>
        <row r="63243">
          <cell r="A63243">
            <v>8681944309446</v>
          </cell>
          <cell r="B63243">
            <v>0</v>
          </cell>
        </row>
        <row r="63244">
          <cell r="A63244">
            <v>8681944309453</v>
          </cell>
          <cell r="B63244">
            <v>0</v>
          </cell>
        </row>
        <row r="63245">
          <cell r="A63245">
            <v>8681944309460</v>
          </cell>
          <cell r="B63245">
            <v>0</v>
          </cell>
        </row>
        <row r="63246">
          <cell r="A63246">
            <v>8681944309477</v>
          </cell>
          <cell r="B63246">
            <v>0</v>
          </cell>
        </row>
        <row r="63247">
          <cell r="A63247">
            <v>8681944309484</v>
          </cell>
          <cell r="B63247">
            <v>0</v>
          </cell>
        </row>
        <row r="63248">
          <cell r="A63248">
            <v>8681944309491</v>
          </cell>
          <cell r="B63248">
            <v>0</v>
          </cell>
        </row>
        <row r="63249">
          <cell r="A63249">
            <v>8681944315782</v>
          </cell>
          <cell r="B63249">
            <v>95</v>
          </cell>
        </row>
        <row r="63250">
          <cell r="A63250">
            <v>8697502223284</v>
          </cell>
          <cell r="B63250">
            <v>95</v>
          </cell>
        </row>
        <row r="63251">
          <cell r="A63251">
            <v>8697502223277</v>
          </cell>
          <cell r="B63251">
            <v>95</v>
          </cell>
        </row>
        <row r="63252">
          <cell r="A63252">
            <v>8681944309507</v>
          </cell>
          <cell r="B63252">
            <v>0</v>
          </cell>
        </row>
        <row r="63253">
          <cell r="A63253">
            <v>8681944309514</v>
          </cell>
          <cell r="B63253">
            <v>0</v>
          </cell>
        </row>
        <row r="63254">
          <cell r="A63254">
            <v>8681944309521</v>
          </cell>
          <cell r="B63254">
            <v>0</v>
          </cell>
        </row>
        <row r="63255">
          <cell r="A63255">
            <v>8681944309538</v>
          </cell>
          <cell r="B63255">
            <v>0</v>
          </cell>
        </row>
        <row r="63256">
          <cell r="A63256">
            <v>8681944309545</v>
          </cell>
          <cell r="B63256">
            <v>0</v>
          </cell>
        </row>
        <row r="63257">
          <cell r="A63257">
            <v>8697502223420</v>
          </cell>
          <cell r="B63257">
            <v>20</v>
          </cell>
        </row>
        <row r="63258">
          <cell r="A63258">
            <v>8681944309552</v>
          </cell>
          <cell r="B63258">
            <v>0</v>
          </cell>
        </row>
        <row r="63259">
          <cell r="A63259">
            <v>8699114545006</v>
          </cell>
          <cell r="B63259">
            <v>41.5</v>
          </cell>
        </row>
        <row r="63260">
          <cell r="A63260">
            <v>8697502226070</v>
          </cell>
          <cell r="B63260">
            <v>99.5</v>
          </cell>
        </row>
        <row r="63261">
          <cell r="A63261">
            <v>8697502225950</v>
          </cell>
          <cell r="B63261">
            <v>165</v>
          </cell>
        </row>
        <row r="63262">
          <cell r="A63262">
            <v>8697502226872</v>
          </cell>
          <cell r="B63262">
            <v>165</v>
          </cell>
        </row>
        <row r="63263">
          <cell r="A63263">
            <v>8697502226087</v>
          </cell>
          <cell r="B63263">
            <v>65</v>
          </cell>
        </row>
        <row r="63264">
          <cell r="A63264">
            <v>1000046000018</v>
          </cell>
          <cell r="B63264">
            <v>0</v>
          </cell>
        </row>
        <row r="63265">
          <cell r="A63265">
            <v>1000046000025</v>
          </cell>
          <cell r="B63265">
            <v>0</v>
          </cell>
        </row>
        <row r="63266">
          <cell r="A63266">
            <v>1000046000032</v>
          </cell>
          <cell r="B63266">
            <v>0</v>
          </cell>
        </row>
        <row r="63267">
          <cell r="A63267">
            <v>8697502225899</v>
          </cell>
          <cell r="B63267">
            <v>67.5</v>
          </cell>
        </row>
        <row r="63268">
          <cell r="A63268">
            <v>1000047000017</v>
          </cell>
          <cell r="B63268">
            <v>0</v>
          </cell>
        </row>
        <row r="63269">
          <cell r="A63269">
            <v>1000047000024</v>
          </cell>
          <cell r="B63269">
            <v>0</v>
          </cell>
        </row>
        <row r="63270">
          <cell r="A63270">
            <v>1000047000031</v>
          </cell>
          <cell r="B63270">
            <v>0</v>
          </cell>
        </row>
        <row r="63271">
          <cell r="A63271">
            <v>8697502226605</v>
          </cell>
          <cell r="B63271">
            <v>190</v>
          </cell>
        </row>
        <row r="63272">
          <cell r="A63272">
            <v>8697502226094</v>
          </cell>
          <cell r="B63272">
            <v>15</v>
          </cell>
        </row>
        <row r="63273">
          <cell r="A63273">
            <v>8698740311153</v>
          </cell>
          <cell r="B63273">
            <v>22</v>
          </cell>
        </row>
        <row r="63274">
          <cell r="A63274">
            <v>8699114545068</v>
          </cell>
          <cell r="B63274">
            <v>125</v>
          </cell>
        </row>
        <row r="63275">
          <cell r="A63275">
            <v>8697502226179</v>
          </cell>
          <cell r="B63275">
            <v>125</v>
          </cell>
        </row>
        <row r="63276">
          <cell r="A63276">
            <v>8697502226575</v>
          </cell>
          <cell r="B63276">
            <v>145</v>
          </cell>
        </row>
        <row r="63277">
          <cell r="A63277">
            <v>8697502226582</v>
          </cell>
          <cell r="B63277">
            <v>0</v>
          </cell>
        </row>
        <row r="63278">
          <cell r="A63278">
            <v>8697502226599</v>
          </cell>
          <cell r="B63278">
            <v>134</v>
          </cell>
        </row>
        <row r="63279">
          <cell r="A63279">
            <v>8697502226469</v>
          </cell>
          <cell r="B63279">
            <v>0</v>
          </cell>
        </row>
        <row r="63280">
          <cell r="A63280">
            <v>8698740315335</v>
          </cell>
          <cell r="B63280">
            <v>172</v>
          </cell>
        </row>
        <row r="63281">
          <cell r="A63281">
            <v>8698740315342</v>
          </cell>
          <cell r="B63281">
            <v>172</v>
          </cell>
        </row>
        <row r="63282">
          <cell r="A63282">
            <v>8698740315359</v>
          </cell>
          <cell r="B63282">
            <v>210</v>
          </cell>
        </row>
        <row r="63283">
          <cell r="A63283">
            <v>8698740315212</v>
          </cell>
          <cell r="B63283">
            <v>172</v>
          </cell>
        </row>
        <row r="63284">
          <cell r="A63284">
            <v>8698740315236</v>
          </cell>
          <cell r="B63284">
            <v>172</v>
          </cell>
        </row>
        <row r="63285">
          <cell r="A63285">
            <v>8698740315281</v>
          </cell>
          <cell r="B63285">
            <v>172</v>
          </cell>
        </row>
        <row r="63286">
          <cell r="A63286">
            <v>1000000008432</v>
          </cell>
          <cell r="B63286">
            <v>172</v>
          </cell>
        </row>
        <row r="63287">
          <cell r="A63287">
            <v>8698740315366</v>
          </cell>
          <cell r="B63287">
            <v>172</v>
          </cell>
        </row>
        <row r="63288">
          <cell r="A63288">
            <v>8698740315250</v>
          </cell>
          <cell r="B63288">
            <v>172</v>
          </cell>
        </row>
        <row r="63289">
          <cell r="A63289">
            <v>8698740315311</v>
          </cell>
          <cell r="B63289">
            <v>172</v>
          </cell>
        </row>
        <row r="63290">
          <cell r="A63290">
            <v>8698740315229</v>
          </cell>
          <cell r="B63290">
            <v>172</v>
          </cell>
        </row>
        <row r="63291">
          <cell r="A63291">
            <v>8698740315328</v>
          </cell>
          <cell r="B63291">
            <v>172</v>
          </cell>
        </row>
        <row r="63292">
          <cell r="A63292">
            <v>8698740315267</v>
          </cell>
          <cell r="B63292">
            <v>172</v>
          </cell>
        </row>
        <row r="63293">
          <cell r="A63293">
            <v>8698740315304</v>
          </cell>
          <cell r="B63293">
            <v>172</v>
          </cell>
        </row>
        <row r="63294">
          <cell r="A63294">
            <v>8698740315274</v>
          </cell>
          <cell r="B63294">
            <v>172</v>
          </cell>
        </row>
        <row r="63295">
          <cell r="A63295">
            <v>8698740315243</v>
          </cell>
          <cell r="B63295">
            <v>172</v>
          </cell>
        </row>
        <row r="63296">
          <cell r="A63296">
            <v>8698740315205</v>
          </cell>
          <cell r="B63296">
            <v>172</v>
          </cell>
        </row>
        <row r="63297">
          <cell r="A63297">
            <v>8698740315168</v>
          </cell>
          <cell r="B63297">
            <v>172</v>
          </cell>
        </row>
        <row r="63298">
          <cell r="A63298">
            <v>8698740315175</v>
          </cell>
          <cell r="B63298">
            <v>172</v>
          </cell>
        </row>
        <row r="63299">
          <cell r="A63299">
            <v>8698740315182</v>
          </cell>
          <cell r="B63299">
            <v>210</v>
          </cell>
        </row>
        <row r="63300">
          <cell r="A63300">
            <v>8698740315045</v>
          </cell>
          <cell r="B63300">
            <v>172</v>
          </cell>
        </row>
        <row r="63301">
          <cell r="A63301">
            <v>8698740315069</v>
          </cell>
          <cell r="B63301">
            <v>172</v>
          </cell>
        </row>
        <row r="63302">
          <cell r="A63302">
            <v>8698740315113</v>
          </cell>
          <cell r="B63302">
            <v>172</v>
          </cell>
        </row>
        <row r="63303">
          <cell r="A63303">
            <v>8698740315120</v>
          </cell>
          <cell r="B63303">
            <v>172</v>
          </cell>
        </row>
        <row r="63304">
          <cell r="A63304">
            <v>8698740315199</v>
          </cell>
          <cell r="B63304">
            <v>172</v>
          </cell>
        </row>
        <row r="63305">
          <cell r="A63305">
            <v>8698740315083</v>
          </cell>
          <cell r="B63305">
            <v>172</v>
          </cell>
        </row>
        <row r="63306">
          <cell r="A63306">
            <v>8698740315144</v>
          </cell>
          <cell r="B63306">
            <v>172</v>
          </cell>
        </row>
        <row r="63307">
          <cell r="A63307">
            <v>8698740315052</v>
          </cell>
          <cell r="B63307">
            <v>172</v>
          </cell>
        </row>
        <row r="63308">
          <cell r="A63308">
            <v>8698740315151</v>
          </cell>
          <cell r="B63308">
            <v>172</v>
          </cell>
        </row>
        <row r="63309">
          <cell r="A63309">
            <v>8698740315090</v>
          </cell>
          <cell r="B63309">
            <v>172</v>
          </cell>
        </row>
        <row r="63310">
          <cell r="A63310">
            <v>8698740315137</v>
          </cell>
          <cell r="B63310">
            <v>172</v>
          </cell>
        </row>
        <row r="63311">
          <cell r="A63311">
            <v>8698740315106</v>
          </cell>
          <cell r="B63311">
            <v>172</v>
          </cell>
        </row>
        <row r="63312">
          <cell r="A63312">
            <v>8698740315076</v>
          </cell>
          <cell r="B63312">
            <v>172</v>
          </cell>
        </row>
        <row r="63313">
          <cell r="A63313">
            <v>8698740315038</v>
          </cell>
          <cell r="B63313">
            <v>172</v>
          </cell>
        </row>
        <row r="63314">
          <cell r="A63314">
            <v>8697426443539</v>
          </cell>
          <cell r="B63314">
            <v>172</v>
          </cell>
        </row>
        <row r="63315">
          <cell r="A63315">
            <v>1000456087340</v>
          </cell>
          <cell r="B63315">
            <v>74.5</v>
          </cell>
        </row>
        <row r="63316">
          <cell r="A63316">
            <v>1000459087385</v>
          </cell>
          <cell r="B63316">
            <v>74.5</v>
          </cell>
        </row>
        <row r="63317">
          <cell r="A63317">
            <v>8698740311832</v>
          </cell>
          <cell r="B63317">
            <v>74.5</v>
          </cell>
        </row>
        <row r="63318">
          <cell r="A63318">
            <v>1000457087363</v>
          </cell>
          <cell r="B63318">
            <v>94.5</v>
          </cell>
        </row>
        <row r="63319">
          <cell r="A63319">
            <v>1000460087398</v>
          </cell>
          <cell r="B63319">
            <v>94.5</v>
          </cell>
        </row>
        <row r="63320">
          <cell r="A63320">
            <v>1000478087571</v>
          </cell>
          <cell r="B63320">
            <v>94.5</v>
          </cell>
        </row>
        <row r="63321">
          <cell r="A63321">
            <v>1000535099707</v>
          </cell>
          <cell r="B63321">
            <v>94.5</v>
          </cell>
        </row>
        <row r="63322">
          <cell r="A63322">
            <v>1000466087453</v>
          </cell>
          <cell r="B63322">
            <v>94.5</v>
          </cell>
        </row>
        <row r="63323">
          <cell r="A63323">
            <v>1000472087515</v>
          </cell>
          <cell r="B63323">
            <v>94.5</v>
          </cell>
        </row>
        <row r="63324">
          <cell r="A63324">
            <v>1000463087425</v>
          </cell>
          <cell r="B63324">
            <v>94.5</v>
          </cell>
        </row>
        <row r="63325">
          <cell r="A63325">
            <v>1000469087481</v>
          </cell>
          <cell r="B63325">
            <v>94.5</v>
          </cell>
        </row>
        <row r="63326">
          <cell r="A63326">
            <v>1000525088063</v>
          </cell>
          <cell r="B63326">
            <v>94.5</v>
          </cell>
        </row>
        <row r="63327">
          <cell r="A63327">
            <v>1000470087494</v>
          </cell>
          <cell r="B63327">
            <v>115</v>
          </cell>
        </row>
        <row r="63328">
          <cell r="A63328">
            <v>1000467087469</v>
          </cell>
          <cell r="B63328">
            <v>115</v>
          </cell>
        </row>
        <row r="63329">
          <cell r="A63329">
            <v>1000464087431</v>
          </cell>
          <cell r="B63329">
            <v>115</v>
          </cell>
        </row>
        <row r="63330">
          <cell r="A63330">
            <v>1000461087403</v>
          </cell>
          <cell r="B63330">
            <v>115</v>
          </cell>
        </row>
        <row r="63331">
          <cell r="A63331">
            <v>1000458087379</v>
          </cell>
          <cell r="B63331">
            <v>115</v>
          </cell>
        </row>
        <row r="63332">
          <cell r="A63332">
            <v>1000482087611</v>
          </cell>
          <cell r="B63332">
            <v>115</v>
          </cell>
        </row>
        <row r="63333">
          <cell r="A63333">
            <v>1000485087649</v>
          </cell>
          <cell r="B63333">
            <v>115</v>
          </cell>
        </row>
        <row r="63334">
          <cell r="A63334">
            <v>1000488087677</v>
          </cell>
          <cell r="B63334">
            <v>115</v>
          </cell>
        </row>
        <row r="63335">
          <cell r="A63335">
            <v>1000494087739</v>
          </cell>
          <cell r="B63335">
            <v>115</v>
          </cell>
        </row>
        <row r="63336">
          <cell r="A63336">
            <v>1000506087856</v>
          </cell>
          <cell r="B63336">
            <v>115</v>
          </cell>
        </row>
        <row r="63337">
          <cell r="A63337">
            <v>1000000020069</v>
          </cell>
          <cell r="B63337">
            <v>35</v>
          </cell>
        </row>
        <row r="63338">
          <cell r="A63338">
            <v>1000275031333</v>
          </cell>
          <cell r="B63338">
            <v>395</v>
          </cell>
        </row>
        <row r="63339">
          <cell r="A63339">
            <v>1000274031327</v>
          </cell>
          <cell r="B63339">
            <v>395</v>
          </cell>
        </row>
        <row r="63340">
          <cell r="A63340">
            <v>8681944305936</v>
          </cell>
          <cell r="B63340">
            <v>395</v>
          </cell>
        </row>
        <row r="63341">
          <cell r="A63341">
            <v>8681944306025</v>
          </cell>
          <cell r="B63341">
            <v>0</v>
          </cell>
        </row>
        <row r="63342">
          <cell r="A63342">
            <v>8681944306032</v>
          </cell>
          <cell r="B63342">
            <v>395</v>
          </cell>
        </row>
        <row r="63343">
          <cell r="A63343">
            <v>8681944306049</v>
          </cell>
          <cell r="B63343">
            <v>395</v>
          </cell>
        </row>
        <row r="63344">
          <cell r="A63344">
            <v>8681944306056</v>
          </cell>
          <cell r="B63344">
            <v>395</v>
          </cell>
        </row>
        <row r="63345">
          <cell r="A63345">
            <v>8681944306063</v>
          </cell>
          <cell r="B63345">
            <v>395</v>
          </cell>
        </row>
        <row r="63346">
          <cell r="A63346">
            <v>8681944306070</v>
          </cell>
          <cell r="B63346">
            <v>395</v>
          </cell>
        </row>
        <row r="63347">
          <cell r="A63347">
            <v>8681944306094</v>
          </cell>
          <cell r="B63347">
            <v>395</v>
          </cell>
        </row>
        <row r="63348">
          <cell r="A63348">
            <v>8681944305943</v>
          </cell>
          <cell r="B63348">
            <v>0</v>
          </cell>
        </row>
        <row r="63349">
          <cell r="A63349">
            <v>8681944305950</v>
          </cell>
          <cell r="B63349">
            <v>395</v>
          </cell>
        </row>
        <row r="63350">
          <cell r="A63350">
            <v>8681944305967</v>
          </cell>
          <cell r="B63350">
            <v>395</v>
          </cell>
        </row>
        <row r="63351">
          <cell r="A63351">
            <v>8681944305974</v>
          </cell>
          <cell r="B63351">
            <v>395</v>
          </cell>
        </row>
        <row r="63352">
          <cell r="A63352">
            <v>8681944305998</v>
          </cell>
          <cell r="B63352">
            <v>0</v>
          </cell>
        </row>
        <row r="63353">
          <cell r="A63353">
            <v>8681944306001</v>
          </cell>
          <cell r="B63353">
            <v>395</v>
          </cell>
        </row>
        <row r="63354">
          <cell r="A63354">
            <v>8698740311320</v>
          </cell>
          <cell r="B63354">
            <v>115</v>
          </cell>
        </row>
        <row r="63355">
          <cell r="A63355">
            <v>8698740316745</v>
          </cell>
          <cell r="B63355">
            <v>0</v>
          </cell>
        </row>
        <row r="63356">
          <cell r="A63356">
            <v>8698740311030</v>
          </cell>
          <cell r="B63356">
            <v>0</v>
          </cell>
        </row>
        <row r="63357">
          <cell r="A63357">
            <v>8698740316752</v>
          </cell>
          <cell r="B63357">
            <v>80</v>
          </cell>
        </row>
        <row r="63358">
          <cell r="A63358">
            <v>8698740310842</v>
          </cell>
          <cell r="B63358">
            <v>150</v>
          </cell>
        </row>
        <row r="63359">
          <cell r="A63359">
            <v>8681944305844</v>
          </cell>
          <cell r="B63359">
            <v>139</v>
          </cell>
        </row>
        <row r="63360">
          <cell r="A63360">
            <v>8698740314703</v>
          </cell>
          <cell r="B63360">
            <v>139</v>
          </cell>
        </row>
        <row r="63361">
          <cell r="A63361">
            <v>8698740314710</v>
          </cell>
          <cell r="B63361">
            <v>139</v>
          </cell>
        </row>
        <row r="63362">
          <cell r="A63362">
            <v>8698740314727</v>
          </cell>
          <cell r="B63362">
            <v>139</v>
          </cell>
        </row>
        <row r="63363">
          <cell r="A63363">
            <v>8698740314734</v>
          </cell>
          <cell r="B63363">
            <v>139</v>
          </cell>
        </row>
        <row r="63364">
          <cell r="A63364">
            <v>8698740314741</v>
          </cell>
          <cell r="B63364">
            <v>139</v>
          </cell>
        </row>
        <row r="63365">
          <cell r="A63365">
            <v>8681944305868</v>
          </cell>
          <cell r="B63365">
            <v>139</v>
          </cell>
        </row>
        <row r="63366">
          <cell r="A63366">
            <v>8681944302539</v>
          </cell>
          <cell r="B63366">
            <v>139</v>
          </cell>
        </row>
        <row r="63367">
          <cell r="A63367">
            <v>8681944305851</v>
          </cell>
          <cell r="B63367">
            <v>139</v>
          </cell>
        </row>
        <row r="63368">
          <cell r="A63368">
            <v>8681944305875</v>
          </cell>
          <cell r="B63368">
            <v>139</v>
          </cell>
        </row>
        <row r="63369">
          <cell r="A63369">
            <v>8681944305882</v>
          </cell>
          <cell r="B63369">
            <v>139</v>
          </cell>
        </row>
        <row r="63370">
          <cell r="A63370">
            <v>8681944305899</v>
          </cell>
          <cell r="B63370">
            <v>139</v>
          </cell>
        </row>
        <row r="63371">
          <cell r="A63371">
            <v>8681944305905</v>
          </cell>
          <cell r="B63371">
            <v>139</v>
          </cell>
        </row>
        <row r="63372">
          <cell r="A63372">
            <v>8681944305912</v>
          </cell>
          <cell r="B63372">
            <v>139</v>
          </cell>
        </row>
        <row r="63373">
          <cell r="A63373">
            <v>8681944305929</v>
          </cell>
          <cell r="B63373">
            <v>139</v>
          </cell>
        </row>
        <row r="63374">
          <cell r="A63374">
            <v>8698740314758</v>
          </cell>
          <cell r="B63374">
            <v>139</v>
          </cell>
        </row>
        <row r="63375">
          <cell r="A63375">
            <v>8698740314840</v>
          </cell>
          <cell r="B63375">
            <v>139</v>
          </cell>
        </row>
        <row r="63376">
          <cell r="A63376">
            <v>8698740314857</v>
          </cell>
          <cell r="B63376">
            <v>139</v>
          </cell>
        </row>
        <row r="63377">
          <cell r="A63377">
            <v>8698740314864</v>
          </cell>
          <cell r="B63377">
            <v>139</v>
          </cell>
        </row>
        <row r="63378">
          <cell r="A63378">
            <v>8698740314871</v>
          </cell>
          <cell r="B63378">
            <v>139</v>
          </cell>
        </row>
        <row r="63379">
          <cell r="A63379">
            <v>8698740314888</v>
          </cell>
          <cell r="B63379">
            <v>139</v>
          </cell>
        </row>
        <row r="63380">
          <cell r="A63380">
            <v>8698740314765</v>
          </cell>
          <cell r="B63380">
            <v>139</v>
          </cell>
        </row>
        <row r="63381">
          <cell r="A63381">
            <v>8698740314772</v>
          </cell>
          <cell r="B63381">
            <v>139</v>
          </cell>
        </row>
        <row r="63382">
          <cell r="A63382">
            <v>8698740314789</v>
          </cell>
          <cell r="B63382">
            <v>139</v>
          </cell>
        </row>
        <row r="63383">
          <cell r="A63383">
            <v>8698740314796</v>
          </cell>
          <cell r="B63383">
            <v>139</v>
          </cell>
        </row>
        <row r="63384">
          <cell r="A63384">
            <v>8698740314802</v>
          </cell>
          <cell r="B63384">
            <v>139</v>
          </cell>
        </row>
        <row r="63385">
          <cell r="A63385">
            <v>8698740314819</v>
          </cell>
          <cell r="B63385">
            <v>139</v>
          </cell>
        </row>
        <row r="63386">
          <cell r="A63386">
            <v>8698740314826</v>
          </cell>
          <cell r="B63386">
            <v>139</v>
          </cell>
        </row>
        <row r="63387">
          <cell r="A63387">
            <v>8698740314833</v>
          </cell>
          <cell r="B63387">
            <v>139</v>
          </cell>
        </row>
        <row r="63388">
          <cell r="A63388">
            <v>8697502227329</v>
          </cell>
          <cell r="B63388">
            <v>0</v>
          </cell>
        </row>
        <row r="63389">
          <cell r="A63389">
            <v>8697502227411</v>
          </cell>
          <cell r="B63389">
            <v>255</v>
          </cell>
        </row>
        <row r="63390">
          <cell r="A63390">
            <v>8698740310460</v>
          </cell>
          <cell r="B63390">
            <v>120</v>
          </cell>
        </row>
        <row r="63391">
          <cell r="A63391">
            <v>8697502227053</v>
          </cell>
          <cell r="B63391">
            <v>0</v>
          </cell>
        </row>
        <row r="63392">
          <cell r="A63392">
            <v>8697502227039</v>
          </cell>
          <cell r="B63392">
            <v>0</v>
          </cell>
        </row>
        <row r="63393">
          <cell r="A63393">
            <v>8697502227046</v>
          </cell>
          <cell r="B63393">
            <v>0</v>
          </cell>
        </row>
        <row r="63394">
          <cell r="A63394">
            <v>8681944309330</v>
          </cell>
          <cell r="B63394">
            <v>0</v>
          </cell>
        </row>
        <row r="63395">
          <cell r="A63395">
            <v>8681944309347</v>
          </cell>
          <cell r="B63395">
            <v>0</v>
          </cell>
        </row>
        <row r="63396">
          <cell r="A63396">
            <v>8681944309354</v>
          </cell>
          <cell r="B63396">
            <v>0</v>
          </cell>
        </row>
        <row r="63397">
          <cell r="A63397">
            <v>8681944309361</v>
          </cell>
          <cell r="B63397">
            <v>0</v>
          </cell>
        </row>
        <row r="63398">
          <cell r="A63398">
            <v>8697502229248</v>
          </cell>
          <cell r="B63398">
            <v>0</v>
          </cell>
        </row>
        <row r="63399">
          <cell r="A63399">
            <v>8681944309378</v>
          </cell>
          <cell r="B63399">
            <v>0</v>
          </cell>
        </row>
        <row r="63400">
          <cell r="A63400">
            <v>8697502223611</v>
          </cell>
          <cell r="B63400">
            <v>0</v>
          </cell>
        </row>
        <row r="63401">
          <cell r="A63401">
            <v>8681944309569</v>
          </cell>
          <cell r="B63401">
            <v>0</v>
          </cell>
        </row>
        <row r="63402">
          <cell r="A63402">
            <v>8697502223635</v>
          </cell>
          <cell r="B63402">
            <v>0</v>
          </cell>
        </row>
        <row r="63403">
          <cell r="A63403">
            <v>8681944309576</v>
          </cell>
          <cell r="B63403">
            <v>0</v>
          </cell>
        </row>
        <row r="63404">
          <cell r="A63404">
            <v>8697502223659</v>
          </cell>
          <cell r="B63404">
            <v>0</v>
          </cell>
        </row>
        <row r="63405">
          <cell r="A63405">
            <v>1000158000012</v>
          </cell>
          <cell r="B63405">
            <v>0</v>
          </cell>
        </row>
        <row r="63406">
          <cell r="A63406">
            <v>8697502223673</v>
          </cell>
          <cell r="B63406">
            <v>0</v>
          </cell>
        </row>
        <row r="63407">
          <cell r="A63407">
            <v>1000159000011</v>
          </cell>
          <cell r="B63407">
            <v>0</v>
          </cell>
        </row>
        <row r="63408">
          <cell r="A63408">
            <v>8697502223697</v>
          </cell>
          <cell r="B63408">
            <v>0</v>
          </cell>
        </row>
        <row r="63409">
          <cell r="A63409">
            <v>8681944309606</v>
          </cell>
          <cell r="B63409">
            <v>0</v>
          </cell>
        </row>
        <row r="63410">
          <cell r="A63410">
            <v>8697502223710</v>
          </cell>
          <cell r="B63410">
            <v>30</v>
          </cell>
        </row>
        <row r="63411">
          <cell r="A63411">
            <v>8681944309613</v>
          </cell>
          <cell r="B63411">
            <v>0</v>
          </cell>
        </row>
        <row r="63412">
          <cell r="A63412">
            <v>8697502223758</v>
          </cell>
          <cell r="B63412">
            <v>54.5</v>
          </cell>
        </row>
        <row r="63413">
          <cell r="A63413">
            <v>8681944309620</v>
          </cell>
          <cell r="B63413">
            <v>0</v>
          </cell>
        </row>
        <row r="63414">
          <cell r="A63414">
            <v>8697502223734</v>
          </cell>
          <cell r="B63414">
            <v>44</v>
          </cell>
        </row>
        <row r="63415">
          <cell r="A63415">
            <v>8681944309637</v>
          </cell>
          <cell r="B63415">
            <v>0</v>
          </cell>
        </row>
        <row r="63416">
          <cell r="A63416">
            <v>8697502223772</v>
          </cell>
          <cell r="B63416">
            <v>0</v>
          </cell>
        </row>
        <row r="63417">
          <cell r="A63417">
            <v>8681944309644</v>
          </cell>
          <cell r="B63417">
            <v>0</v>
          </cell>
        </row>
        <row r="63418">
          <cell r="A63418">
            <v>8697502223796</v>
          </cell>
          <cell r="B63418">
            <v>78.5</v>
          </cell>
        </row>
        <row r="63419">
          <cell r="A63419">
            <v>1000165000012</v>
          </cell>
          <cell r="B63419">
            <v>0</v>
          </cell>
        </row>
        <row r="63420">
          <cell r="A63420">
            <v>8697502223819</v>
          </cell>
          <cell r="B63420">
            <v>0</v>
          </cell>
        </row>
        <row r="63421">
          <cell r="A63421">
            <v>8681944309668</v>
          </cell>
          <cell r="B63421">
            <v>0</v>
          </cell>
        </row>
        <row r="63422">
          <cell r="A63422">
            <v>8698740310194</v>
          </cell>
          <cell r="B63422">
            <v>19.899999999999999</v>
          </cell>
        </row>
        <row r="63423">
          <cell r="A63423">
            <v>8698740310200</v>
          </cell>
          <cell r="B63423">
            <v>24.9</v>
          </cell>
        </row>
        <row r="63424">
          <cell r="A63424">
            <v>8698740310217</v>
          </cell>
          <cell r="B63424">
            <v>39.9</v>
          </cell>
        </row>
        <row r="63425">
          <cell r="A63425">
            <v>8698740310224</v>
          </cell>
          <cell r="B63425">
            <v>49.9</v>
          </cell>
        </row>
        <row r="63426">
          <cell r="A63426">
            <v>8698740310415</v>
          </cell>
          <cell r="B63426">
            <v>57</v>
          </cell>
        </row>
        <row r="63427">
          <cell r="A63427">
            <v>8698740310514</v>
          </cell>
          <cell r="B63427">
            <v>73</v>
          </cell>
        </row>
        <row r="63428">
          <cell r="A63428">
            <v>8697502224014</v>
          </cell>
          <cell r="B63428">
            <v>14.5</v>
          </cell>
        </row>
        <row r="63429">
          <cell r="A63429">
            <v>8697502227282</v>
          </cell>
          <cell r="B63429">
            <v>175</v>
          </cell>
        </row>
        <row r="63430">
          <cell r="A63430">
            <v>8698740310934</v>
          </cell>
          <cell r="B63430">
            <v>30</v>
          </cell>
        </row>
        <row r="63431">
          <cell r="A63431">
            <v>8698740310927</v>
          </cell>
          <cell r="B63431">
            <v>35</v>
          </cell>
        </row>
        <row r="63432">
          <cell r="A63432">
            <v>1000178000016</v>
          </cell>
          <cell r="B63432">
            <v>0</v>
          </cell>
        </row>
        <row r="63433">
          <cell r="A63433">
            <v>1000179000015</v>
          </cell>
          <cell r="B63433">
            <v>0</v>
          </cell>
        </row>
        <row r="63434">
          <cell r="A63434">
            <v>8691305291235</v>
          </cell>
          <cell r="B63434">
            <v>0</v>
          </cell>
        </row>
        <row r="63435">
          <cell r="A63435">
            <v>8698740316691</v>
          </cell>
          <cell r="B63435">
            <v>32.5</v>
          </cell>
        </row>
        <row r="63436">
          <cell r="A63436">
            <v>8698740310606</v>
          </cell>
          <cell r="B63436">
            <v>13</v>
          </cell>
        </row>
        <row r="63437">
          <cell r="A63437">
            <v>8698740314581</v>
          </cell>
          <cell r="B63437">
            <v>24</v>
          </cell>
        </row>
        <row r="63438">
          <cell r="A63438">
            <v>8697502224038</v>
          </cell>
          <cell r="B63438">
            <v>0</v>
          </cell>
        </row>
        <row r="63439">
          <cell r="A63439">
            <v>8697502224052</v>
          </cell>
          <cell r="B63439">
            <v>0</v>
          </cell>
        </row>
        <row r="63440">
          <cell r="A63440">
            <v>8697502224076</v>
          </cell>
          <cell r="B63440">
            <v>37.5</v>
          </cell>
        </row>
        <row r="63441">
          <cell r="A63441">
            <v>8697502224090</v>
          </cell>
          <cell r="B63441">
            <v>54.5</v>
          </cell>
        </row>
        <row r="63442">
          <cell r="A63442">
            <v>8697502224113</v>
          </cell>
          <cell r="B63442">
            <v>67</v>
          </cell>
        </row>
        <row r="63443">
          <cell r="A63443">
            <v>8697502224137</v>
          </cell>
          <cell r="B63443">
            <v>0</v>
          </cell>
        </row>
        <row r="63444">
          <cell r="A63444">
            <v>8697502224151</v>
          </cell>
          <cell r="B63444">
            <v>0</v>
          </cell>
        </row>
        <row r="63445">
          <cell r="A63445">
            <v>8697502224304</v>
          </cell>
          <cell r="B63445">
            <v>0</v>
          </cell>
        </row>
        <row r="63446">
          <cell r="A63446">
            <v>8697502224328</v>
          </cell>
          <cell r="B63446">
            <v>0</v>
          </cell>
        </row>
        <row r="63447">
          <cell r="A63447">
            <v>8697502224342</v>
          </cell>
          <cell r="B63447">
            <v>0</v>
          </cell>
        </row>
        <row r="63448">
          <cell r="A63448">
            <v>8697502224366</v>
          </cell>
          <cell r="B63448">
            <v>0</v>
          </cell>
        </row>
        <row r="63449">
          <cell r="A63449">
            <v>8697502224380</v>
          </cell>
          <cell r="B63449">
            <v>54.5</v>
          </cell>
        </row>
        <row r="63450">
          <cell r="A63450">
            <v>8697502224403</v>
          </cell>
          <cell r="B63450">
            <v>0</v>
          </cell>
        </row>
        <row r="63451">
          <cell r="A63451">
            <v>8697502224427</v>
          </cell>
          <cell r="B63451">
            <v>0</v>
          </cell>
        </row>
        <row r="63452">
          <cell r="A63452">
            <v>1000000030549</v>
          </cell>
          <cell r="B63452">
            <v>0</v>
          </cell>
        </row>
        <row r="63453">
          <cell r="A63453">
            <v>1000000030556</v>
          </cell>
          <cell r="B63453">
            <v>0</v>
          </cell>
        </row>
        <row r="63454">
          <cell r="A63454">
            <v>1000000030563</v>
          </cell>
          <cell r="B63454">
            <v>365</v>
          </cell>
        </row>
        <row r="63455">
          <cell r="A63455">
            <v>8698740310361</v>
          </cell>
          <cell r="B63455">
            <v>427</v>
          </cell>
        </row>
        <row r="63456">
          <cell r="A63456">
            <v>1000000030587</v>
          </cell>
          <cell r="B63456">
            <v>427</v>
          </cell>
        </row>
        <row r="63457">
          <cell r="A63457">
            <v>1000000030617</v>
          </cell>
          <cell r="B63457">
            <v>0</v>
          </cell>
        </row>
        <row r="63458">
          <cell r="A63458">
            <v>1000000030631</v>
          </cell>
          <cell r="B63458">
            <v>0</v>
          </cell>
        </row>
        <row r="63459">
          <cell r="A63459">
            <v>1000000030648</v>
          </cell>
          <cell r="B63459">
            <v>0</v>
          </cell>
        </row>
        <row r="63460">
          <cell r="A63460">
            <v>1000210030650</v>
          </cell>
          <cell r="B63460">
            <v>365</v>
          </cell>
        </row>
        <row r="63461">
          <cell r="A63461">
            <v>8698740310378</v>
          </cell>
          <cell r="B63461">
            <v>427</v>
          </cell>
        </row>
        <row r="63462">
          <cell r="A63462">
            <v>1000000030693</v>
          </cell>
          <cell r="B63462">
            <v>0</v>
          </cell>
        </row>
        <row r="63463">
          <cell r="A63463">
            <v>1000000030709</v>
          </cell>
          <cell r="B63463">
            <v>0</v>
          </cell>
        </row>
        <row r="63464">
          <cell r="A63464">
            <v>1000000030716</v>
          </cell>
          <cell r="B63464">
            <v>365</v>
          </cell>
        </row>
        <row r="63465">
          <cell r="A63465">
            <v>9110000000410</v>
          </cell>
          <cell r="B63465">
            <v>365</v>
          </cell>
        </row>
        <row r="63466">
          <cell r="A63466">
            <v>1000000030723</v>
          </cell>
          <cell r="B63466">
            <v>365</v>
          </cell>
        </row>
        <row r="63467">
          <cell r="A63467">
            <v>9110004032271</v>
          </cell>
          <cell r="B63467">
            <v>365</v>
          </cell>
        </row>
        <row r="63468">
          <cell r="A63468">
            <v>1000000030730</v>
          </cell>
          <cell r="B63468">
            <v>365</v>
          </cell>
        </row>
        <row r="63469">
          <cell r="A63469">
            <v>9110000907771</v>
          </cell>
          <cell r="B63469">
            <v>350</v>
          </cell>
        </row>
        <row r="63470">
          <cell r="A63470">
            <v>1000221030762</v>
          </cell>
          <cell r="B63470">
            <v>365</v>
          </cell>
        </row>
        <row r="63471">
          <cell r="A63471">
            <v>1000000030778</v>
          </cell>
          <cell r="B63471">
            <v>365</v>
          </cell>
        </row>
        <row r="63472">
          <cell r="A63472">
            <v>1000000030785</v>
          </cell>
          <cell r="B63472">
            <v>0</v>
          </cell>
        </row>
        <row r="63473">
          <cell r="A63473">
            <v>8698740315373</v>
          </cell>
          <cell r="B63473">
            <v>34.9</v>
          </cell>
        </row>
        <row r="63474">
          <cell r="A63474">
            <v>8698740315502</v>
          </cell>
          <cell r="B63474">
            <v>34.9</v>
          </cell>
        </row>
        <row r="63475">
          <cell r="A63475">
            <v>8698740314673</v>
          </cell>
          <cell r="B63475">
            <v>34.9</v>
          </cell>
        </row>
        <row r="63476">
          <cell r="A63476">
            <v>8698740315489</v>
          </cell>
          <cell r="B63476">
            <v>34.9</v>
          </cell>
        </row>
        <row r="63477">
          <cell r="A63477">
            <v>8716552153805</v>
          </cell>
          <cell r="B63477">
            <v>34.9</v>
          </cell>
        </row>
        <row r="63478">
          <cell r="A63478">
            <v>8698740315519</v>
          </cell>
          <cell r="B63478">
            <v>34.9</v>
          </cell>
        </row>
        <row r="63479">
          <cell r="A63479">
            <v>8681944312231</v>
          </cell>
          <cell r="B63479">
            <v>0</v>
          </cell>
        </row>
        <row r="63480">
          <cell r="A63480">
            <v>1000248000014</v>
          </cell>
          <cell r="B63480">
            <v>0</v>
          </cell>
        </row>
        <row r="63481">
          <cell r="A63481">
            <v>1000000031058</v>
          </cell>
          <cell r="B63481">
            <v>11.5</v>
          </cell>
        </row>
        <row r="63482">
          <cell r="A63482">
            <v>8698740311214</v>
          </cell>
          <cell r="B63482">
            <v>0</v>
          </cell>
        </row>
        <row r="63483">
          <cell r="A63483">
            <v>8681944310022</v>
          </cell>
          <cell r="B63483">
            <v>0</v>
          </cell>
        </row>
        <row r="63484">
          <cell r="A63484">
            <v>8681944310114</v>
          </cell>
          <cell r="B63484">
            <v>0</v>
          </cell>
        </row>
        <row r="63485">
          <cell r="A63485">
            <v>8681944310121</v>
          </cell>
          <cell r="B63485">
            <v>0</v>
          </cell>
        </row>
        <row r="63486">
          <cell r="A63486">
            <v>8681944310138</v>
          </cell>
          <cell r="B63486">
            <v>0</v>
          </cell>
        </row>
        <row r="63487">
          <cell r="A63487">
            <v>8681944310145</v>
          </cell>
          <cell r="B63487">
            <v>0</v>
          </cell>
        </row>
        <row r="63488">
          <cell r="A63488">
            <v>8681944310152</v>
          </cell>
          <cell r="B63488">
            <v>0</v>
          </cell>
        </row>
        <row r="63489">
          <cell r="A63489">
            <v>8681944310039</v>
          </cell>
          <cell r="B63489">
            <v>0</v>
          </cell>
        </row>
        <row r="63490">
          <cell r="A63490">
            <v>8681944310046</v>
          </cell>
          <cell r="B63490">
            <v>0</v>
          </cell>
        </row>
        <row r="63491">
          <cell r="A63491">
            <v>8681944310053</v>
          </cell>
          <cell r="B63491">
            <v>0</v>
          </cell>
        </row>
        <row r="63492">
          <cell r="A63492">
            <v>8681944310060</v>
          </cell>
          <cell r="B63492">
            <v>0</v>
          </cell>
        </row>
        <row r="63493">
          <cell r="A63493">
            <v>8681944310077</v>
          </cell>
          <cell r="B63493">
            <v>0</v>
          </cell>
        </row>
        <row r="63494">
          <cell r="A63494">
            <v>8681944310084</v>
          </cell>
          <cell r="B63494">
            <v>0</v>
          </cell>
        </row>
        <row r="63495">
          <cell r="A63495">
            <v>8681944310091</v>
          </cell>
          <cell r="B63495">
            <v>0</v>
          </cell>
        </row>
        <row r="63496">
          <cell r="A63496">
            <v>8681944310107</v>
          </cell>
          <cell r="B63496">
            <v>0</v>
          </cell>
        </row>
        <row r="63497">
          <cell r="A63497">
            <v>8698740310064</v>
          </cell>
          <cell r="B63497">
            <v>210</v>
          </cell>
        </row>
        <row r="63498">
          <cell r="A63498">
            <v>8681944313764</v>
          </cell>
          <cell r="B63498">
            <v>0</v>
          </cell>
        </row>
        <row r="63499">
          <cell r="A63499">
            <v>8698740316721</v>
          </cell>
          <cell r="B63499">
            <v>0</v>
          </cell>
        </row>
        <row r="63500">
          <cell r="A63500">
            <v>8681305295234</v>
          </cell>
          <cell r="B63500">
            <v>69</v>
          </cell>
        </row>
        <row r="63501">
          <cell r="A63501">
            <v>8698740310774</v>
          </cell>
          <cell r="B63501">
            <v>0</v>
          </cell>
        </row>
        <row r="63502">
          <cell r="A63502">
            <v>8698740310811</v>
          </cell>
          <cell r="B63502">
            <v>4</v>
          </cell>
        </row>
        <row r="63503">
          <cell r="A63503">
            <v>8698740316714</v>
          </cell>
          <cell r="B63503">
            <v>0</v>
          </cell>
        </row>
        <row r="63504">
          <cell r="A63504">
            <v>8698740311481</v>
          </cell>
          <cell r="B63504">
            <v>10</v>
          </cell>
        </row>
        <row r="63505">
          <cell r="A63505">
            <v>8698740310965</v>
          </cell>
          <cell r="B63505">
            <v>42</v>
          </cell>
        </row>
        <row r="63506">
          <cell r="A63506">
            <v>8698740316684</v>
          </cell>
          <cell r="B63506">
            <v>25</v>
          </cell>
        </row>
        <row r="63507">
          <cell r="A63507">
            <v>8698740311344</v>
          </cell>
          <cell r="B63507">
            <v>230</v>
          </cell>
        </row>
        <row r="63508">
          <cell r="A63508">
            <v>8698740310231</v>
          </cell>
          <cell r="B63508">
            <v>150</v>
          </cell>
        </row>
        <row r="63509">
          <cell r="A63509">
            <v>868194407039</v>
          </cell>
          <cell r="B63509">
            <v>300</v>
          </cell>
        </row>
        <row r="63510">
          <cell r="A63510">
            <v>8681944307107</v>
          </cell>
          <cell r="B63510">
            <v>350</v>
          </cell>
        </row>
        <row r="63511">
          <cell r="A63511">
            <v>8681944307114</v>
          </cell>
          <cell r="B63511">
            <v>350</v>
          </cell>
        </row>
        <row r="63512">
          <cell r="A63512">
            <v>8681944307084</v>
          </cell>
          <cell r="B63512">
            <v>350</v>
          </cell>
        </row>
        <row r="63513">
          <cell r="A63513">
            <v>8681944307077</v>
          </cell>
          <cell r="B63513">
            <v>350</v>
          </cell>
        </row>
        <row r="63514">
          <cell r="A63514">
            <v>8698740310477</v>
          </cell>
          <cell r="B63514">
            <v>350</v>
          </cell>
        </row>
        <row r="63515">
          <cell r="A63515">
            <v>8681944306940</v>
          </cell>
          <cell r="B63515">
            <v>350</v>
          </cell>
        </row>
        <row r="63516">
          <cell r="A63516">
            <v>8681944306957</v>
          </cell>
          <cell r="B63516">
            <v>350</v>
          </cell>
        </row>
        <row r="63517">
          <cell r="A63517">
            <v>8681944307053</v>
          </cell>
          <cell r="B63517">
            <v>350</v>
          </cell>
        </row>
        <row r="63518">
          <cell r="A63518">
            <v>8681944307022</v>
          </cell>
          <cell r="B63518">
            <v>0</v>
          </cell>
        </row>
        <row r="63519">
          <cell r="A63519">
            <v>8681944307060</v>
          </cell>
          <cell r="B63519">
            <v>350</v>
          </cell>
        </row>
        <row r="63520">
          <cell r="A63520">
            <v>8681944307091</v>
          </cell>
          <cell r="B63520">
            <v>350</v>
          </cell>
        </row>
        <row r="63521">
          <cell r="A63521">
            <v>8698740310620</v>
          </cell>
          <cell r="B63521">
            <v>18.5</v>
          </cell>
        </row>
        <row r="63522">
          <cell r="A63522">
            <v>1000277031355</v>
          </cell>
          <cell r="B63522">
            <v>265</v>
          </cell>
        </row>
        <row r="63523">
          <cell r="A63523">
            <v>8697617112534</v>
          </cell>
          <cell r="B63523">
            <v>80</v>
          </cell>
        </row>
        <row r="63524">
          <cell r="A63524">
            <v>8692731015242</v>
          </cell>
          <cell r="B63524">
            <v>80</v>
          </cell>
        </row>
        <row r="63525">
          <cell r="A63525">
            <v>8698740310910</v>
          </cell>
          <cell r="B63525">
            <v>11.5</v>
          </cell>
        </row>
        <row r="63526">
          <cell r="A63526">
            <v>1000000031416</v>
          </cell>
          <cell r="B63526">
            <v>0</v>
          </cell>
        </row>
        <row r="63527">
          <cell r="A63527">
            <v>8698740310828</v>
          </cell>
          <cell r="B63527">
            <v>28.8</v>
          </cell>
        </row>
        <row r="63528">
          <cell r="A63528">
            <v>8697502220344</v>
          </cell>
          <cell r="B63528">
            <v>295</v>
          </cell>
        </row>
        <row r="63529">
          <cell r="A63529">
            <v>8681944302249</v>
          </cell>
          <cell r="B63529">
            <v>295</v>
          </cell>
        </row>
        <row r="63530">
          <cell r="A63530">
            <v>8697502220900</v>
          </cell>
          <cell r="B63530">
            <v>325</v>
          </cell>
        </row>
        <row r="63531">
          <cell r="A63531">
            <v>8681944302256</v>
          </cell>
          <cell r="B63531">
            <v>325</v>
          </cell>
        </row>
        <row r="63532">
          <cell r="A63532">
            <v>8698740312389</v>
          </cell>
          <cell r="B63532">
            <v>0</v>
          </cell>
        </row>
        <row r="63533">
          <cell r="A63533">
            <v>6902422400205</v>
          </cell>
          <cell r="B63533">
            <v>3</v>
          </cell>
        </row>
        <row r="63534">
          <cell r="A63534">
            <v>8698740310866</v>
          </cell>
          <cell r="B63534">
            <v>45</v>
          </cell>
        </row>
        <row r="63535">
          <cell r="A63535">
            <v>8697502228333</v>
          </cell>
          <cell r="B63535">
            <v>5</v>
          </cell>
        </row>
        <row r="63536">
          <cell r="A63536">
            <v>8698740310330</v>
          </cell>
          <cell r="B63536">
            <v>6.25</v>
          </cell>
        </row>
        <row r="63537">
          <cell r="A63537">
            <v>8697453639394</v>
          </cell>
          <cell r="B63537">
            <v>52.9</v>
          </cell>
        </row>
        <row r="63538">
          <cell r="A63538">
            <v>8695542779006</v>
          </cell>
          <cell r="B63538">
            <v>35.9</v>
          </cell>
        </row>
        <row r="63539">
          <cell r="A63539">
            <v>8697502220146</v>
          </cell>
          <cell r="B63539">
            <v>60</v>
          </cell>
        </row>
        <row r="63540">
          <cell r="A63540">
            <v>6903578600402</v>
          </cell>
          <cell r="B63540">
            <v>3</v>
          </cell>
        </row>
        <row r="63541">
          <cell r="A63541">
            <v>8681049050793</v>
          </cell>
          <cell r="B63541">
            <v>12</v>
          </cell>
        </row>
        <row r="63542">
          <cell r="A63542">
            <v>6902422400151</v>
          </cell>
          <cell r="B63542">
            <v>3.9</v>
          </cell>
        </row>
        <row r="63543">
          <cell r="A63543">
            <v>6902422400243</v>
          </cell>
          <cell r="B63543">
            <v>7.5</v>
          </cell>
        </row>
        <row r="63544">
          <cell r="A63544">
            <v>8692422400241</v>
          </cell>
          <cell r="B63544">
            <v>7.5</v>
          </cell>
        </row>
        <row r="63545">
          <cell r="A63545">
            <v>6902422410150</v>
          </cell>
          <cell r="B63545">
            <v>8</v>
          </cell>
        </row>
        <row r="63546">
          <cell r="A63546">
            <v>6902422412345</v>
          </cell>
          <cell r="B63546">
            <v>4.9000000000000004</v>
          </cell>
        </row>
        <row r="63547">
          <cell r="A63547">
            <v>8697502227237</v>
          </cell>
          <cell r="B63547">
            <v>0</v>
          </cell>
        </row>
        <row r="63548">
          <cell r="A63548">
            <v>8697502229897</v>
          </cell>
          <cell r="B63548">
            <v>17.5</v>
          </cell>
        </row>
        <row r="63549">
          <cell r="A63549">
            <v>8698740311054</v>
          </cell>
          <cell r="B63549">
            <v>6</v>
          </cell>
        </row>
        <row r="63550">
          <cell r="A63550">
            <v>6784514587540</v>
          </cell>
          <cell r="B63550">
            <v>11.5</v>
          </cell>
        </row>
        <row r="63551">
          <cell r="A63551">
            <v>8681944302317</v>
          </cell>
          <cell r="B63551">
            <v>5.75</v>
          </cell>
        </row>
        <row r="63552">
          <cell r="A63552">
            <v>6784514587533</v>
          </cell>
          <cell r="B63552">
            <v>24.9</v>
          </cell>
        </row>
        <row r="63553">
          <cell r="A63553">
            <v>8697502230480</v>
          </cell>
          <cell r="B63553">
            <v>5</v>
          </cell>
        </row>
        <row r="63554">
          <cell r="A63554">
            <v>8697502230046</v>
          </cell>
          <cell r="B63554">
            <v>26</v>
          </cell>
        </row>
        <row r="63555">
          <cell r="A63555">
            <v>8697502230091</v>
          </cell>
          <cell r="B63555">
            <v>26</v>
          </cell>
        </row>
        <row r="63556">
          <cell r="A63556">
            <v>8681944303215</v>
          </cell>
          <cell r="B63556">
            <v>139</v>
          </cell>
        </row>
        <row r="63557">
          <cell r="A63557">
            <v>1000372000010</v>
          </cell>
          <cell r="B63557">
            <v>0</v>
          </cell>
        </row>
        <row r="63558">
          <cell r="A63558">
            <v>8698740314482</v>
          </cell>
          <cell r="B63558">
            <v>24</v>
          </cell>
        </row>
        <row r="63559">
          <cell r="A63559">
            <v>8699114540032</v>
          </cell>
          <cell r="B63559">
            <v>30</v>
          </cell>
        </row>
        <row r="63560">
          <cell r="A63560">
            <v>8699114540018</v>
          </cell>
          <cell r="B63560">
            <v>24</v>
          </cell>
        </row>
        <row r="63561">
          <cell r="A63561">
            <v>8698740314598</v>
          </cell>
          <cell r="B63561">
            <v>24</v>
          </cell>
        </row>
        <row r="63562">
          <cell r="A63562">
            <v>8699114540070</v>
          </cell>
          <cell r="B63562">
            <v>24</v>
          </cell>
        </row>
        <row r="63563">
          <cell r="A63563">
            <v>8699114540087</v>
          </cell>
          <cell r="B63563">
            <v>24</v>
          </cell>
        </row>
        <row r="63564">
          <cell r="A63564">
            <v>8697502229569</v>
          </cell>
          <cell r="B63564">
            <v>24</v>
          </cell>
        </row>
        <row r="63565">
          <cell r="A63565">
            <v>8698740314628</v>
          </cell>
          <cell r="B63565">
            <v>24</v>
          </cell>
        </row>
        <row r="63566">
          <cell r="A63566">
            <v>8698740314437</v>
          </cell>
          <cell r="B63566">
            <v>24</v>
          </cell>
        </row>
        <row r="63567">
          <cell r="A63567">
            <v>8697502229637</v>
          </cell>
          <cell r="B63567">
            <v>24</v>
          </cell>
        </row>
        <row r="63568">
          <cell r="A63568">
            <v>8699114541107</v>
          </cell>
          <cell r="B63568">
            <v>24</v>
          </cell>
        </row>
        <row r="63569">
          <cell r="A63569">
            <v>8699114540179</v>
          </cell>
          <cell r="B63569">
            <v>24</v>
          </cell>
        </row>
        <row r="63570">
          <cell r="A63570">
            <v>8698740314529</v>
          </cell>
          <cell r="B63570">
            <v>24</v>
          </cell>
        </row>
        <row r="63571">
          <cell r="A63571">
            <v>8698740314642</v>
          </cell>
          <cell r="B63571">
            <v>24</v>
          </cell>
        </row>
        <row r="63572">
          <cell r="A63572">
            <v>8698740314512</v>
          </cell>
          <cell r="B63572">
            <v>24</v>
          </cell>
        </row>
        <row r="63573">
          <cell r="A63573">
            <v>1000393059318</v>
          </cell>
          <cell r="B63573">
            <v>0</v>
          </cell>
        </row>
        <row r="63574">
          <cell r="A63574">
            <v>8697502229941</v>
          </cell>
          <cell r="B63574">
            <v>45</v>
          </cell>
        </row>
        <row r="63575">
          <cell r="A63575">
            <v>8697502235218</v>
          </cell>
          <cell r="B63575">
            <v>45</v>
          </cell>
        </row>
        <row r="63576">
          <cell r="A63576">
            <v>8697502235256</v>
          </cell>
          <cell r="B63576">
            <v>45</v>
          </cell>
        </row>
        <row r="63577">
          <cell r="A63577">
            <v>8697502235263</v>
          </cell>
          <cell r="B63577">
            <v>45</v>
          </cell>
        </row>
        <row r="63578">
          <cell r="A63578">
            <v>8697502229958</v>
          </cell>
          <cell r="B63578">
            <v>0</v>
          </cell>
        </row>
        <row r="63579">
          <cell r="A63579">
            <v>8697502235225</v>
          </cell>
          <cell r="B63579">
            <v>0</v>
          </cell>
        </row>
        <row r="63580">
          <cell r="A63580">
            <v>8697502229965</v>
          </cell>
          <cell r="B63580">
            <v>0</v>
          </cell>
        </row>
        <row r="63581">
          <cell r="A63581">
            <v>8697502234679</v>
          </cell>
          <cell r="B63581">
            <v>0</v>
          </cell>
        </row>
        <row r="63582">
          <cell r="A63582">
            <v>8681305393503</v>
          </cell>
          <cell r="B63582">
            <v>32</v>
          </cell>
        </row>
        <row r="63583">
          <cell r="A63583">
            <v>8697441340455</v>
          </cell>
          <cell r="B63583">
            <v>64</v>
          </cell>
        </row>
        <row r="63584">
          <cell r="A63584">
            <v>6902187300017</v>
          </cell>
          <cell r="B63584">
            <v>6.5</v>
          </cell>
        </row>
        <row r="63585">
          <cell r="A63585">
            <v>6902247600040</v>
          </cell>
          <cell r="B63585">
            <v>6.5</v>
          </cell>
        </row>
        <row r="63586">
          <cell r="A63586">
            <v>6902247600064</v>
          </cell>
          <cell r="B63586">
            <v>6.5</v>
          </cell>
        </row>
        <row r="63587">
          <cell r="A63587">
            <v>6902247600057</v>
          </cell>
          <cell r="B63587">
            <v>6.5</v>
          </cell>
        </row>
        <row r="63588">
          <cell r="A63588">
            <v>6903526900127</v>
          </cell>
          <cell r="B63588">
            <v>5</v>
          </cell>
        </row>
        <row r="63589">
          <cell r="A63589">
            <v>6903526901124</v>
          </cell>
          <cell r="B63589">
            <v>5</v>
          </cell>
        </row>
        <row r="63590">
          <cell r="A63590">
            <v>8690000999217</v>
          </cell>
          <cell r="B63590">
            <v>783</v>
          </cell>
        </row>
        <row r="63591">
          <cell r="A63591">
            <v>8681305293360</v>
          </cell>
          <cell r="B63591">
            <v>23</v>
          </cell>
        </row>
        <row r="63592">
          <cell r="A63592">
            <v>8699114545174</v>
          </cell>
          <cell r="B63592">
            <v>3.5</v>
          </cell>
        </row>
        <row r="63593">
          <cell r="A63593">
            <v>1000000075311</v>
          </cell>
          <cell r="B63593">
            <v>0</v>
          </cell>
        </row>
        <row r="63594">
          <cell r="A63594">
            <v>6902422410303</v>
          </cell>
          <cell r="B63594">
            <v>11</v>
          </cell>
        </row>
        <row r="63595">
          <cell r="A63595">
            <v>6902422411300</v>
          </cell>
          <cell r="B63595">
            <v>1.5</v>
          </cell>
        </row>
        <row r="63596">
          <cell r="A63596">
            <v>6912422400204</v>
          </cell>
          <cell r="B63596">
            <v>6.9</v>
          </cell>
        </row>
        <row r="63597">
          <cell r="A63597">
            <v>6912422400402</v>
          </cell>
          <cell r="B63597">
            <v>0</v>
          </cell>
        </row>
        <row r="63598">
          <cell r="A63598">
            <v>6902247600026</v>
          </cell>
          <cell r="B63598">
            <v>0</v>
          </cell>
        </row>
        <row r="63599">
          <cell r="A63599">
            <v>6902247600071</v>
          </cell>
          <cell r="B63599">
            <v>6.5</v>
          </cell>
        </row>
        <row r="63600">
          <cell r="A63600">
            <v>1000462087419</v>
          </cell>
          <cell r="B63600">
            <v>0</v>
          </cell>
        </row>
        <row r="63601">
          <cell r="A63601">
            <v>1000473087521</v>
          </cell>
          <cell r="B63601">
            <v>0</v>
          </cell>
        </row>
        <row r="63602">
          <cell r="A63602">
            <v>1000480087590</v>
          </cell>
          <cell r="B63602">
            <v>0</v>
          </cell>
        </row>
        <row r="63603">
          <cell r="A63603">
            <v>1000481087605</v>
          </cell>
          <cell r="B63603">
            <v>0</v>
          </cell>
        </row>
        <row r="63604">
          <cell r="A63604">
            <v>1000483087627</v>
          </cell>
          <cell r="B63604">
            <v>0</v>
          </cell>
        </row>
        <row r="63605">
          <cell r="A63605">
            <v>1000484087633</v>
          </cell>
          <cell r="B63605">
            <v>0</v>
          </cell>
        </row>
        <row r="63606">
          <cell r="A63606">
            <v>1000486087655</v>
          </cell>
          <cell r="B63606">
            <v>0</v>
          </cell>
        </row>
        <row r="63607">
          <cell r="A63607">
            <v>1000487087661</v>
          </cell>
          <cell r="B63607">
            <v>0</v>
          </cell>
        </row>
        <row r="63608">
          <cell r="A63608">
            <v>1000489087683</v>
          </cell>
          <cell r="B63608">
            <v>0</v>
          </cell>
        </row>
        <row r="63609">
          <cell r="A63609">
            <v>1000490087696</v>
          </cell>
          <cell r="B63609">
            <v>0</v>
          </cell>
        </row>
        <row r="63610">
          <cell r="A63610">
            <v>1000491087701</v>
          </cell>
          <cell r="B63610">
            <v>0</v>
          </cell>
        </row>
        <row r="63611">
          <cell r="A63611">
            <v>1000492087717</v>
          </cell>
          <cell r="B63611">
            <v>0</v>
          </cell>
        </row>
        <row r="63612">
          <cell r="A63612">
            <v>1000493087723</v>
          </cell>
          <cell r="B63612">
            <v>0</v>
          </cell>
        </row>
        <row r="63613">
          <cell r="A63613">
            <v>1000495087745</v>
          </cell>
          <cell r="B63613">
            <v>0</v>
          </cell>
        </row>
        <row r="63614">
          <cell r="A63614">
            <v>1000496087751</v>
          </cell>
          <cell r="B63614">
            <v>0</v>
          </cell>
        </row>
        <row r="63615">
          <cell r="A63615">
            <v>1000497087767</v>
          </cell>
          <cell r="B63615">
            <v>0</v>
          </cell>
        </row>
        <row r="63616">
          <cell r="A63616">
            <v>1000498087773</v>
          </cell>
          <cell r="B63616">
            <v>0</v>
          </cell>
        </row>
        <row r="63617">
          <cell r="A63617">
            <v>1000499087789</v>
          </cell>
          <cell r="B63617">
            <v>0</v>
          </cell>
        </row>
        <row r="63618">
          <cell r="A63618">
            <v>1000500087791</v>
          </cell>
          <cell r="B63618">
            <v>0</v>
          </cell>
        </row>
        <row r="63619">
          <cell r="A63619">
            <v>1000501087806</v>
          </cell>
          <cell r="B63619">
            <v>0</v>
          </cell>
        </row>
        <row r="63620">
          <cell r="A63620">
            <v>1000502087812</v>
          </cell>
          <cell r="B63620">
            <v>0</v>
          </cell>
        </row>
        <row r="63621">
          <cell r="A63621">
            <v>1000503087828</v>
          </cell>
          <cell r="B63621">
            <v>0</v>
          </cell>
        </row>
        <row r="63622">
          <cell r="A63622">
            <v>1000504087834</v>
          </cell>
          <cell r="B63622">
            <v>0</v>
          </cell>
        </row>
        <row r="63623">
          <cell r="A63623">
            <v>1000507087862</v>
          </cell>
          <cell r="B63623">
            <v>0</v>
          </cell>
        </row>
        <row r="63624">
          <cell r="A63624">
            <v>1000508087878</v>
          </cell>
          <cell r="B63624">
            <v>0</v>
          </cell>
        </row>
        <row r="63625">
          <cell r="A63625">
            <v>1000509087884</v>
          </cell>
          <cell r="B63625">
            <v>0</v>
          </cell>
        </row>
        <row r="63626">
          <cell r="A63626">
            <v>1000510087897</v>
          </cell>
          <cell r="B63626">
            <v>0</v>
          </cell>
        </row>
        <row r="63627">
          <cell r="A63627">
            <v>1000511087902</v>
          </cell>
          <cell r="B63627">
            <v>0</v>
          </cell>
        </row>
        <row r="63628">
          <cell r="A63628">
            <v>1000512087918</v>
          </cell>
          <cell r="B63628">
            <v>0</v>
          </cell>
        </row>
        <row r="63629">
          <cell r="A63629">
            <v>1000513087924</v>
          </cell>
          <cell r="B63629">
            <v>0</v>
          </cell>
        </row>
        <row r="63630">
          <cell r="A63630">
            <v>1000514087930</v>
          </cell>
          <cell r="B63630">
            <v>0</v>
          </cell>
        </row>
        <row r="63631">
          <cell r="A63631">
            <v>1000515087946</v>
          </cell>
          <cell r="B63631">
            <v>0</v>
          </cell>
        </row>
        <row r="63632">
          <cell r="A63632">
            <v>1000516087952</v>
          </cell>
          <cell r="B63632">
            <v>74.5</v>
          </cell>
        </row>
        <row r="63633">
          <cell r="A63633">
            <v>8681944310657</v>
          </cell>
          <cell r="B63633">
            <v>94.5</v>
          </cell>
        </row>
        <row r="63634">
          <cell r="A63634">
            <v>1000518087974</v>
          </cell>
          <cell r="B63634">
            <v>0</v>
          </cell>
        </row>
        <row r="63635">
          <cell r="A63635">
            <v>1000519087980</v>
          </cell>
          <cell r="B63635">
            <v>0</v>
          </cell>
        </row>
        <row r="63636">
          <cell r="A63636">
            <v>1000520087993</v>
          </cell>
          <cell r="B63636">
            <v>0</v>
          </cell>
        </row>
        <row r="63637">
          <cell r="A63637">
            <v>1000521088005</v>
          </cell>
          <cell r="B63637">
            <v>0</v>
          </cell>
        </row>
        <row r="63638">
          <cell r="A63638">
            <v>1000522088011</v>
          </cell>
          <cell r="B63638">
            <v>0</v>
          </cell>
        </row>
        <row r="63639">
          <cell r="A63639">
            <v>1000523088027</v>
          </cell>
          <cell r="B63639">
            <v>0</v>
          </cell>
        </row>
        <row r="63640">
          <cell r="A63640">
            <v>1000524088040</v>
          </cell>
          <cell r="B63640">
            <v>0</v>
          </cell>
        </row>
        <row r="63641">
          <cell r="A63641">
            <v>1000526099372</v>
          </cell>
          <cell r="B63641">
            <v>0</v>
          </cell>
        </row>
        <row r="63642">
          <cell r="A63642">
            <v>1000533099594</v>
          </cell>
          <cell r="B63642">
            <v>0</v>
          </cell>
        </row>
        <row r="63643">
          <cell r="A63643">
            <v>1005340099690</v>
          </cell>
          <cell r="B63643">
            <v>0</v>
          </cell>
        </row>
        <row r="63644">
          <cell r="A63644">
            <v>1000000100129</v>
          </cell>
          <cell r="B63644">
            <v>7</v>
          </cell>
        </row>
        <row r="63645">
          <cell r="A63645">
            <v>8698740312723</v>
          </cell>
          <cell r="B63645">
            <v>60</v>
          </cell>
        </row>
        <row r="63646">
          <cell r="A63646">
            <v>8698740312730</v>
          </cell>
          <cell r="B63646">
            <v>18</v>
          </cell>
        </row>
        <row r="63647">
          <cell r="A63647">
            <v>1000541111639</v>
          </cell>
          <cell r="B63647">
            <v>0</v>
          </cell>
        </row>
        <row r="63648">
          <cell r="A63648">
            <v>8697502227121</v>
          </cell>
          <cell r="B63648">
            <v>390</v>
          </cell>
        </row>
        <row r="63649">
          <cell r="A63649">
            <v>1000551000015</v>
          </cell>
          <cell r="B63649">
            <v>390</v>
          </cell>
        </row>
        <row r="63650">
          <cell r="A63650">
            <v>1000552000014</v>
          </cell>
          <cell r="B63650">
            <v>0</v>
          </cell>
        </row>
        <row r="63651">
          <cell r="A63651">
            <v>1000553000013</v>
          </cell>
          <cell r="B63651">
            <v>0</v>
          </cell>
        </row>
        <row r="63652">
          <cell r="A63652">
            <v>1000554000012</v>
          </cell>
          <cell r="B63652">
            <v>0</v>
          </cell>
        </row>
        <row r="63653">
          <cell r="A63653">
            <v>1000555000011</v>
          </cell>
          <cell r="B63653">
            <v>0</v>
          </cell>
        </row>
        <row r="63654">
          <cell r="A63654">
            <v>1000556000010</v>
          </cell>
          <cell r="B63654">
            <v>0</v>
          </cell>
        </row>
        <row r="63655">
          <cell r="A63655">
            <v>1000557000019</v>
          </cell>
          <cell r="B63655">
            <v>0</v>
          </cell>
        </row>
        <row r="63656">
          <cell r="A63656">
            <v>8681944310459</v>
          </cell>
          <cell r="B63656">
            <v>67</v>
          </cell>
        </row>
        <row r="63657">
          <cell r="A63657">
            <v>1000561000012</v>
          </cell>
          <cell r="B63657">
            <v>0</v>
          </cell>
        </row>
        <row r="63658">
          <cell r="A63658">
            <v>1000566000017</v>
          </cell>
          <cell r="B63658">
            <v>0</v>
          </cell>
        </row>
        <row r="63659">
          <cell r="A63659">
            <v>1000567000016</v>
          </cell>
          <cell r="B63659">
            <v>0</v>
          </cell>
        </row>
        <row r="63660">
          <cell r="A63660">
            <v>1000568000015</v>
          </cell>
          <cell r="B63660">
            <v>0</v>
          </cell>
        </row>
        <row r="63661">
          <cell r="A63661">
            <v>1000569000014</v>
          </cell>
          <cell r="B63661">
            <v>0</v>
          </cell>
        </row>
        <row r="63662">
          <cell r="A63662">
            <v>1000570000010</v>
          </cell>
          <cell r="B63662">
            <v>0</v>
          </cell>
        </row>
        <row r="63663">
          <cell r="A63663">
            <v>8681944310473</v>
          </cell>
          <cell r="B63663">
            <v>0</v>
          </cell>
        </row>
        <row r="63664">
          <cell r="A63664">
            <v>1000573000017</v>
          </cell>
          <cell r="B63664">
            <v>0</v>
          </cell>
        </row>
        <row r="63665">
          <cell r="A63665">
            <v>1000574000016</v>
          </cell>
          <cell r="B63665">
            <v>0</v>
          </cell>
        </row>
        <row r="63666">
          <cell r="A63666">
            <v>1000576000014</v>
          </cell>
          <cell r="B63666">
            <v>0</v>
          </cell>
        </row>
        <row r="63667">
          <cell r="A63667">
            <v>8698740319500</v>
          </cell>
          <cell r="B63667">
            <v>9.9</v>
          </cell>
        </row>
        <row r="63668">
          <cell r="A63668">
            <v>8698740311382</v>
          </cell>
          <cell r="B63668">
            <v>11.5</v>
          </cell>
        </row>
        <row r="63669">
          <cell r="A63669">
            <v>8698740312914</v>
          </cell>
          <cell r="B63669">
            <v>18.5</v>
          </cell>
        </row>
        <row r="63670">
          <cell r="A63670">
            <v>8698740312792</v>
          </cell>
          <cell r="B63670">
            <v>0</v>
          </cell>
        </row>
        <row r="63671">
          <cell r="A63671">
            <v>8698740319753</v>
          </cell>
          <cell r="B63671">
            <v>9</v>
          </cell>
        </row>
        <row r="63672">
          <cell r="A63672">
            <v>8681944300016</v>
          </cell>
          <cell r="B63672">
            <v>43</v>
          </cell>
        </row>
        <row r="63673">
          <cell r="A63673">
            <v>8698740312365</v>
          </cell>
          <cell r="B63673">
            <v>0</v>
          </cell>
        </row>
        <row r="63674">
          <cell r="A63674">
            <v>1000005065072</v>
          </cell>
          <cell r="B63674">
            <v>265</v>
          </cell>
        </row>
        <row r="63675">
          <cell r="A63675">
            <v>1000005065089</v>
          </cell>
          <cell r="B63675">
            <v>265</v>
          </cell>
        </row>
        <row r="63676">
          <cell r="A63676">
            <v>8681944308074</v>
          </cell>
          <cell r="B63676">
            <v>22</v>
          </cell>
        </row>
        <row r="63677">
          <cell r="A63677">
            <v>6903526904125</v>
          </cell>
          <cell r="B63677">
            <v>8</v>
          </cell>
        </row>
        <row r="63678">
          <cell r="A63678">
            <v>6903526904132</v>
          </cell>
          <cell r="B63678">
            <v>9.9</v>
          </cell>
        </row>
        <row r="63679">
          <cell r="A63679">
            <v>8681944301082</v>
          </cell>
          <cell r="B63679">
            <v>0</v>
          </cell>
        </row>
        <row r="63680">
          <cell r="A63680">
            <v>1000623000011</v>
          </cell>
          <cell r="B63680">
            <v>0</v>
          </cell>
        </row>
        <row r="63681">
          <cell r="A63681">
            <v>1000625000019</v>
          </cell>
          <cell r="B63681">
            <v>0</v>
          </cell>
        </row>
        <row r="63682">
          <cell r="A63682">
            <v>1000626000018</v>
          </cell>
          <cell r="B63682">
            <v>0</v>
          </cell>
        </row>
        <row r="63683">
          <cell r="A63683">
            <v>8681944300337</v>
          </cell>
          <cell r="B63683">
            <v>170</v>
          </cell>
        </row>
        <row r="63684">
          <cell r="A63684">
            <v>8681564849407</v>
          </cell>
          <cell r="B63684">
            <v>11</v>
          </cell>
        </row>
        <row r="63685">
          <cell r="A63685">
            <v>8196217985246</v>
          </cell>
          <cell r="B63685">
            <v>8.5</v>
          </cell>
        </row>
        <row r="63686">
          <cell r="A63686">
            <v>8681602004768</v>
          </cell>
          <cell r="B63686">
            <v>9</v>
          </cell>
        </row>
        <row r="63687">
          <cell r="A63687">
            <v>8681944301181</v>
          </cell>
          <cell r="B63687">
            <v>8</v>
          </cell>
        </row>
        <row r="63688">
          <cell r="A63688">
            <v>8681944301198</v>
          </cell>
          <cell r="B63688">
            <v>9.5</v>
          </cell>
        </row>
        <row r="63689">
          <cell r="A63689">
            <v>8509999000296</v>
          </cell>
          <cell r="B63689">
            <v>2</v>
          </cell>
        </row>
        <row r="63690">
          <cell r="A63690">
            <v>8681944300368</v>
          </cell>
          <cell r="B63690">
            <v>100</v>
          </cell>
        </row>
        <row r="63691">
          <cell r="A63691">
            <v>8681944302300</v>
          </cell>
          <cell r="B63691">
            <v>16.899999999999999</v>
          </cell>
        </row>
        <row r="63692">
          <cell r="A63692">
            <v>8681944303345</v>
          </cell>
          <cell r="B63692">
            <v>7.9</v>
          </cell>
        </row>
        <row r="63693">
          <cell r="A63693">
            <v>8681944303352</v>
          </cell>
          <cell r="B63693">
            <v>10</v>
          </cell>
        </row>
        <row r="63694">
          <cell r="A63694">
            <v>8698740314307</v>
          </cell>
          <cell r="B63694">
            <v>0</v>
          </cell>
        </row>
        <row r="63695">
          <cell r="A63695">
            <v>8698740314314</v>
          </cell>
          <cell r="B63695">
            <v>0</v>
          </cell>
        </row>
        <row r="63696">
          <cell r="A63696">
            <v>8698740314321</v>
          </cell>
          <cell r="B63696">
            <v>0</v>
          </cell>
        </row>
        <row r="63697">
          <cell r="A63697">
            <v>8681944307138</v>
          </cell>
          <cell r="B63697">
            <v>109.9</v>
          </cell>
        </row>
        <row r="63698">
          <cell r="A63698">
            <v>8681944307145</v>
          </cell>
          <cell r="B63698">
            <v>109.9</v>
          </cell>
        </row>
        <row r="63699">
          <cell r="A63699">
            <v>8681944308005</v>
          </cell>
          <cell r="B63699">
            <v>0</v>
          </cell>
        </row>
        <row r="63700">
          <cell r="A63700">
            <v>8681944308319</v>
          </cell>
          <cell r="B63700">
            <v>495</v>
          </cell>
        </row>
        <row r="63701">
          <cell r="A63701">
            <v>1000732000018</v>
          </cell>
          <cell r="B63701">
            <v>0</v>
          </cell>
        </row>
        <row r="63702">
          <cell r="A63702">
            <v>1000733000017</v>
          </cell>
          <cell r="B63702">
            <v>0</v>
          </cell>
        </row>
        <row r="63703">
          <cell r="A63703">
            <v>8698740314680</v>
          </cell>
          <cell r="B63703">
            <v>0</v>
          </cell>
        </row>
        <row r="63704">
          <cell r="A63704">
            <v>8698740314697</v>
          </cell>
          <cell r="B63704">
            <v>0</v>
          </cell>
        </row>
        <row r="63705">
          <cell r="A63705">
            <v>8697502223864</v>
          </cell>
          <cell r="B63705">
            <v>0</v>
          </cell>
        </row>
        <row r="63706">
          <cell r="A63706">
            <v>1000741000016</v>
          </cell>
          <cell r="B63706">
            <v>0</v>
          </cell>
        </row>
        <row r="63707">
          <cell r="A63707">
            <v>8698740314918</v>
          </cell>
          <cell r="B63707">
            <v>0</v>
          </cell>
        </row>
        <row r="63708">
          <cell r="A63708">
            <v>8681944310381</v>
          </cell>
          <cell r="B63708">
            <v>0</v>
          </cell>
        </row>
        <row r="63709">
          <cell r="A63709">
            <v>8681944310398</v>
          </cell>
          <cell r="B63709">
            <v>0</v>
          </cell>
        </row>
        <row r="63710">
          <cell r="A63710">
            <v>8681944310404</v>
          </cell>
          <cell r="B63710">
            <v>0</v>
          </cell>
        </row>
        <row r="63711">
          <cell r="A63711">
            <v>8681944310411</v>
          </cell>
          <cell r="B63711">
            <v>0</v>
          </cell>
        </row>
        <row r="63712">
          <cell r="A63712">
            <v>8681944310428</v>
          </cell>
          <cell r="B63712">
            <v>0</v>
          </cell>
        </row>
        <row r="63713">
          <cell r="A63713">
            <v>8681944310435</v>
          </cell>
          <cell r="B63713">
            <v>0</v>
          </cell>
        </row>
        <row r="63714">
          <cell r="A63714">
            <v>8681944302461</v>
          </cell>
          <cell r="B63714">
            <v>850</v>
          </cell>
        </row>
        <row r="63715">
          <cell r="A63715">
            <v>8697502234754</v>
          </cell>
          <cell r="B63715">
            <v>15</v>
          </cell>
        </row>
        <row r="63716">
          <cell r="A63716">
            <v>8698740316776</v>
          </cell>
          <cell r="B63716">
            <v>265</v>
          </cell>
        </row>
        <row r="63717">
          <cell r="A63717">
            <v>8698740310796</v>
          </cell>
          <cell r="B63717">
            <v>0</v>
          </cell>
        </row>
        <row r="63718">
          <cell r="A63718">
            <v>8681944313634</v>
          </cell>
          <cell r="B63718">
            <v>0</v>
          </cell>
        </row>
        <row r="63719">
          <cell r="A63719">
            <v>8681944313689</v>
          </cell>
          <cell r="B63719">
            <v>0</v>
          </cell>
        </row>
        <row r="63720">
          <cell r="A63720">
            <v>8681944313733</v>
          </cell>
          <cell r="B63720">
            <v>0</v>
          </cell>
        </row>
        <row r="63721">
          <cell r="A63721">
            <v>8681944313597</v>
          </cell>
          <cell r="B63721">
            <v>0</v>
          </cell>
        </row>
        <row r="63722">
          <cell r="A63722">
            <v>8681944313603</v>
          </cell>
          <cell r="B63722">
            <v>0</v>
          </cell>
        </row>
        <row r="63723">
          <cell r="A63723">
            <v>8681944313610</v>
          </cell>
          <cell r="B63723">
            <v>0</v>
          </cell>
        </row>
        <row r="63724">
          <cell r="A63724">
            <v>8681944313641</v>
          </cell>
          <cell r="B63724">
            <v>0</v>
          </cell>
        </row>
        <row r="63725">
          <cell r="A63725">
            <v>8681944313726</v>
          </cell>
          <cell r="B63725">
            <v>0</v>
          </cell>
        </row>
        <row r="63726">
          <cell r="A63726">
            <v>8681944313696</v>
          </cell>
          <cell r="B63726">
            <v>0</v>
          </cell>
        </row>
        <row r="63727">
          <cell r="A63727">
            <v>8681944313702</v>
          </cell>
          <cell r="B63727">
            <v>0</v>
          </cell>
        </row>
        <row r="63728">
          <cell r="A63728">
            <v>8681944313719</v>
          </cell>
          <cell r="B63728">
            <v>0</v>
          </cell>
        </row>
        <row r="63729">
          <cell r="A63729">
            <v>8681944313658</v>
          </cell>
          <cell r="B63729">
            <v>0</v>
          </cell>
        </row>
        <row r="63730">
          <cell r="A63730">
            <v>8681944313665</v>
          </cell>
          <cell r="B63730">
            <v>0</v>
          </cell>
        </row>
        <row r="63731">
          <cell r="A63731">
            <v>8681944313627</v>
          </cell>
          <cell r="B63731">
            <v>0</v>
          </cell>
        </row>
        <row r="63732">
          <cell r="A63732">
            <v>8681944313672</v>
          </cell>
          <cell r="B63732">
            <v>0</v>
          </cell>
        </row>
        <row r="63733">
          <cell r="A63733">
            <v>8681944314037</v>
          </cell>
          <cell r="B63733">
            <v>0</v>
          </cell>
        </row>
        <row r="63734">
          <cell r="A63734">
            <v>1000816000019</v>
          </cell>
          <cell r="B63734">
            <v>0</v>
          </cell>
        </row>
        <row r="63735">
          <cell r="A63735">
            <v>1000817000018</v>
          </cell>
          <cell r="B63735">
            <v>0</v>
          </cell>
        </row>
        <row r="63736">
          <cell r="A63736">
            <v>1000818000017</v>
          </cell>
          <cell r="B63736">
            <v>0</v>
          </cell>
        </row>
        <row r="63737">
          <cell r="A63737">
            <v>1000819000016</v>
          </cell>
          <cell r="B63737">
            <v>0</v>
          </cell>
        </row>
        <row r="63738">
          <cell r="A63738">
            <v>8681944314068</v>
          </cell>
          <cell r="B63738">
            <v>0</v>
          </cell>
        </row>
        <row r="63739">
          <cell r="A63739">
            <v>8698740312402</v>
          </cell>
          <cell r="B63739">
            <v>0</v>
          </cell>
        </row>
        <row r="63740">
          <cell r="A63740">
            <v>1000839000010</v>
          </cell>
          <cell r="B63740">
            <v>0</v>
          </cell>
        </row>
        <row r="63741">
          <cell r="A63741">
            <v>1000840000016</v>
          </cell>
          <cell r="B63741">
            <v>0</v>
          </cell>
        </row>
        <row r="63742">
          <cell r="A63742">
            <v>8681944315447</v>
          </cell>
          <cell r="B63742">
            <v>0</v>
          </cell>
        </row>
        <row r="63743">
          <cell r="A63743">
            <v>8698740310453</v>
          </cell>
          <cell r="B63743">
            <v>62</v>
          </cell>
        </row>
        <row r="63744">
          <cell r="A63744">
            <v>6902422400014</v>
          </cell>
          <cell r="B63744">
            <v>5</v>
          </cell>
        </row>
        <row r="63745">
          <cell r="A63745">
            <v>8698740311061</v>
          </cell>
          <cell r="B63745">
            <v>20</v>
          </cell>
        </row>
        <row r="63746">
          <cell r="A63746">
            <v>8698740310613</v>
          </cell>
          <cell r="B63746">
            <v>680</v>
          </cell>
        </row>
        <row r="63747">
          <cell r="A63747">
            <v>8698740310248</v>
          </cell>
          <cell r="B63747">
            <v>395</v>
          </cell>
        </row>
        <row r="63748">
          <cell r="A63748">
            <v>6924485513203</v>
          </cell>
          <cell r="B63748">
            <v>2</v>
          </cell>
        </row>
        <row r="63749">
          <cell r="A63749">
            <v>8698740310385</v>
          </cell>
          <cell r="B63749">
            <v>365</v>
          </cell>
        </row>
        <row r="63750">
          <cell r="A63750">
            <v>9110000816813</v>
          </cell>
          <cell r="B63750">
            <v>365</v>
          </cell>
        </row>
        <row r="63751">
          <cell r="A63751">
            <v>1000000030662</v>
          </cell>
          <cell r="B63751">
            <v>365</v>
          </cell>
        </row>
        <row r="63752">
          <cell r="A63752">
            <v>8681020190647</v>
          </cell>
          <cell r="B63752">
            <v>365</v>
          </cell>
        </row>
        <row r="63753">
          <cell r="A63753">
            <v>8698740310392</v>
          </cell>
          <cell r="B63753">
            <v>365</v>
          </cell>
        </row>
        <row r="63754">
          <cell r="A63754">
            <v>9110000816820</v>
          </cell>
          <cell r="B63754">
            <v>427</v>
          </cell>
        </row>
        <row r="63755">
          <cell r="A63755">
            <v>1000000030754</v>
          </cell>
          <cell r="B63755">
            <v>427</v>
          </cell>
        </row>
        <row r="63756">
          <cell r="A63756">
            <v>8698740310132</v>
          </cell>
          <cell r="B63756">
            <v>139</v>
          </cell>
        </row>
        <row r="63757">
          <cell r="A63757">
            <v>8681944303208</v>
          </cell>
          <cell r="B63757">
            <v>139</v>
          </cell>
        </row>
        <row r="63758">
          <cell r="A63758">
            <v>8698740310101</v>
          </cell>
          <cell r="B63758">
            <v>139</v>
          </cell>
        </row>
        <row r="63759">
          <cell r="A63759">
            <v>8698740310118</v>
          </cell>
          <cell r="B63759">
            <v>139</v>
          </cell>
        </row>
        <row r="63760">
          <cell r="A63760">
            <v>8698740310149</v>
          </cell>
          <cell r="B63760">
            <v>34.9</v>
          </cell>
        </row>
        <row r="63761">
          <cell r="A63761">
            <v>8698740310521</v>
          </cell>
          <cell r="B63761">
            <v>215</v>
          </cell>
        </row>
        <row r="63762">
          <cell r="A63762">
            <v>1000295031535</v>
          </cell>
          <cell r="B63762">
            <v>10</v>
          </cell>
        </row>
        <row r="63763">
          <cell r="A63763">
            <v>8698740310576</v>
          </cell>
          <cell r="B63763">
            <v>6.5</v>
          </cell>
        </row>
        <row r="63764">
          <cell r="A63764">
            <v>8698740310071</v>
          </cell>
          <cell r="B63764">
            <v>125</v>
          </cell>
        </row>
        <row r="63765">
          <cell r="A63765">
            <v>8698740310088</v>
          </cell>
          <cell r="B63765">
            <v>240</v>
          </cell>
        </row>
        <row r="63766">
          <cell r="A63766">
            <v>8698740310422</v>
          </cell>
          <cell r="B63766">
            <v>140</v>
          </cell>
        </row>
        <row r="63767">
          <cell r="A63767">
            <v>8698740310538</v>
          </cell>
          <cell r="B63767">
            <v>65</v>
          </cell>
        </row>
        <row r="63768">
          <cell r="A63768">
            <v>8698740310439</v>
          </cell>
          <cell r="B63768">
            <v>270</v>
          </cell>
        </row>
        <row r="63769">
          <cell r="A63769">
            <v>8681305293377</v>
          </cell>
          <cell r="B63769">
            <v>45</v>
          </cell>
        </row>
        <row r="63770">
          <cell r="A63770">
            <v>8695388002214</v>
          </cell>
          <cell r="B63770">
            <v>3</v>
          </cell>
        </row>
        <row r="63771">
          <cell r="A63771">
            <v>8698740310170</v>
          </cell>
          <cell r="B63771">
            <v>3</v>
          </cell>
        </row>
        <row r="63772">
          <cell r="A63772">
            <v>8697631913186</v>
          </cell>
          <cell r="B63772">
            <v>3</v>
          </cell>
        </row>
        <row r="63773">
          <cell r="A63773">
            <v>8697502226438</v>
          </cell>
          <cell r="B63773">
            <v>40</v>
          </cell>
        </row>
        <row r="63774">
          <cell r="A63774">
            <v>8698740315380</v>
          </cell>
          <cell r="B63774">
            <v>43.2</v>
          </cell>
        </row>
        <row r="63775">
          <cell r="A63775">
            <v>8698740315397</v>
          </cell>
          <cell r="B63775">
            <v>43.2</v>
          </cell>
        </row>
        <row r="63776">
          <cell r="A63776">
            <v>8698740315441</v>
          </cell>
          <cell r="B63776">
            <v>43.2</v>
          </cell>
        </row>
        <row r="63777">
          <cell r="A63777">
            <v>8698740315458</v>
          </cell>
          <cell r="B63777">
            <v>43.2</v>
          </cell>
        </row>
        <row r="63778">
          <cell r="A63778">
            <v>8698740315434</v>
          </cell>
          <cell r="B63778">
            <v>43.2</v>
          </cell>
        </row>
        <row r="63779">
          <cell r="A63779">
            <v>8698740315496</v>
          </cell>
          <cell r="B63779">
            <v>43.2</v>
          </cell>
        </row>
        <row r="63780">
          <cell r="A63780">
            <v>8698740315427</v>
          </cell>
          <cell r="B63780">
            <v>43.2</v>
          </cell>
        </row>
        <row r="63781">
          <cell r="A63781">
            <v>8698740315472</v>
          </cell>
          <cell r="B63781">
            <v>43.2</v>
          </cell>
        </row>
        <row r="63782">
          <cell r="A63782">
            <v>8698740315410</v>
          </cell>
          <cell r="B63782">
            <v>43.2</v>
          </cell>
        </row>
        <row r="63783">
          <cell r="A63783">
            <v>8698740315465</v>
          </cell>
          <cell r="B63783">
            <v>43.2</v>
          </cell>
        </row>
        <row r="63784">
          <cell r="A63784">
            <v>8697502226520</v>
          </cell>
          <cell r="B63784">
            <v>44.9</v>
          </cell>
        </row>
        <row r="63785">
          <cell r="A63785">
            <v>8697502228531</v>
          </cell>
          <cell r="B63785">
            <v>8</v>
          </cell>
        </row>
        <row r="63786">
          <cell r="A63786">
            <v>8697502228357</v>
          </cell>
          <cell r="B63786">
            <v>8</v>
          </cell>
        </row>
        <row r="63787">
          <cell r="A63787">
            <v>8697502228173</v>
          </cell>
          <cell r="B63787">
            <v>8</v>
          </cell>
        </row>
        <row r="63788">
          <cell r="A63788">
            <v>8697502228197</v>
          </cell>
          <cell r="B63788">
            <v>8</v>
          </cell>
        </row>
        <row r="63789">
          <cell r="A63789">
            <v>8697502228036</v>
          </cell>
          <cell r="B63789">
            <v>2</v>
          </cell>
        </row>
        <row r="63790">
          <cell r="A63790">
            <v>8697502226063</v>
          </cell>
          <cell r="B63790">
            <v>41.5</v>
          </cell>
        </row>
        <row r="63791">
          <cell r="A63791">
            <v>8697502225943</v>
          </cell>
          <cell r="B63791">
            <v>99.5</v>
          </cell>
        </row>
        <row r="63792">
          <cell r="A63792">
            <v>8699114545778</v>
          </cell>
          <cell r="B63792">
            <v>22</v>
          </cell>
        </row>
        <row r="63793">
          <cell r="A63793">
            <v>8697453638014</v>
          </cell>
          <cell r="B63793">
            <v>22.35</v>
          </cell>
        </row>
        <row r="63794">
          <cell r="A63794">
            <v>8698740310743</v>
          </cell>
          <cell r="B63794">
            <v>21.6</v>
          </cell>
        </row>
        <row r="63795">
          <cell r="A63795">
            <v>8697502229859</v>
          </cell>
          <cell r="B63795">
            <v>24</v>
          </cell>
        </row>
        <row r="63796">
          <cell r="A63796">
            <v>8697502229576</v>
          </cell>
          <cell r="B63796">
            <v>24</v>
          </cell>
        </row>
        <row r="63797">
          <cell r="A63797">
            <v>8681198202326</v>
          </cell>
          <cell r="B63797">
            <v>55</v>
          </cell>
        </row>
        <row r="63798">
          <cell r="A63798">
            <v>8681198202319</v>
          </cell>
          <cell r="B63798">
            <v>55</v>
          </cell>
        </row>
        <row r="63799">
          <cell r="A63799">
            <v>8697502230855</v>
          </cell>
          <cell r="B63799">
            <v>55</v>
          </cell>
        </row>
        <row r="63800">
          <cell r="A63800">
            <v>8697502230053</v>
          </cell>
          <cell r="B63800">
            <v>55</v>
          </cell>
        </row>
        <row r="63801">
          <cell r="A63801">
            <v>8697502230022</v>
          </cell>
          <cell r="B63801">
            <v>55</v>
          </cell>
        </row>
        <row r="63802">
          <cell r="A63802">
            <v>8697502230077</v>
          </cell>
          <cell r="B63802">
            <v>55</v>
          </cell>
        </row>
        <row r="63803">
          <cell r="A63803">
            <v>8697502230039</v>
          </cell>
          <cell r="B63803">
            <v>55</v>
          </cell>
        </row>
        <row r="63804">
          <cell r="A63804">
            <v>8697502230060</v>
          </cell>
          <cell r="B63804">
            <v>55</v>
          </cell>
        </row>
        <row r="63805">
          <cell r="A63805">
            <v>8697502230015</v>
          </cell>
          <cell r="B63805">
            <v>55</v>
          </cell>
        </row>
        <row r="63806">
          <cell r="A63806">
            <v>8681198202388</v>
          </cell>
          <cell r="B63806">
            <v>55</v>
          </cell>
        </row>
        <row r="63807">
          <cell r="A63807">
            <v>8697502230848</v>
          </cell>
          <cell r="B63807">
            <v>55</v>
          </cell>
        </row>
        <row r="63808">
          <cell r="A63808">
            <v>8697502229545</v>
          </cell>
          <cell r="B63808">
            <v>24</v>
          </cell>
        </row>
        <row r="63809">
          <cell r="A63809">
            <v>8697502231043</v>
          </cell>
          <cell r="B63809">
            <v>24</v>
          </cell>
        </row>
        <row r="63810">
          <cell r="A63810">
            <v>8690000999026</v>
          </cell>
          <cell r="B63810">
            <v>24</v>
          </cell>
        </row>
        <row r="63811">
          <cell r="A63811">
            <v>8697502229811</v>
          </cell>
          <cell r="B63811">
            <v>24</v>
          </cell>
        </row>
        <row r="63812">
          <cell r="A63812">
            <v>8697502229606</v>
          </cell>
          <cell r="B63812">
            <v>24</v>
          </cell>
        </row>
        <row r="63813">
          <cell r="A63813">
            <v>8697502229552</v>
          </cell>
          <cell r="B63813">
            <v>24</v>
          </cell>
        </row>
        <row r="63814">
          <cell r="A63814">
            <v>8690000999019</v>
          </cell>
          <cell r="B63814">
            <v>24</v>
          </cell>
        </row>
        <row r="63815">
          <cell r="A63815">
            <v>8692731016935</v>
          </cell>
          <cell r="B63815">
            <v>75</v>
          </cell>
        </row>
        <row r="63816">
          <cell r="A63816">
            <v>8698740310880</v>
          </cell>
          <cell r="B63816">
            <v>75</v>
          </cell>
        </row>
        <row r="63817">
          <cell r="A63817">
            <v>8697617112510</v>
          </cell>
          <cell r="B63817">
            <v>75</v>
          </cell>
        </row>
        <row r="63818">
          <cell r="A63818">
            <v>8697617112596</v>
          </cell>
          <cell r="B63818">
            <v>7.5</v>
          </cell>
        </row>
        <row r="63819">
          <cell r="A63819">
            <v>8698740310897</v>
          </cell>
          <cell r="B63819">
            <v>7.5</v>
          </cell>
        </row>
        <row r="63820">
          <cell r="A63820">
            <v>8692731016560</v>
          </cell>
          <cell r="B63820">
            <v>7.5</v>
          </cell>
        </row>
        <row r="63821">
          <cell r="A63821">
            <v>8698740310903</v>
          </cell>
          <cell r="B63821">
            <v>12.5</v>
          </cell>
        </row>
        <row r="63822">
          <cell r="A63822">
            <v>8692731017185</v>
          </cell>
          <cell r="B63822">
            <v>12.5</v>
          </cell>
        </row>
        <row r="63823">
          <cell r="A63823">
            <v>8697617112572</v>
          </cell>
          <cell r="B63823">
            <v>12.5</v>
          </cell>
        </row>
        <row r="63824">
          <cell r="A63824">
            <v>8697617112558</v>
          </cell>
          <cell r="B63824">
            <v>14.95</v>
          </cell>
        </row>
        <row r="63825">
          <cell r="A63825">
            <v>8692731017178</v>
          </cell>
          <cell r="B63825">
            <v>14.95</v>
          </cell>
        </row>
        <row r="63826">
          <cell r="A63826">
            <v>8697426908366</v>
          </cell>
          <cell r="B63826">
            <v>222.5</v>
          </cell>
        </row>
        <row r="63827">
          <cell r="A63827">
            <v>8694430001427</v>
          </cell>
          <cell r="B63827">
            <v>54</v>
          </cell>
        </row>
        <row r="63828">
          <cell r="A63828">
            <v>2000017000473</v>
          </cell>
          <cell r="B63828">
            <v>54</v>
          </cell>
        </row>
        <row r="63829">
          <cell r="A63829">
            <v>6956579871388</v>
          </cell>
          <cell r="B63829">
            <v>121.5</v>
          </cell>
        </row>
        <row r="63830">
          <cell r="A63830">
            <v>8697426902326</v>
          </cell>
          <cell r="B63830">
            <v>33</v>
          </cell>
        </row>
        <row r="63831">
          <cell r="A63831">
            <v>8697426901237</v>
          </cell>
          <cell r="B63831">
            <v>222.5</v>
          </cell>
        </row>
        <row r="63832">
          <cell r="A63832">
            <v>8697426901121</v>
          </cell>
          <cell r="B63832">
            <v>222.5</v>
          </cell>
        </row>
        <row r="63833">
          <cell r="A63833">
            <v>8697426901114</v>
          </cell>
          <cell r="B63833">
            <v>222.5</v>
          </cell>
        </row>
        <row r="63834">
          <cell r="A63834">
            <v>8697426901107</v>
          </cell>
          <cell r="B63834">
            <v>222.5</v>
          </cell>
        </row>
        <row r="63835">
          <cell r="A63835">
            <v>8698740310255</v>
          </cell>
          <cell r="B63835">
            <v>40.6</v>
          </cell>
        </row>
        <row r="63836">
          <cell r="A63836">
            <v>8698740310286</v>
          </cell>
          <cell r="B63836">
            <v>58</v>
          </cell>
        </row>
        <row r="63837">
          <cell r="A63837">
            <v>6909147000246</v>
          </cell>
          <cell r="B63837">
            <v>2.95</v>
          </cell>
        </row>
        <row r="63838">
          <cell r="A63838">
            <v>8600235250274</v>
          </cell>
          <cell r="B63838">
            <v>9.9</v>
          </cell>
        </row>
        <row r="63839">
          <cell r="A63839">
            <v>6906374800304</v>
          </cell>
          <cell r="B63839">
            <v>30.5</v>
          </cell>
        </row>
        <row r="63840">
          <cell r="A63840">
            <v>8696472708609</v>
          </cell>
          <cell r="B63840">
            <v>30.5</v>
          </cell>
        </row>
        <row r="63841">
          <cell r="A63841">
            <v>8680771149027</v>
          </cell>
          <cell r="B63841">
            <v>22.5</v>
          </cell>
        </row>
        <row r="63842">
          <cell r="A63842">
            <v>6906374000308</v>
          </cell>
          <cell r="B63842">
            <v>22.5</v>
          </cell>
        </row>
        <row r="63843">
          <cell r="A63843">
            <v>8680755087079</v>
          </cell>
          <cell r="B63843">
            <v>22.5</v>
          </cell>
        </row>
        <row r="63844">
          <cell r="A63844">
            <v>8680702240014</v>
          </cell>
          <cell r="B63844">
            <v>22.5</v>
          </cell>
        </row>
        <row r="63845">
          <cell r="A63845">
            <v>9110000816837</v>
          </cell>
          <cell r="B63845">
            <v>15</v>
          </cell>
        </row>
        <row r="63846">
          <cell r="A63846">
            <v>6089313610063</v>
          </cell>
          <cell r="B63846">
            <v>36.5</v>
          </cell>
        </row>
        <row r="63847">
          <cell r="A63847">
            <v>6909147000062</v>
          </cell>
          <cell r="B63847">
            <v>36.5</v>
          </cell>
        </row>
        <row r="63848">
          <cell r="A63848">
            <v>6909147100069</v>
          </cell>
          <cell r="B63848">
            <v>36.5</v>
          </cell>
        </row>
        <row r="63849">
          <cell r="A63849">
            <v>8698726952417</v>
          </cell>
          <cell r="B63849">
            <v>8</v>
          </cell>
        </row>
        <row r="63850">
          <cell r="A63850">
            <v>8698726952400</v>
          </cell>
          <cell r="B63850">
            <v>8</v>
          </cell>
        </row>
        <row r="63851">
          <cell r="A63851">
            <v>6906386000129</v>
          </cell>
          <cell r="B63851">
            <v>6</v>
          </cell>
        </row>
        <row r="63852">
          <cell r="A63852">
            <v>8699226795108</v>
          </cell>
          <cell r="B63852">
            <v>22.5</v>
          </cell>
        </row>
        <row r="63853">
          <cell r="A63853">
            <v>8680771149058</v>
          </cell>
          <cell r="B63853">
            <v>22.5</v>
          </cell>
        </row>
        <row r="63854">
          <cell r="A63854">
            <v>8680771149041</v>
          </cell>
          <cell r="B63854">
            <v>22.5</v>
          </cell>
        </row>
        <row r="63855">
          <cell r="A63855">
            <v>2001474026327</v>
          </cell>
          <cell r="B63855">
            <v>25</v>
          </cell>
        </row>
        <row r="63856">
          <cell r="A63856">
            <v>2001474158394</v>
          </cell>
          <cell r="B63856">
            <v>25</v>
          </cell>
        </row>
        <row r="63857">
          <cell r="A63857">
            <v>2001474258407</v>
          </cell>
          <cell r="B63857">
            <v>25</v>
          </cell>
        </row>
        <row r="63858">
          <cell r="A63858">
            <v>2001474358411</v>
          </cell>
          <cell r="B63858">
            <v>25</v>
          </cell>
        </row>
        <row r="63859">
          <cell r="A63859">
            <v>5060195860235</v>
          </cell>
          <cell r="B63859">
            <v>12.9</v>
          </cell>
        </row>
        <row r="63860">
          <cell r="A63860">
            <v>5022013000049</v>
          </cell>
          <cell r="B63860">
            <v>4.5</v>
          </cell>
        </row>
        <row r="63861">
          <cell r="A63861">
            <v>5060195860044</v>
          </cell>
          <cell r="B63861">
            <v>12.9</v>
          </cell>
        </row>
        <row r="63862">
          <cell r="A63862">
            <v>8699936370022</v>
          </cell>
          <cell r="B63862">
            <v>12.9</v>
          </cell>
        </row>
        <row r="63863">
          <cell r="A63863">
            <v>8699284600369</v>
          </cell>
          <cell r="B63863">
            <v>12.9</v>
          </cell>
        </row>
        <row r="63864">
          <cell r="A63864">
            <v>5290107761811</v>
          </cell>
          <cell r="B63864">
            <v>50</v>
          </cell>
        </row>
        <row r="63865">
          <cell r="A63865">
            <v>2001477026355</v>
          </cell>
          <cell r="B63865">
            <v>50</v>
          </cell>
        </row>
        <row r="63866">
          <cell r="A63866">
            <v>8697502227145</v>
          </cell>
          <cell r="B63866">
            <v>175</v>
          </cell>
        </row>
        <row r="63867">
          <cell r="A63867">
            <v>8697502223383</v>
          </cell>
          <cell r="B63867">
            <v>15</v>
          </cell>
        </row>
        <row r="63868">
          <cell r="A63868">
            <v>8697502223406</v>
          </cell>
          <cell r="B63868">
            <v>18.5</v>
          </cell>
        </row>
        <row r="63869">
          <cell r="A63869">
            <v>8697502223390</v>
          </cell>
          <cell r="B63869">
            <v>18.5</v>
          </cell>
        </row>
        <row r="63870">
          <cell r="A63870">
            <v>8697502223024</v>
          </cell>
          <cell r="B63870">
            <v>4.5</v>
          </cell>
        </row>
        <row r="63871">
          <cell r="A63871">
            <v>8697502223017</v>
          </cell>
          <cell r="B63871">
            <v>4.5</v>
          </cell>
        </row>
        <row r="63872">
          <cell r="A63872">
            <v>8697502223062</v>
          </cell>
          <cell r="B63872">
            <v>14</v>
          </cell>
        </row>
        <row r="63873">
          <cell r="A63873">
            <v>8697502223055</v>
          </cell>
          <cell r="B63873">
            <v>14</v>
          </cell>
        </row>
        <row r="63874">
          <cell r="A63874">
            <v>8687502223093</v>
          </cell>
          <cell r="B63874">
            <v>22.5</v>
          </cell>
        </row>
        <row r="63875">
          <cell r="A63875">
            <v>8697502223116</v>
          </cell>
          <cell r="B63875">
            <v>26.5</v>
          </cell>
        </row>
        <row r="63876">
          <cell r="A63876">
            <v>8697502223123</v>
          </cell>
          <cell r="B63876">
            <v>26.5</v>
          </cell>
        </row>
        <row r="63877">
          <cell r="A63877">
            <v>8697502223147</v>
          </cell>
          <cell r="B63877">
            <v>29.5</v>
          </cell>
        </row>
        <row r="63878">
          <cell r="A63878">
            <v>8697502223130</v>
          </cell>
          <cell r="B63878">
            <v>29.5</v>
          </cell>
        </row>
        <row r="63879">
          <cell r="A63879">
            <v>8697502223161</v>
          </cell>
          <cell r="B63879">
            <v>41.5</v>
          </cell>
        </row>
        <row r="63880">
          <cell r="A63880">
            <v>8697502223154</v>
          </cell>
          <cell r="B63880">
            <v>41.5</v>
          </cell>
        </row>
        <row r="63881">
          <cell r="A63881">
            <v>8697502223178</v>
          </cell>
          <cell r="B63881">
            <v>52.5</v>
          </cell>
        </row>
        <row r="63882">
          <cell r="A63882">
            <v>8697502223185</v>
          </cell>
          <cell r="B63882">
            <v>52.5</v>
          </cell>
        </row>
        <row r="63883">
          <cell r="A63883">
            <v>8697502223208</v>
          </cell>
          <cell r="B63883">
            <v>57.5</v>
          </cell>
        </row>
        <row r="63884">
          <cell r="A63884">
            <v>8697502223192</v>
          </cell>
          <cell r="B63884">
            <v>57.5</v>
          </cell>
        </row>
        <row r="63885">
          <cell r="A63885">
            <v>8697502223215</v>
          </cell>
          <cell r="B63885">
            <v>75.5</v>
          </cell>
        </row>
        <row r="63886">
          <cell r="A63886">
            <v>8690000998968</v>
          </cell>
          <cell r="B63886">
            <v>62</v>
          </cell>
        </row>
        <row r="63887">
          <cell r="A63887">
            <v>8697502223307</v>
          </cell>
          <cell r="B63887">
            <v>126.5</v>
          </cell>
        </row>
        <row r="63888">
          <cell r="A63888">
            <v>8697502223314</v>
          </cell>
          <cell r="B63888">
            <v>190</v>
          </cell>
        </row>
        <row r="63889">
          <cell r="A63889">
            <v>8697502223321</v>
          </cell>
          <cell r="B63889">
            <v>190</v>
          </cell>
        </row>
        <row r="63890">
          <cell r="A63890">
            <v>8697502223222</v>
          </cell>
          <cell r="B63890">
            <v>69</v>
          </cell>
        </row>
        <row r="63891">
          <cell r="A63891">
            <v>8697502223048</v>
          </cell>
          <cell r="B63891">
            <v>8.5</v>
          </cell>
        </row>
        <row r="63892">
          <cell r="A63892">
            <v>8697502223031</v>
          </cell>
          <cell r="B63892">
            <v>8.5</v>
          </cell>
        </row>
        <row r="63893">
          <cell r="A63893">
            <v>8698740310408</v>
          </cell>
          <cell r="B63893">
            <v>42.9</v>
          </cell>
        </row>
        <row r="63894">
          <cell r="A63894">
            <v>8697426907079</v>
          </cell>
          <cell r="B63894">
            <v>243</v>
          </cell>
        </row>
        <row r="63895">
          <cell r="A63895">
            <v>8698740311368</v>
          </cell>
          <cell r="B63895">
            <v>87.5</v>
          </cell>
        </row>
        <row r="63896">
          <cell r="A63896">
            <v>8615000000626</v>
          </cell>
          <cell r="B63896">
            <v>6</v>
          </cell>
        </row>
        <row r="63897">
          <cell r="A63897">
            <v>6902406901018</v>
          </cell>
          <cell r="B63897">
            <v>2.9</v>
          </cell>
        </row>
        <row r="63898">
          <cell r="A63898">
            <v>8697445011153</v>
          </cell>
          <cell r="B63898">
            <v>145</v>
          </cell>
        </row>
        <row r="63899">
          <cell r="A63899">
            <v>8697502227015</v>
          </cell>
          <cell r="B63899">
            <v>145</v>
          </cell>
        </row>
        <row r="63900">
          <cell r="A63900">
            <v>8690000999002</v>
          </cell>
          <cell r="B63900">
            <v>7</v>
          </cell>
        </row>
        <row r="63901">
          <cell r="A63901">
            <v>8697502223291</v>
          </cell>
          <cell r="B63901">
            <v>126.5</v>
          </cell>
        </row>
        <row r="63902">
          <cell r="A63902">
            <v>8697426906225</v>
          </cell>
          <cell r="B63902">
            <v>217.5</v>
          </cell>
        </row>
        <row r="63903">
          <cell r="A63903">
            <v>8697426901190</v>
          </cell>
          <cell r="B63903">
            <v>178</v>
          </cell>
        </row>
        <row r="63904">
          <cell r="A63904">
            <v>8697426902555</v>
          </cell>
          <cell r="B63904">
            <v>178</v>
          </cell>
        </row>
        <row r="63905">
          <cell r="A63905">
            <v>6901542690015</v>
          </cell>
          <cell r="B63905">
            <v>178</v>
          </cell>
        </row>
        <row r="63906">
          <cell r="A63906">
            <v>8697426902661</v>
          </cell>
          <cell r="B63906">
            <v>178</v>
          </cell>
        </row>
        <row r="63907">
          <cell r="A63907">
            <v>8697426902678</v>
          </cell>
          <cell r="B63907">
            <v>178</v>
          </cell>
        </row>
        <row r="63908">
          <cell r="A63908">
            <v>8697426902562</v>
          </cell>
          <cell r="B63908">
            <v>178</v>
          </cell>
        </row>
        <row r="63909">
          <cell r="A63909">
            <v>8697426902579</v>
          </cell>
          <cell r="B63909">
            <v>178</v>
          </cell>
        </row>
        <row r="63910">
          <cell r="A63910">
            <v>8697426902586</v>
          </cell>
          <cell r="B63910">
            <v>178</v>
          </cell>
        </row>
        <row r="63911">
          <cell r="A63911">
            <v>8697426902593</v>
          </cell>
          <cell r="B63911">
            <v>178</v>
          </cell>
        </row>
        <row r="63912">
          <cell r="A63912">
            <v>8697426902616</v>
          </cell>
          <cell r="B63912">
            <v>178</v>
          </cell>
        </row>
        <row r="63913">
          <cell r="A63913">
            <v>8697426905914</v>
          </cell>
          <cell r="B63913">
            <v>178</v>
          </cell>
        </row>
        <row r="63914">
          <cell r="A63914">
            <v>8697426902654</v>
          </cell>
          <cell r="B63914">
            <v>178</v>
          </cell>
        </row>
        <row r="63915">
          <cell r="A63915">
            <v>8697426902685</v>
          </cell>
          <cell r="B63915">
            <v>149</v>
          </cell>
        </row>
        <row r="63916">
          <cell r="A63916">
            <v>8697426902777</v>
          </cell>
          <cell r="B63916">
            <v>149</v>
          </cell>
        </row>
        <row r="63917">
          <cell r="A63917">
            <v>8697426902784</v>
          </cell>
          <cell r="B63917">
            <v>149</v>
          </cell>
        </row>
        <row r="63918">
          <cell r="A63918">
            <v>8697426902791</v>
          </cell>
          <cell r="B63918">
            <v>149</v>
          </cell>
        </row>
        <row r="63919">
          <cell r="A63919">
            <v>8697426902807</v>
          </cell>
          <cell r="B63919">
            <v>149</v>
          </cell>
        </row>
        <row r="63920">
          <cell r="A63920">
            <v>8697426902838</v>
          </cell>
          <cell r="B63920">
            <v>149</v>
          </cell>
        </row>
        <row r="63921">
          <cell r="A63921">
            <v>8680838530874</v>
          </cell>
          <cell r="B63921">
            <v>149</v>
          </cell>
        </row>
        <row r="63922">
          <cell r="A63922">
            <v>8680838530850</v>
          </cell>
          <cell r="B63922">
            <v>149</v>
          </cell>
        </row>
        <row r="63923">
          <cell r="A63923">
            <v>8680838530867</v>
          </cell>
          <cell r="B63923">
            <v>149</v>
          </cell>
        </row>
        <row r="63924">
          <cell r="A63924">
            <v>8680838530881</v>
          </cell>
          <cell r="B63924">
            <v>149</v>
          </cell>
        </row>
        <row r="63925">
          <cell r="A63925">
            <v>8697426902692</v>
          </cell>
          <cell r="B63925">
            <v>149</v>
          </cell>
        </row>
        <row r="63926">
          <cell r="A63926">
            <v>8697426902708</v>
          </cell>
          <cell r="B63926">
            <v>149</v>
          </cell>
        </row>
        <row r="63927">
          <cell r="A63927">
            <v>8697426902715</v>
          </cell>
          <cell r="B63927">
            <v>149</v>
          </cell>
        </row>
        <row r="63928">
          <cell r="A63928">
            <v>8697426902722</v>
          </cell>
          <cell r="B63928">
            <v>149</v>
          </cell>
        </row>
        <row r="63929">
          <cell r="A63929">
            <v>8697426902739</v>
          </cell>
          <cell r="B63929">
            <v>149</v>
          </cell>
        </row>
        <row r="63930">
          <cell r="A63930">
            <v>8697426902760</v>
          </cell>
          <cell r="B63930">
            <v>149</v>
          </cell>
        </row>
        <row r="63931">
          <cell r="A63931">
            <v>8697426902753</v>
          </cell>
          <cell r="B63931">
            <v>149</v>
          </cell>
        </row>
        <row r="63932">
          <cell r="A63932">
            <v>8697426902746</v>
          </cell>
          <cell r="B63932">
            <v>149</v>
          </cell>
        </row>
        <row r="63933">
          <cell r="A63933">
            <v>6941138102102</v>
          </cell>
          <cell r="B63933">
            <v>33.6</v>
          </cell>
        </row>
        <row r="63934">
          <cell r="A63934">
            <v>8681944300184</v>
          </cell>
          <cell r="B63934">
            <v>33.6</v>
          </cell>
        </row>
        <row r="63935">
          <cell r="A63935">
            <v>8697426902913</v>
          </cell>
          <cell r="B63935">
            <v>195</v>
          </cell>
        </row>
        <row r="63936">
          <cell r="A63936">
            <v>8681944308128</v>
          </cell>
          <cell r="B63936">
            <v>195</v>
          </cell>
        </row>
        <row r="63937">
          <cell r="A63937">
            <v>8697426901008</v>
          </cell>
          <cell r="B63937">
            <v>268</v>
          </cell>
        </row>
        <row r="63938">
          <cell r="A63938">
            <v>8680838533745</v>
          </cell>
          <cell r="B63938">
            <v>117</v>
          </cell>
        </row>
        <row r="63939">
          <cell r="A63939">
            <v>8681078600068</v>
          </cell>
          <cell r="B63939">
            <v>117</v>
          </cell>
        </row>
        <row r="63940">
          <cell r="A63940">
            <v>8697426904481</v>
          </cell>
          <cell r="B63940">
            <v>217.5</v>
          </cell>
        </row>
        <row r="63941">
          <cell r="A63941">
            <v>6909147000079</v>
          </cell>
          <cell r="B63941">
            <v>3</v>
          </cell>
        </row>
        <row r="63942">
          <cell r="A63942">
            <v>8697426904511</v>
          </cell>
          <cell r="B63942">
            <v>217.5</v>
          </cell>
        </row>
        <row r="63943">
          <cell r="A63943">
            <v>8697426900100</v>
          </cell>
          <cell r="B63943">
            <v>217.5</v>
          </cell>
        </row>
        <row r="63944">
          <cell r="A63944">
            <v>8697426907857</v>
          </cell>
          <cell r="B63944">
            <v>217.5</v>
          </cell>
        </row>
        <row r="63945">
          <cell r="A63945">
            <v>8697426901268</v>
          </cell>
          <cell r="B63945">
            <v>217.5</v>
          </cell>
        </row>
        <row r="63946">
          <cell r="A63946">
            <v>8681944307756</v>
          </cell>
          <cell r="B63946">
            <v>73</v>
          </cell>
        </row>
        <row r="63947">
          <cell r="A63947">
            <v>8697426909974</v>
          </cell>
          <cell r="B63947">
            <v>243</v>
          </cell>
        </row>
        <row r="63948">
          <cell r="A63948">
            <v>8681944307763</v>
          </cell>
          <cell r="B63948">
            <v>243</v>
          </cell>
        </row>
        <row r="63949">
          <cell r="A63949">
            <v>8681944307770</v>
          </cell>
          <cell r="B63949">
            <v>73</v>
          </cell>
        </row>
        <row r="63950">
          <cell r="A63950">
            <v>8681944307787</v>
          </cell>
          <cell r="B63950">
            <v>73</v>
          </cell>
        </row>
        <row r="63951">
          <cell r="A63951">
            <v>8697426904658</v>
          </cell>
          <cell r="B63951">
            <v>315</v>
          </cell>
        </row>
        <row r="63952">
          <cell r="A63952">
            <v>8680938519794</v>
          </cell>
          <cell r="B63952">
            <v>315</v>
          </cell>
        </row>
        <row r="63953">
          <cell r="A63953">
            <v>8680838502215</v>
          </cell>
          <cell r="B63953">
            <v>315</v>
          </cell>
        </row>
        <row r="63954">
          <cell r="A63954">
            <v>8680838501171</v>
          </cell>
          <cell r="B63954">
            <v>315</v>
          </cell>
        </row>
        <row r="63955">
          <cell r="A63955">
            <v>8697426901930</v>
          </cell>
          <cell r="B63955">
            <v>315</v>
          </cell>
        </row>
        <row r="63956">
          <cell r="A63956">
            <v>8697426900698</v>
          </cell>
          <cell r="B63956">
            <v>315</v>
          </cell>
        </row>
        <row r="63957">
          <cell r="A63957">
            <v>8680838553415</v>
          </cell>
          <cell r="B63957">
            <v>121.5</v>
          </cell>
        </row>
        <row r="63958">
          <cell r="A63958">
            <v>8697426900049</v>
          </cell>
          <cell r="B63958">
            <v>243</v>
          </cell>
        </row>
        <row r="63959">
          <cell r="A63959">
            <v>8680838534599</v>
          </cell>
          <cell r="B63959">
            <v>243</v>
          </cell>
        </row>
        <row r="63960">
          <cell r="A63960">
            <v>8680838534773</v>
          </cell>
          <cell r="B63960">
            <v>243</v>
          </cell>
        </row>
        <row r="63961">
          <cell r="A63961">
            <v>8681944313146</v>
          </cell>
          <cell r="B63961">
            <v>0</v>
          </cell>
        </row>
        <row r="63962">
          <cell r="A63962">
            <v>6901291001001</v>
          </cell>
          <cell r="B63962">
            <v>9.9</v>
          </cell>
        </row>
        <row r="63963">
          <cell r="A63963">
            <v>6901291001100</v>
          </cell>
          <cell r="B63963">
            <v>9.9</v>
          </cell>
        </row>
        <row r="63964">
          <cell r="A63964">
            <v>6901291001209</v>
          </cell>
          <cell r="B63964">
            <v>9.9</v>
          </cell>
        </row>
        <row r="63965">
          <cell r="A63965">
            <v>6901291001308</v>
          </cell>
          <cell r="B63965">
            <v>9.9</v>
          </cell>
        </row>
        <row r="63966">
          <cell r="A63966">
            <v>6901291001322</v>
          </cell>
          <cell r="B63966">
            <v>0</v>
          </cell>
        </row>
        <row r="63967">
          <cell r="A63967">
            <v>6901291001117</v>
          </cell>
          <cell r="B63967">
            <v>0</v>
          </cell>
        </row>
        <row r="63968">
          <cell r="A63968">
            <v>6901291001216</v>
          </cell>
          <cell r="B63968">
            <v>0</v>
          </cell>
        </row>
        <row r="63969">
          <cell r="A63969">
            <v>6901291001315</v>
          </cell>
          <cell r="B63969">
            <v>0</v>
          </cell>
        </row>
        <row r="63970">
          <cell r="A63970">
            <v>6901291001018</v>
          </cell>
          <cell r="B63970">
            <v>0</v>
          </cell>
        </row>
        <row r="63971">
          <cell r="A63971">
            <v>8698915560287</v>
          </cell>
          <cell r="B63971">
            <v>5</v>
          </cell>
        </row>
        <row r="63972">
          <cell r="A63972">
            <v>8698694705305</v>
          </cell>
          <cell r="B63972">
            <v>5</v>
          </cell>
        </row>
        <row r="63973">
          <cell r="A63973">
            <v>8680838519817</v>
          </cell>
          <cell r="B63973">
            <v>102.55</v>
          </cell>
        </row>
        <row r="63974">
          <cell r="A63974">
            <v>8697426904610</v>
          </cell>
          <cell r="B63974">
            <v>210</v>
          </cell>
        </row>
        <row r="63975">
          <cell r="A63975">
            <v>8697426909509</v>
          </cell>
          <cell r="B63975">
            <v>210</v>
          </cell>
        </row>
        <row r="63976">
          <cell r="A63976">
            <v>8697426904641</v>
          </cell>
          <cell r="B63976">
            <v>210</v>
          </cell>
        </row>
        <row r="63977">
          <cell r="A63977">
            <v>8680838502185</v>
          </cell>
          <cell r="B63977">
            <v>75</v>
          </cell>
        </row>
        <row r="63978">
          <cell r="A63978">
            <v>8680913412262</v>
          </cell>
          <cell r="B63978">
            <v>9.9</v>
          </cell>
        </row>
        <row r="63979">
          <cell r="A63979">
            <v>8680913412187</v>
          </cell>
          <cell r="B63979">
            <v>0</v>
          </cell>
        </row>
        <row r="63980">
          <cell r="A63980">
            <v>8680913412248</v>
          </cell>
          <cell r="B63980">
            <v>9.9</v>
          </cell>
        </row>
        <row r="63981">
          <cell r="A63981">
            <v>6950322110458</v>
          </cell>
          <cell r="B63981">
            <v>10</v>
          </cell>
        </row>
        <row r="63982">
          <cell r="A63982">
            <v>8620140730654</v>
          </cell>
          <cell r="B63982">
            <v>8.5</v>
          </cell>
        </row>
        <row r="63983">
          <cell r="A63983">
            <v>8620150607243</v>
          </cell>
          <cell r="B63983">
            <v>0</v>
          </cell>
        </row>
        <row r="63984">
          <cell r="A63984">
            <v>8620150607281</v>
          </cell>
          <cell r="B63984">
            <v>26.9</v>
          </cell>
        </row>
        <row r="63985">
          <cell r="A63985">
            <v>8681944300825</v>
          </cell>
          <cell r="B63985">
            <v>26.9</v>
          </cell>
        </row>
        <row r="63986">
          <cell r="A63986">
            <v>8698708250371</v>
          </cell>
          <cell r="B63986">
            <v>15</v>
          </cell>
        </row>
        <row r="63987">
          <cell r="A63987">
            <v>6906149000373</v>
          </cell>
          <cell r="B63987">
            <v>15</v>
          </cell>
        </row>
        <row r="63988">
          <cell r="A63988">
            <v>6906149002025</v>
          </cell>
          <cell r="B63988">
            <v>0</v>
          </cell>
        </row>
        <row r="63989">
          <cell r="A63989">
            <v>6906149002049</v>
          </cell>
          <cell r="B63989">
            <v>0</v>
          </cell>
        </row>
        <row r="63990">
          <cell r="A63990">
            <v>8620150601708</v>
          </cell>
          <cell r="B63990">
            <v>40.5</v>
          </cell>
        </row>
        <row r="63991">
          <cell r="A63991">
            <v>8620130708052</v>
          </cell>
          <cell r="B63991">
            <v>12.5</v>
          </cell>
        </row>
        <row r="63992">
          <cell r="A63992">
            <v>2013613200055</v>
          </cell>
          <cell r="B63992">
            <v>32</v>
          </cell>
        </row>
        <row r="63993">
          <cell r="A63993">
            <v>7730744173267</v>
          </cell>
          <cell r="B63993">
            <v>32</v>
          </cell>
        </row>
        <row r="63994">
          <cell r="A63994">
            <v>6132201310030</v>
          </cell>
          <cell r="B63994">
            <v>25</v>
          </cell>
        </row>
        <row r="63995">
          <cell r="A63995">
            <v>7730744173250</v>
          </cell>
          <cell r="B63995">
            <v>25</v>
          </cell>
        </row>
        <row r="63996">
          <cell r="A63996">
            <v>8620150607328</v>
          </cell>
          <cell r="B63996">
            <v>0</v>
          </cell>
        </row>
        <row r="63997">
          <cell r="A63997">
            <v>8620150607335</v>
          </cell>
          <cell r="B63997">
            <v>0</v>
          </cell>
        </row>
        <row r="63998">
          <cell r="A63998">
            <v>8620150607380</v>
          </cell>
          <cell r="B63998">
            <v>0</v>
          </cell>
        </row>
        <row r="63999">
          <cell r="A63999">
            <v>8620150607717</v>
          </cell>
          <cell r="B63999">
            <v>33.700000000000003</v>
          </cell>
        </row>
        <row r="64000">
          <cell r="A64000">
            <v>6906736000021</v>
          </cell>
          <cell r="B64000">
            <v>4</v>
          </cell>
        </row>
        <row r="64001">
          <cell r="A64001">
            <v>6906736100035</v>
          </cell>
          <cell r="B64001">
            <v>5.3</v>
          </cell>
        </row>
        <row r="64002">
          <cell r="A64002">
            <v>6906736001134</v>
          </cell>
          <cell r="B64002">
            <v>4</v>
          </cell>
        </row>
        <row r="64003">
          <cell r="A64003">
            <v>6906736000137</v>
          </cell>
          <cell r="B64003">
            <v>4</v>
          </cell>
        </row>
        <row r="64004">
          <cell r="A64004">
            <v>6984572140194</v>
          </cell>
          <cell r="B64004">
            <v>7</v>
          </cell>
        </row>
        <row r="64005">
          <cell r="A64005">
            <v>6906736000199</v>
          </cell>
          <cell r="B64005">
            <v>7</v>
          </cell>
        </row>
        <row r="64006">
          <cell r="A64006">
            <v>6906736000281</v>
          </cell>
          <cell r="B64006">
            <v>6</v>
          </cell>
        </row>
        <row r="64007">
          <cell r="A64007">
            <v>8794578457022</v>
          </cell>
          <cell r="B64007">
            <v>9</v>
          </cell>
        </row>
        <row r="64008">
          <cell r="A64008">
            <v>7898945788175</v>
          </cell>
          <cell r="B64008">
            <v>9</v>
          </cell>
        </row>
        <row r="64009">
          <cell r="A64009">
            <v>7898945788182</v>
          </cell>
          <cell r="B64009">
            <v>9</v>
          </cell>
        </row>
        <row r="64010">
          <cell r="A64010">
            <v>8698740311313</v>
          </cell>
          <cell r="B64010">
            <v>5</v>
          </cell>
        </row>
        <row r="64011">
          <cell r="A64011">
            <v>8698740314901</v>
          </cell>
          <cell r="B64011">
            <v>0</v>
          </cell>
        </row>
        <row r="64012">
          <cell r="A64012">
            <v>6907047000014</v>
          </cell>
          <cell r="B64012">
            <v>11.5</v>
          </cell>
        </row>
        <row r="64013">
          <cell r="A64013">
            <v>6901291981006</v>
          </cell>
          <cell r="B64013">
            <v>13.5</v>
          </cell>
        </row>
        <row r="64014">
          <cell r="A64014">
            <v>6901291982003</v>
          </cell>
          <cell r="B64014">
            <v>3.5</v>
          </cell>
        </row>
        <row r="64015">
          <cell r="A64015">
            <v>6901291003005</v>
          </cell>
          <cell r="B64015">
            <v>6</v>
          </cell>
        </row>
        <row r="64016">
          <cell r="A64016">
            <v>6901291004002</v>
          </cell>
          <cell r="B64016">
            <v>13.5</v>
          </cell>
        </row>
        <row r="64017">
          <cell r="A64017">
            <v>6901291005009</v>
          </cell>
          <cell r="B64017">
            <v>6</v>
          </cell>
        </row>
        <row r="64018">
          <cell r="A64018">
            <v>6901291006006</v>
          </cell>
          <cell r="B64018">
            <v>6</v>
          </cell>
        </row>
        <row r="64019">
          <cell r="A64019">
            <v>6901291007003</v>
          </cell>
          <cell r="B64019">
            <v>6</v>
          </cell>
        </row>
        <row r="64020">
          <cell r="A64020">
            <v>6901291008000</v>
          </cell>
          <cell r="B64020">
            <v>6</v>
          </cell>
        </row>
        <row r="64021">
          <cell r="A64021">
            <v>6901291009007</v>
          </cell>
          <cell r="B64021">
            <v>3.5</v>
          </cell>
        </row>
        <row r="64022">
          <cell r="A64022">
            <v>6901291010003</v>
          </cell>
          <cell r="B64022">
            <v>3.5</v>
          </cell>
        </row>
        <row r="64023">
          <cell r="A64023">
            <v>6901291011000</v>
          </cell>
          <cell r="B64023">
            <v>6</v>
          </cell>
        </row>
        <row r="64024">
          <cell r="A64024">
            <v>6901291012007</v>
          </cell>
          <cell r="B64024">
            <v>13.5</v>
          </cell>
        </row>
        <row r="64025">
          <cell r="A64025">
            <v>6901291013004</v>
          </cell>
          <cell r="B64025">
            <v>0</v>
          </cell>
        </row>
        <row r="64026">
          <cell r="A64026">
            <v>6901291014001</v>
          </cell>
          <cell r="B64026">
            <v>6</v>
          </cell>
        </row>
        <row r="64027">
          <cell r="A64027">
            <v>6901291015008</v>
          </cell>
          <cell r="B64027">
            <v>6</v>
          </cell>
        </row>
        <row r="64028">
          <cell r="A64028">
            <v>6901291016005</v>
          </cell>
          <cell r="B64028">
            <v>6</v>
          </cell>
        </row>
        <row r="64029">
          <cell r="A64029">
            <v>6901291017002</v>
          </cell>
          <cell r="B64029">
            <v>6</v>
          </cell>
        </row>
        <row r="64030">
          <cell r="A64030">
            <v>6901291200008</v>
          </cell>
          <cell r="B64030">
            <v>4</v>
          </cell>
        </row>
        <row r="64031">
          <cell r="A64031">
            <v>6901291500009</v>
          </cell>
          <cell r="B64031">
            <v>5.5</v>
          </cell>
        </row>
        <row r="64032">
          <cell r="A64032">
            <v>8681447707473</v>
          </cell>
          <cell r="B64032">
            <v>7</v>
          </cell>
        </row>
        <row r="64033">
          <cell r="A64033">
            <v>8697426900438</v>
          </cell>
          <cell r="B64033">
            <v>95</v>
          </cell>
        </row>
        <row r="64034">
          <cell r="A64034">
            <v>8681944307848</v>
          </cell>
          <cell r="B64034">
            <v>95</v>
          </cell>
        </row>
        <row r="64035">
          <cell r="A64035">
            <v>8697426901183</v>
          </cell>
          <cell r="B64035">
            <v>149</v>
          </cell>
        </row>
        <row r="64036">
          <cell r="A64036">
            <v>6945789450186</v>
          </cell>
          <cell r="B64036">
            <v>4</v>
          </cell>
        </row>
        <row r="64037">
          <cell r="A64037">
            <v>8412497593101</v>
          </cell>
          <cell r="B64037">
            <v>6</v>
          </cell>
        </row>
        <row r="64038">
          <cell r="A64038">
            <v>8412497590100</v>
          </cell>
          <cell r="B64038">
            <v>4.5</v>
          </cell>
        </row>
        <row r="64039">
          <cell r="A64039">
            <v>6947071750325</v>
          </cell>
          <cell r="B64039">
            <v>0</v>
          </cell>
        </row>
        <row r="64040">
          <cell r="A64040">
            <v>2001400025578</v>
          </cell>
          <cell r="B64040">
            <v>0</v>
          </cell>
        </row>
        <row r="64041">
          <cell r="A64041">
            <v>8698740319807</v>
          </cell>
          <cell r="B64041">
            <v>65</v>
          </cell>
        </row>
        <row r="64042">
          <cell r="A64042">
            <v>25669</v>
          </cell>
          <cell r="B64042">
            <v>65</v>
          </cell>
        </row>
        <row r="64043">
          <cell r="A64043">
            <v>8698740310163</v>
          </cell>
          <cell r="B64043">
            <v>12.5</v>
          </cell>
        </row>
        <row r="64044">
          <cell r="A64044">
            <v>8699921422590</v>
          </cell>
          <cell r="B64044">
            <v>12.5</v>
          </cell>
        </row>
        <row r="64045">
          <cell r="A64045">
            <v>17020459</v>
          </cell>
          <cell r="B64045">
            <v>20</v>
          </cell>
        </row>
        <row r="64046">
          <cell r="A64046">
            <v>17020442</v>
          </cell>
          <cell r="B64046">
            <v>20</v>
          </cell>
        </row>
        <row r="64047">
          <cell r="A64047">
            <v>17020428</v>
          </cell>
          <cell r="B64047">
            <v>0</v>
          </cell>
        </row>
        <row r="64048">
          <cell r="A64048">
            <v>17022767</v>
          </cell>
          <cell r="B64048">
            <v>0</v>
          </cell>
        </row>
        <row r="64049">
          <cell r="A64049">
            <v>17020350</v>
          </cell>
          <cell r="B64049">
            <v>20</v>
          </cell>
        </row>
        <row r="64050">
          <cell r="A64050">
            <v>17020367</v>
          </cell>
          <cell r="B64050">
            <v>44.9</v>
          </cell>
        </row>
        <row r="64051">
          <cell r="A64051">
            <v>17020374</v>
          </cell>
          <cell r="B64051">
            <v>20</v>
          </cell>
        </row>
        <row r="64052">
          <cell r="A64052">
            <v>17021197</v>
          </cell>
          <cell r="B64052">
            <v>44.9</v>
          </cell>
        </row>
        <row r="64053">
          <cell r="A64053">
            <v>17021180</v>
          </cell>
          <cell r="B64053">
            <v>44.9</v>
          </cell>
        </row>
        <row r="64054">
          <cell r="A64054">
            <v>17021210</v>
          </cell>
          <cell r="B64054">
            <v>44.9</v>
          </cell>
        </row>
        <row r="64055">
          <cell r="A64055">
            <v>17021203</v>
          </cell>
          <cell r="B64055">
            <v>44.9</v>
          </cell>
        </row>
        <row r="64056">
          <cell r="A64056">
            <v>17020626</v>
          </cell>
          <cell r="B64056">
            <v>0</v>
          </cell>
        </row>
        <row r="64057">
          <cell r="A64057">
            <v>17020633</v>
          </cell>
          <cell r="B64057">
            <v>0</v>
          </cell>
        </row>
        <row r="64058">
          <cell r="A64058">
            <v>17020121</v>
          </cell>
          <cell r="B64058">
            <v>0</v>
          </cell>
        </row>
        <row r="64059">
          <cell r="A64059">
            <v>17020114</v>
          </cell>
          <cell r="B64059">
            <v>0</v>
          </cell>
        </row>
        <row r="64060">
          <cell r="A64060">
            <v>17021258</v>
          </cell>
          <cell r="B64060">
            <v>0</v>
          </cell>
        </row>
        <row r="64061">
          <cell r="A64061">
            <v>17021265</v>
          </cell>
          <cell r="B64061">
            <v>0</v>
          </cell>
        </row>
        <row r="64062">
          <cell r="A64062">
            <v>17020893</v>
          </cell>
          <cell r="B64062">
            <v>0</v>
          </cell>
        </row>
        <row r="64063">
          <cell r="A64063">
            <v>17020985</v>
          </cell>
          <cell r="B64063">
            <v>0</v>
          </cell>
        </row>
        <row r="64064">
          <cell r="A64064">
            <v>17021173</v>
          </cell>
          <cell r="B64064">
            <v>0</v>
          </cell>
        </row>
        <row r="64065">
          <cell r="A64065">
            <v>17021395</v>
          </cell>
          <cell r="B64065">
            <v>0</v>
          </cell>
        </row>
        <row r="64066">
          <cell r="A64066">
            <v>17021326</v>
          </cell>
          <cell r="B64066">
            <v>0</v>
          </cell>
        </row>
        <row r="64067">
          <cell r="A64067">
            <v>17021159</v>
          </cell>
          <cell r="B64067">
            <v>0</v>
          </cell>
        </row>
        <row r="64068">
          <cell r="A64068">
            <v>17021135</v>
          </cell>
          <cell r="B64068">
            <v>0</v>
          </cell>
        </row>
        <row r="64069">
          <cell r="A64069">
            <v>17021289</v>
          </cell>
          <cell r="B64069">
            <v>0</v>
          </cell>
        </row>
        <row r="64070">
          <cell r="A64070">
            <v>17021241</v>
          </cell>
          <cell r="B64070">
            <v>0</v>
          </cell>
        </row>
        <row r="64071">
          <cell r="A64071">
            <v>17021357</v>
          </cell>
          <cell r="B64071">
            <v>0</v>
          </cell>
        </row>
        <row r="64072">
          <cell r="A64072">
            <v>17021364</v>
          </cell>
          <cell r="B64072">
            <v>0</v>
          </cell>
        </row>
        <row r="64073">
          <cell r="A64073">
            <v>17020558</v>
          </cell>
          <cell r="B64073">
            <v>0</v>
          </cell>
        </row>
        <row r="64074">
          <cell r="A64074">
            <v>17020404</v>
          </cell>
          <cell r="B64074">
            <v>0</v>
          </cell>
        </row>
        <row r="64075">
          <cell r="A64075">
            <v>17020411</v>
          </cell>
          <cell r="B64075">
            <v>0</v>
          </cell>
        </row>
        <row r="64076">
          <cell r="A64076">
            <v>8699284600017</v>
          </cell>
          <cell r="B64076">
            <v>27</v>
          </cell>
        </row>
        <row r="64077">
          <cell r="A64077">
            <v>8699284600048</v>
          </cell>
          <cell r="B64077">
            <v>27</v>
          </cell>
        </row>
        <row r="64078">
          <cell r="A64078">
            <v>2001474400011</v>
          </cell>
          <cell r="B64078">
            <v>0</v>
          </cell>
        </row>
        <row r="64079">
          <cell r="A64079">
            <v>8682450816015</v>
          </cell>
          <cell r="B64079">
            <v>0</v>
          </cell>
        </row>
        <row r="64080">
          <cell r="A64080">
            <v>8682450816046</v>
          </cell>
          <cell r="B64080">
            <v>0</v>
          </cell>
        </row>
        <row r="64081">
          <cell r="A64081">
            <v>6906224100028</v>
          </cell>
          <cell r="B64081">
            <v>8</v>
          </cell>
        </row>
        <row r="64082">
          <cell r="A64082">
            <v>8681944301372</v>
          </cell>
          <cell r="B64082">
            <v>0</v>
          </cell>
        </row>
        <row r="64083">
          <cell r="A64083">
            <v>8681944301495</v>
          </cell>
          <cell r="B64083">
            <v>0</v>
          </cell>
        </row>
        <row r="64084">
          <cell r="A64084">
            <v>2001490120016</v>
          </cell>
          <cell r="B64084">
            <v>0</v>
          </cell>
        </row>
        <row r="64085">
          <cell r="A64085">
            <v>8681944301389</v>
          </cell>
          <cell r="B64085">
            <v>0</v>
          </cell>
        </row>
        <row r="64086">
          <cell r="A64086">
            <v>8681944301396</v>
          </cell>
          <cell r="B64086">
            <v>0</v>
          </cell>
        </row>
        <row r="64087">
          <cell r="A64087">
            <v>8681944301402</v>
          </cell>
          <cell r="B64087">
            <v>0</v>
          </cell>
        </row>
        <row r="64088">
          <cell r="A64088">
            <v>8681944301471</v>
          </cell>
          <cell r="B64088">
            <v>0</v>
          </cell>
        </row>
        <row r="64089">
          <cell r="A64089">
            <v>2001538570018</v>
          </cell>
          <cell r="B64089">
            <v>0</v>
          </cell>
        </row>
        <row r="64090">
          <cell r="A64090">
            <v>2001538600012</v>
          </cell>
          <cell r="B64090">
            <v>0</v>
          </cell>
        </row>
        <row r="64091">
          <cell r="A64091">
            <v>8681944302195</v>
          </cell>
          <cell r="B64091">
            <v>0</v>
          </cell>
        </row>
        <row r="64092">
          <cell r="A64092">
            <v>8681944302218</v>
          </cell>
          <cell r="B64092">
            <v>0</v>
          </cell>
        </row>
        <row r="64093">
          <cell r="A64093">
            <v>8681944302225</v>
          </cell>
          <cell r="B64093">
            <v>0</v>
          </cell>
        </row>
        <row r="64094">
          <cell r="A64094">
            <v>8681944302232</v>
          </cell>
          <cell r="B64094">
            <v>0</v>
          </cell>
        </row>
        <row r="64095">
          <cell r="A64095">
            <v>8681944312255</v>
          </cell>
          <cell r="B64095">
            <v>0</v>
          </cell>
        </row>
        <row r="64096">
          <cell r="A64096">
            <v>8680913479098</v>
          </cell>
          <cell r="B64096">
            <v>3</v>
          </cell>
        </row>
        <row r="64097">
          <cell r="A64097">
            <v>8690913470988</v>
          </cell>
          <cell r="B64097">
            <v>0</v>
          </cell>
        </row>
        <row r="64098">
          <cell r="A64098">
            <v>6901291000127</v>
          </cell>
          <cell r="B64098">
            <v>9</v>
          </cell>
        </row>
        <row r="64099">
          <cell r="A64099">
            <v>6901291000110</v>
          </cell>
          <cell r="B64099">
            <v>6</v>
          </cell>
        </row>
        <row r="64100">
          <cell r="A64100">
            <v>6901291000103</v>
          </cell>
          <cell r="B64100">
            <v>9.5</v>
          </cell>
        </row>
        <row r="64101">
          <cell r="A64101">
            <v>6901462200455</v>
          </cell>
          <cell r="B64101">
            <v>3</v>
          </cell>
        </row>
        <row r="64102">
          <cell r="A64102">
            <v>17021418</v>
          </cell>
          <cell r="B64102">
            <v>0</v>
          </cell>
        </row>
        <row r="64103">
          <cell r="A64103">
            <v>2001737000019</v>
          </cell>
          <cell r="B64103">
            <v>0</v>
          </cell>
        </row>
        <row r="64104">
          <cell r="A64104">
            <v>2001738029057</v>
          </cell>
          <cell r="B64104">
            <v>2.5</v>
          </cell>
        </row>
        <row r="64105">
          <cell r="A64105">
            <v>8698740314994</v>
          </cell>
          <cell r="B64105">
            <v>2.5</v>
          </cell>
        </row>
        <row r="64106">
          <cell r="A64106">
            <v>6903518800428</v>
          </cell>
          <cell r="B64106">
            <v>14</v>
          </cell>
        </row>
        <row r="64107">
          <cell r="A64107">
            <v>6906706000419</v>
          </cell>
          <cell r="B64107">
            <v>8</v>
          </cell>
        </row>
        <row r="64108">
          <cell r="A64108">
            <v>8681944306902</v>
          </cell>
          <cell r="B64108">
            <v>48</v>
          </cell>
        </row>
        <row r="64109">
          <cell r="A64109">
            <v>8697408570284</v>
          </cell>
          <cell r="B64109">
            <v>75</v>
          </cell>
        </row>
        <row r="64110">
          <cell r="A64110">
            <v>6901234560206</v>
          </cell>
          <cell r="B64110">
            <v>15</v>
          </cell>
        </row>
        <row r="64111">
          <cell r="A64111">
            <v>6903577100163</v>
          </cell>
          <cell r="B64111">
            <v>4.9000000000000004</v>
          </cell>
        </row>
        <row r="64112">
          <cell r="A64112">
            <v>4896565000069</v>
          </cell>
          <cell r="B64112">
            <v>37.9</v>
          </cell>
        </row>
        <row r="64113">
          <cell r="A64113">
            <v>5608992371686</v>
          </cell>
          <cell r="B64113">
            <v>10.6</v>
          </cell>
        </row>
        <row r="64114">
          <cell r="A64114">
            <v>4896565000045</v>
          </cell>
          <cell r="B64114">
            <v>0</v>
          </cell>
        </row>
        <row r="64115">
          <cell r="A64115">
            <v>4896565000137</v>
          </cell>
          <cell r="B64115">
            <v>0</v>
          </cell>
        </row>
        <row r="64116">
          <cell r="A64116">
            <v>8661944300689</v>
          </cell>
          <cell r="B64116">
            <v>10</v>
          </cell>
        </row>
        <row r="64117">
          <cell r="A64117">
            <v>4896565000014</v>
          </cell>
          <cell r="B64117">
            <v>0</v>
          </cell>
        </row>
        <row r="64118">
          <cell r="A64118">
            <v>4890200901018</v>
          </cell>
          <cell r="B64118">
            <v>37.9</v>
          </cell>
        </row>
        <row r="64119">
          <cell r="A64119">
            <v>4890200900950</v>
          </cell>
          <cell r="B64119">
            <v>37.9</v>
          </cell>
        </row>
        <row r="64120">
          <cell r="A64120">
            <v>4890200900875</v>
          </cell>
          <cell r="B64120">
            <v>0</v>
          </cell>
        </row>
        <row r="64121">
          <cell r="A64121">
            <v>4899820130068</v>
          </cell>
          <cell r="B64121">
            <v>0</v>
          </cell>
        </row>
        <row r="64122">
          <cell r="A64122">
            <v>4890200900967</v>
          </cell>
          <cell r="B64122">
            <v>0</v>
          </cell>
        </row>
        <row r="64123">
          <cell r="A64123">
            <v>4899820150295</v>
          </cell>
          <cell r="B64123">
            <v>0</v>
          </cell>
        </row>
        <row r="64124">
          <cell r="A64124">
            <v>4899820130037</v>
          </cell>
          <cell r="B64124">
            <v>0</v>
          </cell>
        </row>
        <row r="64125">
          <cell r="A64125">
            <v>8681944300795</v>
          </cell>
          <cell r="B64125">
            <v>0</v>
          </cell>
        </row>
        <row r="64126">
          <cell r="A64126">
            <v>6906199002860</v>
          </cell>
          <cell r="B64126">
            <v>35</v>
          </cell>
        </row>
        <row r="64127">
          <cell r="A64127">
            <v>8699971950937</v>
          </cell>
          <cell r="B64127">
            <v>9.9</v>
          </cell>
        </row>
        <row r="64128">
          <cell r="A64128">
            <v>6906736000342</v>
          </cell>
          <cell r="B64128">
            <v>9</v>
          </cell>
        </row>
        <row r="64129">
          <cell r="A64129">
            <v>6906736000335</v>
          </cell>
          <cell r="B64129">
            <v>8</v>
          </cell>
        </row>
        <row r="64130">
          <cell r="A64130">
            <v>6906736000328</v>
          </cell>
          <cell r="B64130">
            <v>8</v>
          </cell>
        </row>
        <row r="64131">
          <cell r="A64131">
            <v>6906736000304</v>
          </cell>
          <cell r="B64131">
            <v>8</v>
          </cell>
        </row>
        <row r="64132">
          <cell r="A64132">
            <v>17020244</v>
          </cell>
          <cell r="B64132">
            <v>17</v>
          </cell>
        </row>
        <row r="64133">
          <cell r="A64133">
            <v>17020251</v>
          </cell>
          <cell r="B64133">
            <v>17</v>
          </cell>
        </row>
        <row r="64134">
          <cell r="A64134">
            <v>17020226</v>
          </cell>
          <cell r="B64134">
            <v>8</v>
          </cell>
        </row>
        <row r="64135">
          <cell r="A64135">
            <v>8680990507936</v>
          </cell>
          <cell r="B64135">
            <v>0</v>
          </cell>
        </row>
        <row r="64136">
          <cell r="A64136">
            <v>6970034911372</v>
          </cell>
          <cell r="B64136">
            <v>175</v>
          </cell>
        </row>
        <row r="64137">
          <cell r="A64137">
            <v>17021524</v>
          </cell>
          <cell r="B64137">
            <v>20</v>
          </cell>
        </row>
        <row r="64138">
          <cell r="A64138">
            <v>17020930</v>
          </cell>
          <cell r="B64138">
            <v>0</v>
          </cell>
        </row>
        <row r="64139">
          <cell r="A64139">
            <v>6906736000359</v>
          </cell>
          <cell r="B64139">
            <v>9</v>
          </cell>
        </row>
        <row r="64140">
          <cell r="A64140">
            <v>6906736000366</v>
          </cell>
          <cell r="B64140">
            <v>7</v>
          </cell>
        </row>
        <row r="64141">
          <cell r="A64141">
            <v>6906736040379</v>
          </cell>
          <cell r="B64141">
            <v>6</v>
          </cell>
        </row>
        <row r="64142">
          <cell r="A64142">
            <v>6906736020371</v>
          </cell>
          <cell r="B64142">
            <v>6</v>
          </cell>
        </row>
        <row r="64143">
          <cell r="A64143">
            <v>6906736010372</v>
          </cell>
          <cell r="B64143">
            <v>6</v>
          </cell>
        </row>
        <row r="64144">
          <cell r="A64144">
            <v>6906736100370</v>
          </cell>
          <cell r="B64144">
            <v>6</v>
          </cell>
        </row>
        <row r="64145">
          <cell r="A64145">
            <v>6906736090374</v>
          </cell>
          <cell r="B64145">
            <v>6</v>
          </cell>
        </row>
        <row r="64146">
          <cell r="A64146">
            <v>6906736080375</v>
          </cell>
          <cell r="B64146">
            <v>6</v>
          </cell>
        </row>
        <row r="64147">
          <cell r="A64147">
            <v>6906736070376</v>
          </cell>
          <cell r="B64147">
            <v>6</v>
          </cell>
        </row>
        <row r="64148">
          <cell r="A64148">
            <v>6906736060377</v>
          </cell>
          <cell r="B64148">
            <v>6</v>
          </cell>
        </row>
        <row r="64149">
          <cell r="A64149">
            <v>6903577106509</v>
          </cell>
          <cell r="B64149">
            <v>7</v>
          </cell>
        </row>
        <row r="64150">
          <cell r="A64150">
            <v>17021647</v>
          </cell>
          <cell r="B64150">
            <v>0</v>
          </cell>
        </row>
        <row r="64151">
          <cell r="A64151">
            <v>8697502228616</v>
          </cell>
          <cell r="B64151">
            <v>18.5</v>
          </cell>
        </row>
        <row r="64152">
          <cell r="A64152">
            <v>8681944309699</v>
          </cell>
          <cell r="B64152">
            <v>0</v>
          </cell>
        </row>
        <row r="64153">
          <cell r="A64153">
            <v>17021562</v>
          </cell>
          <cell r="B64153">
            <v>0</v>
          </cell>
        </row>
        <row r="64154">
          <cell r="A64154">
            <v>8680771149010</v>
          </cell>
          <cell r="B64154">
            <v>30.5</v>
          </cell>
        </row>
        <row r="64155">
          <cell r="A64155">
            <v>8680534865102</v>
          </cell>
          <cell r="B64155">
            <v>12.5</v>
          </cell>
        </row>
        <row r="64156">
          <cell r="A64156">
            <v>8681944304533</v>
          </cell>
          <cell r="B64156">
            <v>4.5</v>
          </cell>
        </row>
        <row r="64157">
          <cell r="A64157">
            <v>8681944305394</v>
          </cell>
          <cell r="B64157">
            <v>6.6</v>
          </cell>
        </row>
        <row r="64158">
          <cell r="A64158">
            <v>8681944305400</v>
          </cell>
          <cell r="B64158">
            <v>8.4</v>
          </cell>
        </row>
        <row r="64159">
          <cell r="A64159">
            <v>8680534865171</v>
          </cell>
          <cell r="B64159">
            <v>13.5</v>
          </cell>
        </row>
        <row r="64160">
          <cell r="A64160">
            <v>17021739</v>
          </cell>
          <cell r="B64160">
            <v>0</v>
          </cell>
        </row>
        <row r="64161">
          <cell r="A64161">
            <v>8697426901169</v>
          </cell>
          <cell r="B64161">
            <v>217.5</v>
          </cell>
        </row>
        <row r="64162">
          <cell r="A64162">
            <v>8681944305707</v>
          </cell>
          <cell r="B64162">
            <v>217.5</v>
          </cell>
        </row>
        <row r="64163">
          <cell r="A64163">
            <v>6902148800044</v>
          </cell>
          <cell r="B64163">
            <v>12.5</v>
          </cell>
        </row>
        <row r="64164">
          <cell r="A64164">
            <v>6902148800051</v>
          </cell>
          <cell r="B64164">
            <v>12.5</v>
          </cell>
        </row>
        <row r="64165">
          <cell r="A64165">
            <v>5608992371563</v>
          </cell>
          <cell r="B64165">
            <v>27.6</v>
          </cell>
        </row>
        <row r="64166">
          <cell r="A64166">
            <v>5608992371617</v>
          </cell>
          <cell r="B64166">
            <v>0</v>
          </cell>
        </row>
        <row r="64167">
          <cell r="A64167">
            <v>5608992371624</v>
          </cell>
          <cell r="B64167">
            <v>40.5</v>
          </cell>
        </row>
        <row r="64168">
          <cell r="A64168">
            <v>5608992371662</v>
          </cell>
          <cell r="B64168">
            <v>19</v>
          </cell>
        </row>
        <row r="64169">
          <cell r="A64169">
            <v>5608992371679</v>
          </cell>
          <cell r="B64169">
            <v>19</v>
          </cell>
        </row>
        <row r="64170">
          <cell r="A64170">
            <v>5608992371730</v>
          </cell>
          <cell r="B64170">
            <v>37.9</v>
          </cell>
        </row>
        <row r="64171">
          <cell r="A64171">
            <v>5608992371754</v>
          </cell>
          <cell r="B64171">
            <v>37.9</v>
          </cell>
        </row>
        <row r="64172">
          <cell r="A64172">
            <v>5608992371716</v>
          </cell>
          <cell r="B64172">
            <v>37.9</v>
          </cell>
        </row>
        <row r="64173">
          <cell r="A64173">
            <v>5608992371723</v>
          </cell>
          <cell r="B64173">
            <v>37.9</v>
          </cell>
        </row>
        <row r="64174">
          <cell r="A64174">
            <v>5608992371747</v>
          </cell>
          <cell r="B64174">
            <v>0</v>
          </cell>
        </row>
        <row r="64175">
          <cell r="A64175">
            <v>5608992371761</v>
          </cell>
          <cell r="B64175">
            <v>0</v>
          </cell>
        </row>
        <row r="64176">
          <cell r="A64176">
            <v>5608992371778</v>
          </cell>
          <cell r="B64176">
            <v>0</v>
          </cell>
        </row>
        <row r="64177">
          <cell r="A64177">
            <v>5608992371785</v>
          </cell>
          <cell r="B64177">
            <v>0</v>
          </cell>
        </row>
        <row r="64178">
          <cell r="A64178">
            <v>5608992371792</v>
          </cell>
          <cell r="B64178">
            <v>0</v>
          </cell>
        </row>
        <row r="64179">
          <cell r="A64179">
            <v>8698740317209</v>
          </cell>
          <cell r="B64179">
            <v>48</v>
          </cell>
        </row>
        <row r="64180">
          <cell r="A64180">
            <v>8698740317308</v>
          </cell>
          <cell r="B64180">
            <v>80</v>
          </cell>
        </row>
        <row r="64181">
          <cell r="A64181">
            <v>8698740317100</v>
          </cell>
          <cell r="B64181">
            <v>60</v>
          </cell>
        </row>
        <row r="64182">
          <cell r="A64182">
            <v>17021753</v>
          </cell>
          <cell r="B64182">
            <v>0</v>
          </cell>
        </row>
        <row r="64183">
          <cell r="A64183">
            <v>8681447703666</v>
          </cell>
          <cell r="B64183">
            <v>12</v>
          </cell>
        </row>
        <row r="64184">
          <cell r="A64184">
            <v>8681447703826</v>
          </cell>
          <cell r="B64184">
            <v>7</v>
          </cell>
        </row>
        <row r="64185">
          <cell r="A64185">
            <v>8680838533073</v>
          </cell>
          <cell r="B64185">
            <v>0</v>
          </cell>
        </row>
        <row r="64186">
          <cell r="A64186">
            <v>8680838533097</v>
          </cell>
          <cell r="B64186">
            <v>0</v>
          </cell>
        </row>
        <row r="64187">
          <cell r="A64187">
            <v>8680838533165</v>
          </cell>
          <cell r="B64187">
            <v>35</v>
          </cell>
        </row>
        <row r="64188">
          <cell r="A64188">
            <v>8680838533127</v>
          </cell>
          <cell r="B64188">
            <v>34.9</v>
          </cell>
        </row>
        <row r="64189">
          <cell r="A64189">
            <v>8680838533189</v>
          </cell>
          <cell r="B64189">
            <v>34.9</v>
          </cell>
        </row>
        <row r="64190">
          <cell r="A64190">
            <v>8698740318008</v>
          </cell>
          <cell r="B64190">
            <v>45</v>
          </cell>
        </row>
        <row r="64191">
          <cell r="A64191">
            <v>8698740317902</v>
          </cell>
          <cell r="B64191">
            <v>45</v>
          </cell>
        </row>
        <row r="64192">
          <cell r="A64192">
            <v>6903594610430</v>
          </cell>
          <cell r="B64192">
            <v>24</v>
          </cell>
        </row>
        <row r="64193">
          <cell r="A64193">
            <v>6903594620439</v>
          </cell>
          <cell r="B64193">
            <v>32</v>
          </cell>
        </row>
        <row r="64194">
          <cell r="A64194">
            <v>6901894001224</v>
          </cell>
          <cell r="B64194">
            <v>5.5</v>
          </cell>
        </row>
        <row r="64195">
          <cell r="A64195">
            <v>6901894002139</v>
          </cell>
          <cell r="B64195">
            <v>8</v>
          </cell>
        </row>
        <row r="64196">
          <cell r="A64196">
            <v>6901894002146</v>
          </cell>
          <cell r="B64196">
            <v>6</v>
          </cell>
        </row>
        <row r="64197">
          <cell r="A64197">
            <v>6901462001038</v>
          </cell>
          <cell r="B64197">
            <v>19.899999999999999</v>
          </cell>
        </row>
        <row r="64198">
          <cell r="A64198">
            <v>6906266000300</v>
          </cell>
          <cell r="B64198">
            <v>9.3000000000000007</v>
          </cell>
        </row>
        <row r="64199">
          <cell r="A64199">
            <v>6906736000526</v>
          </cell>
          <cell r="B64199">
            <v>6</v>
          </cell>
        </row>
        <row r="64200">
          <cell r="A64200">
            <v>2000000087313</v>
          </cell>
          <cell r="B64200">
            <v>5.9</v>
          </cell>
        </row>
        <row r="64201">
          <cell r="A64201">
            <v>8698740318305</v>
          </cell>
          <cell r="B64201">
            <v>55</v>
          </cell>
        </row>
        <row r="64202">
          <cell r="A64202">
            <v>6907941100018</v>
          </cell>
          <cell r="B64202">
            <v>12</v>
          </cell>
        </row>
        <row r="64203">
          <cell r="A64203">
            <v>6907941200015</v>
          </cell>
          <cell r="B64203">
            <v>12</v>
          </cell>
        </row>
        <row r="64204">
          <cell r="A64204">
            <v>7730744203360</v>
          </cell>
          <cell r="B64204">
            <v>0</v>
          </cell>
        </row>
        <row r="64205">
          <cell r="A64205">
            <v>2620804100393</v>
          </cell>
          <cell r="B64205">
            <v>0</v>
          </cell>
        </row>
        <row r="64206">
          <cell r="A64206">
            <v>6906354123454</v>
          </cell>
          <cell r="B64206">
            <v>92.5</v>
          </cell>
        </row>
        <row r="64207">
          <cell r="A64207">
            <v>17021845</v>
          </cell>
          <cell r="B64207">
            <v>17</v>
          </cell>
        </row>
        <row r="64208">
          <cell r="A64208">
            <v>6906736000502</v>
          </cell>
          <cell r="B64208">
            <v>8</v>
          </cell>
        </row>
        <row r="64209">
          <cell r="A64209">
            <v>8680838569881</v>
          </cell>
          <cell r="B64209">
            <v>49</v>
          </cell>
        </row>
        <row r="64210">
          <cell r="A64210">
            <v>8696548926562</v>
          </cell>
          <cell r="B64210">
            <v>6</v>
          </cell>
        </row>
        <row r="64211">
          <cell r="A64211">
            <v>8680838532397</v>
          </cell>
          <cell r="B64211">
            <v>5</v>
          </cell>
        </row>
        <row r="64212">
          <cell r="A64212">
            <v>8698740318459</v>
          </cell>
          <cell r="B64212">
            <v>220</v>
          </cell>
        </row>
        <row r="64213">
          <cell r="A64213">
            <v>8697236995856</v>
          </cell>
          <cell r="B64213">
            <v>66.900000000000006</v>
          </cell>
        </row>
        <row r="64214">
          <cell r="A64214">
            <v>8697236965856</v>
          </cell>
          <cell r="B64214">
            <v>66.900000000000006</v>
          </cell>
        </row>
        <row r="64215">
          <cell r="A64215">
            <v>8428882750349</v>
          </cell>
          <cell r="B64215">
            <v>0</v>
          </cell>
        </row>
        <row r="64216">
          <cell r="A64216">
            <v>8697837740272</v>
          </cell>
          <cell r="B64216">
            <v>19.5</v>
          </cell>
        </row>
        <row r="64217">
          <cell r="A64217">
            <v>8690000014576</v>
          </cell>
          <cell r="B64217">
            <v>2.85</v>
          </cell>
        </row>
        <row r="64218">
          <cell r="A64218">
            <v>2003269000017</v>
          </cell>
          <cell r="B64218">
            <v>2.85</v>
          </cell>
        </row>
        <row r="64219">
          <cell r="A64219">
            <v>8698740312754</v>
          </cell>
          <cell r="B64219">
            <v>10.5</v>
          </cell>
        </row>
        <row r="64220">
          <cell r="A64220">
            <v>17022873</v>
          </cell>
          <cell r="B64220">
            <v>0</v>
          </cell>
        </row>
        <row r="64221">
          <cell r="A64221">
            <v>8680838534742</v>
          </cell>
          <cell r="B64221">
            <v>42.5</v>
          </cell>
        </row>
        <row r="64222">
          <cell r="A64222">
            <v>17021975</v>
          </cell>
          <cell r="B64222">
            <v>24</v>
          </cell>
        </row>
        <row r="64223">
          <cell r="A64223">
            <v>8697236966303</v>
          </cell>
          <cell r="B64223">
            <v>59.9</v>
          </cell>
        </row>
        <row r="64224">
          <cell r="A64224">
            <v>2003472000019</v>
          </cell>
          <cell r="B64224">
            <v>5</v>
          </cell>
        </row>
        <row r="64225">
          <cell r="A64225">
            <v>8698740318923</v>
          </cell>
          <cell r="B64225">
            <v>19</v>
          </cell>
        </row>
        <row r="64226">
          <cell r="A64226">
            <v>8698740319005</v>
          </cell>
          <cell r="B64226">
            <v>40</v>
          </cell>
        </row>
        <row r="64227">
          <cell r="A64227">
            <v>6902981001073</v>
          </cell>
          <cell r="B64227">
            <v>22.5</v>
          </cell>
        </row>
        <row r="64228">
          <cell r="A64228">
            <v>17022064</v>
          </cell>
          <cell r="B64228">
            <v>0</v>
          </cell>
        </row>
        <row r="64229">
          <cell r="A64229">
            <v>17023054</v>
          </cell>
          <cell r="B64229">
            <v>0</v>
          </cell>
        </row>
        <row r="64230">
          <cell r="A64230">
            <v>17022095</v>
          </cell>
          <cell r="B64230">
            <v>0</v>
          </cell>
        </row>
        <row r="64231">
          <cell r="A64231">
            <v>17022798</v>
          </cell>
          <cell r="B64231">
            <v>0</v>
          </cell>
        </row>
        <row r="64232">
          <cell r="A64232">
            <v>8698740318930</v>
          </cell>
          <cell r="B64232">
            <v>25</v>
          </cell>
        </row>
        <row r="64233">
          <cell r="A64233">
            <v>17022101</v>
          </cell>
          <cell r="B64233">
            <v>14.5</v>
          </cell>
        </row>
        <row r="64234">
          <cell r="A64234">
            <v>17022132</v>
          </cell>
          <cell r="B64234">
            <v>26</v>
          </cell>
        </row>
        <row r="64235">
          <cell r="A64235">
            <v>8681944300030</v>
          </cell>
          <cell r="B64235">
            <v>0</v>
          </cell>
        </row>
        <row r="64236">
          <cell r="A64236">
            <v>8681944300047</v>
          </cell>
          <cell r="B64236">
            <v>22.9</v>
          </cell>
        </row>
        <row r="64237">
          <cell r="A64237">
            <v>8681944300085</v>
          </cell>
          <cell r="B64237">
            <v>22.9</v>
          </cell>
        </row>
        <row r="64238">
          <cell r="A64238">
            <v>8681944300061</v>
          </cell>
          <cell r="B64238">
            <v>22.9</v>
          </cell>
        </row>
        <row r="64239">
          <cell r="A64239">
            <v>8681944300078</v>
          </cell>
          <cell r="B64239">
            <v>0</v>
          </cell>
        </row>
        <row r="64240">
          <cell r="A64240">
            <v>17022217</v>
          </cell>
          <cell r="B64240">
            <v>0</v>
          </cell>
        </row>
        <row r="64241">
          <cell r="A64241">
            <v>6902247600125</v>
          </cell>
          <cell r="B64241">
            <v>8.9</v>
          </cell>
        </row>
        <row r="64242">
          <cell r="A64242">
            <v>6902247600101</v>
          </cell>
          <cell r="B64242">
            <v>8.9</v>
          </cell>
        </row>
        <row r="64243">
          <cell r="A64243">
            <v>6902247600118</v>
          </cell>
          <cell r="B64243">
            <v>8.9</v>
          </cell>
        </row>
        <row r="64244">
          <cell r="A64244">
            <v>8681944301129</v>
          </cell>
          <cell r="B64244">
            <v>22.5</v>
          </cell>
        </row>
        <row r="64245">
          <cell r="A64245">
            <v>8681944301136</v>
          </cell>
          <cell r="B64245">
            <v>22.5</v>
          </cell>
        </row>
        <row r="64246">
          <cell r="A64246">
            <v>2003890000011</v>
          </cell>
          <cell r="B64246">
            <v>0</v>
          </cell>
        </row>
        <row r="64247">
          <cell r="A64247">
            <v>17022316</v>
          </cell>
          <cell r="B64247">
            <v>8</v>
          </cell>
        </row>
        <row r="64248">
          <cell r="A64248">
            <v>17022323</v>
          </cell>
          <cell r="B64248">
            <v>14</v>
          </cell>
        </row>
        <row r="64249">
          <cell r="A64249">
            <v>17022293</v>
          </cell>
          <cell r="B64249">
            <v>20</v>
          </cell>
        </row>
        <row r="64250">
          <cell r="A64250">
            <v>6907877513166</v>
          </cell>
          <cell r="B64250">
            <v>129.9</v>
          </cell>
        </row>
        <row r="64251">
          <cell r="A64251">
            <v>8699936370053</v>
          </cell>
          <cell r="B64251">
            <v>22.9</v>
          </cell>
        </row>
        <row r="64252">
          <cell r="A64252">
            <v>8699936370374</v>
          </cell>
          <cell r="B64252">
            <v>9</v>
          </cell>
        </row>
        <row r="64253">
          <cell r="A64253">
            <v>6902159425083</v>
          </cell>
          <cell r="B64253">
            <v>50</v>
          </cell>
        </row>
        <row r="64254">
          <cell r="A64254">
            <v>6902159425090</v>
          </cell>
          <cell r="B64254">
            <v>50</v>
          </cell>
        </row>
        <row r="64255">
          <cell r="A64255">
            <v>6902159425137</v>
          </cell>
          <cell r="B64255">
            <v>139.9</v>
          </cell>
        </row>
        <row r="64256">
          <cell r="A64256">
            <v>6902159425144</v>
          </cell>
          <cell r="B64256">
            <v>129.9</v>
          </cell>
        </row>
        <row r="64257">
          <cell r="A64257">
            <v>6902159425168</v>
          </cell>
          <cell r="B64257">
            <v>100</v>
          </cell>
        </row>
        <row r="64258">
          <cell r="A64258">
            <v>8681944300801</v>
          </cell>
          <cell r="B64258">
            <v>0</v>
          </cell>
        </row>
        <row r="64259">
          <cell r="A64259">
            <v>8681944300788</v>
          </cell>
          <cell r="B64259">
            <v>0</v>
          </cell>
        </row>
        <row r="64260">
          <cell r="A64260">
            <v>8681944300900</v>
          </cell>
          <cell r="B64260">
            <v>17.5</v>
          </cell>
        </row>
        <row r="64261">
          <cell r="A64261">
            <v>6902421700139</v>
          </cell>
          <cell r="B64261">
            <v>0</v>
          </cell>
        </row>
        <row r="64262">
          <cell r="A64262">
            <v>5201184892299</v>
          </cell>
          <cell r="B64262">
            <v>14</v>
          </cell>
        </row>
        <row r="64263">
          <cell r="A64263">
            <v>8680838536722</v>
          </cell>
          <cell r="B64263">
            <v>11</v>
          </cell>
        </row>
        <row r="64264">
          <cell r="A64264">
            <v>5201184894668</v>
          </cell>
          <cell r="B64264">
            <v>11.9</v>
          </cell>
        </row>
        <row r="64265">
          <cell r="A64265">
            <v>8681944305653</v>
          </cell>
          <cell r="B64265">
            <v>58</v>
          </cell>
        </row>
        <row r="64266">
          <cell r="A64266">
            <v>2004232000010</v>
          </cell>
          <cell r="B64266">
            <v>22.9</v>
          </cell>
        </row>
        <row r="64267">
          <cell r="A64267">
            <v>8690452403058</v>
          </cell>
          <cell r="B64267">
            <v>7</v>
          </cell>
        </row>
        <row r="64268">
          <cell r="A64268">
            <v>8690452403010</v>
          </cell>
          <cell r="B64268">
            <v>8</v>
          </cell>
        </row>
        <row r="64269">
          <cell r="A64269">
            <v>8690452402228</v>
          </cell>
          <cell r="B64269">
            <v>9</v>
          </cell>
        </row>
        <row r="64270">
          <cell r="A64270">
            <v>8690452402037</v>
          </cell>
          <cell r="B64270">
            <v>10</v>
          </cell>
        </row>
        <row r="64271">
          <cell r="A64271">
            <v>8802010248432</v>
          </cell>
          <cell r="B64271">
            <v>40.5</v>
          </cell>
        </row>
        <row r="64272">
          <cell r="A64272">
            <v>7899270108607</v>
          </cell>
          <cell r="B64272">
            <v>40.5</v>
          </cell>
        </row>
        <row r="64273">
          <cell r="A64273">
            <v>7899270108614</v>
          </cell>
          <cell r="B64273">
            <v>0</v>
          </cell>
        </row>
        <row r="64274">
          <cell r="A64274">
            <v>17022385</v>
          </cell>
          <cell r="B64274">
            <v>8</v>
          </cell>
        </row>
        <row r="64275">
          <cell r="A64275">
            <v>7899270108898</v>
          </cell>
          <cell r="B64275">
            <v>0</v>
          </cell>
        </row>
        <row r="64276">
          <cell r="A64276">
            <v>8681447708999</v>
          </cell>
          <cell r="B64276">
            <v>5.5</v>
          </cell>
        </row>
        <row r="64277">
          <cell r="A64277">
            <v>8681447709019</v>
          </cell>
          <cell r="B64277">
            <v>5.5</v>
          </cell>
        </row>
        <row r="64278">
          <cell r="A64278">
            <v>8681447709033</v>
          </cell>
          <cell r="B64278">
            <v>5.5</v>
          </cell>
        </row>
        <row r="64279">
          <cell r="A64279">
            <v>8681447709057</v>
          </cell>
          <cell r="B64279">
            <v>5.5</v>
          </cell>
        </row>
        <row r="64280">
          <cell r="A64280">
            <v>8681447709071</v>
          </cell>
          <cell r="B64280">
            <v>5.5</v>
          </cell>
        </row>
        <row r="64281">
          <cell r="A64281">
            <v>8681447709095</v>
          </cell>
          <cell r="B64281">
            <v>5.5</v>
          </cell>
        </row>
        <row r="64282">
          <cell r="A64282">
            <v>8681447708876</v>
          </cell>
          <cell r="B64282">
            <v>4.5</v>
          </cell>
        </row>
        <row r="64283">
          <cell r="A64283">
            <v>8681447708890</v>
          </cell>
          <cell r="B64283">
            <v>4.5</v>
          </cell>
        </row>
        <row r="64284">
          <cell r="A64284">
            <v>8681447708937</v>
          </cell>
          <cell r="B64284">
            <v>4.5</v>
          </cell>
        </row>
        <row r="64285">
          <cell r="A64285">
            <v>8681447708975</v>
          </cell>
          <cell r="B64285">
            <v>4.5</v>
          </cell>
        </row>
        <row r="64286">
          <cell r="A64286">
            <v>8050195180003</v>
          </cell>
          <cell r="B64286">
            <v>3.5</v>
          </cell>
        </row>
        <row r="64287">
          <cell r="A64287">
            <v>8050195192020</v>
          </cell>
          <cell r="B64287">
            <v>3.5</v>
          </cell>
        </row>
        <row r="64288">
          <cell r="A64288">
            <v>8050195192051</v>
          </cell>
          <cell r="B64288">
            <v>6</v>
          </cell>
        </row>
        <row r="64289">
          <cell r="A64289">
            <v>8050195180058</v>
          </cell>
          <cell r="B64289">
            <v>3.5</v>
          </cell>
        </row>
        <row r="64290">
          <cell r="A64290">
            <v>8050195180089</v>
          </cell>
          <cell r="B64290">
            <v>3.5</v>
          </cell>
        </row>
        <row r="64291">
          <cell r="A64291">
            <v>8681499810411</v>
          </cell>
          <cell r="B64291">
            <v>11</v>
          </cell>
        </row>
        <row r="64292">
          <cell r="A64292">
            <v>2004710000013</v>
          </cell>
          <cell r="B64292">
            <v>10.5</v>
          </cell>
        </row>
        <row r="64293">
          <cell r="A64293">
            <v>2004711000012</v>
          </cell>
          <cell r="B64293">
            <v>0</v>
          </cell>
        </row>
        <row r="64294">
          <cell r="A64294">
            <v>8681944301556</v>
          </cell>
          <cell r="B64294">
            <v>20.2</v>
          </cell>
        </row>
        <row r="64295">
          <cell r="A64295">
            <v>8681944301570</v>
          </cell>
          <cell r="B64295">
            <v>20.2</v>
          </cell>
        </row>
        <row r="64296">
          <cell r="A64296">
            <v>17022507</v>
          </cell>
          <cell r="B64296">
            <v>0</v>
          </cell>
        </row>
        <row r="64297">
          <cell r="A64297">
            <v>17022491</v>
          </cell>
          <cell r="B64297">
            <v>0</v>
          </cell>
        </row>
        <row r="64298">
          <cell r="A64298">
            <v>2004721000019</v>
          </cell>
          <cell r="B64298">
            <v>20.2</v>
          </cell>
        </row>
        <row r="64299">
          <cell r="A64299">
            <v>2004722000018</v>
          </cell>
          <cell r="B64299">
            <v>9</v>
          </cell>
        </row>
        <row r="64300">
          <cell r="A64300">
            <v>2004726</v>
          </cell>
          <cell r="B64300">
            <v>11.5</v>
          </cell>
        </row>
        <row r="64301">
          <cell r="A64301">
            <v>8681944302348</v>
          </cell>
          <cell r="B64301">
            <v>50</v>
          </cell>
        </row>
        <row r="64302">
          <cell r="A64302">
            <v>2004778000017</v>
          </cell>
          <cell r="B64302">
            <v>20.2</v>
          </cell>
        </row>
        <row r="64303">
          <cell r="A64303">
            <v>2004780000012</v>
          </cell>
          <cell r="B64303">
            <v>9</v>
          </cell>
        </row>
        <row r="64304">
          <cell r="A64304">
            <v>8681944302737</v>
          </cell>
          <cell r="B64304">
            <v>180</v>
          </cell>
        </row>
        <row r="64305">
          <cell r="A64305">
            <v>8681944302744</v>
          </cell>
          <cell r="B64305">
            <v>87</v>
          </cell>
        </row>
        <row r="64306">
          <cell r="A64306">
            <v>8681944302751</v>
          </cell>
          <cell r="B64306">
            <v>180</v>
          </cell>
        </row>
        <row r="64307">
          <cell r="A64307">
            <v>8681944302768</v>
          </cell>
          <cell r="B64307">
            <v>180</v>
          </cell>
        </row>
        <row r="64308">
          <cell r="A64308">
            <v>8681944302775</v>
          </cell>
          <cell r="B64308">
            <v>180</v>
          </cell>
        </row>
        <row r="64309">
          <cell r="A64309">
            <v>8681944302782</v>
          </cell>
          <cell r="B64309">
            <v>180</v>
          </cell>
        </row>
        <row r="64310">
          <cell r="A64310">
            <v>8681944302799</v>
          </cell>
          <cell r="B64310">
            <v>87</v>
          </cell>
        </row>
        <row r="64311">
          <cell r="A64311">
            <v>8681944302805</v>
          </cell>
          <cell r="B64311">
            <v>180</v>
          </cell>
        </row>
        <row r="64312">
          <cell r="A64312">
            <v>8681944302812</v>
          </cell>
          <cell r="B64312">
            <v>180</v>
          </cell>
        </row>
        <row r="64313">
          <cell r="A64313">
            <v>8681944302829</v>
          </cell>
          <cell r="B64313">
            <v>180</v>
          </cell>
        </row>
        <row r="64314">
          <cell r="A64314">
            <v>8681944302836</v>
          </cell>
          <cell r="B64314">
            <v>87</v>
          </cell>
        </row>
        <row r="64315">
          <cell r="A64315">
            <v>8681944302843</v>
          </cell>
          <cell r="B64315">
            <v>180</v>
          </cell>
        </row>
        <row r="64316">
          <cell r="A64316">
            <v>8681944302850</v>
          </cell>
          <cell r="B64316">
            <v>180</v>
          </cell>
        </row>
        <row r="64317">
          <cell r="A64317">
            <v>8681944302867</v>
          </cell>
          <cell r="B64317">
            <v>180</v>
          </cell>
        </row>
        <row r="64318">
          <cell r="A64318">
            <v>8681944302874</v>
          </cell>
          <cell r="B64318">
            <v>180</v>
          </cell>
        </row>
        <row r="64319">
          <cell r="A64319">
            <v>8681944302881</v>
          </cell>
          <cell r="B64319">
            <v>180</v>
          </cell>
        </row>
        <row r="64320">
          <cell r="A64320">
            <v>8681944302898</v>
          </cell>
          <cell r="B64320">
            <v>180</v>
          </cell>
        </row>
        <row r="64321">
          <cell r="A64321">
            <v>8681944302560</v>
          </cell>
          <cell r="B64321">
            <v>180</v>
          </cell>
        </row>
        <row r="64322">
          <cell r="A64322">
            <v>8681944302577</v>
          </cell>
          <cell r="B64322">
            <v>180</v>
          </cell>
        </row>
        <row r="64323">
          <cell r="A64323">
            <v>8681944302584</v>
          </cell>
          <cell r="B64323">
            <v>180</v>
          </cell>
        </row>
        <row r="64324">
          <cell r="A64324">
            <v>8681944302591</v>
          </cell>
          <cell r="B64324">
            <v>180</v>
          </cell>
        </row>
        <row r="64325">
          <cell r="A64325">
            <v>8681944302607</v>
          </cell>
          <cell r="B64325">
            <v>120</v>
          </cell>
        </row>
        <row r="64326">
          <cell r="A64326">
            <v>8681944302614</v>
          </cell>
          <cell r="B64326">
            <v>72</v>
          </cell>
        </row>
        <row r="64327">
          <cell r="A64327">
            <v>8681944302621</v>
          </cell>
          <cell r="B64327">
            <v>72</v>
          </cell>
        </row>
        <row r="64328">
          <cell r="A64328">
            <v>8681944302638</v>
          </cell>
          <cell r="B64328">
            <v>180</v>
          </cell>
        </row>
        <row r="64329">
          <cell r="A64329">
            <v>8681944302645</v>
          </cell>
          <cell r="B64329">
            <v>72</v>
          </cell>
        </row>
        <row r="64330">
          <cell r="A64330">
            <v>8681944302652</v>
          </cell>
          <cell r="B64330">
            <v>72</v>
          </cell>
        </row>
        <row r="64331">
          <cell r="A64331">
            <v>8681944302669</v>
          </cell>
          <cell r="B64331">
            <v>180</v>
          </cell>
        </row>
        <row r="64332">
          <cell r="A64332">
            <v>8681944302676</v>
          </cell>
          <cell r="B64332">
            <v>72</v>
          </cell>
        </row>
        <row r="64333">
          <cell r="A64333">
            <v>8681944302683</v>
          </cell>
          <cell r="B64333">
            <v>72</v>
          </cell>
        </row>
        <row r="64334">
          <cell r="A64334">
            <v>8681944302690</v>
          </cell>
          <cell r="B64334">
            <v>72</v>
          </cell>
        </row>
        <row r="64335">
          <cell r="A64335">
            <v>8681944302706</v>
          </cell>
          <cell r="B64335">
            <v>72</v>
          </cell>
        </row>
        <row r="64336">
          <cell r="A64336">
            <v>8681944302713</v>
          </cell>
          <cell r="B64336">
            <v>72</v>
          </cell>
        </row>
        <row r="64337">
          <cell r="A64337">
            <v>8681944302720</v>
          </cell>
          <cell r="B64337">
            <v>72</v>
          </cell>
        </row>
        <row r="64338">
          <cell r="A64338">
            <v>8681944303376</v>
          </cell>
          <cell r="B64338">
            <v>180</v>
          </cell>
        </row>
        <row r="64339">
          <cell r="A64339">
            <v>8681944303369</v>
          </cell>
          <cell r="B64339">
            <v>180</v>
          </cell>
        </row>
        <row r="64340">
          <cell r="A64340">
            <v>8697853549828</v>
          </cell>
          <cell r="B64340">
            <v>6.7</v>
          </cell>
        </row>
        <row r="64341">
          <cell r="A64341">
            <v>8681944303277</v>
          </cell>
          <cell r="B64341">
            <v>20.2</v>
          </cell>
        </row>
        <row r="64342">
          <cell r="A64342">
            <v>2004888000013</v>
          </cell>
          <cell r="B64342">
            <v>20.2</v>
          </cell>
        </row>
        <row r="64343">
          <cell r="A64343">
            <v>2004889000012</v>
          </cell>
          <cell r="B64343">
            <v>20.2</v>
          </cell>
        </row>
        <row r="64344">
          <cell r="A64344">
            <v>2004890000018</v>
          </cell>
          <cell r="B64344">
            <v>0</v>
          </cell>
        </row>
        <row r="64345">
          <cell r="A64345">
            <v>8681944303383</v>
          </cell>
          <cell r="B64345">
            <v>65</v>
          </cell>
        </row>
        <row r="64346">
          <cell r="A64346">
            <v>8681944303390</v>
          </cell>
          <cell r="B64346">
            <v>65</v>
          </cell>
        </row>
        <row r="64347">
          <cell r="A64347">
            <v>8681944303420</v>
          </cell>
          <cell r="B64347">
            <v>65</v>
          </cell>
        </row>
        <row r="64348">
          <cell r="A64348">
            <v>8681944303437</v>
          </cell>
          <cell r="B64348">
            <v>65</v>
          </cell>
        </row>
        <row r="64349">
          <cell r="A64349">
            <v>8681944303451</v>
          </cell>
          <cell r="B64349">
            <v>65</v>
          </cell>
        </row>
        <row r="64350">
          <cell r="A64350">
            <v>2004912000019</v>
          </cell>
          <cell r="B64350">
            <v>0</v>
          </cell>
        </row>
        <row r="64351">
          <cell r="A64351">
            <v>8681944303604</v>
          </cell>
          <cell r="B64351">
            <v>13.5</v>
          </cell>
        </row>
        <row r="64352">
          <cell r="A64352">
            <v>2004914000017</v>
          </cell>
          <cell r="B64352">
            <v>13.5</v>
          </cell>
        </row>
        <row r="64353">
          <cell r="A64353">
            <v>8681944303628</v>
          </cell>
          <cell r="B64353">
            <v>11.5</v>
          </cell>
        </row>
        <row r="64354">
          <cell r="A64354">
            <v>2004916000015</v>
          </cell>
          <cell r="B64354">
            <v>0</v>
          </cell>
        </row>
        <row r="64355">
          <cell r="A64355">
            <v>2004917000014</v>
          </cell>
          <cell r="B64355">
            <v>7.5</v>
          </cell>
        </row>
        <row r="64356">
          <cell r="A64356">
            <v>8681322183804</v>
          </cell>
          <cell r="B64356">
            <v>68</v>
          </cell>
        </row>
        <row r="64357">
          <cell r="A64357">
            <v>5201184908570</v>
          </cell>
          <cell r="B64357">
            <v>43.25</v>
          </cell>
        </row>
        <row r="64358">
          <cell r="A64358">
            <v>5201184908556</v>
          </cell>
          <cell r="B64358">
            <v>56.5</v>
          </cell>
        </row>
        <row r="64359">
          <cell r="A64359">
            <v>2004926000012</v>
          </cell>
          <cell r="B64359">
            <v>0</v>
          </cell>
        </row>
        <row r="64360">
          <cell r="A64360">
            <v>2004927000011</v>
          </cell>
          <cell r="B64360">
            <v>0</v>
          </cell>
        </row>
        <row r="64361">
          <cell r="A64361">
            <v>2004928000010</v>
          </cell>
          <cell r="B64361">
            <v>0</v>
          </cell>
        </row>
        <row r="64362">
          <cell r="A64362">
            <v>8681944303598</v>
          </cell>
          <cell r="B64362">
            <v>13.5</v>
          </cell>
        </row>
        <row r="64363">
          <cell r="A64363">
            <v>8681944303321</v>
          </cell>
          <cell r="B64363">
            <v>13.5</v>
          </cell>
        </row>
        <row r="64364">
          <cell r="A64364">
            <v>8681944307749</v>
          </cell>
          <cell r="B64364">
            <v>72</v>
          </cell>
        </row>
        <row r="64365">
          <cell r="A64365">
            <v>8681944305431</v>
          </cell>
          <cell r="B64365">
            <v>6.3</v>
          </cell>
        </row>
        <row r="64366">
          <cell r="A64366">
            <v>8681944304687</v>
          </cell>
          <cell r="B64366">
            <v>180</v>
          </cell>
        </row>
        <row r="64367">
          <cell r="A64367">
            <v>8681944304694</v>
          </cell>
          <cell r="B64367">
            <v>87</v>
          </cell>
        </row>
        <row r="64368">
          <cell r="A64368">
            <v>8681944304700</v>
          </cell>
          <cell r="B64368">
            <v>120</v>
          </cell>
        </row>
        <row r="64369">
          <cell r="A64369">
            <v>8681944304717</v>
          </cell>
          <cell r="B64369">
            <v>120</v>
          </cell>
        </row>
        <row r="64370">
          <cell r="A64370">
            <v>8681944304731</v>
          </cell>
          <cell r="B64370">
            <v>120</v>
          </cell>
        </row>
        <row r="64371">
          <cell r="A64371">
            <v>8681944304748</v>
          </cell>
          <cell r="B64371">
            <v>72</v>
          </cell>
        </row>
        <row r="64372">
          <cell r="A64372">
            <v>8681944304755</v>
          </cell>
          <cell r="B64372">
            <v>72</v>
          </cell>
        </row>
        <row r="64373">
          <cell r="A64373">
            <v>2005043000015</v>
          </cell>
          <cell r="B64373">
            <v>9</v>
          </cell>
        </row>
        <row r="64374">
          <cell r="A64374">
            <v>8681944305097</v>
          </cell>
          <cell r="B64374">
            <v>24.2</v>
          </cell>
        </row>
        <row r="64375">
          <cell r="A64375">
            <v>8681944305165</v>
          </cell>
          <cell r="B64375">
            <v>24.2</v>
          </cell>
        </row>
        <row r="64376">
          <cell r="A64376">
            <v>8681944305103</v>
          </cell>
          <cell r="B64376">
            <v>16.5</v>
          </cell>
        </row>
        <row r="64377">
          <cell r="A64377">
            <v>8681944305172</v>
          </cell>
          <cell r="B64377">
            <v>16.5</v>
          </cell>
        </row>
        <row r="64378">
          <cell r="A64378">
            <v>8681944305189</v>
          </cell>
          <cell r="B64378">
            <v>22.9</v>
          </cell>
        </row>
        <row r="64379">
          <cell r="A64379">
            <v>8681944305196</v>
          </cell>
          <cell r="B64379">
            <v>34</v>
          </cell>
        </row>
        <row r="64380">
          <cell r="A64380">
            <v>8681944304939</v>
          </cell>
          <cell r="B64380">
            <v>26.9</v>
          </cell>
        </row>
        <row r="64381">
          <cell r="A64381">
            <v>8681944304946</v>
          </cell>
          <cell r="B64381">
            <v>21.5</v>
          </cell>
        </row>
        <row r="64382">
          <cell r="A64382">
            <v>8681944305028</v>
          </cell>
          <cell r="B64382">
            <v>21.5</v>
          </cell>
        </row>
        <row r="64383">
          <cell r="A64383">
            <v>8681944305035</v>
          </cell>
          <cell r="B64383">
            <v>26.9</v>
          </cell>
        </row>
        <row r="64384">
          <cell r="A64384">
            <v>8681944305042</v>
          </cell>
          <cell r="B64384">
            <v>40.5</v>
          </cell>
        </row>
        <row r="64385">
          <cell r="A64385">
            <v>8681944305332</v>
          </cell>
          <cell r="B64385">
            <v>0</v>
          </cell>
        </row>
        <row r="64386">
          <cell r="A64386">
            <v>8681944304779</v>
          </cell>
          <cell r="B64386">
            <v>26.9</v>
          </cell>
        </row>
        <row r="64387">
          <cell r="A64387">
            <v>8681944304786</v>
          </cell>
          <cell r="B64387">
            <v>21.5</v>
          </cell>
        </row>
        <row r="64388">
          <cell r="A64388">
            <v>8681944304793</v>
          </cell>
          <cell r="B64388">
            <v>0</v>
          </cell>
        </row>
        <row r="64389">
          <cell r="A64389">
            <v>8681944304809</v>
          </cell>
          <cell r="B64389">
            <v>0</v>
          </cell>
        </row>
        <row r="64390">
          <cell r="A64390">
            <v>6902284206892</v>
          </cell>
          <cell r="B64390">
            <v>40</v>
          </cell>
        </row>
        <row r="64391">
          <cell r="A64391">
            <v>8600201906945</v>
          </cell>
          <cell r="B64391">
            <v>40</v>
          </cell>
        </row>
        <row r="64392">
          <cell r="A64392">
            <v>8681944306193</v>
          </cell>
          <cell r="B64392">
            <v>0</v>
          </cell>
        </row>
        <row r="64393">
          <cell r="A64393">
            <v>8681944306148</v>
          </cell>
          <cell r="B64393">
            <v>77</v>
          </cell>
        </row>
        <row r="64394">
          <cell r="A64394">
            <v>8692022050907</v>
          </cell>
          <cell r="B64394">
            <v>77</v>
          </cell>
        </row>
        <row r="64395">
          <cell r="A64395">
            <v>8681944305356</v>
          </cell>
          <cell r="B64395">
            <v>58</v>
          </cell>
        </row>
        <row r="64396">
          <cell r="A64396">
            <v>17022705</v>
          </cell>
          <cell r="B64396">
            <v>9.5</v>
          </cell>
        </row>
        <row r="64397">
          <cell r="A64397">
            <v>8681944304908</v>
          </cell>
          <cell r="B64397">
            <v>33.700000000000003</v>
          </cell>
        </row>
        <row r="64398">
          <cell r="A64398">
            <v>8681944304892</v>
          </cell>
          <cell r="B64398">
            <v>26.9</v>
          </cell>
        </row>
        <row r="64399">
          <cell r="A64399">
            <v>8681944305059</v>
          </cell>
          <cell r="B64399">
            <v>26.9</v>
          </cell>
        </row>
        <row r="64400">
          <cell r="A64400">
            <v>8681944305066</v>
          </cell>
          <cell r="B64400">
            <v>33.700000000000003</v>
          </cell>
        </row>
        <row r="64401">
          <cell r="A64401">
            <v>8681944306247</v>
          </cell>
          <cell r="B64401">
            <v>26.9</v>
          </cell>
        </row>
        <row r="64402">
          <cell r="A64402">
            <v>8681944305134</v>
          </cell>
          <cell r="B64402">
            <v>20.2</v>
          </cell>
        </row>
        <row r="64403">
          <cell r="A64403">
            <v>8680534864396</v>
          </cell>
          <cell r="B64403">
            <v>35</v>
          </cell>
        </row>
        <row r="64404">
          <cell r="A64404">
            <v>8681944306728</v>
          </cell>
          <cell r="B64404">
            <v>6.6</v>
          </cell>
        </row>
        <row r="64405">
          <cell r="A64405">
            <v>8681944305646</v>
          </cell>
          <cell r="B64405">
            <v>6</v>
          </cell>
        </row>
        <row r="64406">
          <cell r="A64406">
            <v>8698694705275</v>
          </cell>
          <cell r="B64406">
            <v>9</v>
          </cell>
        </row>
        <row r="64407">
          <cell r="A64407">
            <v>5201184913437</v>
          </cell>
          <cell r="B64407">
            <v>14</v>
          </cell>
        </row>
        <row r="64408">
          <cell r="A64408">
            <v>2005234000015</v>
          </cell>
          <cell r="B64408">
            <v>14</v>
          </cell>
        </row>
        <row r="64409">
          <cell r="A64409">
            <v>8681944307213</v>
          </cell>
          <cell r="B64409">
            <v>0</v>
          </cell>
        </row>
        <row r="64410">
          <cell r="A64410">
            <v>8681944307800</v>
          </cell>
          <cell r="B64410">
            <v>0</v>
          </cell>
        </row>
        <row r="64411">
          <cell r="A64411">
            <v>8681944306926</v>
          </cell>
          <cell r="B64411">
            <v>215.9</v>
          </cell>
        </row>
        <row r="64412">
          <cell r="A64412">
            <v>8681944307718</v>
          </cell>
          <cell r="B64412">
            <v>215.9</v>
          </cell>
        </row>
        <row r="64413">
          <cell r="A64413">
            <v>8681944307244</v>
          </cell>
          <cell r="B64413">
            <v>215.9</v>
          </cell>
        </row>
        <row r="64414">
          <cell r="A64414">
            <v>8681944307831</v>
          </cell>
          <cell r="B64414">
            <v>15</v>
          </cell>
        </row>
        <row r="64415">
          <cell r="A64415">
            <v>8050195260910</v>
          </cell>
          <cell r="B64415">
            <v>18.899999999999999</v>
          </cell>
        </row>
        <row r="64416">
          <cell r="A64416">
            <v>8050195260927</v>
          </cell>
          <cell r="B64416">
            <v>18.899999999999999</v>
          </cell>
        </row>
        <row r="64417">
          <cell r="A64417">
            <v>8050195260934</v>
          </cell>
          <cell r="B64417">
            <v>18.899999999999999</v>
          </cell>
        </row>
        <row r="64418">
          <cell r="A64418">
            <v>8050195260941</v>
          </cell>
          <cell r="B64418">
            <v>18.899999999999999</v>
          </cell>
        </row>
        <row r="64419">
          <cell r="A64419">
            <v>8050195260958</v>
          </cell>
          <cell r="B64419">
            <v>18.899999999999999</v>
          </cell>
        </row>
        <row r="64420">
          <cell r="A64420">
            <v>8050195260965</v>
          </cell>
          <cell r="B64420">
            <v>18.899999999999999</v>
          </cell>
        </row>
        <row r="64421">
          <cell r="A64421">
            <v>8050195260972</v>
          </cell>
          <cell r="B64421">
            <v>18.899999999999999</v>
          </cell>
        </row>
        <row r="64422">
          <cell r="A64422">
            <v>8050195260989</v>
          </cell>
          <cell r="B64422">
            <v>18.899999999999999</v>
          </cell>
        </row>
        <row r="64423">
          <cell r="A64423">
            <v>8050195260996</v>
          </cell>
          <cell r="B64423">
            <v>18.899999999999999</v>
          </cell>
        </row>
        <row r="64424">
          <cell r="A64424">
            <v>8050195260903</v>
          </cell>
          <cell r="B64424">
            <v>18.899999999999999</v>
          </cell>
        </row>
        <row r="64425">
          <cell r="A64425">
            <v>8050195260217</v>
          </cell>
          <cell r="B64425">
            <v>18.899999999999999</v>
          </cell>
        </row>
        <row r="64426">
          <cell r="A64426">
            <v>8050195260224</v>
          </cell>
          <cell r="B64426">
            <v>18.899999999999999</v>
          </cell>
        </row>
        <row r="64427">
          <cell r="A64427">
            <v>8050195260231</v>
          </cell>
          <cell r="B64427">
            <v>18.899999999999999</v>
          </cell>
        </row>
        <row r="64428">
          <cell r="A64428">
            <v>8050195260248</v>
          </cell>
          <cell r="B64428">
            <v>18.899999999999999</v>
          </cell>
        </row>
        <row r="64429">
          <cell r="A64429">
            <v>8050195260255</v>
          </cell>
          <cell r="B64429">
            <v>18.899999999999999</v>
          </cell>
        </row>
        <row r="64430">
          <cell r="A64430">
            <v>8050195260262</v>
          </cell>
          <cell r="B64430">
            <v>18.899999999999999</v>
          </cell>
        </row>
        <row r="64431">
          <cell r="A64431">
            <v>8050195260279</v>
          </cell>
          <cell r="B64431">
            <v>18.899999999999999</v>
          </cell>
        </row>
        <row r="64432">
          <cell r="A64432">
            <v>8050195260286</v>
          </cell>
          <cell r="B64432">
            <v>18.899999999999999</v>
          </cell>
        </row>
        <row r="64433">
          <cell r="A64433">
            <v>8050195260293</v>
          </cell>
          <cell r="B64433">
            <v>18.899999999999999</v>
          </cell>
        </row>
        <row r="64434">
          <cell r="A64434">
            <v>8050195260200</v>
          </cell>
          <cell r="B64434">
            <v>18.899999999999999</v>
          </cell>
        </row>
        <row r="64435">
          <cell r="A64435">
            <v>8681944307596</v>
          </cell>
          <cell r="B64435">
            <v>15.9</v>
          </cell>
        </row>
        <row r="64436">
          <cell r="A64436">
            <v>8681944307602</v>
          </cell>
          <cell r="B64436">
            <v>19.899999999999999</v>
          </cell>
        </row>
        <row r="64437">
          <cell r="A64437">
            <v>8681944307947</v>
          </cell>
          <cell r="B64437">
            <v>69.900000000000006</v>
          </cell>
        </row>
        <row r="64438">
          <cell r="A64438">
            <v>8694797100054</v>
          </cell>
          <cell r="B64438">
            <v>108.6</v>
          </cell>
        </row>
        <row r="64439">
          <cell r="A64439">
            <v>8681944307695</v>
          </cell>
          <cell r="B64439">
            <v>26.9</v>
          </cell>
        </row>
        <row r="64440">
          <cell r="A64440">
            <v>8681944307237</v>
          </cell>
          <cell r="B64440">
            <v>0</v>
          </cell>
        </row>
        <row r="64441">
          <cell r="A64441">
            <v>6901294000674</v>
          </cell>
          <cell r="B64441">
            <v>16.3</v>
          </cell>
        </row>
        <row r="64442">
          <cell r="A64442">
            <v>8681944307961</v>
          </cell>
          <cell r="B64442">
            <v>0</v>
          </cell>
        </row>
        <row r="64443">
          <cell r="A64443">
            <v>8681944308937</v>
          </cell>
          <cell r="B64443">
            <v>14</v>
          </cell>
        </row>
        <row r="64444">
          <cell r="A64444">
            <v>8681944308845</v>
          </cell>
          <cell r="B64444">
            <v>14</v>
          </cell>
        </row>
        <row r="64445">
          <cell r="A64445">
            <v>8681944308852</v>
          </cell>
          <cell r="B64445">
            <v>14</v>
          </cell>
        </row>
        <row r="64446">
          <cell r="A64446">
            <v>8681944308869</v>
          </cell>
          <cell r="B64446">
            <v>14</v>
          </cell>
        </row>
        <row r="64447">
          <cell r="A64447">
            <v>8681944308876</v>
          </cell>
          <cell r="B64447">
            <v>14</v>
          </cell>
        </row>
        <row r="64448">
          <cell r="A64448">
            <v>8681944308883</v>
          </cell>
          <cell r="B64448">
            <v>14</v>
          </cell>
        </row>
        <row r="64449">
          <cell r="A64449">
            <v>8681944308890</v>
          </cell>
          <cell r="B64449">
            <v>14</v>
          </cell>
        </row>
        <row r="64450">
          <cell r="A64450">
            <v>8681944308906</v>
          </cell>
          <cell r="B64450">
            <v>14</v>
          </cell>
        </row>
        <row r="64451">
          <cell r="A64451">
            <v>8681944308913</v>
          </cell>
          <cell r="B64451">
            <v>14</v>
          </cell>
        </row>
        <row r="64452">
          <cell r="A64452">
            <v>8681944308920</v>
          </cell>
          <cell r="B64452">
            <v>14</v>
          </cell>
        </row>
        <row r="64453">
          <cell r="A64453">
            <v>8681944309033</v>
          </cell>
          <cell r="B64453">
            <v>14</v>
          </cell>
        </row>
        <row r="64454">
          <cell r="A64454">
            <v>8681944308944</v>
          </cell>
          <cell r="B64454">
            <v>14</v>
          </cell>
        </row>
        <row r="64455">
          <cell r="A64455">
            <v>8681944308951</v>
          </cell>
          <cell r="B64455">
            <v>14</v>
          </cell>
        </row>
        <row r="64456">
          <cell r="A64456">
            <v>8681944308968</v>
          </cell>
          <cell r="B64456">
            <v>14</v>
          </cell>
        </row>
        <row r="64457">
          <cell r="A64457">
            <v>8681944308975</v>
          </cell>
          <cell r="B64457">
            <v>14</v>
          </cell>
        </row>
        <row r="64458">
          <cell r="A64458">
            <v>8681944308982</v>
          </cell>
          <cell r="B64458">
            <v>14</v>
          </cell>
        </row>
        <row r="64459">
          <cell r="A64459">
            <v>8681944308999</v>
          </cell>
          <cell r="B64459">
            <v>14</v>
          </cell>
        </row>
        <row r="64460">
          <cell r="A64460">
            <v>8681944309002</v>
          </cell>
          <cell r="B64460">
            <v>14</v>
          </cell>
        </row>
        <row r="64461">
          <cell r="A64461">
            <v>8681944309019</v>
          </cell>
          <cell r="B64461">
            <v>14</v>
          </cell>
        </row>
        <row r="64462">
          <cell r="A64462">
            <v>8681944309026</v>
          </cell>
          <cell r="B64462">
            <v>14</v>
          </cell>
        </row>
        <row r="64463">
          <cell r="A64463">
            <v>17023290</v>
          </cell>
          <cell r="B64463">
            <v>0</v>
          </cell>
        </row>
        <row r="64464">
          <cell r="A64464">
            <v>17023306</v>
          </cell>
          <cell r="B64464">
            <v>0</v>
          </cell>
        </row>
        <row r="64465">
          <cell r="A64465">
            <v>17023320</v>
          </cell>
          <cell r="B64465">
            <v>0</v>
          </cell>
        </row>
        <row r="64466">
          <cell r="A64466">
            <v>17023313</v>
          </cell>
          <cell r="B64466">
            <v>0</v>
          </cell>
        </row>
        <row r="64467">
          <cell r="A64467">
            <v>6902019470123</v>
          </cell>
          <cell r="B64467">
            <v>30</v>
          </cell>
        </row>
        <row r="64468">
          <cell r="A64468">
            <v>8699921422781</v>
          </cell>
          <cell r="B64468">
            <v>30</v>
          </cell>
        </row>
        <row r="64469">
          <cell r="A64469">
            <v>6902019471120</v>
          </cell>
          <cell r="B64469">
            <v>30</v>
          </cell>
        </row>
        <row r="64470">
          <cell r="A64470">
            <v>8681944309279</v>
          </cell>
          <cell r="B64470">
            <v>33.6</v>
          </cell>
        </row>
        <row r="64471">
          <cell r="A64471">
            <v>8681944309293</v>
          </cell>
          <cell r="B64471">
            <v>20.2</v>
          </cell>
        </row>
        <row r="64472">
          <cell r="A64472">
            <v>8681944302508</v>
          </cell>
          <cell r="B64472">
            <v>22.9</v>
          </cell>
        </row>
        <row r="64473">
          <cell r="A64473">
            <v>8682450816022</v>
          </cell>
          <cell r="B64473">
            <v>0</v>
          </cell>
        </row>
        <row r="64474">
          <cell r="A64474">
            <v>8691514213721</v>
          </cell>
          <cell r="B64474">
            <v>0</v>
          </cell>
        </row>
        <row r="64475">
          <cell r="A64475">
            <v>2005633000012</v>
          </cell>
          <cell r="B64475">
            <v>0</v>
          </cell>
        </row>
        <row r="64476">
          <cell r="A64476">
            <v>8681944311241</v>
          </cell>
          <cell r="B64476">
            <v>12.5</v>
          </cell>
        </row>
        <row r="64477">
          <cell r="A64477">
            <v>8681944311265</v>
          </cell>
          <cell r="B64477">
            <v>0</v>
          </cell>
        </row>
        <row r="64478">
          <cell r="A64478">
            <v>8681944311272</v>
          </cell>
          <cell r="B64478">
            <v>0</v>
          </cell>
        </row>
        <row r="64479">
          <cell r="A64479">
            <v>8681944311289</v>
          </cell>
          <cell r="B64479">
            <v>0</v>
          </cell>
        </row>
        <row r="64480">
          <cell r="A64480">
            <v>8681944311296</v>
          </cell>
          <cell r="B64480">
            <v>0</v>
          </cell>
        </row>
        <row r="64481">
          <cell r="A64481">
            <v>8681944311302</v>
          </cell>
          <cell r="B64481">
            <v>0</v>
          </cell>
        </row>
        <row r="64482">
          <cell r="A64482">
            <v>8681944311319</v>
          </cell>
          <cell r="B64482">
            <v>0</v>
          </cell>
        </row>
        <row r="64483">
          <cell r="A64483">
            <v>8681944311326</v>
          </cell>
          <cell r="B64483">
            <v>0</v>
          </cell>
        </row>
        <row r="64484">
          <cell r="A64484">
            <v>8681944311333</v>
          </cell>
          <cell r="B64484">
            <v>0</v>
          </cell>
        </row>
        <row r="64485">
          <cell r="A64485">
            <v>8681944311340</v>
          </cell>
          <cell r="B64485">
            <v>0</v>
          </cell>
        </row>
        <row r="64486">
          <cell r="A64486">
            <v>8681944311371</v>
          </cell>
          <cell r="B64486">
            <v>0</v>
          </cell>
        </row>
        <row r="64487">
          <cell r="A64487">
            <v>8681944311890</v>
          </cell>
          <cell r="B64487">
            <v>94.3</v>
          </cell>
        </row>
        <row r="64488">
          <cell r="A64488">
            <v>17023351</v>
          </cell>
          <cell r="B64488">
            <v>0</v>
          </cell>
        </row>
        <row r="64489">
          <cell r="A64489">
            <v>17023368</v>
          </cell>
          <cell r="B64489">
            <v>0</v>
          </cell>
        </row>
        <row r="64490">
          <cell r="A64490">
            <v>17023580</v>
          </cell>
          <cell r="B64490">
            <v>0</v>
          </cell>
        </row>
        <row r="64491">
          <cell r="A64491">
            <v>8681944311944</v>
          </cell>
          <cell r="B64491">
            <v>5.5</v>
          </cell>
        </row>
        <row r="64492">
          <cell r="A64492">
            <v>2005695000012</v>
          </cell>
          <cell r="B64492">
            <v>0</v>
          </cell>
        </row>
        <row r="64493">
          <cell r="A64493">
            <v>8681944311913</v>
          </cell>
          <cell r="B64493">
            <v>17.5</v>
          </cell>
        </row>
        <row r="64494">
          <cell r="A64494">
            <v>8681944311920</v>
          </cell>
          <cell r="B64494">
            <v>0</v>
          </cell>
        </row>
        <row r="64495">
          <cell r="A64495">
            <v>8681944311937</v>
          </cell>
          <cell r="B64495">
            <v>17.5</v>
          </cell>
        </row>
        <row r="64496">
          <cell r="A64496">
            <v>8681944305004</v>
          </cell>
          <cell r="B64496">
            <v>26.9</v>
          </cell>
        </row>
        <row r="64497">
          <cell r="A64497">
            <v>8681944304915</v>
          </cell>
          <cell r="B64497">
            <v>0</v>
          </cell>
        </row>
        <row r="64498">
          <cell r="A64498">
            <v>8681944311555</v>
          </cell>
          <cell r="B64498">
            <v>26.9</v>
          </cell>
        </row>
        <row r="64499">
          <cell r="A64499">
            <v>8681944312019</v>
          </cell>
          <cell r="B64499">
            <v>200</v>
          </cell>
        </row>
        <row r="64500">
          <cell r="A64500">
            <v>8681944311487</v>
          </cell>
          <cell r="B64500">
            <v>26.9</v>
          </cell>
        </row>
        <row r="64501">
          <cell r="A64501">
            <v>8681944311494</v>
          </cell>
          <cell r="B64501">
            <v>21.5</v>
          </cell>
        </row>
        <row r="64502">
          <cell r="A64502">
            <v>8681944311586</v>
          </cell>
          <cell r="B64502">
            <v>0</v>
          </cell>
        </row>
        <row r="64503">
          <cell r="A64503">
            <v>8681944311548</v>
          </cell>
          <cell r="B64503">
            <v>0</v>
          </cell>
        </row>
        <row r="64504">
          <cell r="A64504">
            <v>8681944311524</v>
          </cell>
          <cell r="B64504">
            <v>33.700000000000003</v>
          </cell>
        </row>
        <row r="64505">
          <cell r="A64505">
            <v>8681944311517</v>
          </cell>
          <cell r="B64505">
            <v>0</v>
          </cell>
        </row>
        <row r="64506">
          <cell r="A64506">
            <v>8681944312101</v>
          </cell>
          <cell r="B64506">
            <v>0</v>
          </cell>
        </row>
        <row r="64507">
          <cell r="A64507">
            <v>17022934</v>
          </cell>
          <cell r="B64507">
            <v>0</v>
          </cell>
        </row>
        <row r="64508">
          <cell r="A64508">
            <v>17022927</v>
          </cell>
          <cell r="B64508">
            <v>0</v>
          </cell>
        </row>
        <row r="64509">
          <cell r="A64509">
            <v>8681944312699</v>
          </cell>
          <cell r="B64509">
            <v>0</v>
          </cell>
        </row>
        <row r="64510">
          <cell r="A64510">
            <v>8681944312705</v>
          </cell>
          <cell r="B64510">
            <v>0</v>
          </cell>
        </row>
        <row r="64511">
          <cell r="A64511">
            <v>8681944311616</v>
          </cell>
          <cell r="B64511">
            <v>175.5</v>
          </cell>
        </row>
        <row r="64512">
          <cell r="A64512">
            <v>8681944311623</v>
          </cell>
          <cell r="B64512">
            <v>79.599999999999994</v>
          </cell>
        </row>
        <row r="64513">
          <cell r="A64513">
            <v>8681944311500</v>
          </cell>
          <cell r="B64513">
            <v>26.9</v>
          </cell>
        </row>
        <row r="64514">
          <cell r="A64514">
            <v>8681944312088</v>
          </cell>
          <cell r="B64514">
            <v>0</v>
          </cell>
        </row>
        <row r="64515">
          <cell r="A64515">
            <v>8682021518218</v>
          </cell>
          <cell r="B64515">
            <v>33.700000000000003</v>
          </cell>
        </row>
        <row r="64516">
          <cell r="A64516">
            <v>8682021518225</v>
          </cell>
          <cell r="B64516">
            <v>33.700000000000003</v>
          </cell>
        </row>
        <row r="64517">
          <cell r="A64517">
            <v>8682021518256</v>
          </cell>
          <cell r="B64517">
            <v>18.5</v>
          </cell>
        </row>
        <row r="64518">
          <cell r="A64518">
            <v>8682021518263</v>
          </cell>
          <cell r="B64518">
            <v>0</v>
          </cell>
        </row>
        <row r="64519">
          <cell r="A64519">
            <v>8682021518270</v>
          </cell>
          <cell r="B64519">
            <v>0</v>
          </cell>
        </row>
        <row r="64520">
          <cell r="A64520">
            <v>8682021518294</v>
          </cell>
          <cell r="B64520">
            <v>0</v>
          </cell>
        </row>
        <row r="64521">
          <cell r="A64521">
            <v>8682021518300</v>
          </cell>
          <cell r="B64521">
            <v>0</v>
          </cell>
        </row>
        <row r="64522">
          <cell r="A64522">
            <v>8682021518324</v>
          </cell>
          <cell r="B64522">
            <v>26.9</v>
          </cell>
        </row>
        <row r="64523">
          <cell r="A64523">
            <v>8682021518317</v>
          </cell>
          <cell r="B64523">
            <v>26.9</v>
          </cell>
        </row>
        <row r="64524">
          <cell r="A64524">
            <v>8682021518331</v>
          </cell>
          <cell r="B64524">
            <v>0</v>
          </cell>
        </row>
        <row r="64525">
          <cell r="A64525">
            <v>8682021518348</v>
          </cell>
          <cell r="B64525">
            <v>33.700000000000003</v>
          </cell>
        </row>
        <row r="64526">
          <cell r="A64526">
            <v>8682021518355</v>
          </cell>
          <cell r="B64526">
            <v>14.5</v>
          </cell>
        </row>
        <row r="64527">
          <cell r="A64527">
            <v>8682021518379</v>
          </cell>
          <cell r="B64527">
            <v>0</v>
          </cell>
        </row>
        <row r="64528">
          <cell r="A64528">
            <v>8682021518386</v>
          </cell>
          <cell r="B64528">
            <v>0</v>
          </cell>
        </row>
        <row r="64529">
          <cell r="A64529">
            <v>8682021518393</v>
          </cell>
          <cell r="B64529">
            <v>0</v>
          </cell>
        </row>
        <row r="64530">
          <cell r="A64530">
            <v>8682021518409</v>
          </cell>
          <cell r="B64530">
            <v>0</v>
          </cell>
        </row>
        <row r="64531">
          <cell r="A64531">
            <v>8682021518416</v>
          </cell>
          <cell r="B64531">
            <v>22.9</v>
          </cell>
        </row>
        <row r="64532">
          <cell r="A64532">
            <v>5201184886335</v>
          </cell>
          <cell r="B64532">
            <v>16</v>
          </cell>
        </row>
        <row r="64533">
          <cell r="A64533">
            <v>5201184886328</v>
          </cell>
          <cell r="B64533">
            <v>16</v>
          </cell>
        </row>
        <row r="64534">
          <cell r="A64534">
            <v>8680990508278</v>
          </cell>
          <cell r="B64534">
            <v>25</v>
          </cell>
        </row>
        <row r="64535">
          <cell r="A64535">
            <v>2005846000014</v>
          </cell>
          <cell r="B64535">
            <v>0</v>
          </cell>
        </row>
        <row r="64536">
          <cell r="A64536">
            <v>2005847000013</v>
          </cell>
          <cell r="B64536">
            <v>0</v>
          </cell>
        </row>
        <row r="64537">
          <cell r="A64537">
            <v>2005848000012</v>
          </cell>
          <cell r="B64537">
            <v>0</v>
          </cell>
        </row>
        <row r="64538">
          <cell r="A64538">
            <v>2005855000012</v>
          </cell>
          <cell r="B64538">
            <v>0</v>
          </cell>
        </row>
        <row r="64539">
          <cell r="A64539">
            <v>2005856000011</v>
          </cell>
          <cell r="B64539">
            <v>0</v>
          </cell>
        </row>
        <row r="64540">
          <cell r="A64540">
            <v>2005858000019</v>
          </cell>
          <cell r="B64540">
            <v>0</v>
          </cell>
        </row>
        <row r="64541">
          <cell r="A64541">
            <v>2005859000018</v>
          </cell>
          <cell r="B64541">
            <v>0</v>
          </cell>
        </row>
        <row r="64542">
          <cell r="A64542">
            <v>2005860000014</v>
          </cell>
          <cell r="B64542">
            <v>0</v>
          </cell>
        </row>
        <row r="64543">
          <cell r="A64543">
            <v>2005863000011</v>
          </cell>
          <cell r="B64543">
            <v>0</v>
          </cell>
        </row>
        <row r="64544">
          <cell r="A64544">
            <v>8681944313511</v>
          </cell>
          <cell r="B64544">
            <v>0</v>
          </cell>
        </row>
        <row r="64545">
          <cell r="A64545">
            <v>8681944313528</v>
          </cell>
          <cell r="B64545">
            <v>0</v>
          </cell>
        </row>
        <row r="64546">
          <cell r="A64546">
            <v>8681944313535</v>
          </cell>
          <cell r="B64546">
            <v>0</v>
          </cell>
        </row>
        <row r="64547">
          <cell r="A64547">
            <v>8681944313542</v>
          </cell>
          <cell r="B64547">
            <v>0</v>
          </cell>
        </row>
        <row r="64548">
          <cell r="A64548">
            <v>17023764</v>
          </cell>
          <cell r="B64548">
            <v>0</v>
          </cell>
        </row>
        <row r="64549">
          <cell r="A64549">
            <v>17023528</v>
          </cell>
          <cell r="B64549">
            <v>0</v>
          </cell>
        </row>
        <row r="64550">
          <cell r="A64550">
            <v>6901954000112</v>
          </cell>
          <cell r="B64550">
            <v>0</v>
          </cell>
        </row>
        <row r="64551">
          <cell r="A64551">
            <v>8681944307992</v>
          </cell>
          <cell r="B64551">
            <v>0</v>
          </cell>
        </row>
        <row r="64552">
          <cell r="A64552">
            <v>8681944314082</v>
          </cell>
          <cell r="B64552">
            <v>0</v>
          </cell>
        </row>
        <row r="64553">
          <cell r="A64553">
            <v>17023788</v>
          </cell>
          <cell r="B64553">
            <v>0</v>
          </cell>
        </row>
        <row r="64554">
          <cell r="A64554">
            <v>17023795</v>
          </cell>
          <cell r="B64554">
            <v>0</v>
          </cell>
        </row>
        <row r="64555">
          <cell r="A64555">
            <v>8681944314600</v>
          </cell>
          <cell r="B64555">
            <v>0</v>
          </cell>
        </row>
        <row r="64556">
          <cell r="A64556">
            <v>8681944315300</v>
          </cell>
          <cell r="B64556">
            <v>0</v>
          </cell>
        </row>
        <row r="64557">
          <cell r="A64557">
            <v>8699234720048</v>
          </cell>
          <cell r="B64557">
            <v>7.6</v>
          </cell>
        </row>
        <row r="64558">
          <cell r="A64558">
            <v>8698740310040</v>
          </cell>
          <cell r="B64558">
            <v>55</v>
          </cell>
        </row>
        <row r="64559">
          <cell r="A64559">
            <v>8698740310057</v>
          </cell>
          <cell r="B64559">
            <v>110</v>
          </cell>
        </row>
        <row r="64560">
          <cell r="A64560">
            <v>8699234720024</v>
          </cell>
          <cell r="B64560">
            <v>16</v>
          </cell>
        </row>
        <row r="64561">
          <cell r="A64561">
            <v>8681944314044</v>
          </cell>
          <cell r="B64561">
            <v>89.9</v>
          </cell>
        </row>
        <row r="64562">
          <cell r="A64562">
            <v>8681944314167</v>
          </cell>
          <cell r="B64562">
            <v>4.9000000000000004</v>
          </cell>
        </row>
        <row r="64563">
          <cell r="A64563">
            <v>8698740314475</v>
          </cell>
          <cell r="B64563">
            <v>17.5</v>
          </cell>
        </row>
        <row r="64564">
          <cell r="A64564">
            <v>8681944314556</v>
          </cell>
          <cell r="B64564">
            <v>5.85</v>
          </cell>
        </row>
        <row r="64565">
          <cell r="A64565">
            <v>8681944314983</v>
          </cell>
          <cell r="B64565">
            <v>79.900000000000006</v>
          </cell>
        </row>
        <row r="64566">
          <cell r="A64566">
            <v>6901656000014</v>
          </cell>
          <cell r="B64566">
            <v>20</v>
          </cell>
        </row>
        <row r="64567">
          <cell r="A64567">
            <v>8620150607212</v>
          </cell>
          <cell r="B64567">
            <v>26.9</v>
          </cell>
        </row>
        <row r="64568">
          <cell r="A64568">
            <v>8620150607229</v>
          </cell>
          <cell r="B64568">
            <v>26.9</v>
          </cell>
        </row>
        <row r="64569">
          <cell r="A64569">
            <v>8620150607236</v>
          </cell>
          <cell r="B64569">
            <v>26.9</v>
          </cell>
        </row>
        <row r="64570">
          <cell r="A64570">
            <v>4899820130044</v>
          </cell>
          <cell r="B64570">
            <v>26.9</v>
          </cell>
        </row>
        <row r="64571">
          <cell r="A64571">
            <v>8620150603535</v>
          </cell>
          <cell r="B64571">
            <v>19.899999999999999</v>
          </cell>
        </row>
        <row r="64572">
          <cell r="A64572">
            <v>8620150603559</v>
          </cell>
          <cell r="B64572">
            <v>19.899999999999999</v>
          </cell>
        </row>
        <row r="64573">
          <cell r="A64573">
            <v>8620150603511</v>
          </cell>
          <cell r="B64573">
            <v>19.899999999999999</v>
          </cell>
        </row>
        <row r="64574">
          <cell r="A64574">
            <v>6909147000307</v>
          </cell>
          <cell r="B64574">
            <v>3.5</v>
          </cell>
        </row>
        <row r="64575">
          <cell r="A64575">
            <v>6901234560213</v>
          </cell>
          <cell r="B64575">
            <v>15</v>
          </cell>
        </row>
        <row r="64576">
          <cell r="A64576">
            <v>6909147000314</v>
          </cell>
          <cell r="B64576">
            <v>6.5</v>
          </cell>
        </row>
        <row r="64577">
          <cell r="A64577">
            <v>6909147000321</v>
          </cell>
          <cell r="B64577">
            <v>3.5</v>
          </cell>
        </row>
        <row r="64578">
          <cell r="A64578">
            <v>6909147000338</v>
          </cell>
          <cell r="B64578">
            <v>15</v>
          </cell>
        </row>
        <row r="64579">
          <cell r="A64579">
            <v>6909147000345</v>
          </cell>
          <cell r="B64579">
            <v>8</v>
          </cell>
        </row>
        <row r="64580">
          <cell r="A64580">
            <v>6892464265330</v>
          </cell>
          <cell r="B64580">
            <v>30</v>
          </cell>
        </row>
        <row r="64581">
          <cell r="A64581">
            <v>6958890301339</v>
          </cell>
          <cell r="B64581">
            <v>37.700000000000003</v>
          </cell>
        </row>
        <row r="64582">
          <cell r="A64582">
            <v>6901291300005</v>
          </cell>
          <cell r="B64582">
            <v>4</v>
          </cell>
        </row>
        <row r="64583">
          <cell r="A64583">
            <v>8620150601807</v>
          </cell>
          <cell r="B64583">
            <v>35</v>
          </cell>
        </row>
        <row r="64584">
          <cell r="A64584">
            <v>6901954000242</v>
          </cell>
          <cell r="B64584">
            <v>20</v>
          </cell>
        </row>
        <row r="64585">
          <cell r="A64585">
            <v>6901954000259</v>
          </cell>
          <cell r="B64585">
            <v>12.5</v>
          </cell>
        </row>
        <row r="64586">
          <cell r="A64586">
            <v>6901954000266</v>
          </cell>
          <cell r="B64586">
            <v>12.5</v>
          </cell>
        </row>
        <row r="64587">
          <cell r="A64587">
            <v>8620150607311</v>
          </cell>
          <cell r="B64587">
            <v>32.9</v>
          </cell>
        </row>
        <row r="64588">
          <cell r="A64588">
            <v>7730744203353</v>
          </cell>
          <cell r="B64588">
            <v>32.9</v>
          </cell>
        </row>
        <row r="64589">
          <cell r="A64589">
            <v>4896565000021</v>
          </cell>
          <cell r="B64589">
            <v>37.9</v>
          </cell>
        </row>
        <row r="64590">
          <cell r="A64590">
            <v>2428000059381</v>
          </cell>
          <cell r="B64590">
            <v>120</v>
          </cell>
        </row>
        <row r="64591">
          <cell r="A64591">
            <v>8699052306110</v>
          </cell>
          <cell r="B64591">
            <v>120</v>
          </cell>
        </row>
        <row r="64592">
          <cell r="A64592">
            <v>17022033</v>
          </cell>
          <cell r="B64592">
            <v>30</v>
          </cell>
        </row>
        <row r="64593">
          <cell r="A64593">
            <v>17020473</v>
          </cell>
          <cell r="B64593">
            <v>44.9</v>
          </cell>
        </row>
        <row r="64594">
          <cell r="A64594">
            <v>17020466</v>
          </cell>
          <cell r="B64594">
            <v>44.9</v>
          </cell>
        </row>
        <row r="64595">
          <cell r="A64595">
            <v>17021500</v>
          </cell>
          <cell r="B64595">
            <v>44.9</v>
          </cell>
        </row>
        <row r="64596">
          <cell r="A64596">
            <v>17021517</v>
          </cell>
          <cell r="B64596">
            <v>44.9</v>
          </cell>
        </row>
        <row r="64597">
          <cell r="A64597">
            <v>17020305</v>
          </cell>
          <cell r="B64597">
            <v>44.9</v>
          </cell>
        </row>
        <row r="64598">
          <cell r="A64598">
            <v>17020299</v>
          </cell>
          <cell r="B64598">
            <v>44.9</v>
          </cell>
        </row>
        <row r="64599">
          <cell r="A64599">
            <v>17021968</v>
          </cell>
          <cell r="B64599">
            <v>44.9</v>
          </cell>
        </row>
        <row r="64600">
          <cell r="A64600">
            <v>17020862</v>
          </cell>
          <cell r="B64600">
            <v>44.9</v>
          </cell>
        </row>
        <row r="64601">
          <cell r="A64601">
            <v>17020879</v>
          </cell>
          <cell r="B64601">
            <v>44.9</v>
          </cell>
        </row>
        <row r="64602">
          <cell r="A64602">
            <v>6900001010104</v>
          </cell>
          <cell r="B64602">
            <v>25</v>
          </cell>
        </row>
        <row r="64603">
          <cell r="A64603">
            <v>6902019472127</v>
          </cell>
          <cell r="B64603">
            <v>27.5</v>
          </cell>
        </row>
        <row r="64604">
          <cell r="A64604">
            <v>6902019473124</v>
          </cell>
          <cell r="B64604">
            <v>27.5</v>
          </cell>
        </row>
        <row r="64605">
          <cell r="A64605">
            <v>6902019474121</v>
          </cell>
          <cell r="B64605">
            <v>27.5</v>
          </cell>
        </row>
        <row r="64606">
          <cell r="A64606">
            <v>6902019475128</v>
          </cell>
          <cell r="B64606">
            <v>27.5</v>
          </cell>
        </row>
        <row r="64607">
          <cell r="A64607">
            <v>8697502227091</v>
          </cell>
          <cell r="B64607">
            <v>35</v>
          </cell>
        </row>
        <row r="64608">
          <cell r="A64608">
            <v>8697502227107</v>
          </cell>
          <cell r="B64608">
            <v>50</v>
          </cell>
        </row>
        <row r="64609">
          <cell r="A64609">
            <v>8681944307930</v>
          </cell>
          <cell r="B64609">
            <v>119.9</v>
          </cell>
        </row>
        <row r="64610">
          <cell r="A64610">
            <v>8681944308333</v>
          </cell>
          <cell r="B64610">
            <v>495</v>
          </cell>
        </row>
        <row r="64611">
          <cell r="A64611">
            <v>8697502227138</v>
          </cell>
          <cell r="B64611">
            <v>90</v>
          </cell>
        </row>
        <row r="64612">
          <cell r="A64612">
            <v>8697502229613</v>
          </cell>
          <cell r="B64612">
            <v>17.5</v>
          </cell>
        </row>
        <row r="64613">
          <cell r="A64613">
            <v>8698740310750</v>
          </cell>
          <cell r="B64613">
            <v>10.75</v>
          </cell>
        </row>
        <row r="64614">
          <cell r="A64614">
            <v>8698740311290</v>
          </cell>
          <cell r="B64614">
            <v>64</v>
          </cell>
        </row>
        <row r="64615">
          <cell r="A64615">
            <v>8699203360169</v>
          </cell>
          <cell r="B64615">
            <v>5.2</v>
          </cell>
        </row>
        <row r="64616">
          <cell r="A64616">
            <v>8698740310958</v>
          </cell>
          <cell r="B64616">
            <v>21.75</v>
          </cell>
        </row>
        <row r="64617">
          <cell r="A64617">
            <v>8698740310972</v>
          </cell>
          <cell r="B64617">
            <v>40</v>
          </cell>
        </row>
        <row r="64618">
          <cell r="A64618">
            <v>8698740311306</v>
          </cell>
          <cell r="B64618">
            <v>32</v>
          </cell>
        </row>
        <row r="64619">
          <cell r="A64619">
            <v>8698740311337</v>
          </cell>
          <cell r="B64619">
            <v>230</v>
          </cell>
        </row>
        <row r="64620">
          <cell r="A64620">
            <v>8680226402554</v>
          </cell>
          <cell r="B64620">
            <v>42</v>
          </cell>
        </row>
        <row r="64621">
          <cell r="A64621">
            <v>8680226400710</v>
          </cell>
          <cell r="B64621">
            <v>42</v>
          </cell>
        </row>
        <row r="64622">
          <cell r="A64622">
            <v>8697404976028</v>
          </cell>
          <cell r="B64622">
            <v>42</v>
          </cell>
        </row>
        <row r="64623">
          <cell r="A64623">
            <v>8697404975984</v>
          </cell>
          <cell r="B64623">
            <v>42</v>
          </cell>
        </row>
        <row r="64624">
          <cell r="A64624">
            <v>8697404976035</v>
          </cell>
          <cell r="B64624">
            <v>42</v>
          </cell>
        </row>
        <row r="64625">
          <cell r="A64625">
            <v>8697404976042</v>
          </cell>
          <cell r="B64625">
            <v>42</v>
          </cell>
        </row>
        <row r="64626">
          <cell r="A64626">
            <v>8697404975953</v>
          </cell>
          <cell r="B64626">
            <v>42</v>
          </cell>
        </row>
        <row r="64627">
          <cell r="A64627">
            <v>8697404976011</v>
          </cell>
          <cell r="B64627">
            <v>42</v>
          </cell>
        </row>
        <row r="64628">
          <cell r="A64628">
            <v>6132201310160</v>
          </cell>
          <cell r="B64628">
            <v>10</v>
          </cell>
        </row>
        <row r="64629">
          <cell r="A64629">
            <v>6961109560427</v>
          </cell>
          <cell r="B64629">
            <v>7</v>
          </cell>
        </row>
        <row r="64630">
          <cell r="A64630">
            <v>6902422400502</v>
          </cell>
          <cell r="B64630">
            <v>9.9</v>
          </cell>
        </row>
        <row r="64631">
          <cell r="A64631">
            <v>6902422410501</v>
          </cell>
          <cell r="B64631">
            <v>9.9</v>
          </cell>
        </row>
        <row r="64632">
          <cell r="A64632">
            <v>6916856880106</v>
          </cell>
          <cell r="B64632">
            <v>245</v>
          </cell>
        </row>
        <row r="64633">
          <cell r="A64633">
            <v>6972228770383</v>
          </cell>
          <cell r="B64633">
            <v>245</v>
          </cell>
        </row>
        <row r="64634">
          <cell r="A64634">
            <v>6916856880113</v>
          </cell>
          <cell r="B64634">
            <v>1.76</v>
          </cell>
        </row>
        <row r="64635">
          <cell r="A64635">
            <v>6909224000497</v>
          </cell>
          <cell r="B64635">
            <v>5.5</v>
          </cell>
        </row>
        <row r="64636">
          <cell r="A64636">
            <v>8435302560662</v>
          </cell>
          <cell r="B64636">
            <v>9.5</v>
          </cell>
        </row>
        <row r="64637">
          <cell r="A64637">
            <v>6909224001012</v>
          </cell>
          <cell r="B64637">
            <v>4</v>
          </cell>
        </row>
        <row r="64638">
          <cell r="A64638">
            <v>6909179002133</v>
          </cell>
          <cell r="B64638">
            <v>3</v>
          </cell>
        </row>
        <row r="64639">
          <cell r="A64639">
            <v>6909179002140</v>
          </cell>
          <cell r="B64639">
            <v>3</v>
          </cell>
        </row>
        <row r="64640">
          <cell r="A64640">
            <v>6909179002171</v>
          </cell>
          <cell r="B64640">
            <v>9.1</v>
          </cell>
        </row>
        <row r="64641">
          <cell r="A64641">
            <v>6901806191289</v>
          </cell>
          <cell r="B64641">
            <v>10.199999999999999</v>
          </cell>
        </row>
        <row r="64642">
          <cell r="A64642">
            <v>5644651321654</v>
          </cell>
          <cell r="B64642">
            <v>10.199999999999999</v>
          </cell>
        </row>
        <row r="64643">
          <cell r="A64643">
            <v>6997819505236</v>
          </cell>
          <cell r="B64643">
            <v>10.199999999999999</v>
          </cell>
        </row>
        <row r="64644">
          <cell r="A64644">
            <v>6897234617524</v>
          </cell>
          <cell r="B64644">
            <v>10.199999999999999</v>
          </cell>
        </row>
        <row r="64645">
          <cell r="A64645">
            <v>8695321002141</v>
          </cell>
          <cell r="B64645">
            <v>19.100000000000001</v>
          </cell>
        </row>
        <row r="64646">
          <cell r="A64646">
            <v>8697426902074</v>
          </cell>
          <cell r="B64646">
            <v>11</v>
          </cell>
        </row>
        <row r="64647">
          <cell r="A64647">
            <v>8680913412194</v>
          </cell>
          <cell r="B64647">
            <v>9.9</v>
          </cell>
        </row>
        <row r="64648">
          <cell r="A64648">
            <v>8680913412170</v>
          </cell>
          <cell r="B64648">
            <v>9.9</v>
          </cell>
        </row>
        <row r="64649">
          <cell r="A64649">
            <v>4896565000052</v>
          </cell>
          <cell r="B64649">
            <v>24.9</v>
          </cell>
        </row>
        <row r="64650">
          <cell r="A64650">
            <v>8680534865119</v>
          </cell>
          <cell r="B64650">
            <v>7.5</v>
          </cell>
        </row>
        <row r="64651">
          <cell r="A64651">
            <v>8680534865126</v>
          </cell>
          <cell r="B64651">
            <v>11</v>
          </cell>
        </row>
        <row r="64652">
          <cell r="A64652">
            <v>8680838521056</v>
          </cell>
          <cell r="B64652">
            <v>4.5</v>
          </cell>
        </row>
        <row r="64653">
          <cell r="A64653">
            <v>8680838536487</v>
          </cell>
          <cell r="B64653">
            <v>263</v>
          </cell>
        </row>
        <row r="64654">
          <cell r="A64654">
            <v>8681944301099</v>
          </cell>
          <cell r="B64654">
            <v>22.9</v>
          </cell>
        </row>
        <row r="64655">
          <cell r="A64655">
            <v>8681447708982</v>
          </cell>
          <cell r="B64655">
            <v>7.5</v>
          </cell>
        </row>
        <row r="64656">
          <cell r="A64656">
            <v>8681447709002</v>
          </cell>
          <cell r="B64656">
            <v>7.5</v>
          </cell>
        </row>
        <row r="64657">
          <cell r="A64657">
            <v>8681447709026</v>
          </cell>
          <cell r="B64657">
            <v>7.5</v>
          </cell>
        </row>
        <row r="64658">
          <cell r="A64658">
            <v>8681447709040</v>
          </cell>
          <cell r="B64658">
            <v>7.5</v>
          </cell>
        </row>
        <row r="64659">
          <cell r="A64659">
            <v>8681447709064</v>
          </cell>
          <cell r="B64659">
            <v>7.5</v>
          </cell>
        </row>
        <row r="64660">
          <cell r="A64660">
            <v>8681447709088</v>
          </cell>
          <cell r="B64660">
            <v>7.5</v>
          </cell>
        </row>
        <row r="64661">
          <cell r="A64661">
            <v>8681447708869</v>
          </cell>
          <cell r="B64661">
            <v>6</v>
          </cell>
        </row>
        <row r="64662">
          <cell r="A64662">
            <v>8681447708883</v>
          </cell>
          <cell r="B64662">
            <v>6</v>
          </cell>
        </row>
        <row r="64663">
          <cell r="A64663">
            <v>8681447708920</v>
          </cell>
          <cell r="B64663">
            <v>6</v>
          </cell>
        </row>
        <row r="64664">
          <cell r="A64664">
            <v>8681447708968</v>
          </cell>
          <cell r="B64664">
            <v>6</v>
          </cell>
        </row>
        <row r="64665">
          <cell r="A64665">
            <v>8681944301525</v>
          </cell>
          <cell r="B64665">
            <v>9.5</v>
          </cell>
        </row>
        <row r="64666">
          <cell r="A64666">
            <v>8681944301549</v>
          </cell>
          <cell r="B64666">
            <v>20.2</v>
          </cell>
        </row>
        <row r="64667">
          <cell r="A64667">
            <v>8681944301563</v>
          </cell>
          <cell r="B64667">
            <v>8.5</v>
          </cell>
        </row>
        <row r="64668">
          <cell r="A64668">
            <v>8681944302416</v>
          </cell>
          <cell r="B64668">
            <v>20.2</v>
          </cell>
        </row>
        <row r="64669">
          <cell r="A64669">
            <v>8681944302430</v>
          </cell>
          <cell r="B64669">
            <v>8.5</v>
          </cell>
        </row>
        <row r="64670">
          <cell r="A64670">
            <v>8681944303284</v>
          </cell>
          <cell r="B64670">
            <v>20.2</v>
          </cell>
        </row>
        <row r="64671">
          <cell r="A64671">
            <v>8681944303291</v>
          </cell>
          <cell r="B64671">
            <v>20.2</v>
          </cell>
        </row>
        <row r="64672">
          <cell r="A64672">
            <v>8681944303642</v>
          </cell>
          <cell r="B64672">
            <v>7</v>
          </cell>
        </row>
        <row r="64673">
          <cell r="A64673">
            <v>8681944304670</v>
          </cell>
          <cell r="B64673">
            <v>8.5</v>
          </cell>
        </row>
        <row r="64674">
          <cell r="A64674">
            <v>8681944305110</v>
          </cell>
          <cell r="B64674">
            <v>22.9</v>
          </cell>
        </row>
        <row r="64675">
          <cell r="A64675">
            <v>8681944305127</v>
          </cell>
          <cell r="B64675">
            <v>34</v>
          </cell>
        </row>
        <row r="64676">
          <cell r="A64676">
            <v>8681944304953</v>
          </cell>
          <cell r="B64676">
            <v>26.9</v>
          </cell>
        </row>
        <row r="64677">
          <cell r="A64677">
            <v>8681944304960</v>
          </cell>
          <cell r="B64677">
            <v>40.5</v>
          </cell>
        </row>
        <row r="64678">
          <cell r="A64678">
            <v>8681944304823</v>
          </cell>
          <cell r="B64678">
            <v>33.700000000000003</v>
          </cell>
        </row>
        <row r="64679">
          <cell r="A64679">
            <v>8681944304816</v>
          </cell>
          <cell r="B64679">
            <v>26.9</v>
          </cell>
        </row>
        <row r="64680">
          <cell r="A64680">
            <v>8681944304977</v>
          </cell>
          <cell r="B64680">
            <v>26.9</v>
          </cell>
        </row>
        <row r="64681">
          <cell r="A64681">
            <v>8681944304984</v>
          </cell>
          <cell r="B64681">
            <v>33.700000000000003</v>
          </cell>
        </row>
        <row r="64682">
          <cell r="A64682">
            <v>8681944306230</v>
          </cell>
          <cell r="B64682">
            <v>26.9</v>
          </cell>
        </row>
        <row r="64683">
          <cell r="A64683">
            <v>8681944306681</v>
          </cell>
          <cell r="B64683">
            <v>10</v>
          </cell>
        </row>
        <row r="64684">
          <cell r="A64684">
            <v>8681944305639</v>
          </cell>
          <cell r="B64684">
            <v>10</v>
          </cell>
        </row>
        <row r="64685">
          <cell r="A64685">
            <v>5201184916858</v>
          </cell>
          <cell r="B64685">
            <v>11</v>
          </cell>
        </row>
        <row r="64686">
          <cell r="A64686">
            <v>4058172109607</v>
          </cell>
          <cell r="B64686">
            <v>27</v>
          </cell>
        </row>
        <row r="64687">
          <cell r="A64687">
            <v>9786056182266</v>
          </cell>
          <cell r="B64687">
            <v>20</v>
          </cell>
        </row>
        <row r="64688">
          <cell r="A64688">
            <v>9786056043543</v>
          </cell>
          <cell r="B64688">
            <v>35</v>
          </cell>
        </row>
        <row r="64689">
          <cell r="A64689">
            <v>9799757321841</v>
          </cell>
          <cell r="B64689">
            <v>11.11</v>
          </cell>
        </row>
        <row r="64690">
          <cell r="A64690">
            <v>9786059506151</v>
          </cell>
          <cell r="B64690">
            <v>35</v>
          </cell>
        </row>
        <row r="64691">
          <cell r="A64691">
            <v>9786059506601</v>
          </cell>
          <cell r="B64691">
            <v>70</v>
          </cell>
        </row>
        <row r="64692">
          <cell r="A64692">
            <v>9789758704415</v>
          </cell>
          <cell r="B64692">
            <v>41</v>
          </cell>
        </row>
        <row r="64693">
          <cell r="A64693">
            <v>9786051001852</v>
          </cell>
          <cell r="B64693">
            <v>53</v>
          </cell>
        </row>
        <row r="64694">
          <cell r="A64694">
            <v>9786051002989</v>
          </cell>
          <cell r="B64694">
            <v>82</v>
          </cell>
        </row>
        <row r="64695">
          <cell r="A64695">
            <v>9786051003245</v>
          </cell>
          <cell r="B64695">
            <v>42</v>
          </cell>
        </row>
        <row r="64696">
          <cell r="A64696">
            <v>9786051003412</v>
          </cell>
          <cell r="B64696">
            <v>75</v>
          </cell>
        </row>
        <row r="64697">
          <cell r="A64697">
            <v>9786051004112</v>
          </cell>
          <cell r="B64697">
            <v>91</v>
          </cell>
        </row>
        <row r="64698">
          <cell r="A64698">
            <v>9799443531363</v>
          </cell>
          <cell r="B64698">
            <v>5.55</v>
          </cell>
        </row>
        <row r="64699">
          <cell r="A64699">
            <v>9786051001777</v>
          </cell>
          <cell r="B64699">
            <v>55</v>
          </cell>
        </row>
        <row r="64700">
          <cell r="A64700">
            <v>9786051001821</v>
          </cell>
          <cell r="B64700">
            <v>55</v>
          </cell>
        </row>
        <row r="64701">
          <cell r="A64701">
            <v>9786051001920</v>
          </cell>
          <cell r="B64701">
            <v>49</v>
          </cell>
        </row>
        <row r="64702">
          <cell r="A64702">
            <v>9786051003054</v>
          </cell>
          <cell r="B64702">
            <v>45</v>
          </cell>
        </row>
        <row r="64703">
          <cell r="A64703">
            <v>9786051003061</v>
          </cell>
          <cell r="B64703">
            <v>50</v>
          </cell>
        </row>
        <row r="64704">
          <cell r="A64704">
            <v>9786051003092</v>
          </cell>
          <cell r="B64704">
            <v>40</v>
          </cell>
        </row>
        <row r="64705">
          <cell r="A64705">
            <v>9786051003238</v>
          </cell>
          <cell r="B64705">
            <v>120</v>
          </cell>
        </row>
        <row r="64706">
          <cell r="A64706">
            <v>9786051003429</v>
          </cell>
          <cell r="B64706">
            <v>49</v>
          </cell>
        </row>
        <row r="64707">
          <cell r="A64707">
            <v>9786051004037</v>
          </cell>
          <cell r="B64707">
            <v>42</v>
          </cell>
        </row>
        <row r="64708">
          <cell r="A64708">
            <v>9786051004044</v>
          </cell>
          <cell r="B64708">
            <v>94</v>
          </cell>
        </row>
        <row r="64709">
          <cell r="A64709">
            <v>9786051004099</v>
          </cell>
          <cell r="B64709">
            <v>46</v>
          </cell>
        </row>
        <row r="64710">
          <cell r="A64710">
            <v>9786051004105</v>
          </cell>
          <cell r="B64710">
            <v>52</v>
          </cell>
        </row>
        <row r="64711">
          <cell r="A64711">
            <v>9786059744041</v>
          </cell>
          <cell r="B64711">
            <v>32.31</v>
          </cell>
        </row>
        <row r="64712">
          <cell r="A64712">
            <v>9786059744072</v>
          </cell>
          <cell r="B64712">
            <v>23.05</v>
          </cell>
        </row>
        <row r="64713">
          <cell r="A64713">
            <v>9786059744102</v>
          </cell>
          <cell r="B64713">
            <v>32.31</v>
          </cell>
        </row>
        <row r="64714">
          <cell r="A64714">
            <v>9786059744119</v>
          </cell>
          <cell r="B64714">
            <v>23.05</v>
          </cell>
        </row>
        <row r="64715">
          <cell r="A64715">
            <v>9786059744126</v>
          </cell>
          <cell r="B64715">
            <v>23.05</v>
          </cell>
        </row>
        <row r="64716">
          <cell r="A64716">
            <v>9786059744164</v>
          </cell>
          <cell r="B64716">
            <v>27.68</v>
          </cell>
        </row>
        <row r="64717">
          <cell r="A64717">
            <v>9786059744171</v>
          </cell>
          <cell r="B64717">
            <v>27.68</v>
          </cell>
        </row>
        <row r="64718">
          <cell r="A64718">
            <v>9786059744423</v>
          </cell>
          <cell r="B64718">
            <v>25.83</v>
          </cell>
        </row>
        <row r="64719">
          <cell r="A64719">
            <v>9786059744003</v>
          </cell>
          <cell r="B64719">
            <v>37.03</v>
          </cell>
        </row>
        <row r="64720">
          <cell r="A64720">
            <v>9789756403402</v>
          </cell>
          <cell r="B64720">
            <v>40</v>
          </cell>
        </row>
        <row r="64721">
          <cell r="A64721">
            <v>9786055017033</v>
          </cell>
          <cell r="B64721">
            <v>25.83</v>
          </cell>
        </row>
        <row r="64722">
          <cell r="A64722">
            <v>9786055740290</v>
          </cell>
          <cell r="B64722">
            <v>28</v>
          </cell>
        </row>
        <row r="64723">
          <cell r="A64723">
            <v>9789756388020</v>
          </cell>
          <cell r="B64723">
            <v>68</v>
          </cell>
        </row>
        <row r="64724">
          <cell r="A64724">
            <v>9789758740116</v>
          </cell>
          <cell r="B64724">
            <v>34</v>
          </cell>
        </row>
        <row r="64725">
          <cell r="A64725">
            <v>9789758740215</v>
          </cell>
          <cell r="B64725">
            <v>33.33</v>
          </cell>
        </row>
        <row r="64726">
          <cell r="A64726">
            <v>9789758740475</v>
          </cell>
          <cell r="B64726">
            <v>27</v>
          </cell>
        </row>
        <row r="64727">
          <cell r="A64727">
            <v>9786055245023</v>
          </cell>
          <cell r="B64727">
            <v>1</v>
          </cell>
        </row>
        <row r="64728">
          <cell r="A64728">
            <v>9786059008419</v>
          </cell>
          <cell r="B64728">
            <v>16</v>
          </cell>
        </row>
        <row r="64729">
          <cell r="A64729">
            <v>8681371261119</v>
          </cell>
          <cell r="B64729">
            <v>89.9</v>
          </cell>
        </row>
        <row r="64730">
          <cell r="A64730">
            <v>8681371260488</v>
          </cell>
          <cell r="B64730">
            <v>11.9</v>
          </cell>
        </row>
        <row r="64731">
          <cell r="A64731">
            <v>8681371261454</v>
          </cell>
          <cell r="B64731">
            <v>38.299999999999997</v>
          </cell>
        </row>
        <row r="64732">
          <cell r="A64732">
            <v>8681371261409</v>
          </cell>
          <cell r="B64732">
            <v>38.299999999999997</v>
          </cell>
        </row>
        <row r="64733">
          <cell r="A64733">
            <v>8681371261201</v>
          </cell>
          <cell r="B64733">
            <v>10.7</v>
          </cell>
        </row>
        <row r="64734">
          <cell r="A64734">
            <v>8681371266299</v>
          </cell>
          <cell r="B64734">
            <v>3.5</v>
          </cell>
        </row>
        <row r="64735">
          <cell r="A64735">
            <v>8681371264448</v>
          </cell>
          <cell r="B64735">
            <v>83.9</v>
          </cell>
        </row>
        <row r="64736">
          <cell r="A64736">
            <v>8681371266022</v>
          </cell>
          <cell r="B64736">
            <v>83.9</v>
          </cell>
        </row>
        <row r="64737">
          <cell r="A64737">
            <v>8681371266015</v>
          </cell>
          <cell r="B64737">
            <v>83.9</v>
          </cell>
        </row>
        <row r="64738">
          <cell r="A64738">
            <v>8681371264455</v>
          </cell>
          <cell r="B64738">
            <v>83.9</v>
          </cell>
        </row>
        <row r="64739">
          <cell r="A64739">
            <v>8681371261973</v>
          </cell>
          <cell r="B64739">
            <v>7.1</v>
          </cell>
        </row>
        <row r="64740">
          <cell r="A64740">
            <v>8681371261928</v>
          </cell>
          <cell r="B64740">
            <v>7.1</v>
          </cell>
        </row>
        <row r="64741">
          <cell r="A64741">
            <v>8681371264004</v>
          </cell>
          <cell r="B64741">
            <v>83.9</v>
          </cell>
        </row>
        <row r="64742">
          <cell r="A64742">
            <v>8681371264011</v>
          </cell>
          <cell r="B64742">
            <v>83.9</v>
          </cell>
        </row>
        <row r="64743">
          <cell r="A64743">
            <v>8681371266428</v>
          </cell>
          <cell r="B64743">
            <v>67.099999999999994</v>
          </cell>
        </row>
        <row r="64744">
          <cell r="A64744">
            <v>8681371266435</v>
          </cell>
          <cell r="B64744">
            <v>67.099999999999994</v>
          </cell>
        </row>
        <row r="64745">
          <cell r="A64745">
            <v>8681371262611</v>
          </cell>
          <cell r="B64745">
            <v>8.3000000000000007</v>
          </cell>
        </row>
        <row r="64746">
          <cell r="A64746">
            <v>8681371262628</v>
          </cell>
          <cell r="B64746">
            <v>8.3000000000000007</v>
          </cell>
        </row>
        <row r="64747">
          <cell r="A64747">
            <v>8681371262635</v>
          </cell>
          <cell r="B64747">
            <v>8.3000000000000007</v>
          </cell>
        </row>
        <row r="64748">
          <cell r="A64748">
            <v>8681371262642</v>
          </cell>
          <cell r="B64748">
            <v>8.3000000000000007</v>
          </cell>
        </row>
        <row r="64749">
          <cell r="A64749">
            <v>8681371260020</v>
          </cell>
          <cell r="B64749">
            <v>89.9</v>
          </cell>
        </row>
        <row r="64750">
          <cell r="A64750">
            <v>8681371260365</v>
          </cell>
          <cell r="B64750">
            <v>82.7</v>
          </cell>
        </row>
        <row r="64751">
          <cell r="A64751">
            <v>8681371260136</v>
          </cell>
          <cell r="B64751">
            <v>82.7</v>
          </cell>
        </row>
        <row r="64752">
          <cell r="A64752">
            <v>8681371260303</v>
          </cell>
          <cell r="B64752">
            <v>83.9</v>
          </cell>
        </row>
        <row r="64753">
          <cell r="A64753">
            <v>8681371262529</v>
          </cell>
          <cell r="B64753">
            <v>82.7</v>
          </cell>
        </row>
        <row r="64754">
          <cell r="A64754">
            <v>8681371260389</v>
          </cell>
          <cell r="B64754">
            <v>79.099999999999994</v>
          </cell>
        </row>
        <row r="64755">
          <cell r="A64755">
            <v>8681371262536</v>
          </cell>
          <cell r="B64755">
            <v>65.900000000000006</v>
          </cell>
        </row>
        <row r="64756">
          <cell r="A64756">
            <v>8681371262581</v>
          </cell>
          <cell r="B64756">
            <v>59.9</v>
          </cell>
        </row>
        <row r="64757">
          <cell r="A64757">
            <v>8681371260051</v>
          </cell>
          <cell r="B64757">
            <v>89.9</v>
          </cell>
        </row>
        <row r="64758">
          <cell r="A64758">
            <v>8681371260068</v>
          </cell>
          <cell r="B64758">
            <v>89.9</v>
          </cell>
        </row>
        <row r="64759">
          <cell r="A64759">
            <v>8681371260075</v>
          </cell>
          <cell r="B64759">
            <v>89.9</v>
          </cell>
        </row>
        <row r="64760">
          <cell r="A64760">
            <v>8681371262314</v>
          </cell>
          <cell r="B64760">
            <v>89.9</v>
          </cell>
        </row>
        <row r="64761">
          <cell r="A64761">
            <v>8681371262321</v>
          </cell>
          <cell r="B64761">
            <v>89.9</v>
          </cell>
        </row>
        <row r="64762">
          <cell r="A64762">
            <v>8681371262338</v>
          </cell>
          <cell r="B64762">
            <v>89.9</v>
          </cell>
        </row>
        <row r="64763">
          <cell r="A64763">
            <v>8681371261423</v>
          </cell>
          <cell r="B64763">
            <v>94.7</v>
          </cell>
        </row>
        <row r="64764">
          <cell r="A64764">
            <v>8681371261430</v>
          </cell>
          <cell r="B64764">
            <v>94.7</v>
          </cell>
        </row>
        <row r="64765">
          <cell r="A64765">
            <v>8681371261447</v>
          </cell>
          <cell r="B64765">
            <v>94.7</v>
          </cell>
        </row>
        <row r="64766">
          <cell r="A64766">
            <v>8681371264936</v>
          </cell>
          <cell r="B64766">
            <v>23.9</v>
          </cell>
        </row>
        <row r="64767">
          <cell r="A64767">
            <v>8681371266336</v>
          </cell>
          <cell r="B64767">
            <v>22.7</v>
          </cell>
        </row>
        <row r="64768">
          <cell r="A64768">
            <v>8681371266251</v>
          </cell>
          <cell r="B64768">
            <v>8.3000000000000007</v>
          </cell>
        </row>
        <row r="64769">
          <cell r="A64769">
            <v>8681371266329</v>
          </cell>
          <cell r="B64769">
            <v>22.7</v>
          </cell>
        </row>
        <row r="64770">
          <cell r="A64770">
            <v>8681371264417</v>
          </cell>
          <cell r="B64770">
            <v>26.4</v>
          </cell>
        </row>
        <row r="64771">
          <cell r="A64771">
            <v>8681371264424</v>
          </cell>
          <cell r="B64771">
            <v>26.4</v>
          </cell>
        </row>
        <row r="64772">
          <cell r="A64772">
            <v>8681371262246</v>
          </cell>
          <cell r="B64772">
            <v>47.9</v>
          </cell>
        </row>
        <row r="64773">
          <cell r="A64773">
            <v>8681371266282</v>
          </cell>
          <cell r="B64773">
            <v>22.7</v>
          </cell>
        </row>
        <row r="64774">
          <cell r="A64774">
            <v>8681371264943</v>
          </cell>
          <cell r="B64774">
            <v>40.700000000000003</v>
          </cell>
        </row>
        <row r="64775">
          <cell r="A64775">
            <v>8681371264950</v>
          </cell>
          <cell r="B64775">
            <v>40.700000000000003</v>
          </cell>
        </row>
        <row r="64776">
          <cell r="A64776">
            <v>8681371261867</v>
          </cell>
          <cell r="B64776">
            <v>41.9</v>
          </cell>
        </row>
        <row r="64777">
          <cell r="A64777">
            <v>8681371262222</v>
          </cell>
          <cell r="B64777">
            <v>33.5</v>
          </cell>
        </row>
        <row r="64778">
          <cell r="A64778">
            <v>8681371265674</v>
          </cell>
          <cell r="B64778">
            <v>46.7</v>
          </cell>
        </row>
        <row r="64779">
          <cell r="A64779">
            <v>8681371265681</v>
          </cell>
          <cell r="B64779">
            <v>46.7</v>
          </cell>
        </row>
        <row r="64780">
          <cell r="A64780">
            <v>8681371262345</v>
          </cell>
          <cell r="B64780">
            <v>46.7</v>
          </cell>
        </row>
        <row r="64781">
          <cell r="A64781">
            <v>8681371262567</v>
          </cell>
          <cell r="B64781">
            <v>59.9</v>
          </cell>
        </row>
        <row r="64782">
          <cell r="A64782">
            <v>8681371262550</v>
          </cell>
          <cell r="B64782">
            <v>59.9</v>
          </cell>
        </row>
        <row r="64783">
          <cell r="A64783">
            <v>8681371262574</v>
          </cell>
          <cell r="B64783">
            <v>59.9</v>
          </cell>
        </row>
        <row r="64784">
          <cell r="A64784">
            <v>8681371262512</v>
          </cell>
          <cell r="B64784">
            <v>59.9</v>
          </cell>
        </row>
        <row r="64785">
          <cell r="A64785">
            <v>8681371261485</v>
          </cell>
          <cell r="B64785">
            <v>41.9</v>
          </cell>
        </row>
        <row r="64786">
          <cell r="A64786">
            <v>8681371262857</v>
          </cell>
          <cell r="B64786">
            <v>46.7</v>
          </cell>
        </row>
        <row r="64787">
          <cell r="A64787">
            <v>8681377126108</v>
          </cell>
          <cell r="B64787">
            <v>6.9</v>
          </cell>
        </row>
        <row r="64788">
          <cell r="A64788">
            <v>8699394772659</v>
          </cell>
          <cell r="B64788">
            <v>75</v>
          </cell>
        </row>
        <row r="64789">
          <cell r="A64789">
            <v>8699394771355</v>
          </cell>
          <cell r="B64789">
            <v>75</v>
          </cell>
        </row>
        <row r="64790">
          <cell r="A64790">
            <v>8699394770402</v>
          </cell>
          <cell r="B64790">
            <v>15</v>
          </cell>
        </row>
        <row r="64791">
          <cell r="A64791">
            <v>8699394770143</v>
          </cell>
          <cell r="B64791">
            <v>30</v>
          </cell>
        </row>
        <row r="64792">
          <cell r="A64792">
            <v>8699394770044</v>
          </cell>
          <cell r="B64792">
            <v>6</v>
          </cell>
        </row>
        <row r="64793">
          <cell r="A64793">
            <v>8699394771836</v>
          </cell>
          <cell r="B64793">
            <v>130</v>
          </cell>
        </row>
        <row r="64794">
          <cell r="A64794">
            <v>8699394772024</v>
          </cell>
          <cell r="B64794">
            <v>25.5</v>
          </cell>
        </row>
        <row r="64795">
          <cell r="A64795">
            <v>8699394770235</v>
          </cell>
          <cell r="B64795">
            <v>4.5</v>
          </cell>
        </row>
        <row r="64796">
          <cell r="A64796">
            <v>8699394773076</v>
          </cell>
          <cell r="B64796">
            <v>55</v>
          </cell>
        </row>
        <row r="64797">
          <cell r="A64797">
            <v>8699394772376</v>
          </cell>
          <cell r="B64797">
            <v>35</v>
          </cell>
        </row>
        <row r="64798">
          <cell r="A64798">
            <v>8699394772338</v>
          </cell>
          <cell r="B64798">
            <v>35</v>
          </cell>
        </row>
        <row r="64799">
          <cell r="A64799">
            <v>8699394770105</v>
          </cell>
          <cell r="B64799">
            <v>65</v>
          </cell>
        </row>
        <row r="64800">
          <cell r="A64800">
            <v>8699394770822</v>
          </cell>
          <cell r="B64800">
            <v>25</v>
          </cell>
        </row>
        <row r="64801">
          <cell r="A64801">
            <v>8699394770426</v>
          </cell>
          <cell r="B64801">
            <v>15</v>
          </cell>
        </row>
        <row r="64802">
          <cell r="A64802">
            <v>8699394770600</v>
          </cell>
          <cell r="B64802">
            <v>3.5</v>
          </cell>
        </row>
        <row r="64803">
          <cell r="A64803">
            <v>8699394771560</v>
          </cell>
          <cell r="B64803">
            <v>19.5</v>
          </cell>
        </row>
        <row r="64804">
          <cell r="A64804">
            <v>8699394772949</v>
          </cell>
          <cell r="B64804">
            <v>19.5</v>
          </cell>
        </row>
        <row r="64805">
          <cell r="A64805">
            <v>8699394770204</v>
          </cell>
          <cell r="B64805">
            <v>4</v>
          </cell>
        </row>
        <row r="64806">
          <cell r="A64806">
            <v>8699394770327</v>
          </cell>
          <cell r="B64806">
            <v>25</v>
          </cell>
        </row>
        <row r="64807">
          <cell r="A64807">
            <v>8699394772130</v>
          </cell>
          <cell r="B64807">
            <v>65</v>
          </cell>
        </row>
        <row r="64808">
          <cell r="A64808">
            <v>8699394771027</v>
          </cell>
          <cell r="B64808">
            <v>65</v>
          </cell>
        </row>
        <row r="64809">
          <cell r="A64809">
            <v>8699394771676</v>
          </cell>
          <cell r="B64809">
            <v>75</v>
          </cell>
        </row>
        <row r="64810">
          <cell r="A64810">
            <v>8690000244140</v>
          </cell>
          <cell r="B64810">
            <v>4</v>
          </cell>
        </row>
        <row r="64811">
          <cell r="A64811">
            <v>8699394772321</v>
          </cell>
          <cell r="B64811">
            <v>35</v>
          </cell>
        </row>
        <row r="64812">
          <cell r="A64812">
            <v>8699394770488</v>
          </cell>
          <cell r="B64812">
            <v>65</v>
          </cell>
        </row>
        <row r="64813">
          <cell r="A64813">
            <v>8699394771324</v>
          </cell>
          <cell r="B64813">
            <v>20</v>
          </cell>
        </row>
        <row r="64814">
          <cell r="A64814">
            <v>8699394772055</v>
          </cell>
          <cell r="B64814">
            <v>19.5</v>
          </cell>
        </row>
        <row r="64815">
          <cell r="A64815">
            <v>8699394772147</v>
          </cell>
          <cell r="B64815">
            <v>65</v>
          </cell>
        </row>
        <row r="64816">
          <cell r="A64816">
            <v>8699394771331</v>
          </cell>
          <cell r="B64816">
            <v>65</v>
          </cell>
        </row>
        <row r="64817">
          <cell r="A64817">
            <v>8699394771096</v>
          </cell>
          <cell r="B64817">
            <v>75</v>
          </cell>
        </row>
        <row r="64818">
          <cell r="A64818">
            <v>8699394771157</v>
          </cell>
          <cell r="B64818">
            <v>65</v>
          </cell>
        </row>
        <row r="64819">
          <cell r="A64819">
            <v>8699394770334</v>
          </cell>
          <cell r="B64819">
            <v>30</v>
          </cell>
        </row>
        <row r="64820">
          <cell r="A64820">
            <v>8699394771348</v>
          </cell>
          <cell r="B64820">
            <v>65</v>
          </cell>
        </row>
        <row r="64821">
          <cell r="A64821">
            <v>8699394771607</v>
          </cell>
          <cell r="B64821">
            <v>75</v>
          </cell>
        </row>
        <row r="64822">
          <cell r="A64822">
            <v>8699394770433</v>
          </cell>
          <cell r="B64822">
            <v>15</v>
          </cell>
        </row>
        <row r="64823">
          <cell r="A64823">
            <v>8699394770211</v>
          </cell>
          <cell r="B64823">
            <v>25</v>
          </cell>
        </row>
        <row r="64824">
          <cell r="A64824">
            <v>8699394770372</v>
          </cell>
          <cell r="B64824">
            <v>35</v>
          </cell>
        </row>
        <row r="64825">
          <cell r="A64825">
            <v>8699394771270</v>
          </cell>
          <cell r="B64825">
            <v>65</v>
          </cell>
        </row>
        <row r="64826">
          <cell r="A64826">
            <v>8699394772161</v>
          </cell>
          <cell r="B64826">
            <v>65</v>
          </cell>
        </row>
        <row r="64827">
          <cell r="A64827">
            <v>8699394770631</v>
          </cell>
          <cell r="B64827">
            <v>0.5</v>
          </cell>
        </row>
        <row r="64828">
          <cell r="A64828">
            <v>8699394770525</v>
          </cell>
          <cell r="B64828">
            <v>0.25</v>
          </cell>
        </row>
        <row r="64829">
          <cell r="A64829">
            <v>869939477053</v>
          </cell>
          <cell r="B64829">
            <v>0.25</v>
          </cell>
        </row>
        <row r="64830">
          <cell r="A64830">
            <v>8699394771089</v>
          </cell>
          <cell r="B64830">
            <v>75</v>
          </cell>
        </row>
        <row r="64831">
          <cell r="A64831">
            <v>8699394772925</v>
          </cell>
          <cell r="B64831">
            <v>75</v>
          </cell>
        </row>
        <row r="64832">
          <cell r="A64832">
            <v>8699394770310</v>
          </cell>
          <cell r="B64832">
            <v>4</v>
          </cell>
        </row>
        <row r="64833">
          <cell r="A64833">
            <v>8699394771232</v>
          </cell>
          <cell r="B64833">
            <v>75</v>
          </cell>
        </row>
        <row r="64834">
          <cell r="A64834">
            <v>8699394771010</v>
          </cell>
          <cell r="B64834">
            <v>75</v>
          </cell>
        </row>
        <row r="64835">
          <cell r="A64835">
            <v>8699394770709</v>
          </cell>
          <cell r="B64835">
            <v>6</v>
          </cell>
        </row>
        <row r="64836">
          <cell r="A64836">
            <v>8699394770730</v>
          </cell>
          <cell r="B64836">
            <v>6</v>
          </cell>
        </row>
        <row r="64837">
          <cell r="A64837">
            <v>8699394770112</v>
          </cell>
          <cell r="B64837">
            <v>25</v>
          </cell>
        </row>
        <row r="64838">
          <cell r="A64838">
            <v>8699394773595</v>
          </cell>
          <cell r="B64838">
            <v>25</v>
          </cell>
        </row>
        <row r="64839">
          <cell r="A64839">
            <v>8699394770082</v>
          </cell>
          <cell r="B64839">
            <v>5</v>
          </cell>
        </row>
        <row r="64840">
          <cell r="A64840">
            <v>8699394770891</v>
          </cell>
          <cell r="B64840">
            <v>5</v>
          </cell>
        </row>
        <row r="64841">
          <cell r="A64841">
            <v>8699394772871</v>
          </cell>
          <cell r="B64841">
            <v>20</v>
          </cell>
        </row>
        <row r="64842">
          <cell r="A64842">
            <v>8699394770648</v>
          </cell>
          <cell r="B64842">
            <v>6</v>
          </cell>
        </row>
        <row r="64843">
          <cell r="A64843">
            <v>8699394770068</v>
          </cell>
          <cell r="B64843">
            <v>5</v>
          </cell>
        </row>
        <row r="64844">
          <cell r="A64844">
            <v>8699394772390</v>
          </cell>
          <cell r="B64844">
            <v>35</v>
          </cell>
        </row>
        <row r="64845">
          <cell r="A64845">
            <v>8699394771119</v>
          </cell>
          <cell r="B64845">
            <v>55</v>
          </cell>
        </row>
        <row r="64846">
          <cell r="A64846">
            <v>8699394773380</v>
          </cell>
          <cell r="B64846">
            <v>65</v>
          </cell>
        </row>
        <row r="64847">
          <cell r="A64847">
            <v>8699394771171</v>
          </cell>
          <cell r="B64847">
            <v>65</v>
          </cell>
        </row>
        <row r="64848">
          <cell r="A64848">
            <v>9789758682911</v>
          </cell>
          <cell r="B64848">
            <v>6</v>
          </cell>
        </row>
        <row r="64849">
          <cell r="A64849">
            <v>8699394770259</v>
          </cell>
          <cell r="B64849">
            <v>30</v>
          </cell>
        </row>
        <row r="64850">
          <cell r="A64850">
            <v>8699394770778</v>
          </cell>
          <cell r="B64850">
            <v>25</v>
          </cell>
        </row>
        <row r="64851">
          <cell r="A64851">
            <v>8699394770976</v>
          </cell>
          <cell r="B64851">
            <v>20</v>
          </cell>
        </row>
        <row r="64852">
          <cell r="A64852">
            <v>8699394770150</v>
          </cell>
          <cell r="B64852">
            <v>30</v>
          </cell>
        </row>
        <row r="64853">
          <cell r="A64853">
            <v>8699394771423</v>
          </cell>
          <cell r="B64853">
            <v>19.5</v>
          </cell>
        </row>
        <row r="64854">
          <cell r="A64854">
            <v>9789758682096</v>
          </cell>
          <cell r="B64854">
            <v>3</v>
          </cell>
        </row>
        <row r="64855">
          <cell r="A64855">
            <v>8699394772123</v>
          </cell>
          <cell r="B64855">
            <v>25</v>
          </cell>
        </row>
        <row r="64856">
          <cell r="A64856">
            <v>8699394771362</v>
          </cell>
          <cell r="B64856">
            <v>20</v>
          </cell>
        </row>
        <row r="64857">
          <cell r="A64857">
            <v>8699394771393</v>
          </cell>
          <cell r="B64857">
            <v>20</v>
          </cell>
        </row>
        <row r="64858">
          <cell r="A64858">
            <v>8699394771409</v>
          </cell>
          <cell r="B64858">
            <v>25.5</v>
          </cell>
        </row>
        <row r="64859">
          <cell r="A64859">
            <v>8699394771430</v>
          </cell>
          <cell r="B64859">
            <v>65</v>
          </cell>
        </row>
        <row r="64860">
          <cell r="A64860">
            <v>8699394770198</v>
          </cell>
          <cell r="B64860">
            <v>25</v>
          </cell>
        </row>
        <row r="64861">
          <cell r="A64861">
            <v>9110000907887</v>
          </cell>
          <cell r="B64861">
            <v>30</v>
          </cell>
        </row>
        <row r="64862">
          <cell r="A64862">
            <v>8699394772642</v>
          </cell>
          <cell r="B64862">
            <v>30</v>
          </cell>
        </row>
        <row r="64863">
          <cell r="A64863">
            <v>8699394771829</v>
          </cell>
          <cell r="B64863">
            <v>130</v>
          </cell>
        </row>
        <row r="64864">
          <cell r="A64864">
            <v>8699394771515</v>
          </cell>
          <cell r="B64864">
            <v>20</v>
          </cell>
        </row>
        <row r="64865">
          <cell r="A64865">
            <v>8699394771683</v>
          </cell>
          <cell r="B64865">
            <v>65</v>
          </cell>
        </row>
        <row r="64866">
          <cell r="A64866">
            <v>8699394772369</v>
          </cell>
          <cell r="B64866">
            <v>35</v>
          </cell>
        </row>
        <row r="64867">
          <cell r="A64867">
            <v>8699394771546</v>
          </cell>
          <cell r="B64867">
            <v>65</v>
          </cell>
        </row>
        <row r="64868">
          <cell r="A64868">
            <v>8699394771454</v>
          </cell>
          <cell r="B64868">
            <v>75</v>
          </cell>
        </row>
        <row r="64869">
          <cell r="A64869">
            <v>8699394770099</v>
          </cell>
          <cell r="B64869">
            <v>4</v>
          </cell>
        </row>
        <row r="64870">
          <cell r="A64870">
            <v>8699394770495</v>
          </cell>
          <cell r="B64870">
            <v>75</v>
          </cell>
        </row>
        <row r="64871">
          <cell r="A64871">
            <v>8699394772345</v>
          </cell>
          <cell r="B64871">
            <v>30</v>
          </cell>
        </row>
        <row r="64872">
          <cell r="A64872">
            <v>8699394771621</v>
          </cell>
          <cell r="B64872">
            <v>19.5</v>
          </cell>
        </row>
        <row r="64873">
          <cell r="A64873">
            <v>8699394773588</v>
          </cell>
          <cell r="B64873">
            <v>75</v>
          </cell>
        </row>
        <row r="64874">
          <cell r="A64874">
            <v>8699394771812</v>
          </cell>
          <cell r="B64874">
            <v>130</v>
          </cell>
        </row>
        <row r="64875">
          <cell r="A64875">
            <v>8699394772697</v>
          </cell>
          <cell r="B64875">
            <v>130</v>
          </cell>
        </row>
        <row r="64876">
          <cell r="A64876">
            <v>8699394770051</v>
          </cell>
          <cell r="B64876">
            <v>30</v>
          </cell>
        </row>
        <row r="64877">
          <cell r="A64877">
            <v>8699394770013</v>
          </cell>
          <cell r="B64877">
            <v>35</v>
          </cell>
        </row>
        <row r="64878">
          <cell r="A64878">
            <v>8699394771980</v>
          </cell>
          <cell r="B64878">
            <v>45</v>
          </cell>
        </row>
        <row r="64879">
          <cell r="A64879">
            <v>8699394771942</v>
          </cell>
          <cell r="B64879">
            <v>35</v>
          </cell>
        </row>
        <row r="64880">
          <cell r="A64880">
            <v>8699394770587</v>
          </cell>
          <cell r="B64880">
            <v>20</v>
          </cell>
        </row>
        <row r="64881">
          <cell r="A64881">
            <v>8699394771218</v>
          </cell>
          <cell r="B64881">
            <v>65</v>
          </cell>
        </row>
        <row r="64882">
          <cell r="A64882">
            <v>8699394772178</v>
          </cell>
          <cell r="B64882">
            <v>20</v>
          </cell>
        </row>
        <row r="64883">
          <cell r="A64883">
            <v>8699394770945</v>
          </cell>
          <cell r="B64883">
            <v>25</v>
          </cell>
        </row>
        <row r="64884">
          <cell r="A64884">
            <v>8699394771003</v>
          </cell>
          <cell r="B64884">
            <v>25</v>
          </cell>
        </row>
        <row r="64885">
          <cell r="A64885">
            <v>8699394772314</v>
          </cell>
          <cell r="B64885">
            <v>45</v>
          </cell>
        </row>
        <row r="64886">
          <cell r="A64886">
            <v>8699394771492</v>
          </cell>
          <cell r="B64886">
            <v>65</v>
          </cell>
        </row>
        <row r="64887">
          <cell r="A64887">
            <v>8699394771058</v>
          </cell>
          <cell r="B64887">
            <v>75</v>
          </cell>
        </row>
        <row r="64888">
          <cell r="A64888">
            <v>8699394770129</v>
          </cell>
          <cell r="B64888">
            <v>30</v>
          </cell>
        </row>
        <row r="64889">
          <cell r="A64889">
            <v>8699394771065</v>
          </cell>
          <cell r="B64889">
            <v>65</v>
          </cell>
        </row>
        <row r="64890">
          <cell r="A64890">
            <v>8699394771263</v>
          </cell>
          <cell r="B64890">
            <v>19.5</v>
          </cell>
        </row>
        <row r="64891">
          <cell r="A64891">
            <v>8699394771553</v>
          </cell>
          <cell r="B64891">
            <v>60</v>
          </cell>
        </row>
        <row r="64892">
          <cell r="A64892">
            <v>8699394771751</v>
          </cell>
          <cell r="B64892">
            <v>25.5</v>
          </cell>
        </row>
        <row r="64893">
          <cell r="A64893">
            <v>8699394770594</v>
          </cell>
          <cell r="B64893">
            <v>20</v>
          </cell>
        </row>
        <row r="64894">
          <cell r="A64894">
            <v>8699394773007</v>
          </cell>
          <cell r="B64894">
            <v>24.25</v>
          </cell>
        </row>
        <row r="64895">
          <cell r="A64895">
            <v>8699394772666</v>
          </cell>
          <cell r="B64895">
            <v>25</v>
          </cell>
        </row>
        <row r="64896">
          <cell r="A64896">
            <v>8699394772802</v>
          </cell>
          <cell r="B64896">
            <v>20</v>
          </cell>
        </row>
        <row r="64897">
          <cell r="A64897">
            <v>8699394770242</v>
          </cell>
          <cell r="B64897">
            <v>25</v>
          </cell>
        </row>
        <row r="64898">
          <cell r="A64898">
            <v>8699394772840</v>
          </cell>
          <cell r="B64898">
            <v>45</v>
          </cell>
        </row>
        <row r="64899">
          <cell r="A64899">
            <v>9110002391349</v>
          </cell>
          <cell r="B64899">
            <v>24.5</v>
          </cell>
        </row>
        <row r="64900">
          <cell r="A64900">
            <v>8699394771072</v>
          </cell>
          <cell r="B64900">
            <v>150</v>
          </cell>
        </row>
        <row r="64901">
          <cell r="A64901">
            <v>8699394771973</v>
          </cell>
          <cell r="B64901">
            <v>15</v>
          </cell>
        </row>
        <row r="64902">
          <cell r="A64902">
            <v>8699394772550</v>
          </cell>
          <cell r="B64902">
            <v>65</v>
          </cell>
        </row>
        <row r="64903">
          <cell r="A64903">
            <v>8699394772703</v>
          </cell>
          <cell r="B64903">
            <v>65</v>
          </cell>
        </row>
        <row r="64904">
          <cell r="A64904">
            <v>8699394771256</v>
          </cell>
          <cell r="B64904">
            <v>75</v>
          </cell>
        </row>
        <row r="64905">
          <cell r="A64905">
            <v>8699394773489</v>
          </cell>
          <cell r="B64905">
            <v>4.5</v>
          </cell>
        </row>
        <row r="64906">
          <cell r="A64906">
            <v>8699394771102</v>
          </cell>
          <cell r="B64906">
            <v>75</v>
          </cell>
        </row>
        <row r="64907">
          <cell r="A64907">
            <v>8699394771508</v>
          </cell>
          <cell r="B64907">
            <v>19.5</v>
          </cell>
        </row>
        <row r="64908">
          <cell r="A64908">
            <v>8699394771638</v>
          </cell>
          <cell r="B64908">
            <v>75</v>
          </cell>
        </row>
        <row r="64909">
          <cell r="A64909">
            <v>8699394771188</v>
          </cell>
          <cell r="B64909">
            <v>65</v>
          </cell>
        </row>
        <row r="64910">
          <cell r="A64910">
            <v>8699394772970</v>
          </cell>
          <cell r="B64910">
            <v>25</v>
          </cell>
        </row>
        <row r="64911">
          <cell r="A64911">
            <v>8699394772963</v>
          </cell>
          <cell r="B64911">
            <v>25</v>
          </cell>
        </row>
        <row r="64912">
          <cell r="A64912">
            <v>8699394770341</v>
          </cell>
          <cell r="B64912">
            <v>5.75</v>
          </cell>
        </row>
        <row r="64913">
          <cell r="A64913">
            <v>8699394770297</v>
          </cell>
          <cell r="B64913">
            <v>25</v>
          </cell>
        </row>
        <row r="64914">
          <cell r="A64914">
            <v>8699394770174</v>
          </cell>
          <cell r="B64914">
            <v>4</v>
          </cell>
        </row>
        <row r="64915">
          <cell r="A64915">
            <v>8699394773014</v>
          </cell>
          <cell r="B64915">
            <v>10</v>
          </cell>
        </row>
        <row r="64916">
          <cell r="A64916">
            <v>8699394771041</v>
          </cell>
          <cell r="B64916">
            <v>65</v>
          </cell>
        </row>
        <row r="64917">
          <cell r="A64917">
            <v>8699394771782</v>
          </cell>
          <cell r="B64917">
            <v>65</v>
          </cell>
        </row>
        <row r="64918">
          <cell r="A64918">
            <v>8699394770549</v>
          </cell>
          <cell r="B64918">
            <v>13</v>
          </cell>
        </row>
        <row r="64919">
          <cell r="A64919">
            <v>8699394770617</v>
          </cell>
          <cell r="B64919">
            <v>8</v>
          </cell>
        </row>
        <row r="64920">
          <cell r="A64920">
            <v>8699394770185</v>
          </cell>
          <cell r="B64920">
            <v>5</v>
          </cell>
        </row>
        <row r="64921">
          <cell r="A64921">
            <v>8699394772208</v>
          </cell>
          <cell r="B64921">
            <v>5.5</v>
          </cell>
        </row>
        <row r="64922">
          <cell r="A64922">
            <v>8699394773113</v>
          </cell>
          <cell r="B64922">
            <v>65</v>
          </cell>
        </row>
        <row r="64923">
          <cell r="A64923">
            <v>8699394770440</v>
          </cell>
          <cell r="B64923">
            <v>30</v>
          </cell>
        </row>
        <row r="64924">
          <cell r="A64924">
            <v>8699394770280</v>
          </cell>
          <cell r="B64924">
            <v>25</v>
          </cell>
        </row>
        <row r="64925">
          <cell r="A64925">
            <v>8699394770020</v>
          </cell>
          <cell r="B64925">
            <v>25</v>
          </cell>
        </row>
        <row r="64926">
          <cell r="A64926">
            <v>8699394770624</v>
          </cell>
          <cell r="B64926">
            <v>55</v>
          </cell>
        </row>
        <row r="64927">
          <cell r="A64927">
            <v>8699394770228</v>
          </cell>
          <cell r="B64927">
            <v>30</v>
          </cell>
        </row>
        <row r="64928">
          <cell r="A64928">
            <v>8699394770563</v>
          </cell>
          <cell r="B64928">
            <v>4</v>
          </cell>
        </row>
        <row r="64929">
          <cell r="A64929">
            <v>8699394770723</v>
          </cell>
          <cell r="B64929">
            <v>6</v>
          </cell>
        </row>
        <row r="64930">
          <cell r="A64930">
            <v>8699394773021</v>
          </cell>
          <cell r="B64930">
            <v>85</v>
          </cell>
        </row>
        <row r="64931">
          <cell r="A64931">
            <v>8699394771317</v>
          </cell>
          <cell r="B64931">
            <v>65</v>
          </cell>
        </row>
        <row r="64932">
          <cell r="A64932">
            <v>8699394771539</v>
          </cell>
          <cell r="B64932">
            <v>18</v>
          </cell>
        </row>
        <row r="64933">
          <cell r="A64933">
            <v>8699394771614</v>
          </cell>
          <cell r="B64933">
            <v>45</v>
          </cell>
        </row>
        <row r="64934">
          <cell r="A64934">
            <v>8699394773502</v>
          </cell>
          <cell r="B64934">
            <v>65</v>
          </cell>
        </row>
        <row r="64935">
          <cell r="A64935">
            <v>8699394771737</v>
          </cell>
          <cell r="B64935">
            <v>65</v>
          </cell>
        </row>
        <row r="64936">
          <cell r="A64936">
            <v>8699394771744</v>
          </cell>
          <cell r="B64936">
            <v>65</v>
          </cell>
        </row>
        <row r="64937">
          <cell r="A64937">
            <v>8699394772604</v>
          </cell>
          <cell r="B64937">
            <v>65</v>
          </cell>
        </row>
        <row r="64938">
          <cell r="A64938">
            <v>8699394773434</v>
          </cell>
          <cell r="B64938">
            <v>65</v>
          </cell>
        </row>
        <row r="64939">
          <cell r="A64939">
            <v>8699394770075</v>
          </cell>
          <cell r="B64939">
            <v>30</v>
          </cell>
        </row>
        <row r="64940">
          <cell r="A64940">
            <v>8699394771478</v>
          </cell>
          <cell r="B64940">
            <v>17.5</v>
          </cell>
        </row>
        <row r="64941">
          <cell r="A64941">
            <v>8699394771713</v>
          </cell>
          <cell r="B64941">
            <v>17.5</v>
          </cell>
        </row>
        <row r="64942">
          <cell r="A64942">
            <v>8699394771584</v>
          </cell>
          <cell r="B64942">
            <v>17.5</v>
          </cell>
        </row>
        <row r="64943">
          <cell r="A64943">
            <v>8699394771485</v>
          </cell>
          <cell r="B64943">
            <v>17.5</v>
          </cell>
        </row>
        <row r="64944">
          <cell r="A64944">
            <v>8699394770754</v>
          </cell>
          <cell r="B64944">
            <v>3.5</v>
          </cell>
        </row>
        <row r="64945">
          <cell r="A64945">
            <v>8699394770761</v>
          </cell>
          <cell r="B64945">
            <v>3.5</v>
          </cell>
        </row>
        <row r="64946">
          <cell r="A64946">
            <v>8699394771287</v>
          </cell>
          <cell r="B64946">
            <v>17.5</v>
          </cell>
        </row>
        <row r="64947">
          <cell r="A64947">
            <v>8699394773670</v>
          </cell>
          <cell r="B64947">
            <v>30</v>
          </cell>
        </row>
        <row r="64948">
          <cell r="A64948">
            <v>8699394771294</v>
          </cell>
          <cell r="B64948">
            <v>17.5</v>
          </cell>
        </row>
        <row r="64949">
          <cell r="A64949">
            <v>8699394772567</v>
          </cell>
          <cell r="B64949">
            <v>65</v>
          </cell>
        </row>
        <row r="64950">
          <cell r="A64950">
            <v>8699394771591</v>
          </cell>
          <cell r="B64950">
            <v>17.5</v>
          </cell>
        </row>
        <row r="64951">
          <cell r="A64951">
            <v>8699394771034</v>
          </cell>
          <cell r="B64951">
            <v>75</v>
          </cell>
        </row>
        <row r="64952">
          <cell r="A64952">
            <v>8699394771201</v>
          </cell>
          <cell r="B64952">
            <v>75</v>
          </cell>
        </row>
        <row r="64953">
          <cell r="A64953">
            <v>8699394770556</v>
          </cell>
          <cell r="B64953">
            <v>15</v>
          </cell>
        </row>
        <row r="64954">
          <cell r="A64954">
            <v>8699394770273</v>
          </cell>
          <cell r="B64954">
            <v>30</v>
          </cell>
        </row>
        <row r="64955">
          <cell r="A64955">
            <v>8699394773328</v>
          </cell>
          <cell r="B64955">
            <v>65</v>
          </cell>
        </row>
        <row r="64956">
          <cell r="A64956">
            <v>8694340011189</v>
          </cell>
          <cell r="B64956">
            <v>65</v>
          </cell>
        </row>
        <row r="64957">
          <cell r="A64957">
            <v>8698819228719</v>
          </cell>
          <cell r="B64957">
            <v>65</v>
          </cell>
        </row>
        <row r="64958">
          <cell r="A64958">
            <v>8699433929419</v>
          </cell>
          <cell r="B64958">
            <v>65</v>
          </cell>
        </row>
        <row r="64959">
          <cell r="A64959">
            <v>8699394771768</v>
          </cell>
          <cell r="B64959">
            <v>65</v>
          </cell>
        </row>
        <row r="64960">
          <cell r="A64960">
            <v>8699394773878</v>
          </cell>
          <cell r="B64960">
            <v>65</v>
          </cell>
        </row>
        <row r="64961">
          <cell r="A64961">
            <v>8699394773458</v>
          </cell>
          <cell r="B64961">
            <v>30</v>
          </cell>
        </row>
        <row r="64962">
          <cell r="A64962">
            <v>8699394770396</v>
          </cell>
          <cell r="B64962">
            <v>15</v>
          </cell>
        </row>
        <row r="64963">
          <cell r="A64963">
            <v>8699394770037</v>
          </cell>
          <cell r="B64963">
            <v>4</v>
          </cell>
        </row>
        <row r="64964">
          <cell r="A64964">
            <v>8699394772031</v>
          </cell>
          <cell r="B64964">
            <v>6</v>
          </cell>
        </row>
        <row r="64965">
          <cell r="A64965">
            <v>8699394770983</v>
          </cell>
          <cell r="B64965">
            <v>65</v>
          </cell>
        </row>
        <row r="64966">
          <cell r="A64966">
            <v>8690000258147</v>
          </cell>
          <cell r="B64966">
            <v>30</v>
          </cell>
        </row>
        <row r="64967">
          <cell r="A64967">
            <v>8699394770501</v>
          </cell>
          <cell r="B64967">
            <v>7</v>
          </cell>
        </row>
        <row r="64968">
          <cell r="A64968">
            <v>8699394770839</v>
          </cell>
          <cell r="B64968">
            <v>30</v>
          </cell>
        </row>
        <row r="64969">
          <cell r="A64969">
            <v>8699394771249</v>
          </cell>
          <cell r="B64969">
            <v>65</v>
          </cell>
        </row>
        <row r="64970">
          <cell r="A64970">
            <v>9789758252329</v>
          </cell>
          <cell r="B64970">
            <v>7.5</v>
          </cell>
        </row>
        <row r="64971">
          <cell r="A64971">
            <v>9789758252312</v>
          </cell>
          <cell r="B64971">
            <v>6.5</v>
          </cell>
        </row>
        <row r="64972">
          <cell r="A64972">
            <v>9789758252305</v>
          </cell>
          <cell r="B64972">
            <v>6.5</v>
          </cell>
        </row>
        <row r="64973">
          <cell r="A64973">
            <v>8699394770808</v>
          </cell>
          <cell r="B64973">
            <v>6</v>
          </cell>
        </row>
        <row r="64974">
          <cell r="A64974">
            <v>8699394770747</v>
          </cell>
          <cell r="B64974">
            <v>30</v>
          </cell>
        </row>
        <row r="64975">
          <cell r="A64975">
            <v>8699394770792</v>
          </cell>
          <cell r="B64975">
            <v>30</v>
          </cell>
        </row>
        <row r="64976">
          <cell r="A64976">
            <v>9789758682928</v>
          </cell>
          <cell r="B64976">
            <v>7.5</v>
          </cell>
        </row>
        <row r="64977">
          <cell r="A64977">
            <v>8699394771225</v>
          </cell>
          <cell r="B64977">
            <v>75</v>
          </cell>
        </row>
        <row r="64978">
          <cell r="A64978">
            <v>8699394771416</v>
          </cell>
          <cell r="B64978">
            <v>65</v>
          </cell>
        </row>
        <row r="64979">
          <cell r="A64979">
            <v>8699394772857</v>
          </cell>
          <cell r="B64979">
            <v>65</v>
          </cell>
        </row>
        <row r="64980">
          <cell r="A64980">
            <v>8699394770907</v>
          </cell>
          <cell r="B64980">
            <v>20</v>
          </cell>
        </row>
        <row r="64981">
          <cell r="A64981">
            <v>8699394771447</v>
          </cell>
          <cell r="B64981">
            <v>20</v>
          </cell>
        </row>
        <row r="64982">
          <cell r="A64982">
            <v>8699394772543</v>
          </cell>
          <cell r="B64982">
            <v>75</v>
          </cell>
        </row>
        <row r="64983">
          <cell r="A64983">
            <v>8699394770921</v>
          </cell>
          <cell r="B64983">
            <v>6</v>
          </cell>
        </row>
        <row r="64984">
          <cell r="A64984">
            <v>8699394770952</v>
          </cell>
          <cell r="B64984">
            <v>6</v>
          </cell>
        </row>
        <row r="64985">
          <cell r="A64985">
            <v>9110001638278</v>
          </cell>
          <cell r="B64985">
            <v>8.5</v>
          </cell>
        </row>
        <row r="64986">
          <cell r="A64986">
            <v>8699394770990</v>
          </cell>
          <cell r="B64986">
            <v>6</v>
          </cell>
        </row>
        <row r="64987">
          <cell r="A64987">
            <v>8699394771720</v>
          </cell>
          <cell r="B64987">
            <v>65</v>
          </cell>
        </row>
        <row r="64988">
          <cell r="A64988">
            <v>8699394770303</v>
          </cell>
          <cell r="B64988">
            <v>25</v>
          </cell>
        </row>
        <row r="64989">
          <cell r="A64989">
            <v>8699394770181</v>
          </cell>
          <cell r="B64989">
            <v>20</v>
          </cell>
        </row>
        <row r="64990">
          <cell r="A64990">
            <v>8699394770785</v>
          </cell>
          <cell r="B64990">
            <v>25</v>
          </cell>
        </row>
        <row r="64991">
          <cell r="A64991">
            <v>8699394770938</v>
          </cell>
          <cell r="B64991">
            <v>8</v>
          </cell>
        </row>
        <row r="64992">
          <cell r="A64992">
            <v>8699394770969</v>
          </cell>
          <cell r="B64992">
            <v>8</v>
          </cell>
        </row>
        <row r="64993">
          <cell r="A64993">
            <v>8699394770846</v>
          </cell>
          <cell r="B64993">
            <v>25</v>
          </cell>
        </row>
        <row r="64994">
          <cell r="A64994">
            <v>8699394770914</v>
          </cell>
          <cell r="B64994">
            <v>25</v>
          </cell>
        </row>
        <row r="64995">
          <cell r="A64995">
            <v>8699394771140</v>
          </cell>
          <cell r="B64995">
            <v>65</v>
          </cell>
        </row>
        <row r="64996">
          <cell r="A64996">
            <v>8699394771461</v>
          </cell>
          <cell r="B64996">
            <v>75</v>
          </cell>
        </row>
        <row r="64997">
          <cell r="A64997">
            <v>8699394771652</v>
          </cell>
          <cell r="B64997">
            <v>75</v>
          </cell>
        </row>
        <row r="64998">
          <cell r="A64998">
            <v>8699394771669</v>
          </cell>
          <cell r="B64998">
            <v>75</v>
          </cell>
        </row>
        <row r="64999">
          <cell r="A64999">
            <v>8699394770662</v>
          </cell>
          <cell r="B64999">
            <v>25</v>
          </cell>
        </row>
        <row r="65000">
          <cell r="A65000">
            <v>8699394770679</v>
          </cell>
          <cell r="B65000">
            <v>25</v>
          </cell>
        </row>
        <row r="65001">
          <cell r="A65001">
            <v>8699394770686</v>
          </cell>
          <cell r="B65001">
            <v>30</v>
          </cell>
        </row>
        <row r="65002">
          <cell r="A65002">
            <v>8699394770655</v>
          </cell>
          <cell r="B65002">
            <v>30</v>
          </cell>
        </row>
        <row r="65003">
          <cell r="A65003">
            <v>8699394771164</v>
          </cell>
          <cell r="B65003">
            <v>65</v>
          </cell>
        </row>
        <row r="65004">
          <cell r="A65004">
            <v>8699394771805</v>
          </cell>
          <cell r="B65004">
            <v>65</v>
          </cell>
        </row>
        <row r="65005">
          <cell r="A65005">
            <v>8699394770358</v>
          </cell>
          <cell r="B65005">
            <v>25</v>
          </cell>
        </row>
        <row r="65006">
          <cell r="A65006">
            <v>8699394770716</v>
          </cell>
          <cell r="B65006">
            <v>6</v>
          </cell>
        </row>
        <row r="65007">
          <cell r="A65007">
            <v>8699394772413</v>
          </cell>
          <cell r="B65007">
            <v>65</v>
          </cell>
        </row>
        <row r="65008">
          <cell r="A65008">
            <v>8699394773069</v>
          </cell>
          <cell r="B65008">
            <v>30</v>
          </cell>
        </row>
        <row r="65009">
          <cell r="A65009">
            <v>8699394773373</v>
          </cell>
          <cell r="B65009">
            <v>25.5</v>
          </cell>
        </row>
        <row r="65010">
          <cell r="A65010">
            <v>8699394770815</v>
          </cell>
          <cell r="B65010">
            <v>25</v>
          </cell>
        </row>
        <row r="65011">
          <cell r="A65011">
            <v>8699394772352</v>
          </cell>
          <cell r="B65011">
            <v>30</v>
          </cell>
        </row>
        <row r="65012">
          <cell r="A65012">
            <v>8699394770877</v>
          </cell>
          <cell r="B65012">
            <v>20</v>
          </cell>
        </row>
        <row r="65013">
          <cell r="A65013">
            <v>8699394771645</v>
          </cell>
          <cell r="B65013">
            <v>25.5</v>
          </cell>
        </row>
        <row r="65014">
          <cell r="A65014">
            <v>8699394773519</v>
          </cell>
          <cell r="B65014">
            <v>5</v>
          </cell>
        </row>
        <row r="65015">
          <cell r="A65015">
            <v>8699394770136</v>
          </cell>
          <cell r="B65015">
            <v>30</v>
          </cell>
        </row>
        <row r="65016">
          <cell r="A65016">
            <v>8699394770167</v>
          </cell>
          <cell r="B65016">
            <v>30</v>
          </cell>
        </row>
        <row r="65017">
          <cell r="A65017">
            <v>8699394770419</v>
          </cell>
          <cell r="B65017">
            <v>30</v>
          </cell>
        </row>
        <row r="65018">
          <cell r="A65018">
            <v>9786052118429</v>
          </cell>
          <cell r="B65018">
            <v>1</v>
          </cell>
        </row>
        <row r="65019">
          <cell r="A65019">
            <v>9786052118474</v>
          </cell>
          <cell r="B65019">
            <v>1</v>
          </cell>
        </row>
        <row r="65020">
          <cell r="A65020">
            <v>8680848009612</v>
          </cell>
          <cell r="B65020">
            <v>77</v>
          </cell>
        </row>
        <row r="65021">
          <cell r="A65021">
            <v>8680848009490</v>
          </cell>
          <cell r="B65021">
            <v>39.799999999999997</v>
          </cell>
        </row>
        <row r="65022">
          <cell r="A65022">
            <v>8680848009131</v>
          </cell>
          <cell r="B65022">
            <v>29.9</v>
          </cell>
        </row>
        <row r="65023">
          <cell r="A65023">
            <v>8680848009438</v>
          </cell>
          <cell r="B65023">
            <v>39</v>
          </cell>
        </row>
        <row r="65024">
          <cell r="A65024">
            <v>8680848009803</v>
          </cell>
          <cell r="B65024">
            <v>48</v>
          </cell>
        </row>
        <row r="65025">
          <cell r="A65025">
            <v>8680848009810</v>
          </cell>
          <cell r="B65025">
            <v>35</v>
          </cell>
        </row>
        <row r="65026">
          <cell r="A65026">
            <v>8680848009827</v>
          </cell>
          <cell r="B65026">
            <v>71.400000000000006</v>
          </cell>
        </row>
        <row r="65027">
          <cell r="A65027">
            <v>8680848009834</v>
          </cell>
          <cell r="B65027">
            <v>37</v>
          </cell>
        </row>
        <row r="65028">
          <cell r="A65028">
            <v>8680848009841</v>
          </cell>
          <cell r="B65028">
            <v>49.8</v>
          </cell>
        </row>
        <row r="65029">
          <cell r="A65029">
            <v>8680848009858</v>
          </cell>
          <cell r="B65029">
            <v>34</v>
          </cell>
        </row>
        <row r="65030">
          <cell r="A65030">
            <v>8680848009865</v>
          </cell>
          <cell r="B65030">
            <v>56</v>
          </cell>
        </row>
        <row r="65031">
          <cell r="A65031">
            <v>8680848009872</v>
          </cell>
          <cell r="B65031">
            <v>33.799999999999997</v>
          </cell>
        </row>
        <row r="65032">
          <cell r="A65032">
            <v>8680848009889</v>
          </cell>
          <cell r="B65032">
            <v>30</v>
          </cell>
        </row>
        <row r="65033">
          <cell r="A65033">
            <v>8680848009896</v>
          </cell>
          <cell r="B65033">
            <v>10</v>
          </cell>
        </row>
        <row r="65034">
          <cell r="A65034">
            <v>8680848009001</v>
          </cell>
          <cell r="B65034">
            <v>69</v>
          </cell>
        </row>
        <row r="65035">
          <cell r="A65035">
            <v>8680848009025</v>
          </cell>
          <cell r="B65035">
            <v>55</v>
          </cell>
        </row>
        <row r="65036">
          <cell r="A65036">
            <v>8680848009049</v>
          </cell>
          <cell r="B65036">
            <v>40</v>
          </cell>
        </row>
        <row r="65037">
          <cell r="A65037">
            <v>8680848009063</v>
          </cell>
          <cell r="B65037">
            <v>90</v>
          </cell>
        </row>
        <row r="65038">
          <cell r="A65038">
            <v>8680848009087</v>
          </cell>
          <cell r="B65038">
            <v>47.9</v>
          </cell>
        </row>
        <row r="65039">
          <cell r="A65039">
            <v>8680848009100</v>
          </cell>
          <cell r="B65039">
            <v>55</v>
          </cell>
        </row>
        <row r="65040">
          <cell r="A65040">
            <v>8680848009711</v>
          </cell>
          <cell r="B65040">
            <v>15</v>
          </cell>
        </row>
        <row r="65041">
          <cell r="A65041">
            <v>8680848009599</v>
          </cell>
          <cell r="B65041">
            <v>55</v>
          </cell>
        </row>
        <row r="65042">
          <cell r="A65042">
            <v>8680848009605</v>
          </cell>
          <cell r="B65042">
            <v>55</v>
          </cell>
        </row>
        <row r="65043">
          <cell r="A65043">
            <v>8680848009155</v>
          </cell>
          <cell r="B65043">
            <v>47</v>
          </cell>
        </row>
        <row r="65044">
          <cell r="A65044">
            <v>8680848009636</v>
          </cell>
          <cell r="B65044">
            <v>69</v>
          </cell>
        </row>
        <row r="65045">
          <cell r="A65045">
            <v>8680848009179</v>
          </cell>
          <cell r="B65045">
            <v>44</v>
          </cell>
        </row>
        <row r="65046">
          <cell r="A65046">
            <v>8680848009193</v>
          </cell>
          <cell r="B65046">
            <v>59</v>
          </cell>
        </row>
        <row r="65047">
          <cell r="A65047">
            <v>8680848009223</v>
          </cell>
          <cell r="B65047">
            <v>44</v>
          </cell>
        </row>
        <row r="65048">
          <cell r="A65048">
            <v>8680848009209</v>
          </cell>
          <cell r="B65048">
            <v>44</v>
          </cell>
        </row>
        <row r="65049">
          <cell r="A65049">
            <v>8680848009735</v>
          </cell>
          <cell r="B65049">
            <v>73</v>
          </cell>
        </row>
        <row r="65050">
          <cell r="A65050">
            <v>8680848009230</v>
          </cell>
          <cell r="B65050">
            <v>44</v>
          </cell>
        </row>
        <row r="65051">
          <cell r="A65051">
            <v>8680848009742</v>
          </cell>
          <cell r="B65051">
            <v>59</v>
          </cell>
        </row>
        <row r="65052">
          <cell r="A65052">
            <v>8680848009254</v>
          </cell>
          <cell r="B65052">
            <v>80</v>
          </cell>
        </row>
        <row r="65053">
          <cell r="A65053">
            <v>8680848009261</v>
          </cell>
          <cell r="B65053">
            <v>56.9</v>
          </cell>
        </row>
        <row r="65054">
          <cell r="A65054">
            <v>8680848009285</v>
          </cell>
          <cell r="B65054">
            <v>15</v>
          </cell>
        </row>
        <row r="65055">
          <cell r="A65055">
            <v>8680848009292</v>
          </cell>
          <cell r="B65055">
            <v>62</v>
          </cell>
        </row>
        <row r="65056">
          <cell r="A65056">
            <v>8680848009308</v>
          </cell>
          <cell r="B65056">
            <v>55.9</v>
          </cell>
        </row>
        <row r="65057">
          <cell r="A65057">
            <v>8680848009766</v>
          </cell>
          <cell r="B65057">
            <v>133</v>
          </cell>
        </row>
        <row r="65058">
          <cell r="A65058">
            <v>8680848009773</v>
          </cell>
          <cell r="B65058">
            <v>79</v>
          </cell>
        </row>
        <row r="65059">
          <cell r="A65059">
            <v>8680848009780</v>
          </cell>
          <cell r="B65059">
            <v>79.900000000000006</v>
          </cell>
        </row>
        <row r="65060">
          <cell r="A65060">
            <v>8680848009346</v>
          </cell>
          <cell r="B65060">
            <v>25</v>
          </cell>
        </row>
        <row r="65061">
          <cell r="A65061">
            <v>8680848009384</v>
          </cell>
          <cell r="B65061">
            <v>39.9</v>
          </cell>
        </row>
        <row r="65062">
          <cell r="A65062">
            <v>8680848009643</v>
          </cell>
          <cell r="B65062">
            <v>57</v>
          </cell>
        </row>
        <row r="65063">
          <cell r="A65063">
            <v>8680848009322</v>
          </cell>
          <cell r="B65063">
            <v>15</v>
          </cell>
        </row>
        <row r="65064">
          <cell r="A65064">
            <v>8680848009650</v>
          </cell>
          <cell r="B65064">
            <v>17</v>
          </cell>
        </row>
        <row r="65065">
          <cell r="A65065">
            <v>8680848009698</v>
          </cell>
          <cell r="B65065">
            <v>15</v>
          </cell>
        </row>
        <row r="65066">
          <cell r="A65066">
            <v>8680848009674</v>
          </cell>
          <cell r="B65066">
            <v>15</v>
          </cell>
        </row>
        <row r="65067">
          <cell r="A65067">
            <v>8680848009759</v>
          </cell>
          <cell r="B65067">
            <v>70</v>
          </cell>
        </row>
        <row r="65068">
          <cell r="A65068">
            <v>8680848009445</v>
          </cell>
          <cell r="B65068">
            <v>120</v>
          </cell>
        </row>
        <row r="65069">
          <cell r="A65069">
            <v>8680848009469</v>
          </cell>
          <cell r="B65069">
            <v>18</v>
          </cell>
        </row>
        <row r="65070">
          <cell r="A65070">
            <v>8680848009476</v>
          </cell>
          <cell r="B65070">
            <v>15</v>
          </cell>
        </row>
        <row r="65071">
          <cell r="A65071">
            <v>8680848009797</v>
          </cell>
          <cell r="B65071">
            <v>49</v>
          </cell>
        </row>
        <row r="65072">
          <cell r="A65072">
            <v>8680848009513</v>
          </cell>
          <cell r="B65072">
            <v>58.9</v>
          </cell>
        </row>
        <row r="65073">
          <cell r="A65073">
            <v>8680848009520</v>
          </cell>
          <cell r="B65073">
            <v>95</v>
          </cell>
        </row>
        <row r="65074">
          <cell r="A65074">
            <v>8680848009407</v>
          </cell>
          <cell r="B65074">
            <v>55</v>
          </cell>
        </row>
        <row r="65075">
          <cell r="A65075">
            <v>8680848009551</v>
          </cell>
          <cell r="B65075">
            <v>45</v>
          </cell>
        </row>
        <row r="65076">
          <cell r="A65076">
            <v>8680848009933</v>
          </cell>
          <cell r="B65076">
            <v>65.5</v>
          </cell>
        </row>
        <row r="65077">
          <cell r="A65077">
            <v>8680848009964</v>
          </cell>
          <cell r="B65077">
            <v>79.900000000000006</v>
          </cell>
        </row>
        <row r="65078">
          <cell r="A65078">
            <v>8680848009568</v>
          </cell>
          <cell r="B65078">
            <v>70</v>
          </cell>
        </row>
        <row r="65079">
          <cell r="A65079">
            <v>9786054716340</v>
          </cell>
          <cell r="B65079">
            <v>4.5</v>
          </cell>
        </row>
        <row r="65080">
          <cell r="A65080">
            <v>9786052205082</v>
          </cell>
          <cell r="B65080">
            <v>54</v>
          </cell>
        </row>
        <row r="65081">
          <cell r="A65081">
            <v>9786052205525</v>
          </cell>
          <cell r="B65081">
            <v>260</v>
          </cell>
        </row>
        <row r="65082">
          <cell r="A65082">
            <v>9786055029333</v>
          </cell>
          <cell r="B65082">
            <v>50</v>
          </cell>
        </row>
        <row r="65083">
          <cell r="A65083">
            <v>9789752432147</v>
          </cell>
          <cell r="B65083">
            <v>9.9</v>
          </cell>
        </row>
        <row r="65084">
          <cell r="A65084">
            <v>9786055029302</v>
          </cell>
          <cell r="B65084">
            <v>20</v>
          </cell>
        </row>
        <row r="65085">
          <cell r="A65085">
            <v>9786055029357</v>
          </cell>
          <cell r="B65085">
            <v>175</v>
          </cell>
        </row>
        <row r="65086">
          <cell r="A65086">
            <v>9786055029364</v>
          </cell>
          <cell r="B65086">
            <v>35</v>
          </cell>
        </row>
        <row r="65087">
          <cell r="A65087">
            <v>9786055029630</v>
          </cell>
          <cell r="B65087">
            <v>185</v>
          </cell>
        </row>
        <row r="65088">
          <cell r="A65088">
            <v>9786055029647</v>
          </cell>
          <cell r="B65088">
            <v>32</v>
          </cell>
        </row>
        <row r="65089">
          <cell r="A65089">
            <v>9789752439573</v>
          </cell>
          <cell r="B65089">
            <v>1</v>
          </cell>
        </row>
        <row r="65090">
          <cell r="A65090">
            <v>9786257392044</v>
          </cell>
          <cell r="B65090">
            <v>40</v>
          </cell>
        </row>
        <row r="65091">
          <cell r="A65091">
            <v>9786052283097</v>
          </cell>
          <cell r="B65091">
            <v>24</v>
          </cell>
        </row>
        <row r="65092">
          <cell r="A65092">
            <v>9786052283141</v>
          </cell>
          <cell r="B65092">
            <v>30</v>
          </cell>
        </row>
        <row r="65093">
          <cell r="A65093">
            <v>9786052283158</v>
          </cell>
          <cell r="B65093">
            <v>30</v>
          </cell>
        </row>
        <row r="65094">
          <cell r="A65094">
            <v>9786052283189</v>
          </cell>
          <cell r="B65094">
            <v>30</v>
          </cell>
        </row>
        <row r="65095">
          <cell r="A65095">
            <v>9786052283202</v>
          </cell>
          <cell r="B65095">
            <v>40</v>
          </cell>
        </row>
        <row r="65096">
          <cell r="A65096">
            <v>9786052283240</v>
          </cell>
          <cell r="B65096">
            <v>40</v>
          </cell>
        </row>
        <row r="65097">
          <cell r="A65097">
            <v>9786052283387</v>
          </cell>
          <cell r="B65097">
            <v>30</v>
          </cell>
        </row>
        <row r="65098">
          <cell r="A65098">
            <v>9786052283417</v>
          </cell>
          <cell r="B65098">
            <v>30</v>
          </cell>
        </row>
        <row r="65099">
          <cell r="A65099">
            <v>9786052283585</v>
          </cell>
          <cell r="B65099">
            <v>40</v>
          </cell>
        </row>
        <row r="65100">
          <cell r="A65100">
            <v>9786052283608</v>
          </cell>
          <cell r="B65100">
            <v>25</v>
          </cell>
        </row>
        <row r="65101">
          <cell r="A65101">
            <v>9786052283639</v>
          </cell>
          <cell r="B65101">
            <v>30</v>
          </cell>
        </row>
        <row r="65102">
          <cell r="A65102">
            <v>9786052283721</v>
          </cell>
          <cell r="B65102">
            <v>63</v>
          </cell>
        </row>
        <row r="65103">
          <cell r="A65103">
            <v>9786052283745</v>
          </cell>
          <cell r="B65103">
            <v>60</v>
          </cell>
        </row>
        <row r="65104">
          <cell r="A65104">
            <v>9786052283752</v>
          </cell>
          <cell r="B65104">
            <v>70</v>
          </cell>
        </row>
        <row r="65105">
          <cell r="A65105">
            <v>9786052283776</v>
          </cell>
          <cell r="B65105">
            <v>40</v>
          </cell>
        </row>
        <row r="65106">
          <cell r="A65106">
            <v>9786052283806</v>
          </cell>
          <cell r="B65106">
            <v>25</v>
          </cell>
        </row>
        <row r="65107">
          <cell r="A65107">
            <v>9786058239074</v>
          </cell>
          <cell r="B65107">
            <v>25</v>
          </cell>
        </row>
        <row r="65108">
          <cell r="A65108">
            <v>9786058239098</v>
          </cell>
          <cell r="B65108">
            <v>111.11</v>
          </cell>
        </row>
        <row r="65109">
          <cell r="A65109">
            <v>9786058131118</v>
          </cell>
          <cell r="B65109">
            <v>48</v>
          </cell>
        </row>
        <row r="65110">
          <cell r="A65110">
            <v>9786058131125</v>
          </cell>
          <cell r="B65110">
            <v>48</v>
          </cell>
        </row>
        <row r="65111">
          <cell r="A65111">
            <v>9786058131132</v>
          </cell>
          <cell r="B65111">
            <v>54</v>
          </cell>
        </row>
        <row r="65112">
          <cell r="A65112">
            <v>9786058131156</v>
          </cell>
          <cell r="B65112">
            <v>48</v>
          </cell>
        </row>
        <row r="65113">
          <cell r="A65113">
            <v>9786058131163</v>
          </cell>
          <cell r="B65113">
            <v>48</v>
          </cell>
        </row>
        <row r="65114">
          <cell r="A65114">
            <v>9786054967797</v>
          </cell>
          <cell r="B65114">
            <v>27.77</v>
          </cell>
        </row>
        <row r="65115">
          <cell r="A65115">
            <v>9786054967773</v>
          </cell>
          <cell r="B65115">
            <v>27.78</v>
          </cell>
        </row>
        <row r="65116">
          <cell r="A65116">
            <v>9786054967780</v>
          </cell>
          <cell r="B65116">
            <v>27.77</v>
          </cell>
        </row>
        <row r="65117">
          <cell r="A65117">
            <v>9786054967940</v>
          </cell>
          <cell r="B65117">
            <v>24.54</v>
          </cell>
        </row>
        <row r="65118">
          <cell r="A65118">
            <v>9786054967988</v>
          </cell>
          <cell r="B65118">
            <v>27.78</v>
          </cell>
        </row>
        <row r="65119">
          <cell r="A65119">
            <v>9786054967803</v>
          </cell>
          <cell r="B65119">
            <v>27.78</v>
          </cell>
        </row>
        <row r="65120">
          <cell r="A65120">
            <v>9786054967841</v>
          </cell>
          <cell r="B65120">
            <v>27.78</v>
          </cell>
        </row>
        <row r="65121">
          <cell r="A65121">
            <v>9786054967971</v>
          </cell>
          <cell r="B65121">
            <v>24.54</v>
          </cell>
        </row>
        <row r="65122">
          <cell r="A65122">
            <v>9786054967810</v>
          </cell>
          <cell r="B65122">
            <v>18.52</v>
          </cell>
        </row>
        <row r="65123">
          <cell r="A65123">
            <v>9786054967674</v>
          </cell>
          <cell r="B65123">
            <v>9.26</v>
          </cell>
        </row>
        <row r="65124">
          <cell r="A65124">
            <v>9786054967667</v>
          </cell>
          <cell r="B65124">
            <v>9.26</v>
          </cell>
        </row>
        <row r="65125">
          <cell r="A65125">
            <v>9786054967650</v>
          </cell>
          <cell r="B65125">
            <v>9.26</v>
          </cell>
        </row>
        <row r="65126">
          <cell r="A65126">
            <v>9786054967643</v>
          </cell>
          <cell r="B65126">
            <v>9.26</v>
          </cell>
        </row>
        <row r="65127">
          <cell r="A65127">
            <v>9786054967681</v>
          </cell>
          <cell r="B65127">
            <v>9.26</v>
          </cell>
        </row>
        <row r="65128">
          <cell r="A65128">
            <v>9786054967995</v>
          </cell>
          <cell r="B65128">
            <v>30.56</v>
          </cell>
        </row>
        <row r="65129">
          <cell r="A65129">
            <v>9786054967384</v>
          </cell>
          <cell r="B65129">
            <v>30.56</v>
          </cell>
        </row>
        <row r="65130">
          <cell r="A65130">
            <v>9786054967827</v>
          </cell>
          <cell r="B65130">
            <v>30.56</v>
          </cell>
        </row>
        <row r="65131">
          <cell r="A65131">
            <v>9786054967896</v>
          </cell>
          <cell r="B65131">
            <v>20.37</v>
          </cell>
        </row>
        <row r="65132">
          <cell r="A65132">
            <v>9786054967919</v>
          </cell>
          <cell r="B65132">
            <v>18.510000000000002</v>
          </cell>
        </row>
        <row r="65133">
          <cell r="A65133">
            <v>9786054967858</v>
          </cell>
          <cell r="B65133">
            <v>22.22</v>
          </cell>
        </row>
        <row r="65134">
          <cell r="A65134">
            <v>9786054967865</v>
          </cell>
          <cell r="B65134">
            <v>20.37</v>
          </cell>
        </row>
        <row r="65135">
          <cell r="A65135">
            <v>9786054967766</v>
          </cell>
          <cell r="B65135">
            <v>27.78</v>
          </cell>
        </row>
        <row r="65136">
          <cell r="A65136">
            <v>9786054967889</v>
          </cell>
          <cell r="B65136">
            <v>33.33</v>
          </cell>
        </row>
        <row r="65137">
          <cell r="A65137">
            <v>9786054967360</v>
          </cell>
          <cell r="B65137">
            <v>30.56</v>
          </cell>
        </row>
        <row r="65138">
          <cell r="A65138">
            <v>9786054967834</v>
          </cell>
          <cell r="B65138">
            <v>30.56</v>
          </cell>
        </row>
        <row r="65139">
          <cell r="A65139">
            <v>9786054967926</v>
          </cell>
          <cell r="B65139">
            <v>22.22</v>
          </cell>
        </row>
        <row r="65140">
          <cell r="A65140">
            <v>9786054967292</v>
          </cell>
          <cell r="B65140">
            <v>6.9443999999999999</v>
          </cell>
        </row>
        <row r="65141">
          <cell r="A65141">
            <v>9786054967308</v>
          </cell>
          <cell r="B65141">
            <v>7.8703000000000003</v>
          </cell>
        </row>
        <row r="65142">
          <cell r="A65142">
            <v>9786059577564</v>
          </cell>
          <cell r="B65142">
            <v>25.46</v>
          </cell>
        </row>
        <row r="65143">
          <cell r="A65143">
            <v>9786059577588</v>
          </cell>
          <cell r="B65143">
            <v>12.96</v>
          </cell>
        </row>
        <row r="65144">
          <cell r="A65144">
            <v>9786059577595</v>
          </cell>
          <cell r="B65144">
            <v>12.96</v>
          </cell>
        </row>
        <row r="65145">
          <cell r="A65145">
            <v>9786059577601</v>
          </cell>
          <cell r="B65145">
            <v>12.96</v>
          </cell>
        </row>
        <row r="65146">
          <cell r="A65146">
            <v>9786059577618</v>
          </cell>
          <cell r="B65146">
            <v>7.4</v>
          </cell>
        </row>
        <row r="65147">
          <cell r="A65147">
            <v>9786059577625</v>
          </cell>
          <cell r="B65147">
            <v>7.4</v>
          </cell>
        </row>
        <row r="65148">
          <cell r="A65148">
            <v>9786059577632</v>
          </cell>
          <cell r="B65148">
            <v>7.4</v>
          </cell>
        </row>
        <row r="65149">
          <cell r="A65149">
            <v>9786059577656</v>
          </cell>
          <cell r="B65149">
            <v>27.78</v>
          </cell>
        </row>
        <row r="65150">
          <cell r="A65150">
            <v>9786054967872</v>
          </cell>
          <cell r="B65150">
            <v>27.77</v>
          </cell>
        </row>
        <row r="65151">
          <cell r="A65151">
            <v>9786058129764</v>
          </cell>
          <cell r="B65151">
            <v>52</v>
          </cell>
        </row>
        <row r="65152">
          <cell r="A65152">
            <v>9789944983419</v>
          </cell>
          <cell r="B65152">
            <v>23.15</v>
          </cell>
        </row>
        <row r="65153">
          <cell r="A65153">
            <v>9786054188178</v>
          </cell>
          <cell r="B65153">
            <v>25</v>
          </cell>
        </row>
        <row r="65154">
          <cell r="A65154">
            <v>9786257781008</v>
          </cell>
          <cell r="B65154">
            <v>62</v>
          </cell>
        </row>
        <row r="65155">
          <cell r="A65155">
            <v>9786257781015</v>
          </cell>
          <cell r="B65155">
            <v>62</v>
          </cell>
        </row>
        <row r="65156">
          <cell r="A65156">
            <v>9786257781022</v>
          </cell>
          <cell r="B65156">
            <v>76</v>
          </cell>
        </row>
        <row r="65157">
          <cell r="A65157">
            <v>9786257781039</v>
          </cell>
          <cell r="B65157">
            <v>62</v>
          </cell>
        </row>
        <row r="65158">
          <cell r="A65158">
            <v>9786257781046</v>
          </cell>
          <cell r="B65158">
            <v>117</v>
          </cell>
        </row>
        <row r="65159">
          <cell r="A65159">
            <v>9786257781053</v>
          </cell>
          <cell r="B65159">
            <v>55</v>
          </cell>
        </row>
        <row r="65160">
          <cell r="A65160">
            <v>9786257781060</v>
          </cell>
          <cell r="B65160">
            <v>93</v>
          </cell>
        </row>
        <row r="65161">
          <cell r="A65161">
            <v>9786257781077</v>
          </cell>
          <cell r="B65161">
            <v>45</v>
          </cell>
        </row>
        <row r="65162">
          <cell r="A65162">
            <v>9786257781084</v>
          </cell>
          <cell r="B65162">
            <v>45</v>
          </cell>
        </row>
        <row r="65163">
          <cell r="A65163">
            <v>9786257781107</v>
          </cell>
          <cell r="B65163">
            <v>45</v>
          </cell>
        </row>
        <row r="65164">
          <cell r="A65164">
            <v>9786257781114</v>
          </cell>
          <cell r="B65164">
            <v>88</v>
          </cell>
        </row>
        <row r="65165">
          <cell r="A65165">
            <v>9786257781121</v>
          </cell>
          <cell r="B65165">
            <v>45</v>
          </cell>
        </row>
        <row r="65166">
          <cell r="A65166">
            <v>9786257781138</v>
          </cell>
          <cell r="B65166">
            <v>45</v>
          </cell>
        </row>
        <row r="65167">
          <cell r="A65167">
            <v>9786257781145</v>
          </cell>
          <cell r="B65167">
            <v>55</v>
          </cell>
        </row>
        <row r="65168">
          <cell r="A65168">
            <v>9786257781152</v>
          </cell>
          <cell r="B65168">
            <v>45</v>
          </cell>
        </row>
        <row r="65169">
          <cell r="A65169">
            <v>9786257781169</v>
          </cell>
          <cell r="B65169">
            <v>93</v>
          </cell>
        </row>
        <row r="65170">
          <cell r="A65170">
            <v>9786257781176</v>
          </cell>
          <cell r="B65170">
            <v>66</v>
          </cell>
        </row>
        <row r="65171">
          <cell r="A65171">
            <v>9786257781183</v>
          </cell>
          <cell r="B65171">
            <v>59</v>
          </cell>
        </row>
        <row r="65172">
          <cell r="A65172">
            <v>9786257781190</v>
          </cell>
          <cell r="B65172">
            <v>45</v>
          </cell>
        </row>
        <row r="65173">
          <cell r="A65173">
            <v>9786257781220</v>
          </cell>
          <cell r="B65173">
            <v>61</v>
          </cell>
        </row>
        <row r="65174">
          <cell r="A65174">
            <v>9786257781237</v>
          </cell>
          <cell r="B65174">
            <v>72</v>
          </cell>
        </row>
        <row r="65175">
          <cell r="A65175">
            <v>9786257781244</v>
          </cell>
          <cell r="B65175">
            <v>71</v>
          </cell>
        </row>
        <row r="65176">
          <cell r="A65176">
            <v>9789759999933</v>
          </cell>
          <cell r="B65176">
            <v>71</v>
          </cell>
        </row>
        <row r="65177">
          <cell r="A65177">
            <v>9786257781251</v>
          </cell>
          <cell r="B65177">
            <v>66</v>
          </cell>
        </row>
        <row r="65178">
          <cell r="A65178">
            <v>9786257781275</v>
          </cell>
          <cell r="B65178">
            <v>127</v>
          </cell>
        </row>
        <row r="65179">
          <cell r="A65179">
            <v>9786257781282</v>
          </cell>
          <cell r="B65179">
            <v>149</v>
          </cell>
        </row>
        <row r="65180">
          <cell r="A65180">
            <v>9786257781312</v>
          </cell>
          <cell r="B65180">
            <v>93</v>
          </cell>
        </row>
        <row r="65181">
          <cell r="A65181">
            <v>9786257781350</v>
          </cell>
          <cell r="B65181">
            <v>55</v>
          </cell>
        </row>
        <row r="65182">
          <cell r="A65182">
            <v>9786257781367</v>
          </cell>
          <cell r="B65182">
            <v>81</v>
          </cell>
        </row>
        <row r="65183">
          <cell r="A65183">
            <v>9786257781435</v>
          </cell>
          <cell r="B65183">
            <v>97</v>
          </cell>
        </row>
        <row r="65184">
          <cell r="A65184">
            <v>9786257781442</v>
          </cell>
          <cell r="B65184">
            <v>93</v>
          </cell>
        </row>
        <row r="65185">
          <cell r="A65185">
            <v>9786257781459</v>
          </cell>
          <cell r="B65185">
            <v>76</v>
          </cell>
        </row>
        <row r="65186">
          <cell r="A65186">
            <v>9786257781466</v>
          </cell>
          <cell r="B65186">
            <v>45</v>
          </cell>
        </row>
        <row r="65187">
          <cell r="A65187">
            <v>9786257781497</v>
          </cell>
          <cell r="B65187">
            <v>101</v>
          </cell>
        </row>
        <row r="65188">
          <cell r="A65188">
            <v>9786257781503</v>
          </cell>
          <cell r="B65188">
            <v>45</v>
          </cell>
        </row>
        <row r="65189">
          <cell r="A65189">
            <v>9786257781510</v>
          </cell>
          <cell r="B65189">
            <v>156</v>
          </cell>
        </row>
        <row r="65190">
          <cell r="A65190">
            <v>9786059702119</v>
          </cell>
          <cell r="B65190">
            <v>20</v>
          </cell>
        </row>
        <row r="65191">
          <cell r="A65191">
            <v>9786057572134</v>
          </cell>
          <cell r="B65191">
            <v>126</v>
          </cell>
        </row>
        <row r="65192">
          <cell r="A65192">
            <v>9786059702164</v>
          </cell>
          <cell r="B65192">
            <v>149</v>
          </cell>
        </row>
        <row r="65193">
          <cell r="A65193">
            <v>9786059702171</v>
          </cell>
          <cell r="B65193">
            <v>149</v>
          </cell>
        </row>
        <row r="65194">
          <cell r="A65194">
            <v>9786057572189</v>
          </cell>
          <cell r="B65194">
            <v>110</v>
          </cell>
        </row>
        <row r="65195">
          <cell r="A65195">
            <v>9786054188611</v>
          </cell>
          <cell r="B65195">
            <v>126</v>
          </cell>
        </row>
        <row r="65196">
          <cell r="A65196">
            <v>9786057572202</v>
          </cell>
          <cell r="B65196">
            <v>149</v>
          </cell>
        </row>
        <row r="65197">
          <cell r="A65197">
            <v>9786059702218</v>
          </cell>
          <cell r="B65197">
            <v>45</v>
          </cell>
        </row>
        <row r="65198">
          <cell r="A65198">
            <v>9786057572219</v>
          </cell>
          <cell r="B65198">
            <v>190</v>
          </cell>
        </row>
        <row r="65199">
          <cell r="A65199">
            <v>9786059702225</v>
          </cell>
          <cell r="B65199">
            <v>101</v>
          </cell>
        </row>
        <row r="65200">
          <cell r="A65200">
            <v>9786059702232</v>
          </cell>
          <cell r="B65200">
            <v>99</v>
          </cell>
        </row>
        <row r="65201">
          <cell r="A65201">
            <v>9786059702249</v>
          </cell>
          <cell r="B65201">
            <v>149</v>
          </cell>
        </row>
        <row r="65202">
          <cell r="A65202">
            <v>9786059702256</v>
          </cell>
          <cell r="B65202">
            <v>45</v>
          </cell>
        </row>
        <row r="65203">
          <cell r="A65203">
            <v>9786059702263</v>
          </cell>
          <cell r="B65203">
            <v>62</v>
          </cell>
        </row>
        <row r="65204">
          <cell r="A65204">
            <v>9786057572271</v>
          </cell>
          <cell r="B65204">
            <v>58</v>
          </cell>
        </row>
        <row r="65205">
          <cell r="A65205">
            <v>9786059702300</v>
          </cell>
          <cell r="B65205">
            <v>71</v>
          </cell>
        </row>
        <row r="65206">
          <cell r="A65206">
            <v>9786059702317</v>
          </cell>
          <cell r="B65206">
            <v>93</v>
          </cell>
        </row>
        <row r="65207">
          <cell r="A65207">
            <v>9786059702355</v>
          </cell>
          <cell r="B65207">
            <v>88</v>
          </cell>
        </row>
        <row r="65208">
          <cell r="A65208">
            <v>9786057572394</v>
          </cell>
          <cell r="B65208">
            <v>149</v>
          </cell>
        </row>
        <row r="65209">
          <cell r="A65209">
            <v>9786059702423</v>
          </cell>
          <cell r="B65209">
            <v>62</v>
          </cell>
        </row>
        <row r="65210">
          <cell r="A65210">
            <v>9786059702430</v>
          </cell>
          <cell r="B65210">
            <v>70</v>
          </cell>
        </row>
        <row r="65211">
          <cell r="A65211">
            <v>9786059702461</v>
          </cell>
          <cell r="B65211">
            <v>55</v>
          </cell>
        </row>
        <row r="65212">
          <cell r="A65212">
            <v>9786057572479</v>
          </cell>
          <cell r="B65212">
            <v>58</v>
          </cell>
        </row>
        <row r="65213">
          <cell r="A65213">
            <v>9786059702485</v>
          </cell>
          <cell r="B65213">
            <v>66</v>
          </cell>
        </row>
        <row r="65214">
          <cell r="A65214">
            <v>9786057572509</v>
          </cell>
          <cell r="B65214">
            <v>75</v>
          </cell>
        </row>
        <row r="65215">
          <cell r="A65215">
            <v>9786057572516</v>
          </cell>
          <cell r="B65215">
            <v>61</v>
          </cell>
        </row>
        <row r="65216">
          <cell r="A65216">
            <v>9786059702522</v>
          </cell>
          <cell r="B65216">
            <v>81</v>
          </cell>
        </row>
        <row r="65217">
          <cell r="A65217">
            <v>9786057572523</v>
          </cell>
          <cell r="B65217">
            <v>45</v>
          </cell>
        </row>
        <row r="65218">
          <cell r="A65218">
            <v>9786059702546</v>
          </cell>
          <cell r="B65218">
            <v>75</v>
          </cell>
        </row>
        <row r="65219">
          <cell r="A65219">
            <v>9786057572547</v>
          </cell>
          <cell r="B65219">
            <v>49</v>
          </cell>
        </row>
        <row r="65220">
          <cell r="A65220">
            <v>9786057572554</v>
          </cell>
          <cell r="B65220">
            <v>45</v>
          </cell>
        </row>
        <row r="65221">
          <cell r="A65221">
            <v>9786057572561</v>
          </cell>
          <cell r="B65221">
            <v>45</v>
          </cell>
        </row>
        <row r="65222">
          <cell r="A65222">
            <v>9786059702577</v>
          </cell>
          <cell r="B65222">
            <v>75</v>
          </cell>
        </row>
        <row r="65223">
          <cell r="A65223">
            <v>9786057572578</v>
          </cell>
          <cell r="B65223">
            <v>45</v>
          </cell>
        </row>
        <row r="65224">
          <cell r="A65224">
            <v>9786057572585</v>
          </cell>
          <cell r="B65224">
            <v>45</v>
          </cell>
        </row>
        <row r="65225">
          <cell r="A65225">
            <v>9786057572592</v>
          </cell>
          <cell r="B65225">
            <v>45</v>
          </cell>
        </row>
        <row r="65226">
          <cell r="A65226">
            <v>9786059702607</v>
          </cell>
          <cell r="B65226">
            <v>101</v>
          </cell>
        </row>
        <row r="65227">
          <cell r="A65227">
            <v>9786057572608</v>
          </cell>
          <cell r="B65227">
            <v>45</v>
          </cell>
        </row>
        <row r="65228">
          <cell r="A65228">
            <v>9786059702614</v>
          </cell>
          <cell r="B65228">
            <v>149</v>
          </cell>
        </row>
        <row r="65229">
          <cell r="A65229">
            <v>9786057572615</v>
          </cell>
          <cell r="B65229">
            <v>45</v>
          </cell>
        </row>
        <row r="65230">
          <cell r="A65230">
            <v>9786059702621</v>
          </cell>
          <cell r="B65230">
            <v>40</v>
          </cell>
        </row>
        <row r="65231">
          <cell r="A65231">
            <v>9786057572622</v>
          </cell>
          <cell r="B65231">
            <v>45</v>
          </cell>
        </row>
        <row r="65232">
          <cell r="A65232">
            <v>9786059702638</v>
          </cell>
          <cell r="B65232">
            <v>93</v>
          </cell>
        </row>
        <row r="65233">
          <cell r="A65233">
            <v>9786057572639</v>
          </cell>
          <cell r="B65233">
            <v>45</v>
          </cell>
        </row>
        <row r="65234">
          <cell r="A65234">
            <v>9786057572646</v>
          </cell>
          <cell r="B65234">
            <v>45</v>
          </cell>
        </row>
        <row r="65235">
          <cell r="A65235">
            <v>9786059702652</v>
          </cell>
          <cell r="B65235">
            <v>81</v>
          </cell>
        </row>
        <row r="65236">
          <cell r="A65236">
            <v>9786057572653</v>
          </cell>
          <cell r="B65236">
            <v>45</v>
          </cell>
        </row>
        <row r="65237">
          <cell r="A65237">
            <v>9786057572660</v>
          </cell>
          <cell r="B65237">
            <v>45</v>
          </cell>
        </row>
        <row r="65238">
          <cell r="A65238">
            <v>9786059702676</v>
          </cell>
          <cell r="B65238">
            <v>110</v>
          </cell>
        </row>
        <row r="65239">
          <cell r="A65239">
            <v>9786057572677</v>
          </cell>
          <cell r="B65239">
            <v>45</v>
          </cell>
        </row>
        <row r="65240">
          <cell r="A65240">
            <v>9786059702683</v>
          </cell>
          <cell r="B65240">
            <v>149</v>
          </cell>
        </row>
        <row r="65241">
          <cell r="A65241">
            <v>9786057572684</v>
          </cell>
          <cell r="B65241">
            <v>45</v>
          </cell>
        </row>
        <row r="65242">
          <cell r="A65242">
            <v>9786059702690</v>
          </cell>
          <cell r="B65242">
            <v>58</v>
          </cell>
        </row>
        <row r="65243">
          <cell r="A65243">
            <v>9786057572691</v>
          </cell>
          <cell r="B65243">
            <v>45</v>
          </cell>
        </row>
        <row r="65244">
          <cell r="A65244">
            <v>9789944342698</v>
          </cell>
          <cell r="B65244">
            <v>13.89</v>
          </cell>
        </row>
        <row r="65245">
          <cell r="A65245">
            <v>9786057572707</v>
          </cell>
          <cell r="B65245">
            <v>110</v>
          </cell>
        </row>
        <row r="65246">
          <cell r="A65246">
            <v>9786059702713</v>
          </cell>
          <cell r="B65246">
            <v>55</v>
          </cell>
        </row>
        <row r="65247">
          <cell r="A65247">
            <v>9786057572721</v>
          </cell>
          <cell r="B65247">
            <v>93</v>
          </cell>
        </row>
        <row r="65248">
          <cell r="A65248">
            <v>9786057572738</v>
          </cell>
          <cell r="B65248">
            <v>62</v>
          </cell>
        </row>
        <row r="65249">
          <cell r="A65249">
            <v>9786057572745</v>
          </cell>
          <cell r="B65249">
            <v>106</v>
          </cell>
        </row>
        <row r="65250">
          <cell r="A65250">
            <v>9786059702751</v>
          </cell>
          <cell r="B65250">
            <v>360</v>
          </cell>
        </row>
        <row r="65251">
          <cell r="A65251">
            <v>9786057572752</v>
          </cell>
          <cell r="B65251">
            <v>71</v>
          </cell>
        </row>
        <row r="65252">
          <cell r="A65252">
            <v>9786059702768</v>
          </cell>
          <cell r="B65252">
            <v>87</v>
          </cell>
        </row>
        <row r="65253">
          <cell r="A65253">
            <v>9786057572776</v>
          </cell>
          <cell r="B65253">
            <v>58</v>
          </cell>
        </row>
        <row r="65254">
          <cell r="A65254">
            <v>9786059702782</v>
          </cell>
          <cell r="B65254">
            <v>115</v>
          </cell>
        </row>
        <row r="65255">
          <cell r="A65255">
            <v>9786057572790</v>
          </cell>
          <cell r="B65255">
            <v>58</v>
          </cell>
        </row>
        <row r="65256">
          <cell r="A65256">
            <v>9786057572806</v>
          </cell>
          <cell r="B65256">
            <v>45</v>
          </cell>
        </row>
        <row r="65257">
          <cell r="A65257">
            <v>9786059702812</v>
          </cell>
          <cell r="B65257">
            <v>130</v>
          </cell>
        </row>
        <row r="65258">
          <cell r="A65258">
            <v>9786057572813</v>
          </cell>
          <cell r="B65258">
            <v>45</v>
          </cell>
        </row>
        <row r="65259">
          <cell r="A65259">
            <v>9786059702836</v>
          </cell>
          <cell r="B65259">
            <v>67</v>
          </cell>
        </row>
        <row r="65260">
          <cell r="A65260">
            <v>9786057572844</v>
          </cell>
          <cell r="B65260">
            <v>45</v>
          </cell>
        </row>
        <row r="65261">
          <cell r="A65261">
            <v>9786057572851</v>
          </cell>
          <cell r="B65261">
            <v>45</v>
          </cell>
        </row>
        <row r="65262">
          <cell r="A65262">
            <v>9786057572868</v>
          </cell>
          <cell r="B65262">
            <v>45</v>
          </cell>
        </row>
        <row r="65263">
          <cell r="A65263">
            <v>9786057572875</v>
          </cell>
          <cell r="B65263">
            <v>75</v>
          </cell>
        </row>
        <row r="65264">
          <cell r="A65264">
            <v>9786057572882</v>
          </cell>
          <cell r="B65264">
            <v>130</v>
          </cell>
        </row>
        <row r="65265">
          <cell r="A65265">
            <v>9786057572899</v>
          </cell>
          <cell r="B65265">
            <v>62</v>
          </cell>
        </row>
        <row r="65266">
          <cell r="A65266">
            <v>9786059702904</v>
          </cell>
          <cell r="B65266">
            <v>75</v>
          </cell>
        </row>
        <row r="65267">
          <cell r="A65267">
            <v>9786057572912</v>
          </cell>
          <cell r="B65267">
            <v>93</v>
          </cell>
        </row>
        <row r="65268">
          <cell r="A65268">
            <v>9786057572929</v>
          </cell>
          <cell r="B65268">
            <v>93</v>
          </cell>
        </row>
        <row r="65269">
          <cell r="A65269">
            <v>9786057572936</v>
          </cell>
          <cell r="B65269">
            <v>93</v>
          </cell>
        </row>
        <row r="65270">
          <cell r="A65270">
            <v>9786059702942</v>
          </cell>
          <cell r="B65270">
            <v>149</v>
          </cell>
        </row>
        <row r="65271">
          <cell r="A65271">
            <v>9786057572943</v>
          </cell>
          <cell r="B65271">
            <v>93</v>
          </cell>
        </row>
        <row r="65272">
          <cell r="A65272">
            <v>9786057572950</v>
          </cell>
          <cell r="B65272">
            <v>79</v>
          </cell>
        </row>
        <row r="65273">
          <cell r="A65273">
            <v>9786057572967</v>
          </cell>
          <cell r="B65273">
            <v>62</v>
          </cell>
        </row>
        <row r="65274">
          <cell r="A65274">
            <v>9786057572974</v>
          </cell>
          <cell r="B65274">
            <v>87</v>
          </cell>
        </row>
        <row r="65275">
          <cell r="A65275">
            <v>9786057572981</v>
          </cell>
          <cell r="B65275">
            <v>48</v>
          </cell>
        </row>
        <row r="65276">
          <cell r="A65276">
            <v>9786057572998</v>
          </cell>
          <cell r="B65276">
            <v>48</v>
          </cell>
        </row>
        <row r="65277">
          <cell r="A65277">
            <v>9799944983159</v>
          </cell>
          <cell r="B65277">
            <v>149</v>
          </cell>
        </row>
        <row r="65278">
          <cell r="A65278">
            <v>9799944983234</v>
          </cell>
          <cell r="B65278">
            <v>75</v>
          </cell>
        </row>
        <row r="65279">
          <cell r="A65279">
            <v>9789944983372</v>
          </cell>
          <cell r="B65279">
            <v>110</v>
          </cell>
        </row>
        <row r="65280">
          <cell r="A65280">
            <v>9789944983426</v>
          </cell>
          <cell r="B65280">
            <v>25</v>
          </cell>
        </row>
        <row r="65281">
          <cell r="A65281">
            <v>9789944983990</v>
          </cell>
          <cell r="B65281">
            <v>40</v>
          </cell>
        </row>
        <row r="65282">
          <cell r="A65282">
            <v>9786051885520</v>
          </cell>
          <cell r="B65282">
            <v>79</v>
          </cell>
        </row>
        <row r="65283">
          <cell r="A65283">
            <v>9786054188710</v>
          </cell>
          <cell r="B65283">
            <v>149</v>
          </cell>
        </row>
        <row r="65284">
          <cell r="A65284">
            <v>9786054188000</v>
          </cell>
          <cell r="B65284">
            <v>25</v>
          </cell>
        </row>
        <row r="65285">
          <cell r="A65285">
            <v>9786054188239</v>
          </cell>
          <cell r="B65285">
            <v>130</v>
          </cell>
        </row>
        <row r="65286">
          <cell r="A65286">
            <v>9786054188413</v>
          </cell>
          <cell r="B65286">
            <v>149</v>
          </cell>
        </row>
        <row r="65287">
          <cell r="A65287">
            <v>9786054188451</v>
          </cell>
          <cell r="B65287">
            <v>149</v>
          </cell>
        </row>
        <row r="65288">
          <cell r="A65288">
            <v>9786054188499</v>
          </cell>
          <cell r="B65288">
            <v>18</v>
          </cell>
        </row>
        <row r="65289">
          <cell r="A65289">
            <v>9786054188673</v>
          </cell>
          <cell r="B65289">
            <v>18</v>
          </cell>
        </row>
        <row r="65290">
          <cell r="A65290">
            <v>9786054188765</v>
          </cell>
          <cell r="B65290">
            <v>18</v>
          </cell>
        </row>
        <row r="65291">
          <cell r="A65291">
            <v>9786054188819</v>
          </cell>
          <cell r="B65291">
            <v>149</v>
          </cell>
        </row>
        <row r="65292">
          <cell r="A65292">
            <v>9786054188895</v>
          </cell>
          <cell r="B65292">
            <v>149</v>
          </cell>
        </row>
        <row r="65293">
          <cell r="A65293">
            <v>9786054188925</v>
          </cell>
          <cell r="B65293">
            <v>114</v>
          </cell>
        </row>
        <row r="65294">
          <cell r="A65294">
            <v>9786054188963</v>
          </cell>
          <cell r="B65294">
            <v>20</v>
          </cell>
        </row>
        <row r="65295">
          <cell r="A65295">
            <v>9786054188970</v>
          </cell>
          <cell r="B65295">
            <v>149</v>
          </cell>
        </row>
        <row r="65296">
          <cell r="A65296">
            <v>9786054629152</v>
          </cell>
          <cell r="B65296">
            <v>149</v>
          </cell>
        </row>
        <row r="65297">
          <cell r="A65297">
            <v>9786054629183</v>
          </cell>
          <cell r="B65297">
            <v>149</v>
          </cell>
        </row>
        <row r="65298">
          <cell r="A65298">
            <v>9786054629206</v>
          </cell>
          <cell r="B65298">
            <v>18</v>
          </cell>
        </row>
        <row r="65299">
          <cell r="A65299">
            <v>9786054629251</v>
          </cell>
          <cell r="B65299">
            <v>149</v>
          </cell>
        </row>
        <row r="65300">
          <cell r="A65300">
            <v>9786054629282</v>
          </cell>
          <cell r="B65300">
            <v>20</v>
          </cell>
        </row>
        <row r="65301">
          <cell r="A65301">
            <v>9786054629343</v>
          </cell>
          <cell r="B65301">
            <v>149</v>
          </cell>
        </row>
        <row r="65302">
          <cell r="A65302">
            <v>9786054629367</v>
          </cell>
          <cell r="B65302">
            <v>149</v>
          </cell>
        </row>
        <row r="65303">
          <cell r="A65303">
            <v>9786054629404</v>
          </cell>
          <cell r="B65303">
            <v>130</v>
          </cell>
        </row>
        <row r="65304">
          <cell r="A65304">
            <v>9786054629640</v>
          </cell>
          <cell r="B65304">
            <v>149</v>
          </cell>
        </row>
        <row r="65305">
          <cell r="A65305">
            <v>9786054629787</v>
          </cell>
          <cell r="B65305">
            <v>20</v>
          </cell>
        </row>
        <row r="65306">
          <cell r="A65306">
            <v>9786054629824</v>
          </cell>
          <cell r="B65306">
            <v>22</v>
          </cell>
        </row>
        <row r="65307">
          <cell r="A65307">
            <v>9786054629831</v>
          </cell>
          <cell r="B65307">
            <v>23.15</v>
          </cell>
        </row>
        <row r="65308">
          <cell r="A65308">
            <v>9786054629848</v>
          </cell>
          <cell r="B65308">
            <v>130</v>
          </cell>
        </row>
        <row r="65309">
          <cell r="A65309">
            <v>9786054629862</v>
          </cell>
          <cell r="B65309">
            <v>110</v>
          </cell>
        </row>
        <row r="65310">
          <cell r="A65310">
            <v>9786054629879</v>
          </cell>
          <cell r="B65310">
            <v>85</v>
          </cell>
        </row>
        <row r="65311">
          <cell r="A65311">
            <v>9786054629893</v>
          </cell>
          <cell r="B65311">
            <v>28</v>
          </cell>
        </row>
        <row r="65312">
          <cell r="A65312">
            <v>9786054629916</v>
          </cell>
          <cell r="B65312">
            <v>20</v>
          </cell>
        </row>
        <row r="65313">
          <cell r="A65313">
            <v>9786054629930</v>
          </cell>
          <cell r="B65313">
            <v>20</v>
          </cell>
        </row>
        <row r="65314">
          <cell r="A65314">
            <v>9786054629985</v>
          </cell>
          <cell r="B65314">
            <v>20</v>
          </cell>
        </row>
        <row r="65315">
          <cell r="A65315" t="str">
            <v>STANT001</v>
          </cell>
          <cell r="B65315">
            <v>0.01</v>
          </cell>
        </row>
        <row r="65316">
          <cell r="A65316">
            <v>9786058263826</v>
          </cell>
          <cell r="B65316">
            <v>18</v>
          </cell>
        </row>
        <row r="65317">
          <cell r="A65317">
            <v>9799754990873</v>
          </cell>
          <cell r="B65317">
            <v>12</v>
          </cell>
        </row>
        <row r="65318">
          <cell r="A65318">
            <v>9789754994537</v>
          </cell>
          <cell r="B65318">
            <v>18</v>
          </cell>
        </row>
        <row r="65319">
          <cell r="A65319">
            <v>9789754996265</v>
          </cell>
          <cell r="B65319">
            <v>18</v>
          </cell>
        </row>
        <row r="65320">
          <cell r="A65320">
            <v>9789754992991</v>
          </cell>
          <cell r="B65320">
            <v>30</v>
          </cell>
        </row>
        <row r="65321">
          <cell r="A65321">
            <v>9786058761315</v>
          </cell>
          <cell r="B65321">
            <v>42</v>
          </cell>
        </row>
        <row r="65322">
          <cell r="A65322">
            <v>9786054991068</v>
          </cell>
          <cell r="B65322">
            <v>23.15</v>
          </cell>
        </row>
        <row r="65323">
          <cell r="A65323">
            <v>9786054991211</v>
          </cell>
          <cell r="B65323">
            <v>13.89</v>
          </cell>
        </row>
        <row r="65324">
          <cell r="A65324">
            <v>9786054991259</v>
          </cell>
          <cell r="B65324">
            <v>70</v>
          </cell>
        </row>
        <row r="65325">
          <cell r="A65325">
            <v>9786054991273</v>
          </cell>
          <cell r="B65325">
            <v>18.52</v>
          </cell>
        </row>
        <row r="65326">
          <cell r="A65326">
            <v>9786054991358</v>
          </cell>
          <cell r="B65326">
            <v>12.04</v>
          </cell>
        </row>
        <row r="65327">
          <cell r="A65327">
            <v>9786054991549</v>
          </cell>
          <cell r="B65327">
            <v>70</v>
          </cell>
        </row>
        <row r="65328">
          <cell r="A65328">
            <v>9786054991556</v>
          </cell>
          <cell r="B65328">
            <v>50</v>
          </cell>
        </row>
        <row r="65329">
          <cell r="A65329">
            <v>9786054991624</v>
          </cell>
          <cell r="B65329">
            <v>60</v>
          </cell>
        </row>
        <row r="65330">
          <cell r="A65330">
            <v>9786054991631</v>
          </cell>
          <cell r="B65330">
            <v>18.52</v>
          </cell>
        </row>
        <row r="65331">
          <cell r="A65331">
            <v>9786054991716</v>
          </cell>
          <cell r="B65331">
            <v>18.52</v>
          </cell>
        </row>
        <row r="65332">
          <cell r="A65332">
            <v>9786054125593</v>
          </cell>
          <cell r="B65332">
            <v>70</v>
          </cell>
        </row>
        <row r="65333">
          <cell r="A65333">
            <v>9786054125692</v>
          </cell>
          <cell r="B65333">
            <v>70</v>
          </cell>
        </row>
        <row r="65334">
          <cell r="A65334">
            <v>9786054125944</v>
          </cell>
          <cell r="B65334">
            <v>20</v>
          </cell>
        </row>
        <row r="65335">
          <cell r="A65335">
            <v>9786257130462</v>
          </cell>
          <cell r="B65335">
            <v>1</v>
          </cell>
        </row>
        <row r="65336">
          <cell r="A65336">
            <v>9786257130493</v>
          </cell>
          <cell r="B65336">
            <v>1</v>
          </cell>
        </row>
        <row r="65337">
          <cell r="A65337">
            <v>9786257130653</v>
          </cell>
          <cell r="B65337">
            <v>1</v>
          </cell>
        </row>
        <row r="65338">
          <cell r="A65338">
            <v>9786257130905</v>
          </cell>
          <cell r="B65338">
            <v>1</v>
          </cell>
        </row>
        <row r="65339">
          <cell r="A65339">
            <v>9786050689426</v>
          </cell>
          <cell r="B65339">
            <v>65.5</v>
          </cell>
        </row>
        <row r="65340">
          <cell r="A65340">
            <v>9786050689440</v>
          </cell>
          <cell r="B65340">
            <v>57.5</v>
          </cell>
        </row>
        <row r="65341">
          <cell r="A65341">
            <v>9786050689457</v>
          </cell>
          <cell r="B65341">
            <v>51.5</v>
          </cell>
        </row>
        <row r="65342">
          <cell r="A65342">
            <v>9786050689433</v>
          </cell>
          <cell r="B65342">
            <v>61.5</v>
          </cell>
        </row>
        <row r="65343">
          <cell r="A65343">
            <v>9789752430037</v>
          </cell>
          <cell r="B65343">
            <v>80</v>
          </cell>
        </row>
        <row r="65344">
          <cell r="A65344">
            <v>9789752430136</v>
          </cell>
          <cell r="B65344">
            <v>225</v>
          </cell>
        </row>
        <row r="65345">
          <cell r="A65345">
            <v>9789752430150</v>
          </cell>
          <cell r="B65345">
            <v>80</v>
          </cell>
        </row>
        <row r="65346">
          <cell r="A65346">
            <v>9789752430297</v>
          </cell>
          <cell r="B65346">
            <v>120</v>
          </cell>
        </row>
        <row r="65347">
          <cell r="A65347">
            <v>9789752430365</v>
          </cell>
          <cell r="B65347">
            <v>95</v>
          </cell>
        </row>
        <row r="65348">
          <cell r="A65348">
            <v>9789752430402</v>
          </cell>
          <cell r="B65348">
            <v>80</v>
          </cell>
        </row>
        <row r="65349">
          <cell r="A65349">
            <v>9789752430525</v>
          </cell>
          <cell r="B65349">
            <v>120</v>
          </cell>
        </row>
        <row r="65350">
          <cell r="A65350">
            <v>9789752430563</v>
          </cell>
          <cell r="B65350">
            <v>325</v>
          </cell>
        </row>
        <row r="65351">
          <cell r="A65351">
            <v>9789752430761</v>
          </cell>
          <cell r="B65351">
            <v>80</v>
          </cell>
        </row>
        <row r="65352">
          <cell r="A65352">
            <v>9789752430822</v>
          </cell>
          <cell r="B65352">
            <v>95</v>
          </cell>
        </row>
        <row r="65353">
          <cell r="A65353">
            <v>9789752430846</v>
          </cell>
          <cell r="B65353">
            <v>80</v>
          </cell>
        </row>
        <row r="65354">
          <cell r="A65354">
            <v>9789752430860</v>
          </cell>
          <cell r="B65354">
            <v>80</v>
          </cell>
        </row>
        <row r="65355">
          <cell r="A65355">
            <v>9789752430877</v>
          </cell>
          <cell r="B65355">
            <v>130</v>
          </cell>
        </row>
        <row r="65356">
          <cell r="A65356">
            <v>9789752430914</v>
          </cell>
          <cell r="B65356">
            <v>65</v>
          </cell>
        </row>
        <row r="65357">
          <cell r="A65357">
            <v>9789752430990</v>
          </cell>
          <cell r="B65357">
            <v>80</v>
          </cell>
        </row>
        <row r="65358">
          <cell r="A65358">
            <v>9786257631051</v>
          </cell>
          <cell r="B65358">
            <v>130</v>
          </cell>
        </row>
        <row r="65359">
          <cell r="A65359">
            <v>9786058301108</v>
          </cell>
          <cell r="B65359">
            <v>55</v>
          </cell>
        </row>
        <row r="65360">
          <cell r="A65360">
            <v>9786058301122</v>
          </cell>
          <cell r="B65360">
            <v>80</v>
          </cell>
        </row>
        <row r="65361">
          <cell r="A65361">
            <v>9786257631136</v>
          </cell>
          <cell r="B65361">
            <v>275</v>
          </cell>
        </row>
        <row r="65362">
          <cell r="A65362">
            <v>9786058301146</v>
          </cell>
          <cell r="B65362">
            <v>80</v>
          </cell>
        </row>
        <row r="65363">
          <cell r="A65363">
            <v>9786258431216</v>
          </cell>
          <cell r="B65363">
            <v>50</v>
          </cell>
        </row>
        <row r="65364">
          <cell r="A65364">
            <v>9786258431230</v>
          </cell>
          <cell r="B65364">
            <v>100</v>
          </cell>
        </row>
        <row r="65365">
          <cell r="A65365">
            <v>9786258431247</v>
          </cell>
          <cell r="B65365">
            <v>40</v>
          </cell>
        </row>
        <row r="65366">
          <cell r="A65366">
            <v>9786258431254</v>
          </cell>
          <cell r="B65366">
            <v>80</v>
          </cell>
        </row>
        <row r="65367">
          <cell r="A65367">
            <v>9786258431261</v>
          </cell>
          <cell r="B65367">
            <v>80</v>
          </cell>
        </row>
        <row r="65368">
          <cell r="A65368">
            <v>9786258431322</v>
          </cell>
          <cell r="B65368">
            <v>80</v>
          </cell>
        </row>
        <row r="65369">
          <cell r="A65369">
            <v>9786258431339</v>
          </cell>
          <cell r="B65369">
            <v>80</v>
          </cell>
        </row>
        <row r="65370">
          <cell r="A65370">
            <v>9786258431346</v>
          </cell>
          <cell r="B65370">
            <v>100</v>
          </cell>
        </row>
        <row r="65371">
          <cell r="A65371">
            <v>9786257631358</v>
          </cell>
          <cell r="B65371">
            <v>100</v>
          </cell>
        </row>
        <row r="65372">
          <cell r="A65372">
            <v>9786257631440</v>
          </cell>
          <cell r="B65372">
            <v>150</v>
          </cell>
        </row>
        <row r="65373">
          <cell r="A65373">
            <v>9786257631525</v>
          </cell>
          <cell r="B65373">
            <v>95</v>
          </cell>
        </row>
        <row r="65374">
          <cell r="A65374">
            <v>9786257631532</v>
          </cell>
          <cell r="B65374">
            <v>80</v>
          </cell>
        </row>
        <row r="65375">
          <cell r="A65375">
            <v>9786257631594</v>
          </cell>
          <cell r="B65375">
            <v>100</v>
          </cell>
        </row>
        <row r="65376">
          <cell r="A65376">
            <v>9786257631600</v>
          </cell>
          <cell r="B65376">
            <v>85</v>
          </cell>
        </row>
        <row r="65377">
          <cell r="A65377">
            <v>9786057635013</v>
          </cell>
          <cell r="B65377">
            <v>160</v>
          </cell>
        </row>
        <row r="65378">
          <cell r="A65378">
            <v>9786057635426</v>
          </cell>
          <cell r="B65378">
            <v>80</v>
          </cell>
        </row>
        <row r="65379">
          <cell r="A65379">
            <v>9786057635723</v>
          </cell>
          <cell r="B65379">
            <v>100</v>
          </cell>
        </row>
        <row r="65380">
          <cell r="A65380">
            <v>9786057635822</v>
          </cell>
          <cell r="B65380">
            <v>80</v>
          </cell>
        </row>
        <row r="65381">
          <cell r="A65381">
            <v>9786057635839</v>
          </cell>
          <cell r="B65381">
            <v>95</v>
          </cell>
        </row>
        <row r="65382">
          <cell r="A65382">
            <v>9786057635860</v>
          </cell>
          <cell r="B65382">
            <v>130</v>
          </cell>
        </row>
        <row r="65383">
          <cell r="A65383">
            <v>9786057635907</v>
          </cell>
          <cell r="B65383">
            <v>120</v>
          </cell>
        </row>
        <row r="65384">
          <cell r="A65384">
            <v>9786057635983</v>
          </cell>
          <cell r="B65384">
            <v>95</v>
          </cell>
        </row>
        <row r="65385">
          <cell r="A65385">
            <v>9786052571422</v>
          </cell>
          <cell r="B65385">
            <v>49.9</v>
          </cell>
        </row>
        <row r="65386">
          <cell r="A65386">
            <v>9786052571453</v>
          </cell>
          <cell r="B65386">
            <v>15.5</v>
          </cell>
        </row>
        <row r="65387">
          <cell r="A65387">
            <v>9786052571767</v>
          </cell>
          <cell r="B65387">
            <v>41.5</v>
          </cell>
        </row>
        <row r="65388">
          <cell r="A65388">
            <v>9786052571804</v>
          </cell>
          <cell r="B65388">
            <v>39</v>
          </cell>
        </row>
        <row r="65389">
          <cell r="A65389">
            <v>9786052571897</v>
          </cell>
          <cell r="B65389">
            <v>33.5</v>
          </cell>
        </row>
        <row r="65390">
          <cell r="A65390">
            <v>9786052572054</v>
          </cell>
          <cell r="B65390">
            <v>33.5</v>
          </cell>
        </row>
        <row r="65391">
          <cell r="A65391">
            <v>9786052572078</v>
          </cell>
          <cell r="B65391">
            <v>39</v>
          </cell>
        </row>
        <row r="65392">
          <cell r="A65392">
            <v>9786052572184</v>
          </cell>
          <cell r="B65392">
            <v>39</v>
          </cell>
        </row>
        <row r="65393">
          <cell r="A65393">
            <v>9786056697012</v>
          </cell>
          <cell r="B65393">
            <v>20</v>
          </cell>
        </row>
        <row r="65394">
          <cell r="A65394">
            <v>9786054750061</v>
          </cell>
          <cell r="B65394">
            <v>22</v>
          </cell>
        </row>
        <row r="65395">
          <cell r="A65395">
            <v>9786054750351</v>
          </cell>
          <cell r="B65395">
            <v>70</v>
          </cell>
        </row>
        <row r="65396">
          <cell r="A65396">
            <v>9789757663164</v>
          </cell>
          <cell r="B65396">
            <v>18.52</v>
          </cell>
        </row>
        <row r="65397">
          <cell r="A65397">
            <v>9789757663430</v>
          </cell>
          <cell r="B65397">
            <v>30</v>
          </cell>
        </row>
        <row r="65398">
          <cell r="A65398">
            <v>9789757663454</v>
          </cell>
          <cell r="B65398">
            <v>23</v>
          </cell>
        </row>
        <row r="65399">
          <cell r="A65399">
            <v>9789757663478</v>
          </cell>
          <cell r="B65399">
            <v>36</v>
          </cell>
        </row>
        <row r="65400">
          <cell r="A65400">
            <v>9789757663485</v>
          </cell>
          <cell r="B65400">
            <v>20</v>
          </cell>
        </row>
        <row r="65401">
          <cell r="A65401">
            <v>9789757663546</v>
          </cell>
          <cell r="B65401">
            <v>26</v>
          </cell>
        </row>
        <row r="65402">
          <cell r="A65402">
            <v>9789757663775</v>
          </cell>
          <cell r="B65402">
            <v>22</v>
          </cell>
        </row>
        <row r="65403">
          <cell r="A65403">
            <v>9789757663928</v>
          </cell>
          <cell r="B65403">
            <v>18.52</v>
          </cell>
        </row>
        <row r="65404">
          <cell r="A65404">
            <v>9789756444191</v>
          </cell>
          <cell r="B65404">
            <v>21.3</v>
          </cell>
        </row>
        <row r="65405">
          <cell r="A65405">
            <v>9789756444542</v>
          </cell>
          <cell r="B65405">
            <v>23</v>
          </cell>
        </row>
        <row r="65406">
          <cell r="A65406">
            <v>8681049052711</v>
          </cell>
          <cell r="B65406">
            <v>12</v>
          </cell>
        </row>
        <row r="65407">
          <cell r="A65407">
            <v>8681049052742</v>
          </cell>
          <cell r="B65407">
            <v>12</v>
          </cell>
        </row>
        <row r="65408">
          <cell r="A65408">
            <v>8681049054623</v>
          </cell>
          <cell r="B65408">
            <v>100</v>
          </cell>
        </row>
        <row r="65409">
          <cell r="A65409">
            <v>8690002470660</v>
          </cell>
          <cell r="B65409">
            <v>9</v>
          </cell>
        </row>
        <row r="65410">
          <cell r="A65410">
            <v>8691049050045</v>
          </cell>
          <cell r="B65410">
            <v>70</v>
          </cell>
        </row>
        <row r="65411">
          <cell r="A65411">
            <v>8681049050045</v>
          </cell>
          <cell r="B65411">
            <v>70</v>
          </cell>
        </row>
        <row r="65412">
          <cell r="A65412">
            <v>8681049050410</v>
          </cell>
          <cell r="B65412">
            <v>43</v>
          </cell>
        </row>
        <row r="65413">
          <cell r="A65413">
            <v>8681049050014</v>
          </cell>
          <cell r="B65413">
            <v>50</v>
          </cell>
        </row>
        <row r="65414">
          <cell r="A65414">
            <v>8680202747334</v>
          </cell>
          <cell r="B65414">
            <v>50</v>
          </cell>
        </row>
        <row r="65415">
          <cell r="A65415">
            <v>8681049051110</v>
          </cell>
          <cell r="B65415">
            <v>23</v>
          </cell>
        </row>
        <row r="65416">
          <cell r="A65416">
            <v>8681049051127</v>
          </cell>
          <cell r="B65416">
            <v>45</v>
          </cell>
        </row>
        <row r="65417">
          <cell r="A65417">
            <v>8681049050724</v>
          </cell>
          <cell r="B65417">
            <v>12</v>
          </cell>
        </row>
        <row r="65418">
          <cell r="A65418">
            <v>8681049051325</v>
          </cell>
          <cell r="B65418">
            <v>85.2941</v>
          </cell>
        </row>
        <row r="65419">
          <cell r="A65419">
            <v>8681049051448</v>
          </cell>
          <cell r="B65419">
            <v>48.7395</v>
          </cell>
        </row>
        <row r="65420">
          <cell r="A65420">
            <v>8694340082851</v>
          </cell>
          <cell r="B65420">
            <v>21.5</v>
          </cell>
        </row>
        <row r="65421">
          <cell r="A65421">
            <v>8681049051417</v>
          </cell>
          <cell r="B65421">
            <v>21.5</v>
          </cell>
        </row>
        <row r="65422">
          <cell r="A65422">
            <v>8681049052148</v>
          </cell>
          <cell r="B65422">
            <v>17.5</v>
          </cell>
        </row>
        <row r="65423">
          <cell r="A65423">
            <v>8681049050052</v>
          </cell>
          <cell r="B65423">
            <v>36.554600000000001</v>
          </cell>
        </row>
        <row r="65424">
          <cell r="A65424">
            <v>8681049050274</v>
          </cell>
          <cell r="B65424">
            <v>14.6218</v>
          </cell>
        </row>
        <row r="65425">
          <cell r="A65425">
            <v>8681049050182</v>
          </cell>
          <cell r="B65425">
            <v>24</v>
          </cell>
        </row>
        <row r="65426">
          <cell r="A65426">
            <v>8681049050199</v>
          </cell>
          <cell r="B65426">
            <v>30.462199999999999</v>
          </cell>
        </row>
        <row r="65427">
          <cell r="A65427">
            <v>8681049052193</v>
          </cell>
          <cell r="B65427">
            <v>5</v>
          </cell>
        </row>
        <row r="65428">
          <cell r="A65428">
            <v>8681049050557</v>
          </cell>
          <cell r="B65428">
            <v>7.3109000000000002</v>
          </cell>
        </row>
        <row r="65429">
          <cell r="A65429">
            <v>8681049050021</v>
          </cell>
          <cell r="B65429">
            <v>73.59</v>
          </cell>
        </row>
        <row r="65430">
          <cell r="A65430">
            <v>8680965625900</v>
          </cell>
          <cell r="B65430">
            <v>73.59</v>
          </cell>
        </row>
        <row r="65431">
          <cell r="A65431">
            <v>8681049052322</v>
          </cell>
          <cell r="B65431">
            <v>22</v>
          </cell>
        </row>
        <row r="65432">
          <cell r="A65432">
            <v>8681049050205</v>
          </cell>
          <cell r="B65432">
            <v>22</v>
          </cell>
        </row>
        <row r="65433">
          <cell r="A65433">
            <v>8681049052155</v>
          </cell>
          <cell r="B65433">
            <v>60.924300000000002</v>
          </cell>
        </row>
        <row r="65434">
          <cell r="A65434">
            <v>8993282467024</v>
          </cell>
          <cell r="B65434">
            <v>24</v>
          </cell>
        </row>
        <row r="65435">
          <cell r="A65435">
            <v>8681049050335</v>
          </cell>
          <cell r="B65435">
            <v>12</v>
          </cell>
        </row>
        <row r="65436">
          <cell r="A65436">
            <v>8681049052209</v>
          </cell>
          <cell r="B65436">
            <v>52.3949</v>
          </cell>
        </row>
        <row r="65437">
          <cell r="A65437">
            <v>8681049052247</v>
          </cell>
          <cell r="B65437">
            <v>19.5</v>
          </cell>
        </row>
        <row r="65438">
          <cell r="A65438">
            <v>8681422310088</v>
          </cell>
          <cell r="B65438">
            <v>19.5</v>
          </cell>
        </row>
        <row r="65439">
          <cell r="A65439">
            <v>8681049053084</v>
          </cell>
          <cell r="B65439">
            <v>19.5</v>
          </cell>
        </row>
        <row r="65440">
          <cell r="A65440">
            <v>8681049052278</v>
          </cell>
          <cell r="B65440">
            <v>15</v>
          </cell>
        </row>
        <row r="65441">
          <cell r="A65441">
            <v>8681049052544</v>
          </cell>
          <cell r="B65441">
            <v>170.5882</v>
          </cell>
        </row>
        <row r="65442">
          <cell r="A65442">
            <v>9110000907849</v>
          </cell>
          <cell r="B65442">
            <v>170.5882</v>
          </cell>
        </row>
        <row r="65443">
          <cell r="A65443">
            <v>8681049053206</v>
          </cell>
          <cell r="B65443">
            <v>180</v>
          </cell>
        </row>
        <row r="65444">
          <cell r="A65444">
            <v>8681049055002</v>
          </cell>
          <cell r="B65444">
            <v>170.5882</v>
          </cell>
        </row>
        <row r="65445">
          <cell r="A65445">
            <v>8681049050038</v>
          </cell>
          <cell r="B65445">
            <v>9.7478999999999996</v>
          </cell>
        </row>
        <row r="65446">
          <cell r="A65446">
            <v>8681049050076</v>
          </cell>
          <cell r="B65446">
            <v>18</v>
          </cell>
        </row>
        <row r="65447">
          <cell r="A65447">
            <v>8681049051066</v>
          </cell>
          <cell r="B65447">
            <v>241.49</v>
          </cell>
        </row>
        <row r="65448">
          <cell r="A65448">
            <v>8681049052896</v>
          </cell>
          <cell r="B65448">
            <v>23.7605</v>
          </cell>
        </row>
        <row r="65449">
          <cell r="A65449">
            <v>8681049050304</v>
          </cell>
          <cell r="B65449">
            <v>36</v>
          </cell>
        </row>
        <row r="65450">
          <cell r="A65450">
            <v>8681049050700</v>
          </cell>
          <cell r="B65450">
            <v>40</v>
          </cell>
        </row>
        <row r="65451">
          <cell r="A65451">
            <v>8681049052162</v>
          </cell>
          <cell r="B65451">
            <v>95</v>
          </cell>
        </row>
        <row r="65452">
          <cell r="A65452">
            <v>8681049052902</v>
          </cell>
          <cell r="B65452">
            <v>14.6218</v>
          </cell>
        </row>
        <row r="65453">
          <cell r="A65453">
            <v>8681049052346</v>
          </cell>
          <cell r="B65453">
            <v>24</v>
          </cell>
        </row>
        <row r="65454">
          <cell r="A65454">
            <v>8681049052353</v>
          </cell>
          <cell r="B65454">
            <v>28</v>
          </cell>
        </row>
        <row r="65455">
          <cell r="A65455">
            <v>8681049052520</v>
          </cell>
          <cell r="B65455">
            <v>54</v>
          </cell>
        </row>
        <row r="65456">
          <cell r="A65456">
            <v>8681049052650</v>
          </cell>
          <cell r="B65456">
            <v>15</v>
          </cell>
        </row>
        <row r="65457">
          <cell r="A65457">
            <v>8681049052315</v>
          </cell>
          <cell r="B65457">
            <v>15</v>
          </cell>
        </row>
        <row r="65458">
          <cell r="A65458">
            <v>8681049052667</v>
          </cell>
          <cell r="B65458">
            <v>25</v>
          </cell>
        </row>
        <row r="65459">
          <cell r="A65459">
            <v>8681049052698</v>
          </cell>
          <cell r="B65459">
            <v>60</v>
          </cell>
        </row>
        <row r="65460">
          <cell r="A65460">
            <v>8681049052735</v>
          </cell>
          <cell r="B65460">
            <v>40</v>
          </cell>
        </row>
        <row r="65461">
          <cell r="A65461">
            <v>8681049052872</v>
          </cell>
          <cell r="B65461">
            <v>70</v>
          </cell>
        </row>
        <row r="65462">
          <cell r="A65462">
            <v>8681049052933</v>
          </cell>
          <cell r="B65462">
            <v>24</v>
          </cell>
        </row>
        <row r="65463">
          <cell r="A65463">
            <v>8681049052995</v>
          </cell>
          <cell r="B65463">
            <v>15.5</v>
          </cell>
        </row>
        <row r="65464">
          <cell r="A65464">
            <v>8681049053008</v>
          </cell>
          <cell r="B65464">
            <v>12</v>
          </cell>
        </row>
        <row r="65465">
          <cell r="A65465">
            <v>8681049053022</v>
          </cell>
          <cell r="B65465">
            <v>85.2941</v>
          </cell>
        </row>
        <row r="65466">
          <cell r="A65466">
            <v>8681049053039</v>
          </cell>
          <cell r="B65466">
            <v>176.6806</v>
          </cell>
        </row>
        <row r="65467">
          <cell r="A65467">
            <v>8681049053046</v>
          </cell>
          <cell r="B65467">
            <v>48</v>
          </cell>
        </row>
        <row r="65468">
          <cell r="A65468">
            <v>8681049053060</v>
          </cell>
          <cell r="B65468">
            <v>140.126</v>
          </cell>
        </row>
        <row r="65469">
          <cell r="A65469">
            <v>8681049053077</v>
          </cell>
          <cell r="B65469">
            <v>54.831899999999997</v>
          </cell>
        </row>
        <row r="65470">
          <cell r="A65470">
            <v>8681049053121</v>
          </cell>
          <cell r="B65470">
            <v>48</v>
          </cell>
        </row>
        <row r="65471">
          <cell r="A65471">
            <v>8681049053152</v>
          </cell>
          <cell r="B65471">
            <v>103.5714</v>
          </cell>
        </row>
        <row r="65472">
          <cell r="A65472">
            <v>8681049053213</v>
          </cell>
          <cell r="B65472">
            <v>65</v>
          </cell>
        </row>
        <row r="65473">
          <cell r="A65473">
            <v>8681049053244</v>
          </cell>
          <cell r="B65473">
            <v>140</v>
          </cell>
        </row>
        <row r="65474">
          <cell r="A65474">
            <v>8681049053190</v>
          </cell>
          <cell r="B65474">
            <v>140</v>
          </cell>
        </row>
        <row r="65475">
          <cell r="A65475">
            <v>8681049053275</v>
          </cell>
          <cell r="B65475">
            <v>215</v>
          </cell>
        </row>
        <row r="65476">
          <cell r="A65476">
            <v>8681049053299</v>
          </cell>
          <cell r="B65476">
            <v>105</v>
          </cell>
        </row>
        <row r="65477">
          <cell r="A65477">
            <v>8681049053305</v>
          </cell>
          <cell r="B65477">
            <v>36</v>
          </cell>
        </row>
        <row r="65478">
          <cell r="A65478">
            <v>8681049053312</v>
          </cell>
          <cell r="B65478">
            <v>97.478999999999999</v>
          </cell>
        </row>
        <row r="65479">
          <cell r="A65479">
            <v>8681049053541</v>
          </cell>
          <cell r="B65479">
            <v>95.042000000000002</v>
          </cell>
        </row>
        <row r="65480">
          <cell r="A65480">
            <v>8681049053992</v>
          </cell>
          <cell r="B65480">
            <v>121.84869999999999</v>
          </cell>
        </row>
        <row r="65481">
          <cell r="A65481">
            <v>8681049054081</v>
          </cell>
          <cell r="B65481">
            <v>146.2184</v>
          </cell>
        </row>
        <row r="65482">
          <cell r="A65482">
            <v>8681049054098</v>
          </cell>
          <cell r="B65482">
            <v>219.32759999999999</v>
          </cell>
        </row>
        <row r="65483">
          <cell r="A65483">
            <v>8681049054159</v>
          </cell>
          <cell r="B65483">
            <v>170.5882</v>
          </cell>
        </row>
        <row r="65484">
          <cell r="A65484">
            <v>8681049054432</v>
          </cell>
          <cell r="B65484">
            <v>58.487400000000001</v>
          </cell>
        </row>
        <row r="65485">
          <cell r="A65485">
            <v>8993282467031</v>
          </cell>
          <cell r="B65485">
            <v>15</v>
          </cell>
        </row>
        <row r="65486">
          <cell r="A65486">
            <v>8680586470996</v>
          </cell>
          <cell r="B65486">
            <v>127.94110000000001</v>
          </cell>
        </row>
        <row r="65487">
          <cell r="A65487">
            <v>8681049054548</v>
          </cell>
          <cell r="B65487">
            <v>70</v>
          </cell>
        </row>
        <row r="65488">
          <cell r="A65488">
            <v>8681049054609</v>
          </cell>
          <cell r="B65488">
            <v>60</v>
          </cell>
        </row>
        <row r="65489">
          <cell r="A65489">
            <v>86811049052421</v>
          </cell>
          <cell r="B65489">
            <v>78</v>
          </cell>
        </row>
        <row r="65490">
          <cell r="A65490">
            <v>8681049052421</v>
          </cell>
          <cell r="B65490">
            <v>78</v>
          </cell>
        </row>
        <row r="65491">
          <cell r="A65491">
            <v>8681049053053</v>
          </cell>
          <cell r="B65491">
            <v>78</v>
          </cell>
        </row>
        <row r="65492">
          <cell r="A65492">
            <v>8681049051172</v>
          </cell>
          <cell r="B65492">
            <v>90</v>
          </cell>
        </row>
        <row r="65493">
          <cell r="A65493">
            <v>8681049050694</v>
          </cell>
          <cell r="B65493">
            <v>10</v>
          </cell>
        </row>
        <row r="65494">
          <cell r="A65494">
            <v>8681049053138</v>
          </cell>
          <cell r="B65494">
            <v>67.016800000000003</v>
          </cell>
        </row>
        <row r="65495">
          <cell r="A65495">
            <v>8681049052179</v>
          </cell>
          <cell r="B65495">
            <v>58.487400000000001</v>
          </cell>
        </row>
        <row r="65496">
          <cell r="A65496">
            <v>9789752750708</v>
          </cell>
          <cell r="B65496">
            <v>58</v>
          </cell>
        </row>
        <row r="65497">
          <cell r="A65497">
            <v>9789752751514</v>
          </cell>
          <cell r="B65497">
            <v>59</v>
          </cell>
        </row>
        <row r="65498">
          <cell r="A65498">
            <v>9789752752689</v>
          </cell>
          <cell r="B65498">
            <v>86</v>
          </cell>
        </row>
        <row r="65499">
          <cell r="A65499">
            <v>9789752752832</v>
          </cell>
          <cell r="B65499">
            <v>84</v>
          </cell>
        </row>
        <row r="65500">
          <cell r="A65500">
            <v>9789752753358</v>
          </cell>
          <cell r="B65500">
            <v>93</v>
          </cell>
        </row>
        <row r="65501">
          <cell r="A65501">
            <v>9789752753631</v>
          </cell>
          <cell r="B65501">
            <v>79</v>
          </cell>
        </row>
        <row r="65502">
          <cell r="A65502">
            <v>9789752754041</v>
          </cell>
          <cell r="B65502">
            <v>69</v>
          </cell>
        </row>
        <row r="65503">
          <cell r="A65503">
            <v>9786057790088</v>
          </cell>
          <cell r="B65503">
            <v>35</v>
          </cell>
        </row>
        <row r="65504">
          <cell r="A65504">
            <v>9786057790095</v>
          </cell>
          <cell r="B65504">
            <v>22</v>
          </cell>
        </row>
        <row r="65505">
          <cell r="A65505">
            <v>9789756743799</v>
          </cell>
          <cell r="B65505">
            <v>10</v>
          </cell>
        </row>
        <row r="65506">
          <cell r="A65506">
            <v>9786054577118</v>
          </cell>
          <cell r="B65506">
            <v>13.89</v>
          </cell>
        </row>
        <row r="65507">
          <cell r="A65507">
            <v>9786054853137</v>
          </cell>
          <cell r="B65507">
            <v>4.5</v>
          </cell>
        </row>
        <row r="65508">
          <cell r="A65508">
            <v>9786051564166</v>
          </cell>
          <cell r="B65508">
            <v>9.9</v>
          </cell>
        </row>
        <row r="65509">
          <cell r="A65509">
            <v>9786051564173</v>
          </cell>
          <cell r="B65509">
            <v>9.9</v>
          </cell>
        </row>
        <row r="65510">
          <cell r="A65510">
            <v>9786051564180</v>
          </cell>
          <cell r="B65510">
            <v>9.9</v>
          </cell>
        </row>
        <row r="65511">
          <cell r="A65511">
            <v>9789944315111</v>
          </cell>
          <cell r="B65511">
            <v>80</v>
          </cell>
        </row>
        <row r="65512">
          <cell r="A65512">
            <v>9789944315166</v>
          </cell>
          <cell r="B65512">
            <v>19.95</v>
          </cell>
        </row>
        <row r="65513">
          <cell r="A65513">
            <v>9789944315791</v>
          </cell>
          <cell r="B65513">
            <v>60</v>
          </cell>
        </row>
        <row r="65514">
          <cell r="A65514">
            <v>9786059909181</v>
          </cell>
          <cell r="B65514">
            <v>3.95</v>
          </cell>
        </row>
        <row r="65515">
          <cell r="A65515">
            <v>9786059909198</v>
          </cell>
          <cell r="B65515">
            <v>3.95</v>
          </cell>
        </row>
        <row r="65516">
          <cell r="A65516">
            <v>9786059909204</v>
          </cell>
          <cell r="B65516">
            <v>3.95</v>
          </cell>
        </row>
        <row r="65517">
          <cell r="A65517">
            <v>9786059909235</v>
          </cell>
          <cell r="B65517">
            <v>3.95</v>
          </cell>
        </row>
        <row r="65518">
          <cell r="A65518">
            <v>9786059909501</v>
          </cell>
          <cell r="B65518">
            <v>55</v>
          </cell>
        </row>
        <row r="65519">
          <cell r="A65519">
            <v>9789944713306</v>
          </cell>
          <cell r="B65519">
            <v>1</v>
          </cell>
        </row>
        <row r="65520">
          <cell r="A65520">
            <v>9786052460030</v>
          </cell>
          <cell r="B65520">
            <v>16</v>
          </cell>
        </row>
        <row r="65521">
          <cell r="A65521">
            <v>9786052460047</v>
          </cell>
          <cell r="B65521">
            <v>31</v>
          </cell>
        </row>
        <row r="65522">
          <cell r="A65522">
            <v>9786059590068</v>
          </cell>
          <cell r="B65522">
            <v>28.7</v>
          </cell>
        </row>
        <row r="65523">
          <cell r="A65523">
            <v>9786054753345</v>
          </cell>
          <cell r="B65523">
            <v>12</v>
          </cell>
        </row>
        <row r="65524">
          <cell r="A65524">
            <v>9786054753406</v>
          </cell>
          <cell r="B65524">
            <v>13.89</v>
          </cell>
        </row>
        <row r="65525">
          <cell r="A65525">
            <v>9786051530154</v>
          </cell>
          <cell r="B65525">
            <v>23.15</v>
          </cell>
        </row>
        <row r="65526">
          <cell r="A65526">
            <v>9786051530161</v>
          </cell>
          <cell r="B65526">
            <v>32.409999999999997</v>
          </cell>
        </row>
        <row r="65527">
          <cell r="A65527">
            <v>9786051530178</v>
          </cell>
          <cell r="B65527">
            <v>37.03</v>
          </cell>
        </row>
        <row r="65528">
          <cell r="A65528">
            <v>9786051530185</v>
          </cell>
          <cell r="B65528">
            <v>32.4</v>
          </cell>
        </row>
        <row r="65529">
          <cell r="A65529">
            <v>9786054753284</v>
          </cell>
          <cell r="B65529">
            <v>8.8000000000000007</v>
          </cell>
        </row>
        <row r="65530">
          <cell r="A65530">
            <v>9786059590266</v>
          </cell>
          <cell r="B65530">
            <v>32</v>
          </cell>
        </row>
        <row r="65531">
          <cell r="A65531">
            <v>9786059590273</v>
          </cell>
          <cell r="B65531">
            <v>32</v>
          </cell>
        </row>
        <row r="65532">
          <cell r="A65532">
            <v>9786059590280</v>
          </cell>
          <cell r="B65532">
            <v>42</v>
          </cell>
        </row>
        <row r="65533">
          <cell r="A65533">
            <v>9786059590297</v>
          </cell>
          <cell r="B65533">
            <v>32</v>
          </cell>
        </row>
        <row r="65534">
          <cell r="A65534">
            <v>9786059590303</v>
          </cell>
          <cell r="B65534">
            <v>32</v>
          </cell>
        </row>
        <row r="65535">
          <cell r="A65535">
            <v>9786059590310</v>
          </cell>
          <cell r="B65535">
            <v>32</v>
          </cell>
        </row>
        <row r="65536">
          <cell r="A65536">
            <v>9786059590334</v>
          </cell>
          <cell r="B65536">
            <v>46</v>
          </cell>
        </row>
        <row r="65537">
          <cell r="A65537">
            <v>9786059590358</v>
          </cell>
          <cell r="B65537">
            <v>39</v>
          </cell>
        </row>
        <row r="65538">
          <cell r="A65538">
            <v>9786059590426</v>
          </cell>
          <cell r="B65538">
            <v>26</v>
          </cell>
        </row>
        <row r="65539">
          <cell r="A65539">
            <v>9786059590433</v>
          </cell>
          <cell r="B65539">
            <v>32</v>
          </cell>
        </row>
        <row r="65540">
          <cell r="A65540">
            <v>9786059590440</v>
          </cell>
          <cell r="B65540">
            <v>36</v>
          </cell>
        </row>
        <row r="65541">
          <cell r="A65541">
            <v>9786059590457</v>
          </cell>
          <cell r="B65541">
            <v>36</v>
          </cell>
        </row>
        <row r="65542">
          <cell r="A65542">
            <v>9786052460573</v>
          </cell>
          <cell r="B65542">
            <v>44</v>
          </cell>
        </row>
        <row r="65543">
          <cell r="A65543">
            <v>9786052460580</v>
          </cell>
          <cell r="B65543">
            <v>23</v>
          </cell>
        </row>
        <row r="65544">
          <cell r="A65544">
            <v>9786052460603</v>
          </cell>
          <cell r="B65544">
            <v>9.26</v>
          </cell>
        </row>
        <row r="65545">
          <cell r="A65545">
            <v>9786059590846</v>
          </cell>
          <cell r="B65545">
            <v>13</v>
          </cell>
        </row>
        <row r="65546">
          <cell r="A65546">
            <v>9786051534114</v>
          </cell>
          <cell r="B65546">
            <v>8.33</v>
          </cell>
        </row>
        <row r="65547">
          <cell r="A65547">
            <v>9786059590853</v>
          </cell>
          <cell r="B65547">
            <v>21</v>
          </cell>
        </row>
        <row r="65548">
          <cell r="A65548">
            <v>9786059590860</v>
          </cell>
          <cell r="B65548">
            <v>21</v>
          </cell>
        </row>
        <row r="65549">
          <cell r="A65549">
            <v>9786059590877</v>
          </cell>
          <cell r="B65549">
            <v>26</v>
          </cell>
        </row>
        <row r="65550">
          <cell r="A65550">
            <v>9786059590884</v>
          </cell>
          <cell r="B65550">
            <v>16</v>
          </cell>
        </row>
        <row r="65551">
          <cell r="A65551">
            <v>9786059590891</v>
          </cell>
          <cell r="B65551">
            <v>13</v>
          </cell>
        </row>
        <row r="65552">
          <cell r="A65552">
            <v>9786054753130</v>
          </cell>
          <cell r="B65552">
            <v>15.28</v>
          </cell>
        </row>
        <row r="65553">
          <cell r="A65553">
            <v>9786054753079</v>
          </cell>
          <cell r="B65553">
            <v>13.89</v>
          </cell>
        </row>
        <row r="65554">
          <cell r="A65554">
            <v>9786059590921</v>
          </cell>
          <cell r="B65554">
            <v>6.48</v>
          </cell>
        </row>
        <row r="65555">
          <cell r="A65555">
            <v>9786051533612</v>
          </cell>
          <cell r="B65555">
            <v>8.33</v>
          </cell>
        </row>
        <row r="65556">
          <cell r="A65556">
            <v>9786052461303</v>
          </cell>
          <cell r="B65556">
            <v>52</v>
          </cell>
        </row>
        <row r="65557">
          <cell r="A65557">
            <v>9786052461310</v>
          </cell>
          <cell r="B65557">
            <v>45.5</v>
          </cell>
        </row>
        <row r="65558">
          <cell r="A65558">
            <v>9786059590938</v>
          </cell>
          <cell r="B65558">
            <v>8.33</v>
          </cell>
        </row>
        <row r="65559">
          <cell r="A65559">
            <v>9786052461532</v>
          </cell>
          <cell r="B65559">
            <v>55</v>
          </cell>
        </row>
        <row r="65560">
          <cell r="A65560">
            <v>9786052461631</v>
          </cell>
          <cell r="B65560">
            <v>26</v>
          </cell>
        </row>
        <row r="65561">
          <cell r="A65561">
            <v>9786051533643</v>
          </cell>
          <cell r="B65561">
            <v>7.4</v>
          </cell>
        </row>
        <row r="65562">
          <cell r="A65562">
            <v>9786059346252</v>
          </cell>
          <cell r="B65562">
            <v>24.07</v>
          </cell>
        </row>
        <row r="65563">
          <cell r="A65563">
            <v>9786054753437</v>
          </cell>
          <cell r="B65563">
            <v>9.26</v>
          </cell>
        </row>
        <row r="65564">
          <cell r="A65564">
            <v>9786052193020</v>
          </cell>
          <cell r="B65564">
            <v>13</v>
          </cell>
        </row>
        <row r="65565">
          <cell r="A65565">
            <v>9786052193044</v>
          </cell>
          <cell r="B65565">
            <v>13</v>
          </cell>
        </row>
        <row r="65566">
          <cell r="A65566">
            <v>9786052193068</v>
          </cell>
          <cell r="B65566">
            <v>16</v>
          </cell>
        </row>
        <row r="65567">
          <cell r="A65567">
            <v>9786052193075</v>
          </cell>
          <cell r="B65567">
            <v>42</v>
          </cell>
        </row>
        <row r="65568">
          <cell r="A65568">
            <v>9786052193082</v>
          </cell>
          <cell r="B65568">
            <v>42</v>
          </cell>
        </row>
        <row r="65569">
          <cell r="A65569">
            <v>9786052193099</v>
          </cell>
          <cell r="B65569">
            <v>49</v>
          </cell>
        </row>
        <row r="65570">
          <cell r="A65570">
            <v>9786052193129</v>
          </cell>
          <cell r="B65570">
            <v>42</v>
          </cell>
        </row>
        <row r="65571">
          <cell r="A65571">
            <v>9786052193136</v>
          </cell>
          <cell r="B65571">
            <v>39</v>
          </cell>
        </row>
        <row r="65572">
          <cell r="A65572">
            <v>9786052193143</v>
          </cell>
          <cell r="B65572">
            <v>44</v>
          </cell>
        </row>
        <row r="65573">
          <cell r="A65573">
            <v>9786052193150</v>
          </cell>
          <cell r="B65573">
            <v>45</v>
          </cell>
        </row>
        <row r="65574">
          <cell r="A65574">
            <v>9786052193174</v>
          </cell>
          <cell r="B65574">
            <v>36</v>
          </cell>
        </row>
        <row r="65575">
          <cell r="A65575">
            <v>9786052193181</v>
          </cell>
          <cell r="B65575">
            <v>36.5</v>
          </cell>
        </row>
        <row r="65576">
          <cell r="A65576">
            <v>9786052193198</v>
          </cell>
          <cell r="B65576">
            <v>26</v>
          </cell>
        </row>
        <row r="65577">
          <cell r="A65577">
            <v>9786052193204</v>
          </cell>
          <cell r="B65577">
            <v>13</v>
          </cell>
        </row>
        <row r="65578">
          <cell r="A65578">
            <v>9786052193211</v>
          </cell>
          <cell r="B65578">
            <v>31</v>
          </cell>
        </row>
        <row r="65579">
          <cell r="A65579">
            <v>9786052193228</v>
          </cell>
          <cell r="B65579">
            <v>13</v>
          </cell>
        </row>
        <row r="65580">
          <cell r="A65580">
            <v>9786052193235</v>
          </cell>
          <cell r="B65580">
            <v>13</v>
          </cell>
        </row>
        <row r="65581">
          <cell r="A65581">
            <v>9786052193242</v>
          </cell>
          <cell r="B65581">
            <v>12</v>
          </cell>
        </row>
        <row r="65582">
          <cell r="A65582">
            <v>9786052193259</v>
          </cell>
          <cell r="B65582">
            <v>10</v>
          </cell>
        </row>
        <row r="65583">
          <cell r="A65583">
            <v>9786052193389</v>
          </cell>
          <cell r="B65583">
            <v>34</v>
          </cell>
        </row>
        <row r="65584">
          <cell r="A65584">
            <v>9786052193396</v>
          </cell>
          <cell r="B65584">
            <v>34</v>
          </cell>
        </row>
        <row r="65585">
          <cell r="A65585">
            <v>9786052193402</v>
          </cell>
          <cell r="B65585">
            <v>39</v>
          </cell>
        </row>
        <row r="65586">
          <cell r="A65586">
            <v>9786052193419</v>
          </cell>
          <cell r="B65586">
            <v>26</v>
          </cell>
        </row>
        <row r="65587">
          <cell r="A65587">
            <v>9786059590945</v>
          </cell>
          <cell r="B65587">
            <v>7.47</v>
          </cell>
        </row>
        <row r="65588">
          <cell r="A65588">
            <v>9786052193426</v>
          </cell>
          <cell r="B65588">
            <v>29</v>
          </cell>
        </row>
        <row r="65589">
          <cell r="A65589">
            <v>9786052193433</v>
          </cell>
          <cell r="B65589">
            <v>13</v>
          </cell>
        </row>
        <row r="65590">
          <cell r="A65590">
            <v>9786052193440</v>
          </cell>
          <cell r="B65590">
            <v>13</v>
          </cell>
        </row>
        <row r="65591">
          <cell r="A65591">
            <v>9786052193457</v>
          </cell>
          <cell r="B65591">
            <v>10</v>
          </cell>
        </row>
        <row r="65592">
          <cell r="A65592">
            <v>9786052193464</v>
          </cell>
          <cell r="B65592">
            <v>9</v>
          </cell>
        </row>
        <row r="65593">
          <cell r="A65593">
            <v>9786052193471</v>
          </cell>
          <cell r="B65593">
            <v>10</v>
          </cell>
        </row>
        <row r="65594">
          <cell r="A65594">
            <v>9786051533568</v>
          </cell>
          <cell r="B65594">
            <v>23.61</v>
          </cell>
        </row>
        <row r="65595">
          <cell r="A65595">
            <v>9786051533582</v>
          </cell>
          <cell r="B65595">
            <v>26.85</v>
          </cell>
        </row>
        <row r="65596">
          <cell r="A65596">
            <v>9786052193594</v>
          </cell>
          <cell r="B65596">
            <v>16</v>
          </cell>
        </row>
        <row r="65597">
          <cell r="A65597">
            <v>9786051533605</v>
          </cell>
          <cell r="B65597">
            <v>36.5</v>
          </cell>
        </row>
        <row r="65598">
          <cell r="A65598">
            <v>9786052193105</v>
          </cell>
          <cell r="B65598">
            <v>36.5</v>
          </cell>
        </row>
        <row r="65599">
          <cell r="A65599">
            <v>9786052193631</v>
          </cell>
          <cell r="B65599">
            <v>34</v>
          </cell>
        </row>
        <row r="65600">
          <cell r="A65600">
            <v>9786051533636</v>
          </cell>
          <cell r="B65600">
            <v>14.81</v>
          </cell>
        </row>
        <row r="65601">
          <cell r="A65601">
            <v>9786052193648</v>
          </cell>
          <cell r="B65601">
            <v>21</v>
          </cell>
        </row>
        <row r="65602">
          <cell r="A65602">
            <v>9786052193655</v>
          </cell>
          <cell r="B65602">
            <v>34</v>
          </cell>
        </row>
        <row r="65603">
          <cell r="A65603">
            <v>9786052193662</v>
          </cell>
          <cell r="B65603">
            <v>16</v>
          </cell>
        </row>
        <row r="65604">
          <cell r="A65604">
            <v>9786051533667</v>
          </cell>
          <cell r="B65604">
            <v>25.93</v>
          </cell>
        </row>
        <row r="65605">
          <cell r="A65605">
            <v>9786052193679</v>
          </cell>
          <cell r="B65605">
            <v>26</v>
          </cell>
        </row>
        <row r="65606">
          <cell r="A65606">
            <v>9786052193693</v>
          </cell>
          <cell r="B65606">
            <v>32</v>
          </cell>
        </row>
        <row r="65607">
          <cell r="A65607">
            <v>9786051533698</v>
          </cell>
          <cell r="B65607">
            <v>24.53</v>
          </cell>
        </row>
        <row r="65608">
          <cell r="A65608">
            <v>9786052193730</v>
          </cell>
          <cell r="B65608">
            <v>32</v>
          </cell>
        </row>
        <row r="65609">
          <cell r="A65609">
            <v>9786052193785</v>
          </cell>
          <cell r="B65609">
            <v>34</v>
          </cell>
        </row>
        <row r="65610">
          <cell r="A65610">
            <v>9786052193815</v>
          </cell>
          <cell r="B65610">
            <v>36</v>
          </cell>
        </row>
        <row r="65611">
          <cell r="A65611">
            <v>9786052193822</v>
          </cell>
          <cell r="B65611">
            <v>21</v>
          </cell>
        </row>
        <row r="65612">
          <cell r="A65612">
            <v>9786052193839</v>
          </cell>
          <cell r="B65612">
            <v>16</v>
          </cell>
        </row>
        <row r="65613">
          <cell r="A65613">
            <v>9786052193846</v>
          </cell>
          <cell r="B65613">
            <v>18</v>
          </cell>
        </row>
        <row r="65614">
          <cell r="A65614">
            <v>9786052193860</v>
          </cell>
          <cell r="B65614">
            <v>23</v>
          </cell>
        </row>
        <row r="65615">
          <cell r="A65615">
            <v>9786052193877</v>
          </cell>
          <cell r="B65615">
            <v>26</v>
          </cell>
        </row>
        <row r="65616">
          <cell r="A65616">
            <v>9786052193884</v>
          </cell>
          <cell r="B65616">
            <v>25</v>
          </cell>
        </row>
        <row r="65617">
          <cell r="A65617">
            <v>9786052193891</v>
          </cell>
          <cell r="B65617">
            <v>21</v>
          </cell>
        </row>
        <row r="65618">
          <cell r="A65618">
            <v>9786052193976</v>
          </cell>
          <cell r="B65618">
            <v>26</v>
          </cell>
        </row>
        <row r="65619">
          <cell r="A65619">
            <v>9786052193990</v>
          </cell>
          <cell r="B65619">
            <v>16</v>
          </cell>
        </row>
        <row r="65620">
          <cell r="A65620">
            <v>9786051534053</v>
          </cell>
          <cell r="B65620">
            <v>24.53</v>
          </cell>
        </row>
        <row r="65621">
          <cell r="A65621">
            <v>9786051534077</v>
          </cell>
          <cell r="B65621">
            <v>25.93</v>
          </cell>
        </row>
        <row r="65622">
          <cell r="A65622">
            <v>9786051534091</v>
          </cell>
          <cell r="B65622">
            <v>25.93</v>
          </cell>
        </row>
        <row r="65623">
          <cell r="A65623">
            <v>9786051534107</v>
          </cell>
          <cell r="B65623">
            <v>14.81</v>
          </cell>
        </row>
        <row r="65624">
          <cell r="A65624">
            <v>9786051534244</v>
          </cell>
          <cell r="B65624">
            <v>9.25</v>
          </cell>
        </row>
        <row r="65625">
          <cell r="A65625">
            <v>9786051534381</v>
          </cell>
          <cell r="B65625">
            <v>26.39</v>
          </cell>
        </row>
        <row r="65626">
          <cell r="A65626">
            <v>9786051534480</v>
          </cell>
          <cell r="B65626">
            <v>10.19</v>
          </cell>
        </row>
        <row r="65627">
          <cell r="A65627">
            <v>9786051534435</v>
          </cell>
          <cell r="B65627">
            <v>8.33</v>
          </cell>
        </row>
        <row r="65628">
          <cell r="A65628">
            <v>9786052067932</v>
          </cell>
          <cell r="B65628">
            <v>8.33</v>
          </cell>
        </row>
        <row r="65629">
          <cell r="A65629">
            <v>9786051534589</v>
          </cell>
          <cell r="B65629">
            <v>25.93</v>
          </cell>
        </row>
        <row r="65630">
          <cell r="A65630">
            <v>9786059346146</v>
          </cell>
          <cell r="B65630">
            <v>27.77</v>
          </cell>
        </row>
        <row r="65631">
          <cell r="A65631">
            <v>9786051534268</v>
          </cell>
          <cell r="B65631">
            <v>9.25</v>
          </cell>
        </row>
        <row r="65632">
          <cell r="A65632">
            <v>9786054753222</v>
          </cell>
          <cell r="B65632">
            <v>12</v>
          </cell>
        </row>
        <row r="65633">
          <cell r="A65633">
            <v>9786051534398</v>
          </cell>
          <cell r="B65633">
            <v>9.26</v>
          </cell>
        </row>
        <row r="65634">
          <cell r="A65634">
            <v>9786059590952</v>
          </cell>
          <cell r="B65634">
            <v>7.87</v>
          </cell>
        </row>
        <row r="65635">
          <cell r="A65635">
            <v>9786059346085</v>
          </cell>
          <cell r="B65635">
            <v>45.37</v>
          </cell>
        </row>
        <row r="65636">
          <cell r="A65636">
            <v>9786059346108</v>
          </cell>
          <cell r="B65636">
            <v>37.03</v>
          </cell>
        </row>
        <row r="65637">
          <cell r="A65637">
            <v>9786059346115</v>
          </cell>
          <cell r="B65637">
            <v>32.869999999999997</v>
          </cell>
        </row>
        <row r="65638">
          <cell r="A65638">
            <v>9786059346122</v>
          </cell>
          <cell r="B65638">
            <v>37.03</v>
          </cell>
        </row>
        <row r="65639">
          <cell r="A65639">
            <v>9786059346139</v>
          </cell>
          <cell r="B65639">
            <v>39.35</v>
          </cell>
        </row>
        <row r="65640">
          <cell r="A65640">
            <v>9786051533674</v>
          </cell>
          <cell r="B65640">
            <v>9.25</v>
          </cell>
        </row>
        <row r="65641">
          <cell r="A65641">
            <v>9786059346153</v>
          </cell>
          <cell r="B65641">
            <v>32.869999999999997</v>
          </cell>
        </row>
        <row r="65642">
          <cell r="A65642">
            <v>9786059346160</v>
          </cell>
          <cell r="B65642">
            <v>33.33</v>
          </cell>
        </row>
        <row r="65643">
          <cell r="A65643">
            <v>9786059346184</v>
          </cell>
          <cell r="B65643">
            <v>41.66</v>
          </cell>
        </row>
        <row r="65644">
          <cell r="A65644">
            <v>9786059346191</v>
          </cell>
          <cell r="B65644">
            <v>33.33</v>
          </cell>
        </row>
        <row r="65645">
          <cell r="A65645">
            <v>9786059346207</v>
          </cell>
          <cell r="B65645">
            <v>26.39</v>
          </cell>
        </row>
        <row r="65646">
          <cell r="A65646">
            <v>9786059346238</v>
          </cell>
          <cell r="B65646">
            <v>40.75</v>
          </cell>
        </row>
        <row r="65647">
          <cell r="A65647">
            <v>9786059346245</v>
          </cell>
          <cell r="B65647">
            <v>33.33</v>
          </cell>
        </row>
        <row r="65648">
          <cell r="A65648">
            <v>9786059346269</v>
          </cell>
          <cell r="B65648">
            <v>36.11</v>
          </cell>
        </row>
        <row r="65649">
          <cell r="A65649">
            <v>9786059346276</v>
          </cell>
          <cell r="B65649">
            <v>33.33</v>
          </cell>
        </row>
        <row r="65650">
          <cell r="A65650">
            <v>9786059346399</v>
          </cell>
          <cell r="B65650">
            <v>39.81</v>
          </cell>
        </row>
        <row r="65651">
          <cell r="A65651">
            <v>9786059346405</v>
          </cell>
          <cell r="B65651">
            <v>28.24</v>
          </cell>
        </row>
        <row r="65652">
          <cell r="A65652">
            <v>9786059346112</v>
          </cell>
          <cell r="B65652">
            <v>28.24</v>
          </cell>
        </row>
        <row r="65653">
          <cell r="A65653">
            <v>9786059346412</v>
          </cell>
          <cell r="B65653">
            <v>28.24</v>
          </cell>
        </row>
        <row r="65654">
          <cell r="A65654">
            <v>9786059346436</v>
          </cell>
          <cell r="B65654">
            <v>27.78</v>
          </cell>
        </row>
        <row r="65655">
          <cell r="A65655">
            <v>9786059346443</v>
          </cell>
          <cell r="B65655">
            <v>24.54</v>
          </cell>
        </row>
        <row r="65656">
          <cell r="A65656">
            <v>9786052067192</v>
          </cell>
          <cell r="B65656">
            <v>64</v>
          </cell>
        </row>
        <row r="65657">
          <cell r="A65657">
            <v>9786052067208</v>
          </cell>
          <cell r="B65657">
            <v>38</v>
          </cell>
        </row>
        <row r="65658">
          <cell r="A65658">
            <v>9786052067277</v>
          </cell>
          <cell r="B65658">
            <v>32</v>
          </cell>
        </row>
        <row r="65659">
          <cell r="A65659">
            <v>9786052067291</v>
          </cell>
          <cell r="B65659">
            <v>36</v>
          </cell>
        </row>
        <row r="65660">
          <cell r="A65660">
            <v>9786052067314</v>
          </cell>
          <cell r="B65660">
            <v>27.314800000000002</v>
          </cell>
        </row>
        <row r="65661">
          <cell r="A65661">
            <v>9786052067338</v>
          </cell>
          <cell r="B65661">
            <v>39</v>
          </cell>
        </row>
        <row r="65662">
          <cell r="A65662">
            <v>9786052067345</v>
          </cell>
          <cell r="B65662">
            <v>69</v>
          </cell>
        </row>
        <row r="65663">
          <cell r="A65663">
            <v>9786052461396</v>
          </cell>
          <cell r="B65663">
            <v>69</v>
          </cell>
        </row>
        <row r="65664">
          <cell r="A65664">
            <v>9786052067352</v>
          </cell>
          <cell r="B65664">
            <v>66</v>
          </cell>
        </row>
        <row r="65665">
          <cell r="A65665">
            <v>9786052461402</v>
          </cell>
          <cell r="B65665">
            <v>66</v>
          </cell>
        </row>
        <row r="65666">
          <cell r="A65666">
            <v>9786052067369</v>
          </cell>
          <cell r="B65666">
            <v>66</v>
          </cell>
        </row>
        <row r="65667">
          <cell r="A65667">
            <v>9786052461358</v>
          </cell>
          <cell r="B65667">
            <v>66</v>
          </cell>
        </row>
        <row r="65668">
          <cell r="A65668">
            <v>9786052067376</v>
          </cell>
          <cell r="B65668">
            <v>43</v>
          </cell>
        </row>
        <row r="65669">
          <cell r="A65669">
            <v>9786052461365</v>
          </cell>
          <cell r="B65669">
            <v>43</v>
          </cell>
        </row>
        <row r="65670">
          <cell r="A65670">
            <v>9786052461372</v>
          </cell>
          <cell r="B65670">
            <v>51</v>
          </cell>
        </row>
        <row r="65671">
          <cell r="A65671">
            <v>9786052067383</v>
          </cell>
          <cell r="B65671">
            <v>51</v>
          </cell>
        </row>
        <row r="65672">
          <cell r="A65672">
            <v>9786052461389</v>
          </cell>
          <cell r="B65672">
            <v>43</v>
          </cell>
        </row>
        <row r="65673">
          <cell r="A65673">
            <v>9786052067406</v>
          </cell>
          <cell r="B65673">
            <v>43</v>
          </cell>
        </row>
        <row r="65674">
          <cell r="A65674">
            <v>9786052067413</v>
          </cell>
          <cell r="B65674">
            <v>48</v>
          </cell>
        </row>
        <row r="65675">
          <cell r="A65675">
            <v>9786052067420</v>
          </cell>
          <cell r="B65675">
            <v>53</v>
          </cell>
        </row>
        <row r="65676">
          <cell r="A65676">
            <v>9786051534527</v>
          </cell>
          <cell r="B65676">
            <v>8.33</v>
          </cell>
        </row>
        <row r="65677">
          <cell r="A65677">
            <v>9786052067468</v>
          </cell>
          <cell r="B65677">
            <v>40</v>
          </cell>
        </row>
        <row r="65678">
          <cell r="A65678">
            <v>9786052067475</v>
          </cell>
          <cell r="B65678">
            <v>69</v>
          </cell>
        </row>
        <row r="65679">
          <cell r="A65679">
            <v>9786052067482</v>
          </cell>
          <cell r="B65679">
            <v>56</v>
          </cell>
        </row>
        <row r="65680">
          <cell r="A65680">
            <v>9786052067499</v>
          </cell>
          <cell r="B65680">
            <v>35</v>
          </cell>
        </row>
        <row r="65681">
          <cell r="A65681">
            <v>9786052067512</v>
          </cell>
          <cell r="B65681">
            <v>45.5</v>
          </cell>
        </row>
        <row r="65682">
          <cell r="A65682">
            <v>9786052067529</v>
          </cell>
          <cell r="B65682">
            <v>30</v>
          </cell>
        </row>
        <row r="65683">
          <cell r="A65683">
            <v>9786052067543</v>
          </cell>
          <cell r="B65683">
            <v>43</v>
          </cell>
        </row>
        <row r="65684">
          <cell r="A65684">
            <v>9786052067550</v>
          </cell>
          <cell r="B65684">
            <v>40</v>
          </cell>
        </row>
        <row r="65685">
          <cell r="A65685">
            <v>9786052067567</v>
          </cell>
          <cell r="B65685">
            <v>66</v>
          </cell>
        </row>
        <row r="65686">
          <cell r="A65686">
            <v>9786052067574</v>
          </cell>
          <cell r="B65686">
            <v>40</v>
          </cell>
        </row>
        <row r="65687">
          <cell r="A65687">
            <v>9786052067581</v>
          </cell>
          <cell r="B65687">
            <v>53</v>
          </cell>
        </row>
        <row r="65688">
          <cell r="A65688">
            <v>9786052067598</v>
          </cell>
          <cell r="B65688">
            <v>69</v>
          </cell>
        </row>
        <row r="65689">
          <cell r="A65689">
            <v>9786052067642</v>
          </cell>
          <cell r="B65689">
            <v>38</v>
          </cell>
        </row>
        <row r="65690">
          <cell r="A65690">
            <v>9786051534473</v>
          </cell>
          <cell r="B65690">
            <v>27.78</v>
          </cell>
        </row>
        <row r="65691">
          <cell r="A65691">
            <v>9786052067802</v>
          </cell>
          <cell r="B65691">
            <v>47.5</v>
          </cell>
        </row>
        <row r="65692">
          <cell r="A65692">
            <v>9786052067819</v>
          </cell>
          <cell r="B65692">
            <v>59</v>
          </cell>
        </row>
        <row r="65693">
          <cell r="A65693">
            <v>9786052461273</v>
          </cell>
          <cell r="B65693">
            <v>59</v>
          </cell>
        </row>
        <row r="65694">
          <cell r="A65694">
            <v>9786052067826</v>
          </cell>
          <cell r="B65694">
            <v>49.5</v>
          </cell>
        </row>
        <row r="65695">
          <cell r="A65695">
            <v>9786052067833</v>
          </cell>
          <cell r="B65695">
            <v>31</v>
          </cell>
        </row>
        <row r="65696">
          <cell r="A65696">
            <v>9786052461297</v>
          </cell>
          <cell r="B65696">
            <v>31</v>
          </cell>
        </row>
        <row r="65697">
          <cell r="A65697">
            <v>9786052067840</v>
          </cell>
          <cell r="B65697">
            <v>31</v>
          </cell>
        </row>
        <row r="65698">
          <cell r="A65698">
            <v>9786052067857</v>
          </cell>
          <cell r="B65698">
            <v>26</v>
          </cell>
        </row>
        <row r="65699">
          <cell r="A65699">
            <v>9786052067864</v>
          </cell>
          <cell r="B65699">
            <v>49</v>
          </cell>
        </row>
        <row r="65700">
          <cell r="A65700">
            <v>9786052461266</v>
          </cell>
          <cell r="B65700">
            <v>49</v>
          </cell>
        </row>
        <row r="65701">
          <cell r="A65701">
            <v>9786052067871</v>
          </cell>
          <cell r="B65701">
            <v>44</v>
          </cell>
        </row>
        <row r="65702">
          <cell r="A65702">
            <v>9786052067888</v>
          </cell>
          <cell r="B65702">
            <v>60</v>
          </cell>
        </row>
        <row r="65703">
          <cell r="A65703">
            <v>9786059590624</v>
          </cell>
          <cell r="B65703">
            <v>8.33</v>
          </cell>
        </row>
        <row r="65704">
          <cell r="A65704">
            <v>9786052067901</v>
          </cell>
          <cell r="B65704">
            <v>31</v>
          </cell>
        </row>
        <row r="65705">
          <cell r="A65705">
            <v>9786052461259</v>
          </cell>
          <cell r="B65705">
            <v>31</v>
          </cell>
        </row>
        <row r="65706">
          <cell r="A65706">
            <v>9786052067918</v>
          </cell>
          <cell r="B65706">
            <v>42</v>
          </cell>
        </row>
        <row r="65707">
          <cell r="A65707">
            <v>9786052461280</v>
          </cell>
          <cell r="B65707">
            <v>42</v>
          </cell>
        </row>
        <row r="65708">
          <cell r="A65708">
            <v>9786052067925</v>
          </cell>
          <cell r="B65708">
            <v>11</v>
          </cell>
        </row>
        <row r="65709">
          <cell r="A65709">
            <v>9786051534275</v>
          </cell>
          <cell r="B65709">
            <v>8.33</v>
          </cell>
        </row>
        <row r="65710">
          <cell r="A65710">
            <v>9786052067949</v>
          </cell>
          <cell r="B65710">
            <v>13</v>
          </cell>
        </row>
        <row r="65711">
          <cell r="A65711">
            <v>9786052067956</v>
          </cell>
          <cell r="B65711">
            <v>18</v>
          </cell>
        </row>
        <row r="65712">
          <cell r="A65712">
            <v>9786052067963</v>
          </cell>
          <cell r="B65712">
            <v>18</v>
          </cell>
        </row>
        <row r="65713">
          <cell r="A65713">
            <v>9786052067970</v>
          </cell>
          <cell r="B65713">
            <v>16</v>
          </cell>
        </row>
        <row r="65714">
          <cell r="A65714">
            <v>9786052067987</v>
          </cell>
          <cell r="B65714">
            <v>16</v>
          </cell>
        </row>
        <row r="65715">
          <cell r="A65715">
            <v>9786052067994</v>
          </cell>
          <cell r="B65715">
            <v>10</v>
          </cell>
        </row>
        <row r="65716">
          <cell r="A65716">
            <v>9786052193112</v>
          </cell>
          <cell r="B65716">
            <v>44</v>
          </cell>
        </row>
        <row r="65717">
          <cell r="A65717">
            <v>9786059346092</v>
          </cell>
          <cell r="B65717">
            <v>37.03</v>
          </cell>
        </row>
        <row r="65718">
          <cell r="A65718">
            <v>9786051534596</v>
          </cell>
          <cell r="B65718">
            <v>9.26</v>
          </cell>
        </row>
        <row r="65719">
          <cell r="A65719">
            <v>9786051533704</v>
          </cell>
          <cell r="B65719">
            <v>7.87</v>
          </cell>
        </row>
        <row r="65720">
          <cell r="A65720">
            <v>9786059590914</v>
          </cell>
          <cell r="B65720">
            <v>7.87</v>
          </cell>
        </row>
        <row r="65721">
          <cell r="A65721">
            <v>9786055383350</v>
          </cell>
          <cell r="B65721">
            <v>30</v>
          </cell>
        </row>
        <row r="65722">
          <cell r="A65722">
            <v>9786055383893</v>
          </cell>
          <cell r="B65722">
            <v>1</v>
          </cell>
        </row>
        <row r="65723">
          <cell r="A65723">
            <v>9786059125277</v>
          </cell>
          <cell r="B65723">
            <v>1</v>
          </cell>
        </row>
        <row r="65724">
          <cell r="A65724">
            <v>9786059125789</v>
          </cell>
          <cell r="B65724">
            <v>1</v>
          </cell>
        </row>
        <row r="65725">
          <cell r="A65725">
            <v>9786056542527</v>
          </cell>
          <cell r="B65725">
            <v>18.52</v>
          </cell>
        </row>
        <row r="65726">
          <cell r="A65726">
            <v>9786056722707</v>
          </cell>
          <cell r="B65726">
            <v>36</v>
          </cell>
        </row>
        <row r="65727">
          <cell r="A65727">
            <v>9786056785955</v>
          </cell>
          <cell r="B65727">
            <v>40</v>
          </cell>
        </row>
        <row r="65728">
          <cell r="A65728">
            <v>6942138950014</v>
          </cell>
          <cell r="B65728">
            <v>298</v>
          </cell>
        </row>
        <row r="65729">
          <cell r="A65729">
            <v>6942138915648</v>
          </cell>
          <cell r="B65729">
            <v>213</v>
          </cell>
        </row>
        <row r="65730">
          <cell r="A65730">
            <v>6942138951417</v>
          </cell>
          <cell r="B65730">
            <v>402</v>
          </cell>
        </row>
        <row r="65731">
          <cell r="A65731">
            <v>6942138968163</v>
          </cell>
          <cell r="B65731">
            <v>724</v>
          </cell>
        </row>
        <row r="65732">
          <cell r="A65732">
            <v>6942138968156</v>
          </cell>
          <cell r="B65732">
            <v>724</v>
          </cell>
        </row>
        <row r="65733">
          <cell r="A65733">
            <v>6942138905465</v>
          </cell>
          <cell r="B65733">
            <v>89</v>
          </cell>
        </row>
        <row r="65734">
          <cell r="A65734">
            <v>9789944053396</v>
          </cell>
          <cell r="B65734">
            <v>17.5</v>
          </cell>
        </row>
        <row r="65735">
          <cell r="A65735">
            <v>9786054074860</v>
          </cell>
          <cell r="B65735">
            <v>9.26</v>
          </cell>
        </row>
        <row r="65736">
          <cell r="A65736">
            <v>8691474835193</v>
          </cell>
          <cell r="B65736">
            <v>3.65</v>
          </cell>
        </row>
        <row r="65737">
          <cell r="A65737">
            <v>8691474831720</v>
          </cell>
          <cell r="B65737">
            <v>0.55000000000000004</v>
          </cell>
        </row>
        <row r="65738">
          <cell r="A65738">
            <v>8691474838767</v>
          </cell>
          <cell r="B65738">
            <v>0.55000000000000004</v>
          </cell>
        </row>
        <row r="65739">
          <cell r="A65739">
            <v>8691474981937</v>
          </cell>
          <cell r="B65739">
            <v>5.5</v>
          </cell>
        </row>
        <row r="65740">
          <cell r="A65740">
            <v>8691474838279</v>
          </cell>
          <cell r="B65740">
            <v>5.5</v>
          </cell>
        </row>
        <row r="65741">
          <cell r="A65741">
            <v>8691474838682</v>
          </cell>
          <cell r="B65741">
            <v>0.25</v>
          </cell>
        </row>
        <row r="65742">
          <cell r="A65742">
            <v>3377994141093</v>
          </cell>
          <cell r="B65742">
            <v>225</v>
          </cell>
        </row>
        <row r="65743">
          <cell r="A65743">
            <v>8691474831805</v>
          </cell>
          <cell r="B65743">
            <v>118</v>
          </cell>
        </row>
        <row r="65744">
          <cell r="A65744">
            <v>4002432331437</v>
          </cell>
          <cell r="B65744">
            <v>142</v>
          </cell>
        </row>
        <row r="65745">
          <cell r="A65745">
            <v>4002432303595</v>
          </cell>
          <cell r="B65745">
            <v>142</v>
          </cell>
        </row>
        <row r="65746">
          <cell r="A65746">
            <v>8691474831539</v>
          </cell>
          <cell r="B65746">
            <v>3</v>
          </cell>
        </row>
        <row r="65747">
          <cell r="A65747">
            <v>8691474831638</v>
          </cell>
          <cell r="B65747">
            <v>3</v>
          </cell>
        </row>
        <row r="65748">
          <cell r="A65748">
            <v>8691474831546</v>
          </cell>
          <cell r="B65748">
            <v>3</v>
          </cell>
        </row>
        <row r="65749">
          <cell r="A65749">
            <v>8691474838293</v>
          </cell>
          <cell r="B65749">
            <v>2.68</v>
          </cell>
        </row>
        <row r="65750">
          <cell r="A65750">
            <v>8690000999033</v>
          </cell>
          <cell r="B65750">
            <v>2.68</v>
          </cell>
        </row>
        <row r="65751">
          <cell r="A65751">
            <v>8691474838330</v>
          </cell>
          <cell r="B65751">
            <v>2.68</v>
          </cell>
        </row>
        <row r="65752">
          <cell r="A65752">
            <v>4002432357659</v>
          </cell>
          <cell r="B65752">
            <v>310</v>
          </cell>
        </row>
        <row r="65753">
          <cell r="A65753">
            <v>4002432461059</v>
          </cell>
          <cell r="B65753">
            <v>7.2</v>
          </cell>
        </row>
        <row r="65754">
          <cell r="A65754">
            <v>8698517944539</v>
          </cell>
          <cell r="B65754">
            <v>16</v>
          </cell>
        </row>
        <row r="65755">
          <cell r="A65755">
            <v>8698517944546</v>
          </cell>
          <cell r="B65755">
            <v>16</v>
          </cell>
        </row>
        <row r="65756">
          <cell r="A65756">
            <v>8692674303154</v>
          </cell>
          <cell r="B65756">
            <v>1.84</v>
          </cell>
        </row>
        <row r="65757">
          <cell r="A65757">
            <v>8698517952893</v>
          </cell>
          <cell r="B65757">
            <v>5.95</v>
          </cell>
        </row>
        <row r="65758">
          <cell r="A65758">
            <v>8698517952879</v>
          </cell>
          <cell r="B65758">
            <v>5.95</v>
          </cell>
        </row>
        <row r="65759">
          <cell r="A65759">
            <v>8698517952909</v>
          </cell>
          <cell r="B65759">
            <v>5.95</v>
          </cell>
        </row>
        <row r="65760">
          <cell r="A65760">
            <v>8692674301174</v>
          </cell>
          <cell r="B65760">
            <v>5.95</v>
          </cell>
        </row>
        <row r="65761">
          <cell r="A65761">
            <v>8692674306018</v>
          </cell>
          <cell r="B65761">
            <v>5.95</v>
          </cell>
        </row>
        <row r="65762">
          <cell r="A65762">
            <v>8692674301235</v>
          </cell>
          <cell r="B65762">
            <v>5.95</v>
          </cell>
        </row>
        <row r="65763">
          <cell r="A65763">
            <v>4901991543759</v>
          </cell>
          <cell r="B65763">
            <v>5.95</v>
          </cell>
        </row>
        <row r="65764">
          <cell r="A65764">
            <v>8698517923985</v>
          </cell>
          <cell r="B65764">
            <v>5.95</v>
          </cell>
        </row>
        <row r="65765">
          <cell r="A65765">
            <v>8698517924142</v>
          </cell>
          <cell r="B65765">
            <v>5.95</v>
          </cell>
        </row>
        <row r="65766">
          <cell r="A65766">
            <v>8698517952923</v>
          </cell>
          <cell r="B65766">
            <v>5.95</v>
          </cell>
        </row>
        <row r="65767">
          <cell r="A65767">
            <v>8698517952916</v>
          </cell>
          <cell r="B65767">
            <v>5.95</v>
          </cell>
        </row>
        <row r="65768">
          <cell r="A65768">
            <v>8698517952954</v>
          </cell>
          <cell r="B65768">
            <v>5.95</v>
          </cell>
        </row>
        <row r="65769">
          <cell r="A65769">
            <v>8698517923824</v>
          </cell>
          <cell r="B65769">
            <v>5.95</v>
          </cell>
        </row>
        <row r="65770">
          <cell r="A65770">
            <v>8698517923909</v>
          </cell>
          <cell r="B65770">
            <v>15</v>
          </cell>
        </row>
        <row r="65771">
          <cell r="A65771">
            <v>8698519237875</v>
          </cell>
          <cell r="B65771">
            <v>15</v>
          </cell>
        </row>
        <row r="65772">
          <cell r="A65772">
            <v>8698517923756</v>
          </cell>
          <cell r="B65772">
            <v>15</v>
          </cell>
        </row>
        <row r="65773">
          <cell r="A65773">
            <v>8698517923763</v>
          </cell>
          <cell r="B65773">
            <v>15</v>
          </cell>
        </row>
        <row r="65774">
          <cell r="A65774">
            <v>8698517923916</v>
          </cell>
          <cell r="B65774">
            <v>15</v>
          </cell>
        </row>
        <row r="65775">
          <cell r="A65775">
            <v>8692674306049</v>
          </cell>
          <cell r="B65775">
            <v>15</v>
          </cell>
        </row>
        <row r="65776">
          <cell r="A65776">
            <v>8698517924012</v>
          </cell>
          <cell r="B65776">
            <v>15</v>
          </cell>
        </row>
        <row r="65777">
          <cell r="A65777">
            <v>8698517923855</v>
          </cell>
          <cell r="B65777">
            <v>15</v>
          </cell>
        </row>
        <row r="65778">
          <cell r="A65778">
            <v>8692674254975</v>
          </cell>
          <cell r="B65778">
            <v>4.8</v>
          </cell>
        </row>
        <row r="65779">
          <cell r="A65779">
            <v>8692674254999</v>
          </cell>
          <cell r="B65779">
            <v>4.8</v>
          </cell>
        </row>
        <row r="65780">
          <cell r="A65780">
            <v>8692674254982</v>
          </cell>
          <cell r="B65780">
            <v>4.8</v>
          </cell>
        </row>
        <row r="65781">
          <cell r="A65781">
            <v>8692674254838</v>
          </cell>
          <cell r="B65781">
            <v>3.6</v>
          </cell>
        </row>
        <row r="65782">
          <cell r="A65782">
            <v>8692674254821</v>
          </cell>
          <cell r="B65782">
            <v>3.6</v>
          </cell>
        </row>
        <row r="65783">
          <cell r="A65783">
            <v>8692674254845</v>
          </cell>
          <cell r="B65783">
            <v>3.6</v>
          </cell>
        </row>
        <row r="65784">
          <cell r="A65784">
            <v>8692674251080</v>
          </cell>
          <cell r="B65784">
            <v>1.36</v>
          </cell>
        </row>
        <row r="65785">
          <cell r="A65785">
            <v>8692674300139</v>
          </cell>
          <cell r="B65785">
            <v>60.9</v>
          </cell>
        </row>
        <row r="65786">
          <cell r="A65786">
            <v>8692674300153</v>
          </cell>
          <cell r="B65786">
            <v>60.9</v>
          </cell>
        </row>
        <row r="65787">
          <cell r="A65787">
            <v>8692674300177</v>
          </cell>
          <cell r="B65787">
            <v>60.9</v>
          </cell>
        </row>
        <row r="65788">
          <cell r="A65788">
            <v>8692674300122</v>
          </cell>
          <cell r="B65788">
            <v>60.9</v>
          </cell>
        </row>
        <row r="65789">
          <cell r="A65789">
            <v>8692674300184</v>
          </cell>
          <cell r="B65789">
            <v>60.9</v>
          </cell>
        </row>
        <row r="65790">
          <cell r="A65790">
            <v>8692674300160</v>
          </cell>
          <cell r="B65790">
            <v>60.9</v>
          </cell>
        </row>
        <row r="65791">
          <cell r="A65791">
            <v>8692674300146</v>
          </cell>
          <cell r="B65791">
            <v>60.9</v>
          </cell>
        </row>
        <row r="65792">
          <cell r="A65792">
            <v>8698517957058</v>
          </cell>
          <cell r="B65792">
            <v>5.5</v>
          </cell>
        </row>
        <row r="65793">
          <cell r="A65793">
            <v>4974052807534</v>
          </cell>
          <cell r="B65793">
            <v>5.15</v>
          </cell>
        </row>
        <row r="65794">
          <cell r="A65794">
            <v>4974052807541</v>
          </cell>
          <cell r="B65794">
            <v>5.15</v>
          </cell>
        </row>
        <row r="65795">
          <cell r="A65795">
            <v>4974052845703</v>
          </cell>
          <cell r="B65795">
            <v>5.15</v>
          </cell>
        </row>
        <row r="65796">
          <cell r="A65796">
            <v>8692674255156</v>
          </cell>
          <cell r="B65796">
            <v>1.9375</v>
          </cell>
        </row>
        <row r="65797">
          <cell r="A65797">
            <v>8698517938842</v>
          </cell>
          <cell r="B65797">
            <v>14.9</v>
          </cell>
        </row>
        <row r="65798">
          <cell r="A65798">
            <v>8698517938798</v>
          </cell>
          <cell r="B65798">
            <v>14.9</v>
          </cell>
        </row>
        <row r="65799">
          <cell r="A65799">
            <v>8698517938132</v>
          </cell>
          <cell r="B65799">
            <v>14.9</v>
          </cell>
        </row>
        <row r="65800">
          <cell r="A65800">
            <v>8698517938484</v>
          </cell>
          <cell r="B65800">
            <v>14.9</v>
          </cell>
        </row>
        <row r="65801">
          <cell r="A65801">
            <v>8698517936183</v>
          </cell>
          <cell r="B65801">
            <v>14.9</v>
          </cell>
        </row>
        <row r="65802">
          <cell r="A65802">
            <v>8698517936053</v>
          </cell>
          <cell r="B65802">
            <v>14.9</v>
          </cell>
        </row>
        <row r="65803">
          <cell r="A65803">
            <v>8698517936565</v>
          </cell>
          <cell r="B65803">
            <v>14.9</v>
          </cell>
        </row>
        <row r="65804">
          <cell r="A65804">
            <v>8698517936787</v>
          </cell>
          <cell r="B65804">
            <v>14.9</v>
          </cell>
        </row>
        <row r="65805">
          <cell r="A65805">
            <v>8698517936060</v>
          </cell>
          <cell r="B65805">
            <v>14.9</v>
          </cell>
        </row>
        <row r="65806">
          <cell r="A65806">
            <v>8698517936268</v>
          </cell>
          <cell r="B65806">
            <v>14.9</v>
          </cell>
        </row>
        <row r="65807">
          <cell r="A65807">
            <v>8698517935964</v>
          </cell>
          <cell r="B65807">
            <v>14.9</v>
          </cell>
        </row>
        <row r="65808">
          <cell r="A65808">
            <v>8698517936091</v>
          </cell>
          <cell r="B65808">
            <v>14.9</v>
          </cell>
        </row>
        <row r="65809">
          <cell r="A65809">
            <v>8698517936589</v>
          </cell>
          <cell r="B65809">
            <v>14.9</v>
          </cell>
        </row>
        <row r="65810">
          <cell r="A65810">
            <v>8698517936473</v>
          </cell>
          <cell r="B65810">
            <v>14.9</v>
          </cell>
        </row>
        <row r="65811">
          <cell r="A65811">
            <v>8698517941880</v>
          </cell>
          <cell r="B65811">
            <v>42</v>
          </cell>
        </row>
        <row r="65812">
          <cell r="A65812">
            <v>8698517942610</v>
          </cell>
          <cell r="B65812">
            <v>42</v>
          </cell>
        </row>
        <row r="65813">
          <cell r="A65813">
            <v>8698517941880</v>
          </cell>
          <cell r="B65813">
            <v>8.9</v>
          </cell>
        </row>
        <row r="65814">
          <cell r="A65814">
            <v>8698517942610</v>
          </cell>
          <cell r="B65814">
            <v>8.9</v>
          </cell>
        </row>
        <row r="65815">
          <cell r="A65815">
            <v>8698517941880</v>
          </cell>
          <cell r="B65815">
            <v>8.4600000000000009</v>
          </cell>
        </row>
        <row r="65816">
          <cell r="A65816">
            <v>8698517942610</v>
          </cell>
          <cell r="B65816">
            <v>8.4600000000000009</v>
          </cell>
        </row>
        <row r="65817">
          <cell r="A65817">
            <v>8698517935841</v>
          </cell>
          <cell r="B65817">
            <v>33.5</v>
          </cell>
        </row>
        <row r="65818">
          <cell r="A65818">
            <v>8698517935865</v>
          </cell>
          <cell r="B65818">
            <v>33.5</v>
          </cell>
        </row>
        <row r="65819">
          <cell r="A65819">
            <v>8698517935872</v>
          </cell>
          <cell r="B65819">
            <v>33.5</v>
          </cell>
        </row>
        <row r="65820">
          <cell r="A65820">
            <v>8698517943143</v>
          </cell>
          <cell r="B65820">
            <v>1650</v>
          </cell>
        </row>
        <row r="65821">
          <cell r="A65821">
            <v>8698517951858</v>
          </cell>
          <cell r="B65821">
            <v>29</v>
          </cell>
        </row>
        <row r="65822">
          <cell r="A65822">
            <v>8698517951988</v>
          </cell>
          <cell r="B65822">
            <v>29</v>
          </cell>
        </row>
        <row r="65823">
          <cell r="A65823">
            <v>8698517951759</v>
          </cell>
          <cell r="B65823">
            <v>29</v>
          </cell>
        </row>
        <row r="65824">
          <cell r="A65824">
            <v>8698517952145</v>
          </cell>
          <cell r="B65824">
            <v>29</v>
          </cell>
        </row>
        <row r="65825">
          <cell r="A65825">
            <v>8698517952336</v>
          </cell>
          <cell r="B65825">
            <v>29</v>
          </cell>
        </row>
        <row r="65826">
          <cell r="A65826">
            <v>8698517952206</v>
          </cell>
          <cell r="B65826">
            <v>29</v>
          </cell>
        </row>
        <row r="65827">
          <cell r="A65827">
            <v>8698517952107</v>
          </cell>
          <cell r="B65827">
            <v>29</v>
          </cell>
        </row>
        <row r="65828">
          <cell r="A65828">
            <v>8698517952121</v>
          </cell>
          <cell r="B65828">
            <v>29</v>
          </cell>
        </row>
        <row r="65829">
          <cell r="A65829">
            <v>8698517952138</v>
          </cell>
          <cell r="B65829">
            <v>29</v>
          </cell>
        </row>
        <row r="65830">
          <cell r="A65830">
            <v>8698517952299</v>
          </cell>
          <cell r="B65830">
            <v>29</v>
          </cell>
        </row>
        <row r="65831">
          <cell r="A65831">
            <v>8698517951766</v>
          </cell>
          <cell r="B65831">
            <v>29</v>
          </cell>
        </row>
        <row r="65832">
          <cell r="A65832">
            <v>8698517951773</v>
          </cell>
          <cell r="B65832">
            <v>29</v>
          </cell>
        </row>
        <row r="65833">
          <cell r="A65833">
            <v>8698517951896</v>
          </cell>
          <cell r="B65833">
            <v>29</v>
          </cell>
        </row>
        <row r="65834">
          <cell r="A65834">
            <v>8698517952015</v>
          </cell>
          <cell r="B65834">
            <v>29</v>
          </cell>
        </row>
        <row r="65835">
          <cell r="A65835">
            <v>8698517951926</v>
          </cell>
          <cell r="B65835">
            <v>29</v>
          </cell>
        </row>
        <row r="65836">
          <cell r="A65836">
            <v>8698517951780</v>
          </cell>
          <cell r="B65836">
            <v>29</v>
          </cell>
        </row>
        <row r="65837">
          <cell r="A65837">
            <v>8697430967991</v>
          </cell>
          <cell r="B65837">
            <v>15</v>
          </cell>
        </row>
        <row r="65838">
          <cell r="A65838">
            <v>8697430967984</v>
          </cell>
          <cell r="B65838">
            <v>18</v>
          </cell>
        </row>
        <row r="65839">
          <cell r="A65839">
            <v>8697430967960</v>
          </cell>
          <cell r="B65839">
            <v>45</v>
          </cell>
        </row>
        <row r="65840">
          <cell r="A65840">
            <v>8697430967977</v>
          </cell>
          <cell r="B65840">
            <v>30</v>
          </cell>
        </row>
        <row r="65841">
          <cell r="A65841">
            <v>4901991651751</v>
          </cell>
          <cell r="B65841">
            <v>57</v>
          </cell>
        </row>
        <row r="65842">
          <cell r="A65842">
            <v>4901991650358</v>
          </cell>
          <cell r="B65842">
            <v>57</v>
          </cell>
        </row>
        <row r="65843">
          <cell r="A65843">
            <v>4901991651799</v>
          </cell>
          <cell r="B65843">
            <v>57</v>
          </cell>
        </row>
        <row r="65844">
          <cell r="A65844">
            <v>8697430965959</v>
          </cell>
          <cell r="B65844">
            <v>8.5</v>
          </cell>
        </row>
        <row r="65845">
          <cell r="A65845">
            <v>8697430965966</v>
          </cell>
          <cell r="B65845">
            <v>8.5</v>
          </cell>
        </row>
        <row r="65846">
          <cell r="A65846">
            <v>8697430965997</v>
          </cell>
          <cell r="B65846">
            <v>8.5</v>
          </cell>
        </row>
        <row r="65847">
          <cell r="A65847">
            <v>8697430969001</v>
          </cell>
          <cell r="B65847">
            <v>15</v>
          </cell>
        </row>
        <row r="65848">
          <cell r="A65848">
            <v>4974052848001</v>
          </cell>
          <cell r="B65848">
            <v>27.8</v>
          </cell>
        </row>
        <row r="65849">
          <cell r="A65849">
            <v>8698517959267</v>
          </cell>
          <cell r="B65849">
            <v>650</v>
          </cell>
        </row>
        <row r="65850">
          <cell r="A65850">
            <v>4974052853029</v>
          </cell>
          <cell r="B65850">
            <v>27.8</v>
          </cell>
        </row>
        <row r="65851">
          <cell r="A65851">
            <v>4974052853012</v>
          </cell>
          <cell r="B65851">
            <v>27.8</v>
          </cell>
        </row>
        <row r="65852">
          <cell r="A65852">
            <v>4974052817212</v>
          </cell>
          <cell r="B65852">
            <v>8.25</v>
          </cell>
        </row>
        <row r="65853">
          <cell r="A65853">
            <v>4974052811203</v>
          </cell>
          <cell r="B65853">
            <v>28.5</v>
          </cell>
        </row>
        <row r="65854">
          <cell r="A65854">
            <v>4974052811234</v>
          </cell>
          <cell r="B65854">
            <v>28.5</v>
          </cell>
        </row>
        <row r="65855">
          <cell r="A65855">
            <v>4974052811173</v>
          </cell>
          <cell r="B65855">
            <v>28.5</v>
          </cell>
        </row>
        <row r="65856">
          <cell r="A65856">
            <v>8698517933090</v>
          </cell>
          <cell r="B65856">
            <v>29.9</v>
          </cell>
        </row>
        <row r="65857">
          <cell r="A65857">
            <v>8698517933649</v>
          </cell>
          <cell r="B65857">
            <v>29.9</v>
          </cell>
        </row>
        <row r="65858">
          <cell r="A65858">
            <v>8698517933007</v>
          </cell>
          <cell r="B65858">
            <v>29.9</v>
          </cell>
        </row>
        <row r="65859">
          <cell r="A65859">
            <v>8697430975002</v>
          </cell>
          <cell r="B65859">
            <v>110</v>
          </cell>
        </row>
        <row r="65860">
          <cell r="A65860">
            <v>8698517944560</v>
          </cell>
          <cell r="B65860">
            <v>1.7</v>
          </cell>
        </row>
        <row r="65861">
          <cell r="A65861">
            <v>8698517955245</v>
          </cell>
          <cell r="B65861">
            <v>9</v>
          </cell>
        </row>
        <row r="65862">
          <cell r="A65862">
            <v>8697430961982</v>
          </cell>
          <cell r="B65862">
            <v>11.2</v>
          </cell>
        </row>
        <row r="65863">
          <cell r="A65863">
            <v>8697430966222</v>
          </cell>
          <cell r="B65863">
            <v>11.2</v>
          </cell>
        </row>
        <row r="65864">
          <cell r="A65864">
            <v>8697430966239</v>
          </cell>
          <cell r="B65864">
            <v>3.1</v>
          </cell>
        </row>
        <row r="65865">
          <cell r="A65865">
            <v>8697430961999</v>
          </cell>
          <cell r="B65865">
            <v>3.1</v>
          </cell>
        </row>
        <row r="65866">
          <cell r="A65866">
            <v>8697430962002</v>
          </cell>
          <cell r="B65866">
            <v>3</v>
          </cell>
        </row>
        <row r="65867">
          <cell r="A65867">
            <v>8697430962019</v>
          </cell>
          <cell r="B65867">
            <v>3.5</v>
          </cell>
        </row>
        <row r="65868">
          <cell r="A65868">
            <v>8697430962026</v>
          </cell>
          <cell r="B65868">
            <v>14.5</v>
          </cell>
        </row>
        <row r="65869">
          <cell r="A65869">
            <v>8697430966260</v>
          </cell>
          <cell r="B65869">
            <v>14.5</v>
          </cell>
        </row>
        <row r="65870">
          <cell r="A65870">
            <v>8698517927174</v>
          </cell>
          <cell r="B65870">
            <v>1.7</v>
          </cell>
        </row>
        <row r="65871">
          <cell r="A65871">
            <v>8697430966536</v>
          </cell>
          <cell r="B65871">
            <v>18.5</v>
          </cell>
        </row>
        <row r="65872">
          <cell r="A65872">
            <v>8697430962293</v>
          </cell>
          <cell r="B65872">
            <v>18.5</v>
          </cell>
        </row>
        <row r="65873">
          <cell r="A65873">
            <v>8697430966543</v>
          </cell>
          <cell r="B65873">
            <v>20</v>
          </cell>
        </row>
        <row r="65874">
          <cell r="A65874">
            <v>8697430962309</v>
          </cell>
          <cell r="B65874">
            <v>20</v>
          </cell>
        </row>
        <row r="65875">
          <cell r="A65875">
            <v>8697430966550</v>
          </cell>
          <cell r="B65875">
            <v>22</v>
          </cell>
        </row>
        <row r="65876">
          <cell r="A65876">
            <v>8697430962316</v>
          </cell>
          <cell r="B65876">
            <v>22</v>
          </cell>
        </row>
        <row r="65877">
          <cell r="A65877">
            <v>8697430960800</v>
          </cell>
          <cell r="B65877">
            <v>25</v>
          </cell>
        </row>
        <row r="65878">
          <cell r="A65878">
            <v>8697430967519</v>
          </cell>
          <cell r="B65878">
            <v>4.0999999999999996</v>
          </cell>
        </row>
        <row r="65879">
          <cell r="A65879">
            <v>8697430967533</v>
          </cell>
          <cell r="B65879">
            <v>5.2</v>
          </cell>
        </row>
        <row r="65880">
          <cell r="A65880">
            <v>8698517958628</v>
          </cell>
          <cell r="B65880">
            <v>5</v>
          </cell>
        </row>
        <row r="65881">
          <cell r="A65881">
            <v>8698517958635</v>
          </cell>
          <cell r="B65881">
            <v>5</v>
          </cell>
        </row>
        <row r="65882">
          <cell r="A65882">
            <v>8698517958659</v>
          </cell>
          <cell r="B65882">
            <v>6</v>
          </cell>
        </row>
        <row r="65883">
          <cell r="A65883">
            <v>8698517958802</v>
          </cell>
          <cell r="B65883">
            <v>32</v>
          </cell>
        </row>
        <row r="65884">
          <cell r="A65884">
            <v>8698517958727</v>
          </cell>
          <cell r="B65884">
            <v>32</v>
          </cell>
        </row>
        <row r="65885">
          <cell r="A65885">
            <v>8698517958819</v>
          </cell>
          <cell r="B65885">
            <v>10.5</v>
          </cell>
        </row>
        <row r="65886">
          <cell r="A65886">
            <v>8698517958901</v>
          </cell>
          <cell r="B65886">
            <v>40</v>
          </cell>
        </row>
        <row r="65887">
          <cell r="A65887">
            <v>8698517958741</v>
          </cell>
          <cell r="B65887">
            <v>40</v>
          </cell>
        </row>
        <row r="65888">
          <cell r="A65888">
            <v>8698517958833</v>
          </cell>
          <cell r="B65888">
            <v>11.75</v>
          </cell>
        </row>
        <row r="65889">
          <cell r="A65889">
            <v>8698517958765</v>
          </cell>
          <cell r="B65889">
            <v>43</v>
          </cell>
        </row>
        <row r="65890">
          <cell r="A65890">
            <v>8698517958932</v>
          </cell>
          <cell r="B65890">
            <v>9</v>
          </cell>
        </row>
        <row r="65891">
          <cell r="A65891">
            <v>8698517958789</v>
          </cell>
          <cell r="B65891">
            <v>55.5</v>
          </cell>
        </row>
        <row r="65892">
          <cell r="A65892">
            <v>8698517958949</v>
          </cell>
          <cell r="B65892">
            <v>55.5</v>
          </cell>
        </row>
        <row r="65893">
          <cell r="A65893">
            <v>8698517958956</v>
          </cell>
          <cell r="B65893">
            <v>9</v>
          </cell>
        </row>
        <row r="65894">
          <cell r="A65894">
            <v>8698517926825</v>
          </cell>
          <cell r="B65894">
            <v>65</v>
          </cell>
        </row>
        <row r="65895">
          <cell r="A65895">
            <v>8698517927006</v>
          </cell>
          <cell r="B65895">
            <v>115</v>
          </cell>
        </row>
        <row r="65896">
          <cell r="A65896">
            <v>8698517926870</v>
          </cell>
          <cell r="B65896">
            <v>115</v>
          </cell>
        </row>
        <row r="65897">
          <cell r="A65897">
            <v>8698517963967</v>
          </cell>
          <cell r="B65897">
            <v>15</v>
          </cell>
        </row>
        <row r="65898">
          <cell r="A65898">
            <v>4974052849183</v>
          </cell>
          <cell r="B65898">
            <v>6.5</v>
          </cell>
        </row>
        <row r="65899">
          <cell r="A65899">
            <v>4974052857270</v>
          </cell>
          <cell r="B65899">
            <v>25</v>
          </cell>
        </row>
        <row r="65900">
          <cell r="A65900">
            <v>4974052857232</v>
          </cell>
          <cell r="B65900">
            <v>25</v>
          </cell>
        </row>
        <row r="65901">
          <cell r="A65901">
            <v>4974052857287</v>
          </cell>
          <cell r="B65901">
            <v>25</v>
          </cell>
        </row>
        <row r="65902">
          <cell r="A65902">
            <v>4974052857249</v>
          </cell>
          <cell r="B65902">
            <v>25</v>
          </cell>
        </row>
        <row r="65903">
          <cell r="A65903">
            <v>8698517928072</v>
          </cell>
          <cell r="B65903">
            <v>33</v>
          </cell>
        </row>
        <row r="65904">
          <cell r="A65904">
            <v>8698517928065</v>
          </cell>
          <cell r="B65904">
            <v>33</v>
          </cell>
        </row>
        <row r="65905">
          <cell r="A65905">
            <v>8697430976184</v>
          </cell>
          <cell r="B65905">
            <v>8</v>
          </cell>
        </row>
        <row r="65906">
          <cell r="A65906">
            <v>4974052823022</v>
          </cell>
          <cell r="B65906">
            <v>48</v>
          </cell>
        </row>
        <row r="65907">
          <cell r="A65907">
            <v>4974052823039</v>
          </cell>
          <cell r="B65907">
            <v>48</v>
          </cell>
        </row>
        <row r="65908">
          <cell r="A65908">
            <v>4974052865619</v>
          </cell>
          <cell r="B65908">
            <v>48</v>
          </cell>
        </row>
        <row r="65909">
          <cell r="A65909">
            <v>8692674302645</v>
          </cell>
          <cell r="B65909">
            <v>22.2</v>
          </cell>
        </row>
        <row r="65910">
          <cell r="A65910">
            <v>14974052865630</v>
          </cell>
          <cell r="B65910">
            <v>3600</v>
          </cell>
        </row>
        <row r="65911">
          <cell r="A65911">
            <v>14974052832694</v>
          </cell>
          <cell r="B65911">
            <v>504</v>
          </cell>
        </row>
        <row r="65912">
          <cell r="A65912">
            <v>14974052827225</v>
          </cell>
          <cell r="B65912">
            <v>2280</v>
          </cell>
        </row>
        <row r="65913">
          <cell r="A65913">
            <v>8698517930181</v>
          </cell>
          <cell r="B65913">
            <v>5.5</v>
          </cell>
        </row>
        <row r="65914">
          <cell r="A65914">
            <v>8698517930136</v>
          </cell>
          <cell r="B65914">
            <v>5.5</v>
          </cell>
        </row>
        <row r="65915">
          <cell r="A65915">
            <v>8698517930198</v>
          </cell>
          <cell r="B65915">
            <v>5.5</v>
          </cell>
        </row>
        <row r="65916">
          <cell r="A65916">
            <v>8698517930150</v>
          </cell>
          <cell r="B65916">
            <v>5.5</v>
          </cell>
        </row>
        <row r="65917">
          <cell r="A65917">
            <v>8698517930211</v>
          </cell>
          <cell r="B65917">
            <v>5.5</v>
          </cell>
        </row>
        <row r="65918">
          <cell r="A65918">
            <v>8698517930143</v>
          </cell>
          <cell r="B65918">
            <v>5.5</v>
          </cell>
        </row>
        <row r="65919">
          <cell r="A65919">
            <v>8698517930204</v>
          </cell>
          <cell r="B65919">
            <v>5.5</v>
          </cell>
        </row>
        <row r="65920">
          <cell r="A65920">
            <v>8698517930174</v>
          </cell>
          <cell r="B65920">
            <v>5.5</v>
          </cell>
        </row>
        <row r="65921">
          <cell r="A65921">
            <v>8698517930167</v>
          </cell>
          <cell r="B65921">
            <v>5.5</v>
          </cell>
        </row>
        <row r="65922">
          <cell r="A65922">
            <v>4901991634990</v>
          </cell>
          <cell r="B65922">
            <v>840</v>
          </cell>
        </row>
        <row r="65923">
          <cell r="A65923">
            <v>4901991059601</v>
          </cell>
          <cell r="B65923">
            <v>119</v>
          </cell>
        </row>
        <row r="65924">
          <cell r="A65924">
            <v>4901991059618</v>
          </cell>
          <cell r="B65924">
            <v>119</v>
          </cell>
        </row>
        <row r="65925">
          <cell r="A65925">
            <v>4901991650341</v>
          </cell>
          <cell r="B65925">
            <v>57</v>
          </cell>
        </row>
        <row r="65926">
          <cell r="A65926">
            <v>4901991650365</v>
          </cell>
          <cell r="B65926">
            <v>57</v>
          </cell>
        </row>
        <row r="65927">
          <cell r="A65927">
            <v>4974052841613</v>
          </cell>
          <cell r="B65927">
            <v>18</v>
          </cell>
        </row>
        <row r="65928">
          <cell r="A65928">
            <v>4974052841606</v>
          </cell>
          <cell r="B65928">
            <v>18</v>
          </cell>
        </row>
        <row r="65929">
          <cell r="A65929">
            <v>4974052841590</v>
          </cell>
          <cell r="B65929">
            <v>18</v>
          </cell>
        </row>
        <row r="65930">
          <cell r="A65930">
            <v>4974052841736</v>
          </cell>
          <cell r="B65930">
            <v>13</v>
          </cell>
        </row>
        <row r="65931">
          <cell r="A65931">
            <v>4974052836022</v>
          </cell>
          <cell r="B65931">
            <v>13</v>
          </cell>
        </row>
        <row r="65932">
          <cell r="A65932">
            <v>4974052836008</v>
          </cell>
          <cell r="B65932">
            <v>13</v>
          </cell>
        </row>
        <row r="65933">
          <cell r="A65933">
            <v>4974052836015</v>
          </cell>
          <cell r="B65933">
            <v>13</v>
          </cell>
        </row>
        <row r="65934">
          <cell r="A65934">
            <v>4974052862465</v>
          </cell>
          <cell r="B65934">
            <v>25</v>
          </cell>
        </row>
        <row r="65935">
          <cell r="A65935">
            <v>4974052862496</v>
          </cell>
          <cell r="B65935">
            <v>25</v>
          </cell>
        </row>
        <row r="65936">
          <cell r="A65936">
            <v>4974052862502</v>
          </cell>
          <cell r="B65936">
            <v>25</v>
          </cell>
        </row>
        <row r="65937">
          <cell r="A65937">
            <v>4974052862472</v>
          </cell>
          <cell r="B65937">
            <v>25</v>
          </cell>
        </row>
        <row r="65938">
          <cell r="A65938">
            <v>4974052841712</v>
          </cell>
          <cell r="B65938">
            <v>13</v>
          </cell>
        </row>
        <row r="65939">
          <cell r="A65939">
            <v>4974052841675</v>
          </cell>
          <cell r="B65939">
            <v>13</v>
          </cell>
        </row>
        <row r="65940">
          <cell r="A65940">
            <v>4974052835988</v>
          </cell>
          <cell r="B65940">
            <v>13</v>
          </cell>
        </row>
        <row r="65941">
          <cell r="A65941">
            <v>4974052862519</v>
          </cell>
          <cell r="B65941">
            <v>25</v>
          </cell>
        </row>
        <row r="65942">
          <cell r="A65942">
            <v>4974052862489</v>
          </cell>
          <cell r="B65942">
            <v>25</v>
          </cell>
        </row>
        <row r="65943">
          <cell r="A65943">
            <v>4974052841743</v>
          </cell>
          <cell r="B65943">
            <v>15</v>
          </cell>
        </row>
        <row r="65944">
          <cell r="A65944">
            <v>4974052841705</v>
          </cell>
          <cell r="B65944">
            <v>15</v>
          </cell>
        </row>
        <row r="65945">
          <cell r="A65945">
            <v>4974052832444</v>
          </cell>
          <cell r="B65945">
            <v>3</v>
          </cell>
        </row>
        <row r="65946">
          <cell r="A65946">
            <v>4549441014345</v>
          </cell>
          <cell r="B65946">
            <v>13.5</v>
          </cell>
        </row>
        <row r="65947">
          <cell r="A65947">
            <v>4974052858017</v>
          </cell>
          <cell r="B65947">
            <v>25</v>
          </cell>
        </row>
        <row r="65948">
          <cell r="A65948">
            <v>4974052857997</v>
          </cell>
          <cell r="B65948">
            <v>25</v>
          </cell>
        </row>
        <row r="65949">
          <cell r="A65949">
            <v>4974052858000</v>
          </cell>
          <cell r="B65949">
            <v>25</v>
          </cell>
        </row>
        <row r="65950">
          <cell r="A65950">
            <v>4974052857966</v>
          </cell>
          <cell r="B65950">
            <v>25</v>
          </cell>
        </row>
        <row r="65951">
          <cell r="A65951">
            <v>4974052857959</v>
          </cell>
          <cell r="B65951">
            <v>25</v>
          </cell>
        </row>
        <row r="65952">
          <cell r="A65952">
            <v>4974052857973</v>
          </cell>
          <cell r="B65952">
            <v>25</v>
          </cell>
        </row>
        <row r="65953">
          <cell r="A65953">
            <v>4974052857980</v>
          </cell>
          <cell r="B65953">
            <v>25</v>
          </cell>
        </row>
        <row r="65954">
          <cell r="A65954">
            <v>4974052857157</v>
          </cell>
          <cell r="B65954">
            <v>25</v>
          </cell>
        </row>
        <row r="65955">
          <cell r="A65955">
            <v>8697430969063</v>
          </cell>
          <cell r="B65955">
            <v>27</v>
          </cell>
        </row>
        <row r="65956">
          <cell r="A65956">
            <v>14974052866927</v>
          </cell>
          <cell r="B65956">
            <v>1656</v>
          </cell>
        </row>
        <row r="65957">
          <cell r="A65957">
            <v>4974052838521</v>
          </cell>
          <cell r="B65957">
            <v>62</v>
          </cell>
        </row>
        <row r="65958">
          <cell r="A65958">
            <v>4974052838538</v>
          </cell>
          <cell r="B65958">
            <v>62</v>
          </cell>
        </row>
        <row r="65959">
          <cell r="A65959">
            <v>4974052838668</v>
          </cell>
          <cell r="B65959">
            <v>62</v>
          </cell>
        </row>
        <row r="65960">
          <cell r="A65960">
            <v>4974052838644</v>
          </cell>
          <cell r="B65960">
            <v>62</v>
          </cell>
        </row>
        <row r="65961">
          <cell r="A65961">
            <v>4974052838224</v>
          </cell>
          <cell r="B65961">
            <v>62</v>
          </cell>
        </row>
        <row r="65962">
          <cell r="A65962">
            <v>4974052838255</v>
          </cell>
          <cell r="B65962">
            <v>62</v>
          </cell>
        </row>
        <row r="65963">
          <cell r="A65963">
            <v>4974052838231</v>
          </cell>
          <cell r="B65963">
            <v>62</v>
          </cell>
        </row>
        <row r="65964">
          <cell r="A65964">
            <v>4974052838248</v>
          </cell>
          <cell r="B65964">
            <v>62</v>
          </cell>
        </row>
        <row r="65965">
          <cell r="A65965">
            <v>8698517920366</v>
          </cell>
          <cell r="B65965">
            <v>90</v>
          </cell>
        </row>
        <row r="65966">
          <cell r="A65966">
            <v>8698517926917</v>
          </cell>
          <cell r="B65966">
            <v>9.5</v>
          </cell>
        </row>
        <row r="65967">
          <cell r="A65967">
            <v>8698517926795</v>
          </cell>
          <cell r="B65967">
            <v>60</v>
          </cell>
        </row>
        <row r="65968">
          <cell r="A65968">
            <v>8698517926801</v>
          </cell>
          <cell r="B65968">
            <v>70</v>
          </cell>
        </row>
        <row r="65969">
          <cell r="A65969">
            <v>8697430981720</v>
          </cell>
          <cell r="B65969">
            <v>40</v>
          </cell>
        </row>
        <row r="65970">
          <cell r="A65970">
            <v>8697430981508</v>
          </cell>
          <cell r="B65970">
            <v>350</v>
          </cell>
        </row>
        <row r="65971">
          <cell r="A65971">
            <v>8697430981522</v>
          </cell>
          <cell r="B65971">
            <v>460</v>
          </cell>
        </row>
        <row r="65972">
          <cell r="A65972">
            <v>8698517952817</v>
          </cell>
          <cell r="B65972">
            <v>1250</v>
          </cell>
        </row>
        <row r="65973">
          <cell r="A65973">
            <v>8698517826832</v>
          </cell>
          <cell r="B65973">
            <v>17.600000000000001</v>
          </cell>
        </row>
        <row r="65974">
          <cell r="A65974">
            <v>8697430975316</v>
          </cell>
          <cell r="B65974">
            <v>17.600000000000001</v>
          </cell>
        </row>
        <row r="65975">
          <cell r="A65975">
            <v>8698517926894</v>
          </cell>
          <cell r="B65975">
            <v>250</v>
          </cell>
        </row>
        <row r="65976">
          <cell r="A65976">
            <v>8697430961722</v>
          </cell>
          <cell r="B65976">
            <v>19</v>
          </cell>
        </row>
        <row r="65977">
          <cell r="A65977">
            <v>8697430961746</v>
          </cell>
          <cell r="B65977">
            <v>16</v>
          </cell>
        </row>
        <row r="65978">
          <cell r="A65978">
            <v>8697430975880</v>
          </cell>
          <cell r="B65978">
            <v>40</v>
          </cell>
        </row>
        <row r="65979">
          <cell r="A65979">
            <v>8697430975873</v>
          </cell>
          <cell r="B65979">
            <v>40</v>
          </cell>
        </row>
        <row r="65980">
          <cell r="A65980">
            <v>8697430975903</v>
          </cell>
          <cell r="B65980">
            <v>50</v>
          </cell>
        </row>
        <row r="65981">
          <cell r="A65981">
            <v>8697430975897</v>
          </cell>
          <cell r="B65981">
            <v>50</v>
          </cell>
        </row>
        <row r="65982">
          <cell r="A65982">
            <v>8698517964353</v>
          </cell>
          <cell r="B65982">
            <v>72</v>
          </cell>
        </row>
        <row r="65983">
          <cell r="A65983">
            <v>8697430968547</v>
          </cell>
          <cell r="B65983">
            <v>72</v>
          </cell>
        </row>
        <row r="65984">
          <cell r="A65984">
            <v>8698517963950</v>
          </cell>
          <cell r="B65984">
            <v>28</v>
          </cell>
        </row>
        <row r="65985">
          <cell r="A65985">
            <v>8697430976023</v>
          </cell>
          <cell r="B65985">
            <v>85</v>
          </cell>
        </row>
        <row r="65986">
          <cell r="A65986">
            <v>8697430976016</v>
          </cell>
          <cell r="B65986">
            <v>85</v>
          </cell>
        </row>
        <row r="65987">
          <cell r="A65987">
            <v>8697430968400</v>
          </cell>
          <cell r="B65987">
            <v>6.75</v>
          </cell>
        </row>
        <row r="65988">
          <cell r="A65988">
            <v>8697430976528</v>
          </cell>
          <cell r="B65988">
            <v>6.75</v>
          </cell>
        </row>
        <row r="65989">
          <cell r="A65989">
            <v>8697430976542</v>
          </cell>
          <cell r="B65989">
            <v>6.75</v>
          </cell>
        </row>
        <row r="65990">
          <cell r="A65990">
            <v>8697430976566</v>
          </cell>
          <cell r="B65990">
            <v>6.75</v>
          </cell>
        </row>
        <row r="65991">
          <cell r="A65991">
            <v>8697430977907</v>
          </cell>
          <cell r="B65991">
            <v>6.75</v>
          </cell>
        </row>
        <row r="65992">
          <cell r="A65992">
            <v>8697430977914</v>
          </cell>
          <cell r="B65992">
            <v>6.75</v>
          </cell>
        </row>
        <row r="65993">
          <cell r="A65993">
            <v>8697430976559</v>
          </cell>
          <cell r="B65993">
            <v>6.75</v>
          </cell>
        </row>
        <row r="65994">
          <cell r="A65994">
            <v>8697430976443</v>
          </cell>
          <cell r="B65994">
            <v>6.75</v>
          </cell>
        </row>
        <row r="65995">
          <cell r="A65995">
            <v>8697430968400</v>
          </cell>
          <cell r="B65995">
            <v>65</v>
          </cell>
        </row>
        <row r="65996">
          <cell r="A65996">
            <v>8697430976528</v>
          </cell>
          <cell r="B65996">
            <v>65</v>
          </cell>
        </row>
        <row r="65997">
          <cell r="A65997">
            <v>8697430976542</v>
          </cell>
          <cell r="B65997">
            <v>65</v>
          </cell>
        </row>
        <row r="65998">
          <cell r="A65998">
            <v>8697430976566</v>
          </cell>
          <cell r="B65998">
            <v>65</v>
          </cell>
        </row>
        <row r="65999">
          <cell r="A65999">
            <v>8697430977907</v>
          </cell>
          <cell r="B65999">
            <v>65</v>
          </cell>
        </row>
        <row r="66000">
          <cell r="A66000">
            <v>8697430977914</v>
          </cell>
          <cell r="B66000">
            <v>65</v>
          </cell>
        </row>
        <row r="66001">
          <cell r="A66001">
            <v>8697430976559</v>
          </cell>
          <cell r="B66001">
            <v>65</v>
          </cell>
        </row>
        <row r="66002">
          <cell r="A66002">
            <v>8697430976443</v>
          </cell>
          <cell r="B66002">
            <v>65</v>
          </cell>
        </row>
        <row r="66003">
          <cell r="A66003">
            <v>8697430978812</v>
          </cell>
          <cell r="B66003">
            <v>55</v>
          </cell>
        </row>
        <row r="66004">
          <cell r="A66004">
            <v>8698517934288</v>
          </cell>
          <cell r="B66004">
            <v>95</v>
          </cell>
        </row>
        <row r="66005">
          <cell r="A66005">
            <v>8698517934233</v>
          </cell>
          <cell r="B66005">
            <v>95</v>
          </cell>
        </row>
        <row r="66006">
          <cell r="A66006">
            <v>8698517934240</v>
          </cell>
          <cell r="B66006">
            <v>95</v>
          </cell>
        </row>
        <row r="66007">
          <cell r="A66007">
            <v>8698517934257</v>
          </cell>
          <cell r="B66007">
            <v>95</v>
          </cell>
        </row>
        <row r="66008">
          <cell r="A66008">
            <v>8698517934264</v>
          </cell>
          <cell r="B66008">
            <v>95</v>
          </cell>
        </row>
        <row r="66009">
          <cell r="A66009">
            <v>8698517934271</v>
          </cell>
          <cell r="B66009">
            <v>95</v>
          </cell>
        </row>
        <row r="66010">
          <cell r="A66010">
            <v>8698517963592</v>
          </cell>
          <cell r="B66010">
            <v>95</v>
          </cell>
        </row>
        <row r="66011">
          <cell r="A66011">
            <v>8698517963622</v>
          </cell>
          <cell r="B66011">
            <v>95</v>
          </cell>
        </row>
        <row r="66012">
          <cell r="A66012">
            <v>8698517930044</v>
          </cell>
          <cell r="B66012">
            <v>3</v>
          </cell>
        </row>
        <row r="66013">
          <cell r="A66013">
            <v>8698517930051</v>
          </cell>
          <cell r="B66013">
            <v>3</v>
          </cell>
        </row>
        <row r="66014">
          <cell r="A66014">
            <v>8698517930068</v>
          </cell>
          <cell r="B66014">
            <v>3</v>
          </cell>
        </row>
        <row r="66015">
          <cell r="A66015">
            <v>8698517930075</v>
          </cell>
          <cell r="B66015">
            <v>3</v>
          </cell>
        </row>
        <row r="66016">
          <cell r="A66016">
            <v>8698517930082</v>
          </cell>
          <cell r="B66016">
            <v>3</v>
          </cell>
        </row>
        <row r="66017">
          <cell r="A66017">
            <v>8698517930105</v>
          </cell>
          <cell r="B66017">
            <v>3</v>
          </cell>
        </row>
        <row r="66018">
          <cell r="A66018">
            <v>8698517930112</v>
          </cell>
          <cell r="B66018">
            <v>3</v>
          </cell>
        </row>
        <row r="66019">
          <cell r="A66019">
            <v>8698517930129</v>
          </cell>
          <cell r="B66019">
            <v>3</v>
          </cell>
        </row>
        <row r="66020">
          <cell r="A66020">
            <v>8697430981997</v>
          </cell>
          <cell r="B66020">
            <v>2.9</v>
          </cell>
        </row>
        <row r="66021">
          <cell r="A66021">
            <v>8698517922667</v>
          </cell>
          <cell r="B66021">
            <v>4</v>
          </cell>
        </row>
        <row r="66022">
          <cell r="A66022">
            <v>8698517922650</v>
          </cell>
          <cell r="B66022">
            <v>4</v>
          </cell>
        </row>
        <row r="66023">
          <cell r="A66023">
            <v>8697430981935</v>
          </cell>
          <cell r="B66023">
            <v>4</v>
          </cell>
        </row>
        <row r="66024">
          <cell r="A66024">
            <v>8697430981805</v>
          </cell>
          <cell r="B66024">
            <v>4</v>
          </cell>
        </row>
        <row r="66025">
          <cell r="A66025">
            <v>8697430981966</v>
          </cell>
          <cell r="B66025">
            <v>0.85</v>
          </cell>
        </row>
        <row r="66026">
          <cell r="A66026">
            <v>8697430981799</v>
          </cell>
          <cell r="B66026">
            <v>0.85</v>
          </cell>
        </row>
        <row r="66027">
          <cell r="A66027">
            <v>8697430981980</v>
          </cell>
          <cell r="B66027">
            <v>4</v>
          </cell>
        </row>
        <row r="66028">
          <cell r="A66028">
            <v>8697430981850</v>
          </cell>
          <cell r="B66028">
            <v>4</v>
          </cell>
        </row>
        <row r="66029">
          <cell r="A66029">
            <v>8697430981973</v>
          </cell>
          <cell r="B66029">
            <v>4</v>
          </cell>
        </row>
        <row r="66030">
          <cell r="A66030">
            <v>8697430981843</v>
          </cell>
          <cell r="B66030">
            <v>4</v>
          </cell>
        </row>
        <row r="66031">
          <cell r="A66031">
            <v>8697430981911</v>
          </cell>
          <cell r="B66031">
            <v>4</v>
          </cell>
        </row>
        <row r="66032">
          <cell r="A66032">
            <v>8697430981782</v>
          </cell>
          <cell r="B66032">
            <v>4</v>
          </cell>
        </row>
        <row r="66033">
          <cell r="A66033">
            <v>8697430981959</v>
          </cell>
          <cell r="B66033">
            <v>4</v>
          </cell>
        </row>
        <row r="66034">
          <cell r="A66034">
            <v>8697430981829</v>
          </cell>
          <cell r="B66034">
            <v>4</v>
          </cell>
        </row>
        <row r="66035">
          <cell r="A66035">
            <v>8697430981928</v>
          </cell>
          <cell r="B66035">
            <v>4</v>
          </cell>
        </row>
        <row r="66036">
          <cell r="A66036">
            <v>8697430981836</v>
          </cell>
          <cell r="B66036">
            <v>4</v>
          </cell>
        </row>
        <row r="66037">
          <cell r="A66037">
            <v>8697430981942</v>
          </cell>
          <cell r="B66037">
            <v>4</v>
          </cell>
        </row>
        <row r="66038">
          <cell r="A66038">
            <v>8697430981812</v>
          </cell>
          <cell r="B66038">
            <v>4</v>
          </cell>
        </row>
        <row r="66039">
          <cell r="A66039">
            <v>8697430981898</v>
          </cell>
          <cell r="B66039">
            <v>4.5</v>
          </cell>
        </row>
        <row r="66040">
          <cell r="A66040">
            <v>8697430981881</v>
          </cell>
          <cell r="B66040">
            <v>4.5</v>
          </cell>
        </row>
        <row r="66041">
          <cell r="A66041">
            <v>8697430981874</v>
          </cell>
          <cell r="B66041">
            <v>4.5</v>
          </cell>
        </row>
        <row r="66042">
          <cell r="A66042">
            <v>8697430981904</v>
          </cell>
          <cell r="B66042">
            <v>4.5</v>
          </cell>
        </row>
        <row r="66043">
          <cell r="A66043">
            <v>8698517930501</v>
          </cell>
          <cell r="B66043">
            <v>7</v>
          </cell>
        </row>
        <row r="66044">
          <cell r="A66044">
            <v>8698517930235</v>
          </cell>
          <cell r="B66044">
            <v>7</v>
          </cell>
        </row>
        <row r="66045">
          <cell r="A66045">
            <v>8698517930242</v>
          </cell>
          <cell r="B66045">
            <v>7</v>
          </cell>
        </row>
        <row r="66046">
          <cell r="A66046">
            <v>8698517930259</v>
          </cell>
          <cell r="B66046">
            <v>7</v>
          </cell>
        </row>
        <row r="66047">
          <cell r="A66047">
            <v>8698517930228</v>
          </cell>
          <cell r="B66047">
            <v>7</v>
          </cell>
        </row>
        <row r="66048">
          <cell r="A66048">
            <v>8698517922254</v>
          </cell>
          <cell r="B66048">
            <v>7</v>
          </cell>
        </row>
        <row r="66049">
          <cell r="A66049">
            <v>8698517956631</v>
          </cell>
          <cell r="B66049">
            <v>900</v>
          </cell>
        </row>
        <row r="66050">
          <cell r="A66050">
            <v>8697430962422</v>
          </cell>
          <cell r="B66050">
            <v>5.25</v>
          </cell>
        </row>
        <row r="66051">
          <cell r="A66051">
            <v>8698517921073</v>
          </cell>
          <cell r="B66051">
            <v>56.5</v>
          </cell>
        </row>
        <row r="66052">
          <cell r="A66052">
            <v>8698517919339</v>
          </cell>
          <cell r="B66052">
            <v>56.5</v>
          </cell>
        </row>
        <row r="66053">
          <cell r="A66053">
            <v>8697430974944</v>
          </cell>
          <cell r="B66053">
            <v>110</v>
          </cell>
        </row>
        <row r="66054">
          <cell r="A66054">
            <v>8697430974937</v>
          </cell>
          <cell r="B66054">
            <v>110</v>
          </cell>
        </row>
        <row r="66055">
          <cell r="A66055">
            <v>8697430973312</v>
          </cell>
          <cell r="B66055">
            <v>25</v>
          </cell>
        </row>
        <row r="66056">
          <cell r="A66056">
            <v>4974052820182</v>
          </cell>
          <cell r="B66056">
            <v>38</v>
          </cell>
        </row>
        <row r="66057">
          <cell r="A66057">
            <v>54974052820217</v>
          </cell>
          <cell r="B66057">
            <v>38</v>
          </cell>
        </row>
        <row r="66058">
          <cell r="A66058">
            <v>4974052820168</v>
          </cell>
          <cell r="B66058">
            <v>38</v>
          </cell>
        </row>
        <row r="66059">
          <cell r="A66059">
            <v>4974052820212</v>
          </cell>
          <cell r="B66059">
            <v>38</v>
          </cell>
        </row>
        <row r="66060">
          <cell r="A66060">
            <v>4974052820052</v>
          </cell>
          <cell r="B66060">
            <v>38</v>
          </cell>
        </row>
        <row r="66061">
          <cell r="A66061">
            <v>4974052822803</v>
          </cell>
          <cell r="B66061">
            <v>10</v>
          </cell>
        </row>
        <row r="66062">
          <cell r="A66062">
            <v>14974052857901</v>
          </cell>
          <cell r="B66062">
            <v>3840</v>
          </cell>
        </row>
        <row r="66063">
          <cell r="A66063">
            <v>24974052857908</v>
          </cell>
          <cell r="B66063">
            <v>3840</v>
          </cell>
        </row>
        <row r="66064">
          <cell r="A66064">
            <v>14549441007498</v>
          </cell>
          <cell r="B66064">
            <v>2280</v>
          </cell>
        </row>
        <row r="66065">
          <cell r="A66065">
            <v>14974052866941</v>
          </cell>
          <cell r="B66065">
            <v>864</v>
          </cell>
        </row>
        <row r="66066">
          <cell r="A66066">
            <v>14549441011471</v>
          </cell>
          <cell r="B66066">
            <v>2070</v>
          </cell>
        </row>
        <row r="66067">
          <cell r="A66067">
            <v>4974052827225</v>
          </cell>
          <cell r="B66067">
            <v>685.05</v>
          </cell>
        </row>
        <row r="66068">
          <cell r="A66068">
            <v>8698517956587</v>
          </cell>
          <cell r="B66068">
            <v>500</v>
          </cell>
        </row>
        <row r="66069">
          <cell r="A66069">
            <v>4974052830006</v>
          </cell>
          <cell r="B66069">
            <v>15.5</v>
          </cell>
        </row>
        <row r="66070">
          <cell r="A66070">
            <v>4974052849268</v>
          </cell>
          <cell r="B66070">
            <v>15.5</v>
          </cell>
        </row>
        <row r="66071">
          <cell r="A66071">
            <v>4974052856051</v>
          </cell>
          <cell r="B66071">
            <v>15.5</v>
          </cell>
        </row>
        <row r="66072">
          <cell r="A66072">
            <v>4974052830051</v>
          </cell>
          <cell r="B66072">
            <v>15.5</v>
          </cell>
        </row>
        <row r="66073">
          <cell r="A66073">
            <v>4974052830044</v>
          </cell>
          <cell r="B66073">
            <v>15.5</v>
          </cell>
        </row>
        <row r="66074">
          <cell r="A66074">
            <v>4974052849305</v>
          </cell>
          <cell r="B66074">
            <v>15.5</v>
          </cell>
        </row>
        <row r="66075">
          <cell r="A66075">
            <v>4974052849329</v>
          </cell>
          <cell r="B66075">
            <v>15.5</v>
          </cell>
        </row>
        <row r="66076">
          <cell r="A66076">
            <v>4974052830013</v>
          </cell>
          <cell r="B66076">
            <v>15.5</v>
          </cell>
        </row>
        <row r="66077">
          <cell r="A66077">
            <v>4974052857362</v>
          </cell>
          <cell r="B66077">
            <v>15.5</v>
          </cell>
        </row>
        <row r="66078">
          <cell r="A66078">
            <v>4974052849220</v>
          </cell>
          <cell r="B66078">
            <v>8.3000000000000007</v>
          </cell>
        </row>
        <row r="66079">
          <cell r="A66079">
            <v>4974052830037</v>
          </cell>
          <cell r="B66079">
            <v>15.5</v>
          </cell>
        </row>
        <row r="66080">
          <cell r="A66080">
            <v>4974052849343</v>
          </cell>
          <cell r="B66080">
            <v>15.5</v>
          </cell>
        </row>
        <row r="66081">
          <cell r="A66081">
            <v>4974052849282</v>
          </cell>
          <cell r="B66081">
            <v>15.5</v>
          </cell>
        </row>
        <row r="66082">
          <cell r="A66082">
            <v>4974052830082</v>
          </cell>
          <cell r="B66082">
            <v>15.5</v>
          </cell>
        </row>
        <row r="66083">
          <cell r="A66083">
            <v>4974052830068</v>
          </cell>
          <cell r="B66083">
            <v>15.5</v>
          </cell>
        </row>
        <row r="66084">
          <cell r="A66084">
            <v>4974052857324</v>
          </cell>
          <cell r="B66084">
            <v>15.5</v>
          </cell>
        </row>
        <row r="66085">
          <cell r="A66085">
            <v>4974052830020</v>
          </cell>
          <cell r="B66085">
            <v>15.5</v>
          </cell>
        </row>
        <row r="66086">
          <cell r="A66086">
            <v>4974052849244</v>
          </cell>
          <cell r="B66086">
            <v>15.5</v>
          </cell>
        </row>
        <row r="66087">
          <cell r="A66087">
            <v>4974052857348</v>
          </cell>
          <cell r="B66087">
            <v>15.5</v>
          </cell>
        </row>
        <row r="66088">
          <cell r="A66088">
            <v>4549441003851</v>
          </cell>
          <cell r="B66088">
            <v>15.5</v>
          </cell>
        </row>
        <row r="66089">
          <cell r="A66089">
            <v>4974052830617</v>
          </cell>
          <cell r="B66089">
            <v>15.5</v>
          </cell>
        </row>
        <row r="66090">
          <cell r="A66090">
            <v>4549441003875</v>
          </cell>
          <cell r="B66090">
            <v>15.5</v>
          </cell>
        </row>
        <row r="66091">
          <cell r="A66091">
            <v>4549441003820</v>
          </cell>
          <cell r="B66091">
            <v>15.5</v>
          </cell>
        </row>
        <row r="66092">
          <cell r="A66092">
            <v>4974052830679</v>
          </cell>
          <cell r="B66092">
            <v>15.5</v>
          </cell>
        </row>
        <row r="66093">
          <cell r="A66093">
            <v>4974052830600</v>
          </cell>
          <cell r="B66093">
            <v>15.5</v>
          </cell>
        </row>
        <row r="66094">
          <cell r="A66094">
            <v>4549441003806</v>
          </cell>
          <cell r="B66094">
            <v>15.5</v>
          </cell>
        </row>
        <row r="66095">
          <cell r="A66095">
            <v>4549441003790</v>
          </cell>
          <cell r="B66095">
            <v>15.5</v>
          </cell>
        </row>
        <row r="66096">
          <cell r="A66096">
            <v>4974052830662</v>
          </cell>
          <cell r="B66096">
            <v>15.5</v>
          </cell>
        </row>
        <row r="66097">
          <cell r="A66097">
            <v>4549441003882</v>
          </cell>
          <cell r="B66097">
            <v>15.5</v>
          </cell>
        </row>
        <row r="66098">
          <cell r="A66098">
            <v>4974052830624</v>
          </cell>
          <cell r="B66098">
            <v>15.5</v>
          </cell>
        </row>
        <row r="66099">
          <cell r="A66099">
            <v>4549441003813</v>
          </cell>
          <cell r="B66099">
            <v>15.5</v>
          </cell>
        </row>
        <row r="66100">
          <cell r="A66100">
            <v>4549441003899</v>
          </cell>
          <cell r="B66100">
            <v>15.5</v>
          </cell>
        </row>
        <row r="66101">
          <cell r="A66101">
            <v>4549441003905</v>
          </cell>
          <cell r="B66101">
            <v>15.5</v>
          </cell>
        </row>
        <row r="66102">
          <cell r="A66102">
            <v>4974052830631</v>
          </cell>
          <cell r="B66102">
            <v>15.5</v>
          </cell>
        </row>
        <row r="66103">
          <cell r="A66103">
            <v>4549441003844</v>
          </cell>
          <cell r="B66103">
            <v>15.5</v>
          </cell>
        </row>
        <row r="66104">
          <cell r="A66104">
            <v>4549441003868</v>
          </cell>
          <cell r="B66104">
            <v>15.5</v>
          </cell>
        </row>
        <row r="66105">
          <cell r="A66105">
            <v>4549441003837</v>
          </cell>
          <cell r="B66105">
            <v>15.5</v>
          </cell>
        </row>
        <row r="66106">
          <cell r="A66106">
            <v>4974052830655</v>
          </cell>
          <cell r="B66106">
            <v>15.5</v>
          </cell>
        </row>
        <row r="66107">
          <cell r="A66107">
            <v>4549441013218</v>
          </cell>
          <cell r="B66107">
            <v>27.8</v>
          </cell>
        </row>
        <row r="66108">
          <cell r="A66108">
            <v>4549441013270</v>
          </cell>
          <cell r="B66108">
            <v>27.8</v>
          </cell>
        </row>
        <row r="66109">
          <cell r="A66109">
            <v>4974052853005</v>
          </cell>
          <cell r="B66109">
            <v>27.8</v>
          </cell>
        </row>
        <row r="66110">
          <cell r="A66110">
            <v>4974052853104</v>
          </cell>
          <cell r="B66110">
            <v>27.8</v>
          </cell>
        </row>
        <row r="66111">
          <cell r="A66111">
            <v>4974052853302</v>
          </cell>
          <cell r="B66111">
            <v>27.8</v>
          </cell>
        </row>
        <row r="66112">
          <cell r="A66112">
            <v>4974052853401</v>
          </cell>
          <cell r="B66112">
            <v>27.8</v>
          </cell>
        </row>
        <row r="66113">
          <cell r="A66113">
            <v>4974052853609</v>
          </cell>
          <cell r="B66113">
            <v>27.8</v>
          </cell>
        </row>
        <row r="66114">
          <cell r="A66114">
            <v>4974052853906</v>
          </cell>
          <cell r="B66114">
            <v>27.8</v>
          </cell>
        </row>
        <row r="66115">
          <cell r="A66115">
            <v>4974052854200</v>
          </cell>
          <cell r="B66115">
            <v>27.8</v>
          </cell>
        </row>
        <row r="66116">
          <cell r="A66116">
            <v>4974052800986</v>
          </cell>
          <cell r="B66116">
            <v>27.8</v>
          </cell>
        </row>
        <row r="66117">
          <cell r="A66117">
            <v>4974052852619</v>
          </cell>
          <cell r="B66117">
            <v>27.8</v>
          </cell>
        </row>
        <row r="66118">
          <cell r="A66118">
            <v>4974052854804</v>
          </cell>
          <cell r="B66118">
            <v>27.8</v>
          </cell>
        </row>
        <row r="66119">
          <cell r="A66119">
            <v>4974052808319</v>
          </cell>
          <cell r="B66119">
            <v>27.8</v>
          </cell>
        </row>
        <row r="66120">
          <cell r="A66120">
            <v>4974052808272</v>
          </cell>
          <cell r="B66120">
            <v>27.8</v>
          </cell>
        </row>
        <row r="66121">
          <cell r="A66121">
            <v>4974052808289</v>
          </cell>
          <cell r="B66121">
            <v>27.8</v>
          </cell>
        </row>
        <row r="66122">
          <cell r="A66122">
            <v>4974052808326</v>
          </cell>
          <cell r="B66122">
            <v>27.8</v>
          </cell>
        </row>
        <row r="66123">
          <cell r="A66123">
            <v>4974052832215</v>
          </cell>
          <cell r="B66123">
            <v>13.5</v>
          </cell>
        </row>
        <row r="66124">
          <cell r="A66124">
            <v>4974052832208</v>
          </cell>
          <cell r="B66124">
            <v>13.5</v>
          </cell>
        </row>
        <row r="66125">
          <cell r="A66125">
            <v>4974052846403</v>
          </cell>
          <cell r="B66125">
            <v>13.5</v>
          </cell>
        </row>
        <row r="66126">
          <cell r="A66126">
            <v>4974052832246</v>
          </cell>
          <cell r="B66126">
            <v>13.5</v>
          </cell>
        </row>
        <row r="66127">
          <cell r="A66127">
            <v>4549441014338</v>
          </cell>
          <cell r="B66127">
            <v>13.5</v>
          </cell>
        </row>
        <row r="66128">
          <cell r="A66128">
            <v>4974052849145</v>
          </cell>
          <cell r="B66128">
            <v>6.5</v>
          </cell>
        </row>
        <row r="66129">
          <cell r="A66129">
            <v>4974052857201</v>
          </cell>
          <cell r="B66129">
            <v>6.5</v>
          </cell>
        </row>
        <row r="66130">
          <cell r="A66130">
            <v>4974052805400</v>
          </cell>
          <cell r="B66130">
            <v>17.5</v>
          </cell>
        </row>
        <row r="66131">
          <cell r="A66131">
            <v>4974052805417</v>
          </cell>
          <cell r="B66131">
            <v>17.5</v>
          </cell>
        </row>
        <row r="66132">
          <cell r="A66132">
            <v>4974052805424</v>
          </cell>
          <cell r="B66132">
            <v>17.5</v>
          </cell>
        </row>
        <row r="66133">
          <cell r="A66133">
            <v>4974052806117</v>
          </cell>
          <cell r="B66133">
            <v>17.5</v>
          </cell>
        </row>
        <row r="66134">
          <cell r="A66134">
            <v>4974052806124</v>
          </cell>
          <cell r="B66134">
            <v>17.5</v>
          </cell>
        </row>
        <row r="66135">
          <cell r="A66135">
            <v>4974052810602</v>
          </cell>
          <cell r="B66135">
            <v>30</v>
          </cell>
        </row>
        <row r="66136">
          <cell r="A66136">
            <v>4974052810596</v>
          </cell>
          <cell r="B66136">
            <v>30</v>
          </cell>
        </row>
        <row r="66137">
          <cell r="A66137">
            <v>4974052811548</v>
          </cell>
          <cell r="B66137">
            <v>30</v>
          </cell>
        </row>
        <row r="66138">
          <cell r="A66138">
            <v>4974052810398</v>
          </cell>
          <cell r="B66138">
            <v>30</v>
          </cell>
        </row>
        <row r="66139">
          <cell r="A66139">
            <v>4974052810572</v>
          </cell>
          <cell r="B66139">
            <v>30</v>
          </cell>
        </row>
        <row r="66140">
          <cell r="A66140">
            <v>4974052810350</v>
          </cell>
          <cell r="B66140">
            <v>30</v>
          </cell>
        </row>
        <row r="66141">
          <cell r="A66141">
            <v>4974052811654</v>
          </cell>
          <cell r="B66141">
            <v>30</v>
          </cell>
        </row>
        <row r="66142">
          <cell r="A66142">
            <v>4974052810558</v>
          </cell>
          <cell r="B66142">
            <v>30</v>
          </cell>
        </row>
        <row r="66143">
          <cell r="A66143">
            <v>4974052811616</v>
          </cell>
          <cell r="B66143">
            <v>30</v>
          </cell>
        </row>
        <row r="66144">
          <cell r="A66144">
            <v>4974052810480</v>
          </cell>
          <cell r="B66144">
            <v>30</v>
          </cell>
        </row>
        <row r="66145">
          <cell r="A66145">
            <v>4974052810473</v>
          </cell>
          <cell r="B66145">
            <v>30</v>
          </cell>
        </row>
        <row r="66146">
          <cell r="A66146">
            <v>4549441006913</v>
          </cell>
          <cell r="B66146">
            <v>27.8</v>
          </cell>
        </row>
        <row r="66147">
          <cell r="A66147">
            <v>4549441006951</v>
          </cell>
          <cell r="B66147">
            <v>27.8</v>
          </cell>
        </row>
        <row r="66148">
          <cell r="A66148">
            <v>4549441006968</v>
          </cell>
          <cell r="B66148">
            <v>27.8</v>
          </cell>
        </row>
        <row r="66149">
          <cell r="A66149">
            <v>4549441006999</v>
          </cell>
          <cell r="B66149">
            <v>27.8</v>
          </cell>
        </row>
        <row r="66150">
          <cell r="A66150">
            <v>4549441007002</v>
          </cell>
          <cell r="B66150">
            <v>27.8</v>
          </cell>
        </row>
        <row r="66151">
          <cell r="A66151">
            <v>4549441007033</v>
          </cell>
          <cell r="B66151">
            <v>27.8</v>
          </cell>
        </row>
        <row r="66152">
          <cell r="A66152">
            <v>4549441007095</v>
          </cell>
          <cell r="B66152">
            <v>27.8</v>
          </cell>
        </row>
        <row r="66153">
          <cell r="A66153">
            <v>4549441007071</v>
          </cell>
          <cell r="B66153">
            <v>27.8</v>
          </cell>
        </row>
        <row r="66154">
          <cell r="A66154">
            <v>4549441007088</v>
          </cell>
          <cell r="B66154">
            <v>27.8</v>
          </cell>
        </row>
        <row r="66155">
          <cell r="A66155">
            <v>4974052865947</v>
          </cell>
          <cell r="B66155">
            <v>12</v>
          </cell>
        </row>
        <row r="66156">
          <cell r="A66156">
            <v>4974052865978</v>
          </cell>
          <cell r="B66156">
            <v>12</v>
          </cell>
        </row>
        <row r="66157">
          <cell r="A66157">
            <v>4974052865954</v>
          </cell>
          <cell r="B66157">
            <v>12</v>
          </cell>
        </row>
        <row r="66158">
          <cell r="A66158">
            <v>4974052865961</v>
          </cell>
          <cell r="B66158">
            <v>12</v>
          </cell>
        </row>
        <row r="66159">
          <cell r="A66159">
            <v>4974052866265</v>
          </cell>
          <cell r="B66159">
            <v>12</v>
          </cell>
        </row>
        <row r="66160">
          <cell r="A66160">
            <v>4974052866081</v>
          </cell>
          <cell r="B66160">
            <v>12</v>
          </cell>
        </row>
        <row r="66161">
          <cell r="A66161">
            <v>4974052866272</v>
          </cell>
          <cell r="B66161">
            <v>12</v>
          </cell>
        </row>
        <row r="66162">
          <cell r="A66162">
            <v>4974052866302</v>
          </cell>
          <cell r="B66162">
            <v>12</v>
          </cell>
        </row>
        <row r="66163">
          <cell r="A66163">
            <v>4974052865671</v>
          </cell>
          <cell r="B66163">
            <v>12</v>
          </cell>
        </row>
        <row r="66164">
          <cell r="A66164">
            <v>4974052865688</v>
          </cell>
          <cell r="B66164">
            <v>12</v>
          </cell>
        </row>
        <row r="66165">
          <cell r="A66165">
            <v>4974052865756</v>
          </cell>
          <cell r="B66165">
            <v>12</v>
          </cell>
        </row>
        <row r="66166">
          <cell r="A66166">
            <v>4974052865770</v>
          </cell>
          <cell r="B66166">
            <v>12</v>
          </cell>
        </row>
        <row r="66167">
          <cell r="A66167">
            <v>4974052866395</v>
          </cell>
          <cell r="B66167">
            <v>12</v>
          </cell>
        </row>
        <row r="66168">
          <cell r="A66168">
            <v>4974052865701</v>
          </cell>
          <cell r="B66168">
            <v>12</v>
          </cell>
        </row>
        <row r="66169">
          <cell r="A66169">
            <v>4974052865763</v>
          </cell>
          <cell r="B66169">
            <v>12</v>
          </cell>
        </row>
        <row r="66170">
          <cell r="A66170">
            <v>4974052865732</v>
          </cell>
          <cell r="B66170">
            <v>12</v>
          </cell>
        </row>
        <row r="66171">
          <cell r="A66171">
            <v>4974052865718</v>
          </cell>
          <cell r="B66171">
            <v>12</v>
          </cell>
        </row>
        <row r="66172">
          <cell r="A66172">
            <v>4549441005855</v>
          </cell>
          <cell r="B66172">
            <v>12</v>
          </cell>
        </row>
        <row r="66173">
          <cell r="A66173">
            <v>4974052865725</v>
          </cell>
          <cell r="B66173">
            <v>12</v>
          </cell>
        </row>
        <row r="66174">
          <cell r="A66174">
            <v>4974052865695</v>
          </cell>
          <cell r="B66174">
            <v>12</v>
          </cell>
        </row>
        <row r="66175">
          <cell r="A66175">
            <v>4974052865749</v>
          </cell>
          <cell r="B66175">
            <v>12</v>
          </cell>
        </row>
        <row r="66176">
          <cell r="A66176">
            <v>14974052866996</v>
          </cell>
          <cell r="B66176">
            <v>1152</v>
          </cell>
        </row>
        <row r="66177">
          <cell r="A66177">
            <v>4549441000485</v>
          </cell>
          <cell r="B66177">
            <v>16</v>
          </cell>
        </row>
        <row r="66178">
          <cell r="A66178">
            <v>4549441000461</v>
          </cell>
          <cell r="B66178">
            <v>16</v>
          </cell>
        </row>
        <row r="66179">
          <cell r="A66179">
            <v>4549441000478</v>
          </cell>
          <cell r="B66179">
            <v>16</v>
          </cell>
        </row>
        <row r="66180">
          <cell r="A66180">
            <v>4549441002434</v>
          </cell>
          <cell r="B66180">
            <v>2.95</v>
          </cell>
        </row>
        <row r="66181">
          <cell r="A66181">
            <v>4549441002410</v>
          </cell>
          <cell r="B66181">
            <v>2.95</v>
          </cell>
        </row>
        <row r="66182">
          <cell r="A66182">
            <v>4549441002274</v>
          </cell>
          <cell r="B66182">
            <v>12</v>
          </cell>
        </row>
        <row r="66183">
          <cell r="A66183">
            <v>4549441002076</v>
          </cell>
          <cell r="B66183">
            <v>12</v>
          </cell>
        </row>
        <row r="66184">
          <cell r="A66184">
            <v>4549441002298</v>
          </cell>
          <cell r="B66184">
            <v>12</v>
          </cell>
        </row>
        <row r="66185">
          <cell r="A66185">
            <v>4549441002090</v>
          </cell>
          <cell r="B66185">
            <v>12</v>
          </cell>
        </row>
        <row r="66186">
          <cell r="A66186">
            <v>4549441002342</v>
          </cell>
          <cell r="B66186">
            <v>12</v>
          </cell>
        </row>
        <row r="66187">
          <cell r="A66187">
            <v>4549441002144</v>
          </cell>
          <cell r="B66187">
            <v>12</v>
          </cell>
        </row>
        <row r="66188">
          <cell r="A66188">
            <v>4549441002236</v>
          </cell>
          <cell r="B66188">
            <v>12</v>
          </cell>
        </row>
        <row r="66189">
          <cell r="A66189">
            <v>4549441005053</v>
          </cell>
          <cell r="B66189">
            <v>12</v>
          </cell>
        </row>
        <row r="66190">
          <cell r="A66190">
            <v>4549441002366</v>
          </cell>
          <cell r="B66190">
            <v>12</v>
          </cell>
        </row>
        <row r="66191">
          <cell r="A66191">
            <v>4549441002168</v>
          </cell>
          <cell r="B66191">
            <v>12</v>
          </cell>
        </row>
        <row r="66192">
          <cell r="A66192">
            <v>4549441002311</v>
          </cell>
          <cell r="B66192">
            <v>2.95</v>
          </cell>
        </row>
        <row r="66193">
          <cell r="A66193">
            <v>4549441005206</v>
          </cell>
          <cell r="B66193">
            <v>12</v>
          </cell>
        </row>
        <row r="66194">
          <cell r="A66194">
            <v>4549441005107</v>
          </cell>
          <cell r="B66194">
            <v>12</v>
          </cell>
        </row>
        <row r="66195">
          <cell r="A66195">
            <v>4549441005091</v>
          </cell>
          <cell r="B66195">
            <v>12</v>
          </cell>
        </row>
        <row r="66196">
          <cell r="A66196">
            <v>4549441002359</v>
          </cell>
          <cell r="B66196">
            <v>12</v>
          </cell>
        </row>
        <row r="66197">
          <cell r="A66197">
            <v>4549441002151</v>
          </cell>
          <cell r="B66197">
            <v>12</v>
          </cell>
        </row>
        <row r="66198">
          <cell r="A66198">
            <v>4549441002335</v>
          </cell>
          <cell r="B66198">
            <v>12</v>
          </cell>
        </row>
        <row r="66199">
          <cell r="A66199">
            <v>4549441002137</v>
          </cell>
          <cell r="B66199">
            <v>12</v>
          </cell>
        </row>
        <row r="66200">
          <cell r="A66200">
            <v>4549441002441</v>
          </cell>
          <cell r="B66200">
            <v>12</v>
          </cell>
        </row>
        <row r="66201">
          <cell r="A66201">
            <v>4549441002243</v>
          </cell>
          <cell r="B66201">
            <v>12</v>
          </cell>
        </row>
        <row r="66202">
          <cell r="A66202">
            <v>4549441002281</v>
          </cell>
          <cell r="B66202">
            <v>12</v>
          </cell>
        </row>
        <row r="66203">
          <cell r="A66203">
            <v>4549441002083</v>
          </cell>
          <cell r="B66203">
            <v>12</v>
          </cell>
        </row>
        <row r="66204">
          <cell r="A66204">
            <v>4549441002250</v>
          </cell>
          <cell r="B66204">
            <v>12</v>
          </cell>
        </row>
        <row r="66205">
          <cell r="A66205">
            <v>4549441002212</v>
          </cell>
          <cell r="B66205">
            <v>12</v>
          </cell>
        </row>
        <row r="66206">
          <cell r="A66206">
            <v>4549441002427</v>
          </cell>
          <cell r="B66206">
            <v>12</v>
          </cell>
        </row>
        <row r="66207">
          <cell r="A66207">
            <v>4549441002229</v>
          </cell>
          <cell r="B66207">
            <v>12</v>
          </cell>
        </row>
        <row r="66208">
          <cell r="A66208">
            <v>4549441005077</v>
          </cell>
          <cell r="B66208">
            <v>12</v>
          </cell>
        </row>
        <row r="66209">
          <cell r="A66209">
            <v>4549441002304</v>
          </cell>
          <cell r="B66209">
            <v>12</v>
          </cell>
        </row>
        <row r="66210">
          <cell r="A66210">
            <v>4549441002106</v>
          </cell>
          <cell r="B66210">
            <v>12</v>
          </cell>
        </row>
        <row r="66211">
          <cell r="A66211">
            <v>4549441005060</v>
          </cell>
          <cell r="B66211">
            <v>12</v>
          </cell>
        </row>
        <row r="66212">
          <cell r="A66212">
            <v>4549441005183</v>
          </cell>
          <cell r="B66212">
            <v>12</v>
          </cell>
        </row>
        <row r="66213">
          <cell r="A66213">
            <v>4549441005084</v>
          </cell>
          <cell r="B66213">
            <v>12</v>
          </cell>
        </row>
        <row r="66214">
          <cell r="A66214">
            <v>4549441002113</v>
          </cell>
          <cell r="B66214">
            <v>12</v>
          </cell>
        </row>
        <row r="66215">
          <cell r="A66215">
            <v>4549441005138</v>
          </cell>
          <cell r="B66215">
            <v>2.95</v>
          </cell>
        </row>
        <row r="66216">
          <cell r="A66216">
            <v>4549441005046</v>
          </cell>
          <cell r="B66216">
            <v>12</v>
          </cell>
        </row>
        <row r="66217">
          <cell r="A66217">
            <v>4549441005121</v>
          </cell>
          <cell r="B66217">
            <v>12</v>
          </cell>
        </row>
        <row r="66218">
          <cell r="A66218">
            <v>4549441005022</v>
          </cell>
          <cell r="B66218">
            <v>12</v>
          </cell>
        </row>
        <row r="66219">
          <cell r="A66219">
            <v>4549441002373</v>
          </cell>
          <cell r="B66219">
            <v>12</v>
          </cell>
        </row>
        <row r="66220">
          <cell r="A66220">
            <v>4549441002175</v>
          </cell>
          <cell r="B66220">
            <v>12</v>
          </cell>
        </row>
        <row r="66221">
          <cell r="A66221">
            <v>4549441002120</v>
          </cell>
          <cell r="B66221">
            <v>12</v>
          </cell>
        </row>
        <row r="66222">
          <cell r="A66222">
            <v>4549441002328</v>
          </cell>
          <cell r="B66222">
            <v>2.95</v>
          </cell>
        </row>
        <row r="66223">
          <cell r="A66223">
            <v>4549441002182</v>
          </cell>
          <cell r="B66223">
            <v>12</v>
          </cell>
        </row>
        <row r="66224">
          <cell r="A66224">
            <v>4549441005480</v>
          </cell>
          <cell r="B66224">
            <v>12</v>
          </cell>
        </row>
        <row r="66225">
          <cell r="A66225">
            <v>4549441005329</v>
          </cell>
          <cell r="B66225">
            <v>12</v>
          </cell>
        </row>
        <row r="66226">
          <cell r="A66226">
            <v>4549441005220</v>
          </cell>
          <cell r="B66226">
            <v>12</v>
          </cell>
        </row>
        <row r="66227">
          <cell r="A66227">
            <v>4549441005268</v>
          </cell>
          <cell r="B66227">
            <v>12</v>
          </cell>
        </row>
        <row r="66228">
          <cell r="A66228">
            <v>4549441005381</v>
          </cell>
          <cell r="B66228">
            <v>12</v>
          </cell>
        </row>
        <row r="66229">
          <cell r="A66229">
            <v>4549441005466</v>
          </cell>
          <cell r="B66229">
            <v>12</v>
          </cell>
        </row>
        <row r="66230">
          <cell r="A66230">
            <v>4549441005398</v>
          </cell>
          <cell r="B66230">
            <v>12</v>
          </cell>
        </row>
        <row r="66231">
          <cell r="A66231">
            <v>4549441005251</v>
          </cell>
          <cell r="B66231">
            <v>12</v>
          </cell>
        </row>
        <row r="66232">
          <cell r="A66232">
            <v>4549441005411</v>
          </cell>
          <cell r="B66232">
            <v>12</v>
          </cell>
        </row>
        <row r="66233">
          <cell r="A66233">
            <v>4549441005473</v>
          </cell>
          <cell r="B66233">
            <v>12</v>
          </cell>
        </row>
        <row r="66234">
          <cell r="A66234">
            <v>4549441005442</v>
          </cell>
          <cell r="B66234">
            <v>12</v>
          </cell>
        </row>
        <row r="66235">
          <cell r="A66235">
            <v>4549441005428</v>
          </cell>
          <cell r="B66235">
            <v>12</v>
          </cell>
        </row>
        <row r="66236">
          <cell r="A66236">
            <v>4549441005459</v>
          </cell>
          <cell r="B66236">
            <v>12</v>
          </cell>
        </row>
        <row r="66237">
          <cell r="A66237">
            <v>4549441005435</v>
          </cell>
          <cell r="B66237">
            <v>12</v>
          </cell>
        </row>
        <row r="66238">
          <cell r="A66238">
            <v>4549441005510</v>
          </cell>
          <cell r="B66238">
            <v>12</v>
          </cell>
        </row>
        <row r="66239">
          <cell r="A66239">
            <v>4549441005503</v>
          </cell>
          <cell r="B66239">
            <v>12</v>
          </cell>
        </row>
        <row r="66240">
          <cell r="A66240">
            <v>4549441002465</v>
          </cell>
          <cell r="B66240">
            <v>12</v>
          </cell>
        </row>
        <row r="66241">
          <cell r="A66241">
            <v>4549441002267</v>
          </cell>
          <cell r="B66241">
            <v>12</v>
          </cell>
        </row>
        <row r="66242">
          <cell r="A66242">
            <v>4549441002397</v>
          </cell>
          <cell r="B66242">
            <v>12</v>
          </cell>
        </row>
        <row r="66243">
          <cell r="A66243">
            <v>4549441002199</v>
          </cell>
          <cell r="B66243">
            <v>12</v>
          </cell>
        </row>
        <row r="66244">
          <cell r="A66244">
            <v>4974052853685</v>
          </cell>
          <cell r="B66244">
            <v>28.5</v>
          </cell>
        </row>
        <row r="66245">
          <cell r="A66245">
            <v>4974052836381</v>
          </cell>
          <cell r="B66245">
            <v>28.5</v>
          </cell>
        </row>
        <row r="66246">
          <cell r="A66246">
            <v>7974052853760</v>
          </cell>
          <cell r="B66246">
            <v>28.5</v>
          </cell>
        </row>
        <row r="66247">
          <cell r="A66247">
            <v>4974052853760</v>
          </cell>
          <cell r="B66247">
            <v>28.5</v>
          </cell>
        </row>
        <row r="66248">
          <cell r="A66248">
            <v>4974052817182</v>
          </cell>
          <cell r="B66248">
            <v>28.5</v>
          </cell>
        </row>
        <row r="66249">
          <cell r="A66249">
            <v>4974052817304</v>
          </cell>
          <cell r="B66249">
            <v>28.5</v>
          </cell>
        </row>
        <row r="66250">
          <cell r="A66250">
            <v>4974052817199</v>
          </cell>
          <cell r="B66250">
            <v>28.5</v>
          </cell>
        </row>
        <row r="66251">
          <cell r="A66251">
            <v>4974052817311</v>
          </cell>
          <cell r="B66251">
            <v>28.5</v>
          </cell>
        </row>
        <row r="66252">
          <cell r="A66252">
            <v>4974052817205</v>
          </cell>
          <cell r="B66252">
            <v>28.5</v>
          </cell>
        </row>
        <row r="66253">
          <cell r="A66253">
            <v>4974052817328</v>
          </cell>
          <cell r="B66253">
            <v>28.5</v>
          </cell>
        </row>
        <row r="66254">
          <cell r="A66254">
            <v>4974052853821</v>
          </cell>
          <cell r="B66254">
            <v>17</v>
          </cell>
        </row>
        <row r="66255">
          <cell r="A66255">
            <v>4974052817229</v>
          </cell>
          <cell r="B66255">
            <v>28.5</v>
          </cell>
        </row>
        <row r="66256">
          <cell r="A66256">
            <v>4974052817342</v>
          </cell>
          <cell r="B66256">
            <v>28.5</v>
          </cell>
        </row>
        <row r="66257">
          <cell r="A66257">
            <v>4974052817236</v>
          </cell>
          <cell r="B66257">
            <v>28.5</v>
          </cell>
        </row>
        <row r="66258">
          <cell r="A66258">
            <v>4974052817359</v>
          </cell>
          <cell r="B66258">
            <v>28.5</v>
          </cell>
        </row>
        <row r="66259">
          <cell r="A66259">
            <v>4974052853968</v>
          </cell>
          <cell r="B66259">
            <v>27.8</v>
          </cell>
        </row>
        <row r="66260">
          <cell r="A66260">
            <v>54974052817392</v>
          </cell>
          <cell r="B66260">
            <v>27.8</v>
          </cell>
        </row>
        <row r="66261">
          <cell r="A66261">
            <v>54974052817385</v>
          </cell>
          <cell r="B66261">
            <v>27.8</v>
          </cell>
        </row>
        <row r="66262">
          <cell r="A66262">
            <v>4974052881923</v>
          </cell>
          <cell r="B66262">
            <v>27.8</v>
          </cell>
        </row>
        <row r="66263">
          <cell r="A66263">
            <v>4970452817274</v>
          </cell>
          <cell r="B66263">
            <v>27.8</v>
          </cell>
        </row>
        <row r="66264">
          <cell r="A66264">
            <v>4974052854040</v>
          </cell>
          <cell r="B66264">
            <v>27.8</v>
          </cell>
        </row>
        <row r="66265">
          <cell r="A66265">
            <v>8698517924814</v>
          </cell>
          <cell r="B66265">
            <v>120</v>
          </cell>
        </row>
        <row r="66266">
          <cell r="A66266">
            <v>4974052817267</v>
          </cell>
          <cell r="B66266">
            <v>28.5</v>
          </cell>
        </row>
        <row r="66267">
          <cell r="A66267">
            <v>4974052817380</v>
          </cell>
          <cell r="B66267">
            <v>28.5</v>
          </cell>
        </row>
        <row r="66268">
          <cell r="A66268">
            <v>4974052817274</v>
          </cell>
          <cell r="B66268">
            <v>28.5</v>
          </cell>
        </row>
        <row r="66269">
          <cell r="A66269">
            <v>4974052817397</v>
          </cell>
          <cell r="B66269">
            <v>28.5</v>
          </cell>
        </row>
        <row r="66270">
          <cell r="A66270">
            <v>4974052817281</v>
          </cell>
          <cell r="B66270">
            <v>28.5</v>
          </cell>
        </row>
        <row r="66271">
          <cell r="A66271">
            <v>4974052817403</v>
          </cell>
          <cell r="B66271">
            <v>28.5</v>
          </cell>
        </row>
        <row r="66272">
          <cell r="A66272">
            <v>8698517956570</v>
          </cell>
          <cell r="B66272">
            <v>650</v>
          </cell>
        </row>
        <row r="66273">
          <cell r="A66273">
            <v>14549441006682</v>
          </cell>
          <cell r="B66273">
            <v>1080</v>
          </cell>
        </row>
        <row r="66274">
          <cell r="A66274">
            <v>8698517959274</v>
          </cell>
          <cell r="B66274">
            <v>650</v>
          </cell>
        </row>
        <row r="66275">
          <cell r="A66275">
            <v>8698517959281</v>
          </cell>
          <cell r="B66275">
            <v>650</v>
          </cell>
        </row>
        <row r="66276">
          <cell r="A66276">
            <v>8698517976271</v>
          </cell>
          <cell r="B66276">
            <v>1600</v>
          </cell>
        </row>
        <row r="66277">
          <cell r="A66277">
            <v>8698517964780</v>
          </cell>
          <cell r="B66277">
            <v>1590</v>
          </cell>
        </row>
        <row r="66278">
          <cell r="A66278">
            <v>8698517964803</v>
          </cell>
          <cell r="B66278">
            <v>4320</v>
          </cell>
        </row>
        <row r="66279">
          <cell r="A66279">
            <v>8698517964797</v>
          </cell>
          <cell r="B66279">
            <v>1590</v>
          </cell>
        </row>
        <row r="66280">
          <cell r="A66280">
            <v>8698517964810</v>
          </cell>
          <cell r="B66280">
            <v>4320</v>
          </cell>
        </row>
        <row r="66281">
          <cell r="A66281">
            <v>8698517981381</v>
          </cell>
          <cell r="B66281">
            <v>1750</v>
          </cell>
        </row>
        <row r="66282">
          <cell r="A66282">
            <v>14974052866934</v>
          </cell>
          <cell r="B66282">
            <v>864</v>
          </cell>
        </row>
        <row r="66283">
          <cell r="A66283">
            <v>54974052849287</v>
          </cell>
          <cell r="B66283">
            <v>2.35</v>
          </cell>
        </row>
        <row r="66284">
          <cell r="A66284">
            <v>4549441005282</v>
          </cell>
          <cell r="B66284">
            <v>12</v>
          </cell>
        </row>
        <row r="66285">
          <cell r="A66285">
            <v>4549441005305</v>
          </cell>
          <cell r="B66285">
            <v>12</v>
          </cell>
        </row>
        <row r="66286">
          <cell r="A66286">
            <v>4549441005312</v>
          </cell>
          <cell r="B66286">
            <v>12</v>
          </cell>
        </row>
        <row r="66287">
          <cell r="A66287">
            <v>4549441005343</v>
          </cell>
          <cell r="B66287">
            <v>12</v>
          </cell>
        </row>
        <row r="66288">
          <cell r="A66288">
            <v>4549441005237</v>
          </cell>
          <cell r="B66288">
            <v>12</v>
          </cell>
        </row>
        <row r="66289">
          <cell r="A66289">
            <v>4549441005404</v>
          </cell>
          <cell r="B66289">
            <v>12</v>
          </cell>
        </row>
        <row r="66290">
          <cell r="A66290">
            <v>4549441005244</v>
          </cell>
          <cell r="B66290">
            <v>12</v>
          </cell>
        </row>
        <row r="66291">
          <cell r="A66291">
            <v>4549441005336</v>
          </cell>
          <cell r="B66291">
            <v>12</v>
          </cell>
        </row>
        <row r="66292">
          <cell r="A66292">
            <v>4549441005350</v>
          </cell>
          <cell r="B66292">
            <v>12</v>
          </cell>
        </row>
        <row r="66293">
          <cell r="A66293">
            <v>4549441005275</v>
          </cell>
          <cell r="B66293">
            <v>12</v>
          </cell>
        </row>
        <row r="66294">
          <cell r="A66294">
            <v>4549441005497</v>
          </cell>
          <cell r="B66294">
            <v>12</v>
          </cell>
        </row>
        <row r="66295">
          <cell r="A66295">
            <v>4549441005374</v>
          </cell>
          <cell r="B66295">
            <v>12</v>
          </cell>
        </row>
        <row r="66296">
          <cell r="A66296">
            <v>4549441005299</v>
          </cell>
          <cell r="B66296">
            <v>12</v>
          </cell>
        </row>
        <row r="66297">
          <cell r="A66297">
            <v>4549441005367</v>
          </cell>
          <cell r="B66297">
            <v>12</v>
          </cell>
        </row>
        <row r="66298">
          <cell r="A66298">
            <v>8697430973305</v>
          </cell>
          <cell r="B66298">
            <v>110</v>
          </cell>
        </row>
        <row r="66299">
          <cell r="A66299">
            <v>8697430975033</v>
          </cell>
          <cell r="B66299">
            <v>85</v>
          </cell>
        </row>
        <row r="66300">
          <cell r="A66300">
            <v>8697430976054</v>
          </cell>
          <cell r="B66300">
            <v>5.5</v>
          </cell>
        </row>
        <row r="66301">
          <cell r="A66301">
            <v>8697430976085</v>
          </cell>
          <cell r="B66301">
            <v>8</v>
          </cell>
        </row>
        <row r="66302">
          <cell r="A66302">
            <v>8697430976115</v>
          </cell>
          <cell r="B66302">
            <v>12</v>
          </cell>
        </row>
        <row r="66303">
          <cell r="A66303">
            <v>8697430976146</v>
          </cell>
          <cell r="B66303">
            <v>114</v>
          </cell>
        </row>
        <row r="66304">
          <cell r="A66304">
            <v>8697430976122</v>
          </cell>
          <cell r="B66304">
            <v>114</v>
          </cell>
        </row>
        <row r="66305">
          <cell r="A66305">
            <v>8698517963141</v>
          </cell>
          <cell r="B66305">
            <v>106</v>
          </cell>
        </row>
        <row r="66306">
          <cell r="A66306">
            <v>8697430963245</v>
          </cell>
          <cell r="B66306">
            <v>106</v>
          </cell>
        </row>
        <row r="66307">
          <cell r="A66307">
            <v>8698517963158</v>
          </cell>
          <cell r="B66307">
            <v>15</v>
          </cell>
        </row>
        <row r="66308">
          <cell r="A66308">
            <v>8698517963165</v>
          </cell>
          <cell r="B66308">
            <v>17.5</v>
          </cell>
        </row>
        <row r="66309">
          <cell r="A66309">
            <v>8697430966376</v>
          </cell>
          <cell r="B66309">
            <v>14.5</v>
          </cell>
        </row>
        <row r="66310">
          <cell r="A66310">
            <v>8697430966383</v>
          </cell>
          <cell r="B66310">
            <v>15.5</v>
          </cell>
        </row>
        <row r="66311">
          <cell r="A66311">
            <v>8697430966390</v>
          </cell>
          <cell r="B66311">
            <v>16.5</v>
          </cell>
        </row>
        <row r="66312">
          <cell r="A66312">
            <v>8697430966208</v>
          </cell>
          <cell r="B66312">
            <v>9.6</v>
          </cell>
        </row>
        <row r="66313">
          <cell r="A66313">
            <v>8697430961975</v>
          </cell>
          <cell r="B66313">
            <v>2.5</v>
          </cell>
        </row>
        <row r="66314">
          <cell r="A66314">
            <v>8697430966253</v>
          </cell>
          <cell r="B66314">
            <v>13.5</v>
          </cell>
        </row>
        <row r="66315">
          <cell r="A66315">
            <v>8697430966277</v>
          </cell>
          <cell r="B66315">
            <v>15</v>
          </cell>
        </row>
        <row r="66316">
          <cell r="A66316">
            <v>8697430966284</v>
          </cell>
          <cell r="B66316">
            <v>16</v>
          </cell>
        </row>
        <row r="66317">
          <cell r="A66317">
            <v>8697430962057</v>
          </cell>
          <cell r="B66317">
            <v>3.8</v>
          </cell>
        </row>
        <row r="66318">
          <cell r="A66318">
            <v>8697430966307</v>
          </cell>
          <cell r="B66318">
            <v>17.5</v>
          </cell>
        </row>
        <row r="66319">
          <cell r="A66319">
            <v>8697430962071</v>
          </cell>
          <cell r="B66319">
            <v>4.0999999999999996</v>
          </cell>
        </row>
        <row r="66320">
          <cell r="A66320">
            <v>8697430966321</v>
          </cell>
          <cell r="B66320">
            <v>18.5</v>
          </cell>
        </row>
        <row r="66321">
          <cell r="A66321">
            <v>8697430966451</v>
          </cell>
          <cell r="B66321">
            <v>9.6</v>
          </cell>
        </row>
        <row r="66322">
          <cell r="A66322">
            <v>8697430962224</v>
          </cell>
          <cell r="B66322">
            <v>10.8</v>
          </cell>
        </row>
        <row r="66323">
          <cell r="A66323">
            <v>8697430966475</v>
          </cell>
          <cell r="B66323">
            <v>12.1</v>
          </cell>
        </row>
        <row r="66324">
          <cell r="A66324">
            <v>8697430960718</v>
          </cell>
          <cell r="B66324">
            <v>12.1</v>
          </cell>
        </row>
        <row r="66325">
          <cell r="A66325">
            <v>8698517958604</v>
          </cell>
          <cell r="B66325">
            <v>6</v>
          </cell>
        </row>
        <row r="66326">
          <cell r="A66326">
            <v>8698517958611</v>
          </cell>
          <cell r="B66326">
            <v>6.5</v>
          </cell>
        </row>
        <row r="66327">
          <cell r="A66327">
            <v>8698517958406</v>
          </cell>
          <cell r="B66327">
            <v>43</v>
          </cell>
        </row>
        <row r="66328">
          <cell r="A66328">
            <v>8698517958666</v>
          </cell>
          <cell r="B66328">
            <v>10</v>
          </cell>
        </row>
        <row r="66329">
          <cell r="A66329">
            <v>8698517958673</v>
          </cell>
          <cell r="B66329">
            <v>59</v>
          </cell>
        </row>
        <row r="66330">
          <cell r="A66330">
            <v>8698517958437</v>
          </cell>
          <cell r="B66330">
            <v>59</v>
          </cell>
        </row>
        <row r="66331">
          <cell r="A66331">
            <v>8698517958680</v>
          </cell>
          <cell r="B66331">
            <v>59.5</v>
          </cell>
        </row>
        <row r="66332">
          <cell r="A66332">
            <v>8698517958444</v>
          </cell>
          <cell r="B66332">
            <v>59.5</v>
          </cell>
        </row>
        <row r="66333">
          <cell r="A66333">
            <v>8698517958451</v>
          </cell>
          <cell r="B66333">
            <v>70</v>
          </cell>
        </row>
        <row r="66334">
          <cell r="A66334">
            <v>8698517958697</v>
          </cell>
          <cell r="B66334">
            <v>70</v>
          </cell>
        </row>
        <row r="66335">
          <cell r="A66335">
            <v>8698517958703</v>
          </cell>
          <cell r="B66335">
            <v>84</v>
          </cell>
        </row>
        <row r="66336">
          <cell r="A66336">
            <v>8698517958468</v>
          </cell>
          <cell r="B66336">
            <v>84</v>
          </cell>
        </row>
        <row r="66337">
          <cell r="A66337">
            <v>8698517958710</v>
          </cell>
          <cell r="B66337">
            <v>90.5</v>
          </cell>
        </row>
        <row r="66338">
          <cell r="A66338">
            <v>8698517958475</v>
          </cell>
          <cell r="B66338">
            <v>90.5</v>
          </cell>
        </row>
        <row r="66339">
          <cell r="A66339">
            <v>8698517958277</v>
          </cell>
          <cell r="B66339">
            <v>52.5</v>
          </cell>
        </row>
        <row r="66340">
          <cell r="A66340">
            <v>8698517959014</v>
          </cell>
          <cell r="B66340">
            <v>23</v>
          </cell>
        </row>
        <row r="66341">
          <cell r="A66341">
            <v>8698517958987</v>
          </cell>
          <cell r="B66341">
            <v>24</v>
          </cell>
        </row>
        <row r="66342">
          <cell r="A66342">
            <v>8697430980310</v>
          </cell>
          <cell r="B66342">
            <v>230</v>
          </cell>
        </row>
        <row r="66343">
          <cell r="A66343">
            <v>8698517973768</v>
          </cell>
          <cell r="B66343">
            <v>1350</v>
          </cell>
        </row>
        <row r="66344">
          <cell r="A66344">
            <v>8697430967588</v>
          </cell>
          <cell r="B66344">
            <v>990</v>
          </cell>
        </row>
        <row r="66345">
          <cell r="A66345">
            <v>8697430960343</v>
          </cell>
          <cell r="B66345">
            <v>11</v>
          </cell>
        </row>
        <row r="66346">
          <cell r="A66346">
            <v>8697430961937</v>
          </cell>
          <cell r="B66346">
            <v>12</v>
          </cell>
        </row>
        <row r="66347">
          <cell r="A66347">
            <v>8697430961944</v>
          </cell>
          <cell r="B66347">
            <v>14</v>
          </cell>
        </row>
        <row r="66348">
          <cell r="A66348">
            <v>8698517931522</v>
          </cell>
          <cell r="B66348">
            <v>16</v>
          </cell>
        </row>
        <row r="66349">
          <cell r="A66349">
            <v>8698517964575</v>
          </cell>
          <cell r="B66349">
            <v>18</v>
          </cell>
        </row>
        <row r="66350">
          <cell r="A66350">
            <v>8698517967019</v>
          </cell>
          <cell r="B66350">
            <v>13</v>
          </cell>
        </row>
        <row r="66351">
          <cell r="A66351">
            <v>8698517964599</v>
          </cell>
          <cell r="B66351">
            <v>22</v>
          </cell>
        </row>
        <row r="66352">
          <cell r="A66352">
            <v>8698517973690</v>
          </cell>
          <cell r="B66352">
            <v>1550</v>
          </cell>
        </row>
        <row r="66353">
          <cell r="A66353">
            <v>8697430981546</v>
          </cell>
          <cell r="B66353">
            <v>675</v>
          </cell>
        </row>
        <row r="66354">
          <cell r="A66354">
            <v>8698517969853</v>
          </cell>
          <cell r="B66354">
            <v>80</v>
          </cell>
        </row>
        <row r="66355">
          <cell r="A66355">
            <v>8697430977471</v>
          </cell>
          <cell r="B66355">
            <v>23</v>
          </cell>
        </row>
        <row r="66356">
          <cell r="A66356">
            <v>8698517926788</v>
          </cell>
          <cell r="B66356">
            <v>50</v>
          </cell>
        </row>
        <row r="66357">
          <cell r="A66357">
            <v>8698517964469</v>
          </cell>
          <cell r="B66357">
            <v>50</v>
          </cell>
        </row>
        <row r="66358">
          <cell r="A66358">
            <v>8698517981831</v>
          </cell>
          <cell r="B66358">
            <v>110</v>
          </cell>
        </row>
        <row r="66359">
          <cell r="A66359">
            <v>8697430976702</v>
          </cell>
          <cell r="B66359">
            <v>375</v>
          </cell>
        </row>
        <row r="66360">
          <cell r="A66360">
            <v>8697430978751</v>
          </cell>
          <cell r="B66360">
            <v>50</v>
          </cell>
        </row>
        <row r="66361">
          <cell r="A66361">
            <v>8697430978782</v>
          </cell>
          <cell r="B66361">
            <v>80</v>
          </cell>
        </row>
        <row r="66362">
          <cell r="A66362">
            <v>8697430978768</v>
          </cell>
          <cell r="B66362">
            <v>80</v>
          </cell>
        </row>
        <row r="66363">
          <cell r="A66363">
            <v>8698517928041</v>
          </cell>
          <cell r="B66363">
            <v>39</v>
          </cell>
        </row>
        <row r="66364">
          <cell r="A66364">
            <v>8697430976177</v>
          </cell>
          <cell r="B66364">
            <v>27</v>
          </cell>
        </row>
        <row r="66365">
          <cell r="A66365">
            <v>8698517969761</v>
          </cell>
          <cell r="B66365">
            <v>25</v>
          </cell>
        </row>
        <row r="66366">
          <cell r="A66366">
            <v>8698517969754</v>
          </cell>
          <cell r="B66366">
            <v>25</v>
          </cell>
        </row>
        <row r="66367">
          <cell r="A66367">
            <v>8698517969877</v>
          </cell>
          <cell r="B66367">
            <v>199</v>
          </cell>
        </row>
        <row r="66368">
          <cell r="A66368">
            <v>8698517969884</v>
          </cell>
          <cell r="B66368">
            <v>255</v>
          </cell>
        </row>
        <row r="66369">
          <cell r="A66369">
            <v>8697430970953</v>
          </cell>
          <cell r="B66369">
            <v>47</v>
          </cell>
        </row>
        <row r="66370">
          <cell r="A66370">
            <v>8698517935094</v>
          </cell>
          <cell r="B66370">
            <v>95</v>
          </cell>
        </row>
        <row r="66371">
          <cell r="A66371">
            <v>8698517948582</v>
          </cell>
          <cell r="B66371">
            <v>5000</v>
          </cell>
        </row>
        <row r="66372">
          <cell r="A66372">
            <v>8698517961918</v>
          </cell>
          <cell r="B66372">
            <v>1714</v>
          </cell>
        </row>
        <row r="66373">
          <cell r="A66373">
            <v>8698517955351</v>
          </cell>
          <cell r="B66373">
            <v>3460</v>
          </cell>
        </row>
        <row r="66374">
          <cell r="A66374">
            <v>8698517956679</v>
          </cell>
          <cell r="B66374">
            <v>480</v>
          </cell>
        </row>
        <row r="66375">
          <cell r="A66375">
            <v>4901991706352</v>
          </cell>
          <cell r="B66375">
            <v>44</v>
          </cell>
        </row>
        <row r="66376">
          <cell r="A66376">
            <v>4901991706369</v>
          </cell>
          <cell r="B66376">
            <v>44</v>
          </cell>
        </row>
        <row r="66377">
          <cell r="A66377">
            <v>4901991706376</v>
          </cell>
          <cell r="B66377">
            <v>44</v>
          </cell>
        </row>
        <row r="66378">
          <cell r="A66378">
            <v>8698517953524</v>
          </cell>
          <cell r="B66378">
            <v>450</v>
          </cell>
        </row>
        <row r="66379">
          <cell r="A66379">
            <v>4901991650389</v>
          </cell>
          <cell r="B66379">
            <v>55</v>
          </cell>
        </row>
        <row r="66380">
          <cell r="A66380">
            <v>24901991650383</v>
          </cell>
          <cell r="B66380">
            <v>55</v>
          </cell>
        </row>
        <row r="66381">
          <cell r="A66381">
            <v>4901991031478</v>
          </cell>
          <cell r="B66381">
            <v>55</v>
          </cell>
        </row>
        <row r="66382">
          <cell r="A66382">
            <v>4901991031461</v>
          </cell>
          <cell r="B66382">
            <v>55</v>
          </cell>
        </row>
        <row r="66383">
          <cell r="A66383">
            <v>4901991544480</v>
          </cell>
          <cell r="B66383">
            <v>4.25</v>
          </cell>
        </row>
        <row r="66384">
          <cell r="A66384">
            <v>8698517923787</v>
          </cell>
          <cell r="B66384">
            <v>15</v>
          </cell>
        </row>
        <row r="66385">
          <cell r="A66385">
            <v>4901991031546</v>
          </cell>
          <cell r="B66385">
            <v>55</v>
          </cell>
        </row>
        <row r="66386">
          <cell r="A66386">
            <v>8698517923800</v>
          </cell>
          <cell r="B66386">
            <v>15</v>
          </cell>
        </row>
        <row r="66387">
          <cell r="A66387">
            <v>8698517923961</v>
          </cell>
          <cell r="B66387">
            <v>15</v>
          </cell>
        </row>
        <row r="66388">
          <cell r="A66388">
            <v>4901991543308</v>
          </cell>
          <cell r="B66388">
            <v>55</v>
          </cell>
        </row>
        <row r="66389">
          <cell r="A66389">
            <v>8698517970781</v>
          </cell>
          <cell r="B66389">
            <v>81</v>
          </cell>
        </row>
        <row r="66390">
          <cell r="A66390">
            <v>4901991500424</v>
          </cell>
          <cell r="B66390">
            <v>76</v>
          </cell>
        </row>
        <row r="66391">
          <cell r="A66391">
            <v>8698517970798</v>
          </cell>
          <cell r="B66391">
            <v>81</v>
          </cell>
        </row>
        <row r="66392">
          <cell r="A66392">
            <v>4901991503425</v>
          </cell>
          <cell r="B66392">
            <v>76</v>
          </cell>
        </row>
        <row r="66393">
          <cell r="A66393">
            <v>4901991503418</v>
          </cell>
          <cell r="B66393">
            <v>76</v>
          </cell>
        </row>
        <row r="66394">
          <cell r="A66394">
            <v>4901991503517</v>
          </cell>
          <cell r="B66394">
            <v>76</v>
          </cell>
        </row>
        <row r="66395">
          <cell r="A66395">
            <v>4901991503500</v>
          </cell>
          <cell r="B66395">
            <v>76</v>
          </cell>
        </row>
        <row r="66396">
          <cell r="A66396">
            <v>4901991503470</v>
          </cell>
          <cell r="B66396">
            <v>76</v>
          </cell>
        </row>
        <row r="66397">
          <cell r="A66397">
            <v>4901991503487</v>
          </cell>
          <cell r="B66397">
            <v>76</v>
          </cell>
        </row>
        <row r="66398">
          <cell r="A66398">
            <v>4901991503456</v>
          </cell>
          <cell r="B66398">
            <v>76</v>
          </cell>
        </row>
        <row r="66399">
          <cell r="A66399">
            <v>4901991503449</v>
          </cell>
          <cell r="B66399">
            <v>76</v>
          </cell>
        </row>
        <row r="66400">
          <cell r="A66400">
            <v>4901991503531</v>
          </cell>
          <cell r="B66400">
            <v>76</v>
          </cell>
        </row>
        <row r="66401">
          <cell r="A66401">
            <v>4901991503548</v>
          </cell>
          <cell r="B66401">
            <v>76</v>
          </cell>
        </row>
        <row r="66402">
          <cell r="A66402">
            <v>8698517927303</v>
          </cell>
          <cell r="B66402">
            <v>81</v>
          </cell>
        </row>
        <row r="66403">
          <cell r="A66403">
            <v>8698517927273</v>
          </cell>
          <cell r="B66403">
            <v>81</v>
          </cell>
        </row>
        <row r="66404">
          <cell r="A66404">
            <v>8698517927310</v>
          </cell>
          <cell r="B66404">
            <v>81</v>
          </cell>
        </row>
        <row r="66405">
          <cell r="A66405">
            <v>8698517927327</v>
          </cell>
          <cell r="B66405">
            <v>81</v>
          </cell>
        </row>
        <row r="66406">
          <cell r="A66406">
            <v>8698517927297</v>
          </cell>
          <cell r="B66406">
            <v>81</v>
          </cell>
        </row>
        <row r="66407">
          <cell r="A66407">
            <v>8698517927266</v>
          </cell>
          <cell r="B66407">
            <v>81</v>
          </cell>
        </row>
        <row r="66408">
          <cell r="A66408">
            <v>8698517927341</v>
          </cell>
          <cell r="B66408">
            <v>81</v>
          </cell>
        </row>
        <row r="66409">
          <cell r="A66409">
            <v>8698517927280</v>
          </cell>
          <cell r="B66409">
            <v>81</v>
          </cell>
        </row>
        <row r="66410">
          <cell r="A66410">
            <v>8698517970774</v>
          </cell>
          <cell r="B66410">
            <v>81</v>
          </cell>
        </row>
        <row r="66411">
          <cell r="A66411">
            <v>8698517952831</v>
          </cell>
          <cell r="B66411">
            <v>500</v>
          </cell>
        </row>
        <row r="66412">
          <cell r="A66412">
            <v>8698517961932</v>
          </cell>
          <cell r="B66412">
            <v>1714</v>
          </cell>
        </row>
        <row r="66413">
          <cell r="A66413">
            <v>8698517961949</v>
          </cell>
          <cell r="B66413">
            <v>1714</v>
          </cell>
        </row>
        <row r="66414">
          <cell r="A66414">
            <v>8698517963936</v>
          </cell>
          <cell r="B66414">
            <v>750</v>
          </cell>
        </row>
        <row r="66415">
          <cell r="A66415">
            <v>4901991642001</v>
          </cell>
          <cell r="B66415">
            <v>6.7</v>
          </cell>
        </row>
        <row r="66416">
          <cell r="A66416">
            <v>4901991642018</v>
          </cell>
          <cell r="B66416">
            <v>6.7</v>
          </cell>
        </row>
        <row r="66417">
          <cell r="A66417">
            <v>8692674301792</v>
          </cell>
          <cell r="B66417">
            <v>15</v>
          </cell>
        </row>
        <row r="66418">
          <cell r="A66418">
            <v>8692674301259</v>
          </cell>
          <cell r="B66418">
            <v>15</v>
          </cell>
        </row>
        <row r="66419">
          <cell r="A66419">
            <v>884955043295</v>
          </cell>
          <cell r="B66419">
            <v>1680</v>
          </cell>
        </row>
        <row r="66420">
          <cell r="A66420">
            <v>10094376711407</v>
          </cell>
          <cell r="B66420">
            <v>41.9</v>
          </cell>
        </row>
        <row r="66421">
          <cell r="A66421">
            <v>94376711509</v>
          </cell>
          <cell r="B66421">
            <v>41.9</v>
          </cell>
        </row>
        <row r="66422">
          <cell r="A66422">
            <v>94376711424</v>
          </cell>
          <cell r="B66422">
            <v>41.9</v>
          </cell>
        </row>
        <row r="66423">
          <cell r="A66423">
            <v>10094376711254</v>
          </cell>
          <cell r="B66423">
            <v>41.9</v>
          </cell>
        </row>
        <row r="66424">
          <cell r="A66424">
            <v>10094376711360</v>
          </cell>
          <cell r="B66424">
            <v>41.9</v>
          </cell>
        </row>
        <row r="66425">
          <cell r="A66425">
            <v>943469099997</v>
          </cell>
          <cell r="B66425">
            <v>41.9</v>
          </cell>
        </row>
        <row r="66426">
          <cell r="A66426">
            <v>10094376711551</v>
          </cell>
          <cell r="B66426">
            <v>41.9</v>
          </cell>
        </row>
        <row r="66427">
          <cell r="A66427">
            <v>94376711257</v>
          </cell>
          <cell r="B66427">
            <v>41.9</v>
          </cell>
        </row>
        <row r="66428">
          <cell r="A66428">
            <v>94376711479</v>
          </cell>
          <cell r="B66428">
            <v>41.9</v>
          </cell>
        </row>
        <row r="66429">
          <cell r="A66429">
            <v>94376711264</v>
          </cell>
          <cell r="B66429">
            <v>41.9</v>
          </cell>
        </row>
        <row r="66430">
          <cell r="A66430">
            <v>94376711301</v>
          </cell>
          <cell r="B66430">
            <v>49</v>
          </cell>
        </row>
        <row r="66431">
          <cell r="A66431">
            <v>943767115610</v>
          </cell>
          <cell r="B66431">
            <v>41.9</v>
          </cell>
        </row>
        <row r="66432">
          <cell r="A66432">
            <v>943767116082</v>
          </cell>
          <cell r="B66432">
            <v>41.9</v>
          </cell>
        </row>
        <row r="66433">
          <cell r="A66433">
            <v>94376711653</v>
          </cell>
          <cell r="B66433">
            <v>49</v>
          </cell>
        </row>
        <row r="66434">
          <cell r="A66434">
            <v>10094376911067</v>
          </cell>
          <cell r="B66434">
            <v>139.69999999999999</v>
          </cell>
        </row>
        <row r="66435">
          <cell r="A66435">
            <v>94376910308</v>
          </cell>
          <cell r="B66435">
            <v>139.69999999999999</v>
          </cell>
        </row>
        <row r="66436">
          <cell r="A66436">
            <v>10094376910626</v>
          </cell>
          <cell r="B66436">
            <v>139.69999999999999</v>
          </cell>
        </row>
        <row r="66437">
          <cell r="A66437">
            <v>10094376910985</v>
          </cell>
          <cell r="B66437">
            <v>139.69999999999999</v>
          </cell>
        </row>
        <row r="66438">
          <cell r="A66438">
            <v>10094376910145</v>
          </cell>
          <cell r="B66438">
            <v>139.69999999999999</v>
          </cell>
        </row>
        <row r="66439">
          <cell r="A66439">
            <v>10094376908630</v>
          </cell>
          <cell r="B66439">
            <v>59</v>
          </cell>
        </row>
        <row r="66440">
          <cell r="A66440">
            <v>94376913880</v>
          </cell>
          <cell r="B66440">
            <v>65</v>
          </cell>
        </row>
        <row r="66441">
          <cell r="A66441">
            <v>94376971606</v>
          </cell>
          <cell r="B66441">
            <v>65</v>
          </cell>
        </row>
        <row r="66442">
          <cell r="A66442">
            <v>5012572009324</v>
          </cell>
          <cell r="B66442">
            <v>65</v>
          </cell>
        </row>
        <row r="66443">
          <cell r="A66443">
            <v>94376914023</v>
          </cell>
          <cell r="B66443">
            <v>65</v>
          </cell>
        </row>
        <row r="66444">
          <cell r="A66444">
            <v>94376899511</v>
          </cell>
          <cell r="B66444">
            <v>65</v>
          </cell>
        </row>
        <row r="66445">
          <cell r="A66445">
            <v>94376914061</v>
          </cell>
          <cell r="B66445">
            <v>65</v>
          </cell>
        </row>
        <row r="66446">
          <cell r="A66446">
            <v>5012572009393</v>
          </cell>
          <cell r="B66446">
            <v>65</v>
          </cell>
        </row>
        <row r="66447">
          <cell r="A66447">
            <v>94376914092</v>
          </cell>
          <cell r="B66447">
            <v>65</v>
          </cell>
        </row>
        <row r="66448">
          <cell r="A66448">
            <v>5012572005784</v>
          </cell>
          <cell r="B66448">
            <v>435</v>
          </cell>
        </row>
        <row r="66449">
          <cell r="A66449">
            <v>8698517906667</v>
          </cell>
          <cell r="B66449">
            <v>5.5</v>
          </cell>
        </row>
        <row r="66450">
          <cell r="A66450">
            <v>8698517906674</v>
          </cell>
          <cell r="B66450">
            <v>5.5</v>
          </cell>
        </row>
        <row r="66451">
          <cell r="A66451">
            <v>8698517924951</v>
          </cell>
          <cell r="B66451">
            <v>12.5</v>
          </cell>
        </row>
        <row r="66452">
          <cell r="A66452">
            <v>8698517925095</v>
          </cell>
          <cell r="B66452">
            <v>12.5</v>
          </cell>
        </row>
        <row r="66453">
          <cell r="A66453">
            <v>8698517925033</v>
          </cell>
          <cell r="B66453">
            <v>12.5</v>
          </cell>
        </row>
        <row r="66454">
          <cell r="A66454">
            <v>8698517924975</v>
          </cell>
          <cell r="B66454">
            <v>12.5</v>
          </cell>
        </row>
        <row r="66455">
          <cell r="A66455">
            <v>8698517925040</v>
          </cell>
          <cell r="B66455">
            <v>12.5</v>
          </cell>
        </row>
        <row r="66456">
          <cell r="A66456">
            <v>8698517925088</v>
          </cell>
          <cell r="B66456">
            <v>12.5</v>
          </cell>
        </row>
        <row r="66457">
          <cell r="A66457">
            <v>8698517925019</v>
          </cell>
          <cell r="B66457">
            <v>12.5</v>
          </cell>
        </row>
        <row r="66458">
          <cell r="A66458">
            <v>8698517924982</v>
          </cell>
          <cell r="B66458">
            <v>12.5</v>
          </cell>
        </row>
        <row r="66459">
          <cell r="A66459">
            <v>8698517948803</v>
          </cell>
          <cell r="B66459">
            <v>35</v>
          </cell>
        </row>
        <row r="66460">
          <cell r="A66460">
            <v>8697430971820</v>
          </cell>
          <cell r="B66460">
            <v>190.5</v>
          </cell>
        </row>
        <row r="66461">
          <cell r="A66461">
            <v>8880000010052</v>
          </cell>
          <cell r="B66461">
            <v>190.5</v>
          </cell>
        </row>
        <row r="66462">
          <cell r="A66462">
            <v>8698517948780</v>
          </cell>
          <cell r="B66462">
            <v>3.25</v>
          </cell>
        </row>
        <row r="66463">
          <cell r="A66463">
            <v>8698517948797</v>
          </cell>
          <cell r="B66463">
            <v>5</v>
          </cell>
        </row>
        <row r="66464">
          <cell r="A66464">
            <v>8698517918691</v>
          </cell>
          <cell r="B66464">
            <v>35</v>
          </cell>
        </row>
        <row r="66465">
          <cell r="A66465">
            <v>8698517918547</v>
          </cell>
          <cell r="B66465">
            <v>35</v>
          </cell>
        </row>
        <row r="66466">
          <cell r="A66466">
            <v>8698517918561</v>
          </cell>
          <cell r="B66466">
            <v>35</v>
          </cell>
        </row>
        <row r="66467">
          <cell r="A66467">
            <v>8698517918714</v>
          </cell>
          <cell r="B66467">
            <v>35</v>
          </cell>
        </row>
        <row r="66468">
          <cell r="A66468">
            <v>8698517918721</v>
          </cell>
          <cell r="B66468">
            <v>35</v>
          </cell>
        </row>
        <row r="66469">
          <cell r="A66469">
            <v>8698517918578</v>
          </cell>
          <cell r="B66469">
            <v>35</v>
          </cell>
        </row>
        <row r="66470">
          <cell r="A66470">
            <v>8698517918738</v>
          </cell>
          <cell r="B66470">
            <v>35</v>
          </cell>
        </row>
        <row r="66471">
          <cell r="A66471">
            <v>8698517918585</v>
          </cell>
          <cell r="B66471">
            <v>35</v>
          </cell>
        </row>
        <row r="66472">
          <cell r="A66472">
            <v>8698517942337</v>
          </cell>
          <cell r="B66472">
            <v>35</v>
          </cell>
        </row>
        <row r="66473">
          <cell r="A66473">
            <v>8698517919216</v>
          </cell>
          <cell r="B66473">
            <v>35</v>
          </cell>
        </row>
        <row r="66474">
          <cell r="A66474">
            <v>8698517919209</v>
          </cell>
          <cell r="B66474">
            <v>35</v>
          </cell>
        </row>
        <row r="66475">
          <cell r="A66475">
            <v>8698517918745</v>
          </cell>
          <cell r="B66475">
            <v>35</v>
          </cell>
        </row>
        <row r="66476">
          <cell r="A66476">
            <v>8698517918592</v>
          </cell>
          <cell r="B66476">
            <v>35</v>
          </cell>
        </row>
        <row r="66477">
          <cell r="A66477">
            <v>8698517918752</v>
          </cell>
          <cell r="B66477">
            <v>35</v>
          </cell>
        </row>
        <row r="66478">
          <cell r="A66478">
            <v>8698517918608</v>
          </cell>
          <cell r="B66478">
            <v>35</v>
          </cell>
        </row>
        <row r="66479">
          <cell r="A66479">
            <v>8698517918769</v>
          </cell>
          <cell r="B66479">
            <v>35</v>
          </cell>
        </row>
        <row r="66480">
          <cell r="A66480">
            <v>8698517918615</v>
          </cell>
          <cell r="B66480">
            <v>35</v>
          </cell>
        </row>
        <row r="66481">
          <cell r="A66481">
            <v>8698517918783</v>
          </cell>
          <cell r="B66481">
            <v>35</v>
          </cell>
        </row>
        <row r="66482">
          <cell r="A66482">
            <v>8698517918639</v>
          </cell>
          <cell r="B66482">
            <v>35</v>
          </cell>
        </row>
        <row r="66483">
          <cell r="A66483">
            <v>8697430981638</v>
          </cell>
          <cell r="B66483">
            <v>25.3</v>
          </cell>
        </row>
        <row r="66484">
          <cell r="A66484">
            <v>8698517918790</v>
          </cell>
          <cell r="B66484">
            <v>25.3</v>
          </cell>
        </row>
        <row r="66485">
          <cell r="A66485">
            <v>8698517918653</v>
          </cell>
          <cell r="B66485">
            <v>35</v>
          </cell>
        </row>
        <row r="66486">
          <cell r="A66486">
            <v>8698517942344</v>
          </cell>
          <cell r="B66486">
            <v>35</v>
          </cell>
        </row>
        <row r="66487">
          <cell r="A66487">
            <v>8698517942405</v>
          </cell>
          <cell r="B66487">
            <v>35</v>
          </cell>
        </row>
        <row r="66488">
          <cell r="A66488">
            <v>8698517942368</v>
          </cell>
          <cell r="B66488">
            <v>35</v>
          </cell>
        </row>
        <row r="66489">
          <cell r="A66489">
            <v>8698517969365</v>
          </cell>
          <cell r="B66489">
            <v>32</v>
          </cell>
        </row>
        <row r="66490">
          <cell r="A66490">
            <v>8698517910817</v>
          </cell>
          <cell r="B66490">
            <v>5</v>
          </cell>
        </row>
        <row r="66491">
          <cell r="A66491">
            <v>8698517910862</v>
          </cell>
          <cell r="B66491">
            <v>5</v>
          </cell>
        </row>
        <row r="66492">
          <cell r="A66492">
            <v>8698517910831</v>
          </cell>
          <cell r="B66492">
            <v>5</v>
          </cell>
        </row>
        <row r="66493">
          <cell r="A66493">
            <v>8698517910794</v>
          </cell>
          <cell r="B66493">
            <v>5</v>
          </cell>
        </row>
        <row r="66494">
          <cell r="A66494">
            <v>8698517910879</v>
          </cell>
          <cell r="B66494">
            <v>5</v>
          </cell>
        </row>
        <row r="66495">
          <cell r="A66495">
            <v>8698517956976</v>
          </cell>
          <cell r="B66495">
            <v>24</v>
          </cell>
        </row>
        <row r="66496">
          <cell r="A66496">
            <v>8698517956983</v>
          </cell>
          <cell r="B66496">
            <v>24</v>
          </cell>
        </row>
        <row r="66497">
          <cell r="A66497">
            <v>8698517957010</v>
          </cell>
          <cell r="B66497">
            <v>24</v>
          </cell>
        </row>
        <row r="66498">
          <cell r="A66498">
            <v>8698517957027</v>
          </cell>
          <cell r="B66498">
            <v>24</v>
          </cell>
        </row>
        <row r="66499">
          <cell r="A66499">
            <v>8698517957034</v>
          </cell>
          <cell r="B66499">
            <v>24</v>
          </cell>
        </row>
        <row r="66500">
          <cell r="A66500">
            <v>8698517957041</v>
          </cell>
          <cell r="B66500">
            <v>24</v>
          </cell>
        </row>
        <row r="66501">
          <cell r="A66501">
            <v>8698517916710</v>
          </cell>
          <cell r="B66501">
            <v>35</v>
          </cell>
        </row>
        <row r="66502">
          <cell r="A66502">
            <v>8698517916765</v>
          </cell>
          <cell r="B66502">
            <v>35</v>
          </cell>
        </row>
        <row r="66503">
          <cell r="A66503">
            <v>8698517977643</v>
          </cell>
          <cell r="B66503">
            <v>106.5</v>
          </cell>
        </row>
        <row r="66504">
          <cell r="A66504">
            <v>8698517982210</v>
          </cell>
          <cell r="B66504">
            <v>85</v>
          </cell>
        </row>
        <row r="66505">
          <cell r="A66505">
            <v>8698517933045</v>
          </cell>
          <cell r="B66505">
            <v>8.9</v>
          </cell>
        </row>
        <row r="66506">
          <cell r="A66506">
            <v>8698517933045</v>
          </cell>
          <cell r="B66506">
            <v>29.9</v>
          </cell>
        </row>
        <row r="66507">
          <cell r="A66507">
            <v>8698517933045</v>
          </cell>
          <cell r="B66507">
            <v>8.4600000000000009</v>
          </cell>
        </row>
        <row r="66508">
          <cell r="A66508">
            <v>8698519941765</v>
          </cell>
          <cell r="B66508">
            <v>19.899999999999999</v>
          </cell>
        </row>
        <row r="66509">
          <cell r="A66509">
            <v>8698517955290</v>
          </cell>
          <cell r="B66509">
            <v>42</v>
          </cell>
        </row>
        <row r="66510">
          <cell r="A66510">
            <v>8698517941842</v>
          </cell>
          <cell r="B66510">
            <v>42</v>
          </cell>
        </row>
        <row r="66511">
          <cell r="A66511">
            <v>8698517955306</v>
          </cell>
          <cell r="B66511">
            <v>42</v>
          </cell>
        </row>
        <row r="66512">
          <cell r="A66512">
            <v>8698517935858</v>
          </cell>
          <cell r="B66512">
            <v>33.5</v>
          </cell>
        </row>
        <row r="66513">
          <cell r="A66513">
            <v>8698517970217</v>
          </cell>
          <cell r="B66513">
            <v>33.5</v>
          </cell>
        </row>
        <row r="66514">
          <cell r="A66514">
            <v>8698517912293</v>
          </cell>
          <cell r="B66514">
            <v>8</v>
          </cell>
        </row>
        <row r="66515">
          <cell r="A66515">
            <v>8698517905837</v>
          </cell>
          <cell r="B66515">
            <v>35</v>
          </cell>
        </row>
        <row r="66516">
          <cell r="A66516">
            <v>8698517924838</v>
          </cell>
          <cell r="B66516">
            <v>48</v>
          </cell>
        </row>
        <row r="66517">
          <cell r="A66517">
            <v>8698517923503</v>
          </cell>
          <cell r="B66517">
            <v>12000</v>
          </cell>
        </row>
        <row r="66518">
          <cell r="A66518">
            <v>8698526201272</v>
          </cell>
          <cell r="B66518">
            <v>18</v>
          </cell>
        </row>
        <row r="66519">
          <cell r="A66519">
            <v>8698517913559</v>
          </cell>
          <cell r="B66519">
            <v>18</v>
          </cell>
        </row>
        <row r="66520">
          <cell r="A66520">
            <v>8698517970675</v>
          </cell>
          <cell r="B66520">
            <v>1250</v>
          </cell>
        </row>
        <row r="66521">
          <cell r="A66521">
            <v>8698517949015</v>
          </cell>
          <cell r="B66521">
            <v>1500</v>
          </cell>
        </row>
        <row r="66522">
          <cell r="A66522">
            <v>8698517953937</v>
          </cell>
          <cell r="B66522">
            <v>42.9</v>
          </cell>
        </row>
        <row r="66523">
          <cell r="A66523">
            <v>8698517953968</v>
          </cell>
          <cell r="B66523">
            <v>42.9</v>
          </cell>
        </row>
        <row r="66524">
          <cell r="A66524">
            <v>8698517953975</v>
          </cell>
          <cell r="B66524">
            <v>42.9</v>
          </cell>
        </row>
        <row r="66525">
          <cell r="A66525">
            <v>8698517953982</v>
          </cell>
          <cell r="B66525">
            <v>42.9</v>
          </cell>
        </row>
        <row r="66526">
          <cell r="A66526">
            <v>8698517954026</v>
          </cell>
          <cell r="B66526">
            <v>42.9</v>
          </cell>
        </row>
        <row r="66527">
          <cell r="A66527">
            <v>8698517954040</v>
          </cell>
          <cell r="B66527">
            <v>42.9</v>
          </cell>
        </row>
        <row r="66528">
          <cell r="A66528">
            <v>8698517954071</v>
          </cell>
          <cell r="B66528">
            <v>42.9</v>
          </cell>
        </row>
        <row r="66529">
          <cell r="A66529">
            <v>8698517954095</v>
          </cell>
          <cell r="B66529">
            <v>42.9</v>
          </cell>
        </row>
        <row r="66530">
          <cell r="A66530">
            <v>8698517954163</v>
          </cell>
          <cell r="B66530">
            <v>42.9</v>
          </cell>
        </row>
        <row r="66531">
          <cell r="A66531">
            <v>8698517954200</v>
          </cell>
          <cell r="B66531">
            <v>42.9</v>
          </cell>
        </row>
        <row r="66532">
          <cell r="A66532">
            <v>8698517954255</v>
          </cell>
          <cell r="B66532">
            <v>42.9</v>
          </cell>
        </row>
        <row r="66533">
          <cell r="A66533">
            <v>8698517959441</v>
          </cell>
          <cell r="B66533">
            <v>42.9</v>
          </cell>
        </row>
        <row r="66534">
          <cell r="A66534">
            <v>8698517959465</v>
          </cell>
          <cell r="B66534">
            <v>42.9</v>
          </cell>
        </row>
        <row r="66535">
          <cell r="A66535">
            <v>8698517959472</v>
          </cell>
          <cell r="B66535">
            <v>42.9</v>
          </cell>
        </row>
        <row r="66536">
          <cell r="A66536">
            <v>8698517959496</v>
          </cell>
          <cell r="B66536">
            <v>42.9</v>
          </cell>
        </row>
        <row r="66537">
          <cell r="A66537">
            <v>8698517959502</v>
          </cell>
          <cell r="B66537">
            <v>42.9</v>
          </cell>
        </row>
        <row r="66538">
          <cell r="A66538">
            <v>8698517959519</v>
          </cell>
          <cell r="B66538">
            <v>42.9</v>
          </cell>
        </row>
        <row r="66539">
          <cell r="A66539">
            <v>8698517959526</v>
          </cell>
          <cell r="B66539">
            <v>42.9</v>
          </cell>
        </row>
        <row r="66540">
          <cell r="A66540">
            <v>8698517959557</v>
          </cell>
          <cell r="B66540">
            <v>42.9</v>
          </cell>
        </row>
        <row r="66541">
          <cell r="A66541">
            <v>8698517969006</v>
          </cell>
          <cell r="B66541">
            <v>42.9</v>
          </cell>
        </row>
        <row r="66542">
          <cell r="A66542">
            <v>8698517954279</v>
          </cell>
          <cell r="B66542">
            <v>33.9</v>
          </cell>
        </row>
        <row r="66543">
          <cell r="A66543">
            <v>8698517954286</v>
          </cell>
          <cell r="B66543">
            <v>33.9</v>
          </cell>
        </row>
        <row r="66544">
          <cell r="A66544">
            <v>8698517954323</v>
          </cell>
          <cell r="B66544">
            <v>33.9</v>
          </cell>
        </row>
        <row r="66545">
          <cell r="A66545">
            <v>8698517954347</v>
          </cell>
          <cell r="B66545">
            <v>33.9</v>
          </cell>
        </row>
        <row r="66546">
          <cell r="A66546">
            <v>8698517954354</v>
          </cell>
          <cell r="B66546">
            <v>33.9</v>
          </cell>
        </row>
        <row r="66547">
          <cell r="A66547">
            <v>8698517954361</v>
          </cell>
          <cell r="B66547">
            <v>33.9</v>
          </cell>
        </row>
        <row r="66548">
          <cell r="A66548">
            <v>8698517954378</v>
          </cell>
          <cell r="B66548">
            <v>33.9</v>
          </cell>
        </row>
        <row r="66549">
          <cell r="A66549">
            <v>8698517954385</v>
          </cell>
          <cell r="B66549">
            <v>33.9</v>
          </cell>
        </row>
        <row r="66550">
          <cell r="A66550">
            <v>8698517954392</v>
          </cell>
          <cell r="B66550">
            <v>33.9</v>
          </cell>
        </row>
        <row r="66551">
          <cell r="A66551">
            <v>8698517959366</v>
          </cell>
          <cell r="B66551">
            <v>33.9</v>
          </cell>
        </row>
        <row r="66552">
          <cell r="A66552">
            <v>8698517959373</v>
          </cell>
          <cell r="B66552">
            <v>33.9</v>
          </cell>
        </row>
        <row r="66553">
          <cell r="A66553">
            <v>8698517959380</v>
          </cell>
          <cell r="B66553">
            <v>33.9</v>
          </cell>
        </row>
        <row r="66554">
          <cell r="A66554">
            <v>8698517959397</v>
          </cell>
          <cell r="B66554">
            <v>33.9</v>
          </cell>
        </row>
        <row r="66555">
          <cell r="A66555">
            <v>8698517959403</v>
          </cell>
          <cell r="B66555">
            <v>33.9</v>
          </cell>
        </row>
        <row r="66556">
          <cell r="A66556">
            <v>8698517945413</v>
          </cell>
          <cell r="B66556">
            <v>69</v>
          </cell>
        </row>
        <row r="66557">
          <cell r="A66557">
            <v>8698517916734</v>
          </cell>
          <cell r="B66557">
            <v>35</v>
          </cell>
        </row>
        <row r="66558">
          <cell r="A66558">
            <v>8698517916789</v>
          </cell>
          <cell r="B66558">
            <v>35</v>
          </cell>
        </row>
        <row r="66559">
          <cell r="A66559">
            <v>8698517919223</v>
          </cell>
          <cell r="B66559">
            <v>8</v>
          </cell>
        </row>
        <row r="66560">
          <cell r="A66560">
            <v>8698517965787</v>
          </cell>
          <cell r="B66560">
            <v>38</v>
          </cell>
        </row>
        <row r="66561">
          <cell r="A66561">
            <v>8698517965992</v>
          </cell>
          <cell r="B66561">
            <v>38</v>
          </cell>
        </row>
        <row r="66562">
          <cell r="A66562">
            <v>8698517966036</v>
          </cell>
          <cell r="B66562">
            <v>38</v>
          </cell>
        </row>
        <row r="66563">
          <cell r="A66563">
            <v>8698517966104</v>
          </cell>
          <cell r="B66563">
            <v>38</v>
          </cell>
        </row>
        <row r="66564">
          <cell r="A66564">
            <v>8698517966159</v>
          </cell>
          <cell r="B66564">
            <v>38</v>
          </cell>
        </row>
        <row r="66565">
          <cell r="A66565">
            <v>8698517966203</v>
          </cell>
          <cell r="B66565">
            <v>38</v>
          </cell>
        </row>
        <row r="66566">
          <cell r="A66566">
            <v>8698517966234</v>
          </cell>
          <cell r="B66566">
            <v>38</v>
          </cell>
        </row>
        <row r="66567">
          <cell r="A66567">
            <v>8698517966258</v>
          </cell>
          <cell r="B66567">
            <v>38</v>
          </cell>
        </row>
        <row r="66568">
          <cell r="A66568">
            <v>8698517966265</v>
          </cell>
          <cell r="B66568">
            <v>38</v>
          </cell>
        </row>
        <row r="66569">
          <cell r="A66569">
            <v>8698517966098</v>
          </cell>
          <cell r="B66569">
            <v>38</v>
          </cell>
        </row>
        <row r="66570">
          <cell r="A66570">
            <v>8698517968436</v>
          </cell>
          <cell r="B66570">
            <v>33</v>
          </cell>
        </row>
        <row r="66571">
          <cell r="A66571">
            <v>8698517928478</v>
          </cell>
          <cell r="B66571">
            <v>19.899999999999999</v>
          </cell>
        </row>
        <row r="66572">
          <cell r="A66572">
            <v>8698517929345</v>
          </cell>
          <cell r="B66572">
            <v>27.9</v>
          </cell>
        </row>
        <row r="66573">
          <cell r="A66573">
            <v>8698517953883</v>
          </cell>
          <cell r="B66573">
            <v>4284</v>
          </cell>
        </row>
        <row r="66574">
          <cell r="A66574">
            <v>4901991546231</v>
          </cell>
          <cell r="B66574">
            <v>15.5</v>
          </cell>
        </row>
        <row r="66575">
          <cell r="A66575">
            <v>4901991546248</v>
          </cell>
          <cell r="B66575">
            <v>15.5</v>
          </cell>
        </row>
        <row r="66576">
          <cell r="A66576">
            <v>4901991546255</v>
          </cell>
          <cell r="B66576">
            <v>15.5</v>
          </cell>
        </row>
        <row r="66577">
          <cell r="A66577">
            <v>4901991546415</v>
          </cell>
          <cell r="B66577">
            <v>3570</v>
          </cell>
        </row>
        <row r="66578">
          <cell r="A66578">
            <v>4901991546422</v>
          </cell>
          <cell r="B66578">
            <v>3570</v>
          </cell>
        </row>
        <row r="66579">
          <cell r="A66579">
            <v>24900000177002</v>
          </cell>
          <cell r="B66579">
            <v>14</v>
          </cell>
        </row>
        <row r="66580">
          <cell r="A66580">
            <v>49177008</v>
          </cell>
          <cell r="B66580">
            <v>14</v>
          </cell>
        </row>
        <row r="66581">
          <cell r="A66581">
            <v>8698517927204</v>
          </cell>
          <cell r="B66581">
            <v>16</v>
          </cell>
        </row>
        <row r="66582">
          <cell r="A66582">
            <v>8698517923701</v>
          </cell>
          <cell r="B66582">
            <v>16</v>
          </cell>
        </row>
        <row r="66583">
          <cell r="A66583">
            <v>8698517927051</v>
          </cell>
          <cell r="B66583">
            <v>16</v>
          </cell>
        </row>
        <row r="66584">
          <cell r="A66584">
            <v>8698517923718</v>
          </cell>
          <cell r="B66584">
            <v>16</v>
          </cell>
        </row>
        <row r="66585">
          <cell r="A66585">
            <v>8698517923789</v>
          </cell>
          <cell r="B66585">
            <v>16</v>
          </cell>
        </row>
        <row r="66586">
          <cell r="A66586">
            <v>8698517923879</v>
          </cell>
          <cell r="B66586">
            <v>16</v>
          </cell>
        </row>
        <row r="66587">
          <cell r="A66587">
            <v>8698517927068</v>
          </cell>
          <cell r="B66587">
            <v>16</v>
          </cell>
        </row>
        <row r="66588">
          <cell r="A66588">
            <v>8698517923725</v>
          </cell>
          <cell r="B66588">
            <v>16</v>
          </cell>
        </row>
        <row r="66589">
          <cell r="A66589">
            <v>8698517923886</v>
          </cell>
          <cell r="B66589">
            <v>16</v>
          </cell>
        </row>
        <row r="66590">
          <cell r="A66590">
            <v>8698517923817</v>
          </cell>
          <cell r="B66590">
            <v>15</v>
          </cell>
        </row>
        <row r="66591">
          <cell r="A66591">
            <v>8698517923978</v>
          </cell>
          <cell r="B66591">
            <v>15</v>
          </cell>
        </row>
        <row r="66592">
          <cell r="A66592">
            <v>8698517927136</v>
          </cell>
          <cell r="B66592">
            <v>1.1000000000000001</v>
          </cell>
        </row>
        <row r="66593">
          <cell r="A66593">
            <v>8698517927150</v>
          </cell>
          <cell r="B66593">
            <v>15</v>
          </cell>
        </row>
        <row r="66594">
          <cell r="A66594">
            <v>8698517923794</v>
          </cell>
          <cell r="B66594">
            <v>15</v>
          </cell>
        </row>
        <row r="66595">
          <cell r="A66595">
            <v>8698517923954</v>
          </cell>
          <cell r="B66595">
            <v>15</v>
          </cell>
        </row>
        <row r="66596">
          <cell r="A66596">
            <v>8698517927181</v>
          </cell>
          <cell r="B66596">
            <v>15</v>
          </cell>
        </row>
        <row r="66597">
          <cell r="A66597">
            <v>8698517923848</v>
          </cell>
          <cell r="B66597">
            <v>15</v>
          </cell>
        </row>
        <row r="66598">
          <cell r="A66598">
            <v>8698517924005</v>
          </cell>
          <cell r="B66598">
            <v>15</v>
          </cell>
        </row>
        <row r="66599">
          <cell r="A66599">
            <v>8698517927198</v>
          </cell>
          <cell r="B66599">
            <v>15</v>
          </cell>
        </row>
        <row r="66600">
          <cell r="A66600">
            <v>8698517923831</v>
          </cell>
          <cell r="B66600">
            <v>15</v>
          </cell>
        </row>
        <row r="66601">
          <cell r="A66601">
            <v>8698517923992</v>
          </cell>
          <cell r="B66601">
            <v>15</v>
          </cell>
        </row>
        <row r="66602">
          <cell r="A66602">
            <v>8698517953500</v>
          </cell>
          <cell r="B66602">
            <v>4284</v>
          </cell>
        </row>
        <row r="66603">
          <cell r="A66603">
            <v>8698517953517</v>
          </cell>
          <cell r="B66603">
            <v>4284</v>
          </cell>
        </row>
        <row r="66604">
          <cell r="A66604">
            <v>8697430962217</v>
          </cell>
          <cell r="B66604">
            <v>6.9</v>
          </cell>
        </row>
        <row r="66605">
          <cell r="A66605">
            <v>8697430966468</v>
          </cell>
          <cell r="B66605">
            <v>7.4749999999999996</v>
          </cell>
        </row>
        <row r="66606">
          <cell r="A66606">
            <v>8697430962231</v>
          </cell>
          <cell r="B66606">
            <v>3.5</v>
          </cell>
        </row>
        <row r="66607">
          <cell r="A66607">
            <v>8697430962255</v>
          </cell>
          <cell r="B66607">
            <v>13.5</v>
          </cell>
        </row>
        <row r="66608">
          <cell r="A66608">
            <v>8697430966499</v>
          </cell>
          <cell r="B66608">
            <v>13.5</v>
          </cell>
        </row>
        <row r="66609">
          <cell r="A66609">
            <v>8697430962262</v>
          </cell>
          <cell r="B66609">
            <v>14.5</v>
          </cell>
        </row>
        <row r="66610">
          <cell r="A66610">
            <v>8697430966505</v>
          </cell>
          <cell r="B66610">
            <v>14.5</v>
          </cell>
        </row>
        <row r="66611">
          <cell r="A66611">
            <v>8697430966512</v>
          </cell>
          <cell r="B66611">
            <v>16.5</v>
          </cell>
        </row>
        <row r="66612">
          <cell r="A66612">
            <v>8697430962279</v>
          </cell>
          <cell r="B66612">
            <v>16.5</v>
          </cell>
        </row>
        <row r="66613">
          <cell r="A66613">
            <v>8697430962286</v>
          </cell>
          <cell r="B66613">
            <v>17.5</v>
          </cell>
        </row>
        <row r="66614">
          <cell r="A66614">
            <v>8697430966529</v>
          </cell>
          <cell r="B66614">
            <v>17.5</v>
          </cell>
        </row>
        <row r="66615">
          <cell r="A66615">
            <v>8697430966482</v>
          </cell>
          <cell r="B66615">
            <v>3.4</v>
          </cell>
        </row>
        <row r="66616">
          <cell r="A66616">
            <v>8697430968912</v>
          </cell>
          <cell r="B66616">
            <v>1350</v>
          </cell>
        </row>
        <row r="66617">
          <cell r="A66617">
            <v>8697430968929</v>
          </cell>
          <cell r="B66617">
            <v>1550</v>
          </cell>
        </row>
        <row r="66618">
          <cell r="A66618">
            <v>4901991622713</v>
          </cell>
          <cell r="B66618">
            <v>1100</v>
          </cell>
        </row>
        <row r="66619">
          <cell r="A66619">
            <v>4901991544770</v>
          </cell>
          <cell r="B66619">
            <v>76</v>
          </cell>
        </row>
        <row r="66620">
          <cell r="A66620">
            <v>4901991544756</v>
          </cell>
          <cell r="B66620">
            <v>76</v>
          </cell>
        </row>
        <row r="66621">
          <cell r="A66621">
            <v>4901991544794</v>
          </cell>
          <cell r="B66621">
            <v>76</v>
          </cell>
        </row>
        <row r="66622">
          <cell r="A66622">
            <v>4901991544824</v>
          </cell>
          <cell r="B66622">
            <v>76</v>
          </cell>
        </row>
        <row r="66623">
          <cell r="A66623">
            <v>4901991544763</v>
          </cell>
          <cell r="B66623">
            <v>76</v>
          </cell>
        </row>
        <row r="66624">
          <cell r="A66624">
            <v>4901991545135</v>
          </cell>
          <cell r="B66624">
            <v>76</v>
          </cell>
        </row>
        <row r="66625">
          <cell r="A66625">
            <v>4901991545128</v>
          </cell>
          <cell r="B66625">
            <v>76</v>
          </cell>
        </row>
        <row r="66626">
          <cell r="A66626">
            <v>4901991545098</v>
          </cell>
          <cell r="B66626">
            <v>76</v>
          </cell>
        </row>
        <row r="66627">
          <cell r="A66627">
            <v>4901991544831</v>
          </cell>
          <cell r="B66627">
            <v>76</v>
          </cell>
        </row>
        <row r="66628">
          <cell r="A66628">
            <v>4901991544817</v>
          </cell>
          <cell r="B66628">
            <v>76</v>
          </cell>
        </row>
        <row r="66629">
          <cell r="A66629">
            <v>4901991544800</v>
          </cell>
          <cell r="B66629">
            <v>76</v>
          </cell>
        </row>
        <row r="66630">
          <cell r="A66630">
            <v>4901991544749</v>
          </cell>
          <cell r="B66630">
            <v>76</v>
          </cell>
        </row>
        <row r="66631">
          <cell r="A66631">
            <v>4901991544787</v>
          </cell>
          <cell r="B66631">
            <v>76</v>
          </cell>
        </row>
        <row r="66632">
          <cell r="A66632">
            <v>4901991545081</v>
          </cell>
          <cell r="B66632">
            <v>76</v>
          </cell>
        </row>
        <row r="66633">
          <cell r="A66633">
            <v>4901991545104</v>
          </cell>
          <cell r="B66633">
            <v>76</v>
          </cell>
        </row>
        <row r="66634">
          <cell r="A66634">
            <v>4901991545074</v>
          </cell>
          <cell r="B66634">
            <v>76</v>
          </cell>
        </row>
        <row r="66635">
          <cell r="A66635">
            <v>4901991545111</v>
          </cell>
          <cell r="B66635">
            <v>76</v>
          </cell>
        </row>
        <row r="66636">
          <cell r="A66636">
            <v>8698517952848</v>
          </cell>
          <cell r="B66636">
            <v>450</v>
          </cell>
        </row>
        <row r="66637">
          <cell r="A66637">
            <v>8698517948377</v>
          </cell>
          <cell r="B66637">
            <v>170</v>
          </cell>
        </row>
        <row r="66638">
          <cell r="A66638">
            <v>4901991622539</v>
          </cell>
          <cell r="B66638">
            <v>840</v>
          </cell>
        </row>
        <row r="66639">
          <cell r="A66639">
            <v>8692674303857</v>
          </cell>
          <cell r="B66639">
            <v>5907.3</v>
          </cell>
        </row>
        <row r="66640">
          <cell r="A66640">
            <v>8692674304007</v>
          </cell>
          <cell r="B66640">
            <v>5907.3</v>
          </cell>
        </row>
        <row r="66641">
          <cell r="A66641">
            <v>8698517918851</v>
          </cell>
          <cell r="B66641">
            <v>30</v>
          </cell>
        </row>
        <row r="66642">
          <cell r="A66642">
            <v>85014586907</v>
          </cell>
          <cell r="B66642">
            <v>30.5</v>
          </cell>
        </row>
        <row r="66643">
          <cell r="A66643">
            <v>8692674302003</v>
          </cell>
          <cell r="B66643">
            <v>60.9</v>
          </cell>
        </row>
        <row r="66644">
          <cell r="A66644">
            <v>8692674302072</v>
          </cell>
          <cell r="B66644">
            <v>60.9</v>
          </cell>
        </row>
        <row r="66645">
          <cell r="A66645">
            <v>8692674302065</v>
          </cell>
          <cell r="B66645">
            <v>60.9</v>
          </cell>
        </row>
        <row r="66646">
          <cell r="A66646">
            <v>8692674302119</v>
          </cell>
          <cell r="B66646">
            <v>60.9</v>
          </cell>
        </row>
        <row r="66647">
          <cell r="A66647">
            <v>8698517925538</v>
          </cell>
          <cell r="B66647">
            <v>60.9</v>
          </cell>
        </row>
        <row r="66648">
          <cell r="A66648">
            <v>8698517925552</v>
          </cell>
          <cell r="B66648">
            <v>60.9</v>
          </cell>
        </row>
        <row r="66649">
          <cell r="A66649">
            <v>8698517922278</v>
          </cell>
          <cell r="B66649">
            <v>60.9</v>
          </cell>
        </row>
        <row r="66650">
          <cell r="A66650">
            <v>8698517922193</v>
          </cell>
          <cell r="B66650">
            <v>60.9</v>
          </cell>
        </row>
        <row r="66651">
          <cell r="A66651">
            <v>8698517922179</v>
          </cell>
          <cell r="B66651">
            <v>60.9</v>
          </cell>
        </row>
        <row r="66652">
          <cell r="A66652">
            <v>8698517925460</v>
          </cell>
          <cell r="B66652">
            <v>60.9</v>
          </cell>
        </row>
        <row r="66653">
          <cell r="A66653">
            <v>8698517922155</v>
          </cell>
          <cell r="B66653">
            <v>60.9</v>
          </cell>
        </row>
        <row r="66654">
          <cell r="A66654">
            <v>8698517925521</v>
          </cell>
          <cell r="B66654">
            <v>60.9</v>
          </cell>
        </row>
        <row r="66655">
          <cell r="A66655">
            <v>8698517922292</v>
          </cell>
          <cell r="B66655">
            <v>60.9</v>
          </cell>
        </row>
        <row r="66656">
          <cell r="A66656">
            <v>8698517922315</v>
          </cell>
          <cell r="B66656">
            <v>60.9</v>
          </cell>
        </row>
        <row r="66657">
          <cell r="A66657">
            <v>8698517925569</v>
          </cell>
          <cell r="B66657">
            <v>60.9</v>
          </cell>
        </row>
        <row r="66658">
          <cell r="A66658">
            <v>8698517925545</v>
          </cell>
          <cell r="B66658">
            <v>60.9</v>
          </cell>
        </row>
        <row r="66659">
          <cell r="A66659">
            <v>8698517922285</v>
          </cell>
          <cell r="B66659">
            <v>60.9</v>
          </cell>
        </row>
        <row r="66660">
          <cell r="A66660">
            <v>8698517935292</v>
          </cell>
          <cell r="B66660">
            <v>60.9</v>
          </cell>
        </row>
        <row r="66661">
          <cell r="A66661">
            <v>8698517935391</v>
          </cell>
          <cell r="B66661">
            <v>60.9</v>
          </cell>
        </row>
        <row r="66662">
          <cell r="A66662">
            <v>8698517935346</v>
          </cell>
          <cell r="B66662">
            <v>60.9</v>
          </cell>
        </row>
        <row r="66663">
          <cell r="A66663">
            <v>8698517935377</v>
          </cell>
          <cell r="B66663">
            <v>60.9</v>
          </cell>
        </row>
        <row r="66664">
          <cell r="A66664">
            <v>8698517935308</v>
          </cell>
          <cell r="B66664">
            <v>60.9</v>
          </cell>
        </row>
        <row r="66665">
          <cell r="A66665">
            <v>8698517935322</v>
          </cell>
          <cell r="B66665">
            <v>60.9</v>
          </cell>
        </row>
        <row r="66666">
          <cell r="A66666">
            <v>8698517935384</v>
          </cell>
          <cell r="B66666">
            <v>60.9</v>
          </cell>
        </row>
        <row r="66667">
          <cell r="A66667">
            <v>8698517935353</v>
          </cell>
          <cell r="B66667">
            <v>60.9</v>
          </cell>
        </row>
        <row r="66668">
          <cell r="A66668">
            <v>8698517935360</v>
          </cell>
          <cell r="B66668">
            <v>60.9</v>
          </cell>
        </row>
        <row r="66669">
          <cell r="A66669">
            <v>8698517935339</v>
          </cell>
          <cell r="B66669">
            <v>60.9</v>
          </cell>
        </row>
        <row r="66670">
          <cell r="A66670">
            <v>4901991059120</v>
          </cell>
          <cell r="B66670">
            <v>119</v>
          </cell>
        </row>
        <row r="66671">
          <cell r="A66671">
            <v>4901991059113</v>
          </cell>
          <cell r="B66671">
            <v>119</v>
          </cell>
        </row>
        <row r="66672">
          <cell r="A66672">
            <v>4901991059083</v>
          </cell>
          <cell r="B66672">
            <v>119</v>
          </cell>
        </row>
        <row r="66673">
          <cell r="A66673">
            <v>4901991059106</v>
          </cell>
          <cell r="B66673">
            <v>119</v>
          </cell>
        </row>
        <row r="66674">
          <cell r="A66674">
            <v>4901991059090</v>
          </cell>
          <cell r="B66674">
            <v>119</v>
          </cell>
        </row>
        <row r="66675">
          <cell r="A66675">
            <v>4901991059687</v>
          </cell>
          <cell r="B66675">
            <v>119</v>
          </cell>
        </row>
        <row r="66676">
          <cell r="A66676">
            <v>4901991059694</v>
          </cell>
          <cell r="B66676">
            <v>119</v>
          </cell>
        </row>
        <row r="66677">
          <cell r="A66677">
            <v>4901991059700</v>
          </cell>
          <cell r="B66677">
            <v>119</v>
          </cell>
        </row>
        <row r="66678">
          <cell r="A66678">
            <v>4901991059076</v>
          </cell>
          <cell r="B66678">
            <v>119</v>
          </cell>
        </row>
        <row r="66679">
          <cell r="A66679">
            <v>8698517956501</v>
          </cell>
          <cell r="B66679">
            <v>4760</v>
          </cell>
        </row>
        <row r="66680">
          <cell r="A66680">
            <v>8698517946199</v>
          </cell>
          <cell r="B66680">
            <v>101</v>
          </cell>
        </row>
        <row r="66681">
          <cell r="A66681">
            <v>8698517932666</v>
          </cell>
          <cell r="B66681">
            <v>2570</v>
          </cell>
        </row>
        <row r="66682">
          <cell r="A66682">
            <v>8698517932673</v>
          </cell>
          <cell r="B66682">
            <v>2570</v>
          </cell>
        </row>
        <row r="66683">
          <cell r="A66683">
            <v>4901991589207</v>
          </cell>
          <cell r="B66683">
            <v>39.9</v>
          </cell>
        </row>
        <row r="66684">
          <cell r="A66684">
            <v>8698517900269</v>
          </cell>
          <cell r="B66684">
            <v>24</v>
          </cell>
        </row>
        <row r="66685">
          <cell r="A66685">
            <v>8698517927785</v>
          </cell>
          <cell r="B66685">
            <v>69</v>
          </cell>
        </row>
        <row r="66686">
          <cell r="A66686">
            <v>8698517927600</v>
          </cell>
          <cell r="B66686">
            <v>69</v>
          </cell>
        </row>
        <row r="66687">
          <cell r="A66687">
            <v>8698517927617</v>
          </cell>
          <cell r="B66687">
            <v>69</v>
          </cell>
        </row>
        <row r="66688">
          <cell r="A66688">
            <v>8698517927686</v>
          </cell>
          <cell r="B66688">
            <v>69</v>
          </cell>
        </row>
        <row r="66689">
          <cell r="A66689">
            <v>8698517927747</v>
          </cell>
          <cell r="B66689">
            <v>69</v>
          </cell>
        </row>
        <row r="66690">
          <cell r="A66690">
            <v>8698517921790</v>
          </cell>
          <cell r="B66690">
            <v>0.3</v>
          </cell>
        </row>
        <row r="66691">
          <cell r="A66691">
            <v>8698517921806</v>
          </cell>
          <cell r="B66691">
            <v>0.4</v>
          </cell>
        </row>
        <row r="66692">
          <cell r="A66692">
            <v>8698517924869</v>
          </cell>
          <cell r="B66692">
            <v>55.5</v>
          </cell>
        </row>
        <row r="66693">
          <cell r="A66693">
            <v>8698517921103</v>
          </cell>
          <cell r="B66693">
            <v>294</v>
          </cell>
        </row>
        <row r="66694">
          <cell r="A66694">
            <v>8698517907671</v>
          </cell>
          <cell r="B66694">
            <v>4.5</v>
          </cell>
        </row>
        <row r="66695">
          <cell r="A66695">
            <v>8698517918707</v>
          </cell>
          <cell r="B66695">
            <v>8</v>
          </cell>
        </row>
        <row r="66696">
          <cell r="A66696">
            <v>8698517903765</v>
          </cell>
          <cell r="B66696">
            <v>36</v>
          </cell>
        </row>
        <row r="66697">
          <cell r="A66697">
            <v>8698517903772</v>
          </cell>
          <cell r="B66697">
            <v>36</v>
          </cell>
        </row>
        <row r="66698">
          <cell r="A66698">
            <v>8698517903789</v>
          </cell>
          <cell r="B66698">
            <v>36</v>
          </cell>
        </row>
        <row r="66699">
          <cell r="A66699">
            <v>8698517903796</v>
          </cell>
          <cell r="B66699">
            <v>36</v>
          </cell>
        </row>
        <row r="66700">
          <cell r="A66700">
            <v>8698517904472</v>
          </cell>
          <cell r="B66700">
            <v>28</v>
          </cell>
        </row>
        <row r="66701">
          <cell r="A66701">
            <v>8698517905011</v>
          </cell>
          <cell r="B66701">
            <v>23</v>
          </cell>
        </row>
        <row r="66702">
          <cell r="A66702">
            <v>8698517905028</v>
          </cell>
          <cell r="B66702">
            <v>23</v>
          </cell>
        </row>
        <row r="66703">
          <cell r="A66703">
            <v>8698517922704</v>
          </cell>
          <cell r="B66703">
            <v>9</v>
          </cell>
        </row>
        <row r="66704">
          <cell r="A66704">
            <v>8698517935056</v>
          </cell>
          <cell r="B66704">
            <v>44</v>
          </cell>
        </row>
        <row r="66705">
          <cell r="A66705">
            <v>8698517935049</v>
          </cell>
          <cell r="B66705">
            <v>44</v>
          </cell>
        </row>
        <row r="66706">
          <cell r="A66706">
            <v>8698517922735</v>
          </cell>
          <cell r="B66706">
            <v>5</v>
          </cell>
        </row>
        <row r="66707">
          <cell r="A66707">
            <v>8698517905844</v>
          </cell>
          <cell r="B66707">
            <v>27</v>
          </cell>
        </row>
        <row r="66708">
          <cell r="A66708">
            <v>8698517917052</v>
          </cell>
          <cell r="B66708">
            <v>98</v>
          </cell>
        </row>
        <row r="66709">
          <cell r="A66709">
            <v>8698517924715</v>
          </cell>
          <cell r="B66709">
            <v>95</v>
          </cell>
        </row>
        <row r="66710">
          <cell r="A66710">
            <v>8698517955788</v>
          </cell>
          <cell r="B66710">
            <v>180</v>
          </cell>
        </row>
        <row r="66711">
          <cell r="A66711">
            <v>8698517955795</v>
          </cell>
          <cell r="B66711">
            <v>180</v>
          </cell>
        </row>
        <row r="66712">
          <cell r="A66712">
            <v>8698517955801</v>
          </cell>
          <cell r="B66712">
            <v>180</v>
          </cell>
        </row>
        <row r="66713">
          <cell r="A66713">
            <v>8698517955818</v>
          </cell>
          <cell r="B66713">
            <v>180</v>
          </cell>
        </row>
        <row r="66714">
          <cell r="A66714">
            <v>8698517955825</v>
          </cell>
          <cell r="B66714">
            <v>180</v>
          </cell>
        </row>
        <row r="66715">
          <cell r="A66715">
            <v>8698517955832</v>
          </cell>
          <cell r="B66715">
            <v>180</v>
          </cell>
        </row>
        <row r="66716">
          <cell r="A66716">
            <v>8698517905820</v>
          </cell>
          <cell r="B66716">
            <v>27</v>
          </cell>
        </row>
        <row r="66717">
          <cell r="A66717">
            <v>8698517920557</v>
          </cell>
          <cell r="B66717">
            <v>55</v>
          </cell>
        </row>
        <row r="66718">
          <cell r="A66718">
            <v>8698517955139</v>
          </cell>
          <cell r="B66718">
            <v>75</v>
          </cell>
        </row>
        <row r="66719">
          <cell r="A66719">
            <v>8698517955115</v>
          </cell>
          <cell r="B66719">
            <v>75</v>
          </cell>
        </row>
        <row r="66720">
          <cell r="A66720">
            <v>8698517963783</v>
          </cell>
          <cell r="B66720">
            <v>75</v>
          </cell>
        </row>
        <row r="66721">
          <cell r="A66721">
            <v>8698517955177</v>
          </cell>
          <cell r="B66721">
            <v>75</v>
          </cell>
        </row>
        <row r="66722">
          <cell r="A66722">
            <v>8698517963790</v>
          </cell>
          <cell r="B66722">
            <v>75</v>
          </cell>
        </row>
        <row r="66723">
          <cell r="A66723">
            <v>8697430975019</v>
          </cell>
          <cell r="B66723">
            <v>25</v>
          </cell>
        </row>
        <row r="66724">
          <cell r="A66724">
            <v>8698517945055</v>
          </cell>
          <cell r="B66724">
            <v>58</v>
          </cell>
        </row>
        <row r="66725">
          <cell r="A66725">
            <v>8698179450621</v>
          </cell>
          <cell r="B66725">
            <v>58</v>
          </cell>
        </row>
        <row r="66726">
          <cell r="A66726">
            <v>8698517945383</v>
          </cell>
          <cell r="B66726">
            <v>69</v>
          </cell>
        </row>
        <row r="66727">
          <cell r="A66727">
            <v>8698517945376</v>
          </cell>
          <cell r="B66727">
            <v>69</v>
          </cell>
        </row>
        <row r="66728">
          <cell r="A66728">
            <v>8698517945796</v>
          </cell>
          <cell r="B66728">
            <v>17</v>
          </cell>
        </row>
        <row r="66729">
          <cell r="A66729">
            <v>8698517957980</v>
          </cell>
          <cell r="B66729">
            <v>69</v>
          </cell>
        </row>
        <row r="66730">
          <cell r="A66730">
            <v>8698517932642</v>
          </cell>
          <cell r="B66730">
            <v>58</v>
          </cell>
        </row>
        <row r="66731">
          <cell r="A66731">
            <v>8698517931638</v>
          </cell>
          <cell r="B66731">
            <v>58</v>
          </cell>
        </row>
        <row r="66732">
          <cell r="A66732">
            <v>8698517920328</v>
          </cell>
          <cell r="B66732">
            <v>7.5</v>
          </cell>
        </row>
        <row r="66733">
          <cell r="A66733">
            <v>8698517920274</v>
          </cell>
          <cell r="B66733">
            <v>55</v>
          </cell>
        </row>
        <row r="66734">
          <cell r="A66734">
            <v>8698517926764</v>
          </cell>
          <cell r="B66734">
            <v>55</v>
          </cell>
        </row>
        <row r="66735">
          <cell r="A66735">
            <v>8698517920359</v>
          </cell>
          <cell r="B66735">
            <v>55</v>
          </cell>
        </row>
        <row r="66736">
          <cell r="A66736">
            <v>8698517920335</v>
          </cell>
          <cell r="B66736">
            <v>55</v>
          </cell>
        </row>
        <row r="66737">
          <cell r="A66737">
            <v>8698517921707</v>
          </cell>
          <cell r="B66737">
            <v>55</v>
          </cell>
        </row>
        <row r="66738">
          <cell r="A66738">
            <v>8698517912194</v>
          </cell>
          <cell r="B66738">
            <v>35</v>
          </cell>
        </row>
        <row r="66739">
          <cell r="A66739">
            <v>8698517905738</v>
          </cell>
          <cell r="B66739">
            <v>35</v>
          </cell>
        </row>
        <row r="66740">
          <cell r="A66740">
            <v>8698517920854</v>
          </cell>
          <cell r="B66740">
            <v>55</v>
          </cell>
        </row>
        <row r="66741">
          <cell r="A66741">
            <v>8698517957850</v>
          </cell>
          <cell r="B66741">
            <v>18.899999999999999</v>
          </cell>
        </row>
        <row r="66742">
          <cell r="A66742">
            <v>8985179592360</v>
          </cell>
          <cell r="B66742">
            <v>18.899999999999999</v>
          </cell>
        </row>
        <row r="66743">
          <cell r="A66743">
            <v>8698517959236</v>
          </cell>
          <cell r="B66743">
            <v>18.899999999999999</v>
          </cell>
        </row>
        <row r="66744">
          <cell r="A66744">
            <v>8698517959229</v>
          </cell>
          <cell r="B66744">
            <v>18.899999999999999</v>
          </cell>
        </row>
        <row r="66745">
          <cell r="A66745">
            <v>8698517957737</v>
          </cell>
          <cell r="B66745">
            <v>18.899999999999999</v>
          </cell>
        </row>
        <row r="66746">
          <cell r="A66746">
            <v>8698517957720</v>
          </cell>
          <cell r="B66746">
            <v>18.899999999999999</v>
          </cell>
        </row>
        <row r="66747">
          <cell r="A66747">
            <v>8698517957843</v>
          </cell>
          <cell r="B66747">
            <v>18.899999999999999</v>
          </cell>
        </row>
        <row r="66748">
          <cell r="A66748">
            <v>8698517957713</v>
          </cell>
          <cell r="B66748">
            <v>18.899999999999999</v>
          </cell>
        </row>
        <row r="66749">
          <cell r="A66749">
            <v>8698517957836</v>
          </cell>
          <cell r="B66749">
            <v>18.899999999999999</v>
          </cell>
        </row>
        <row r="66750">
          <cell r="A66750">
            <v>8698517957744</v>
          </cell>
          <cell r="B66750">
            <v>18.899999999999999</v>
          </cell>
        </row>
        <row r="66751">
          <cell r="A66751">
            <v>8698517957867</v>
          </cell>
          <cell r="B66751">
            <v>18.899999999999999</v>
          </cell>
        </row>
        <row r="66752">
          <cell r="A66752">
            <v>8698517959595</v>
          </cell>
          <cell r="B66752">
            <v>15.9</v>
          </cell>
        </row>
        <row r="66753">
          <cell r="A66753">
            <v>8698517959588</v>
          </cell>
          <cell r="B66753">
            <v>15.9</v>
          </cell>
        </row>
        <row r="66754">
          <cell r="A66754">
            <v>8698517933489</v>
          </cell>
          <cell r="B66754">
            <v>29.9</v>
          </cell>
        </row>
        <row r="66755">
          <cell r="A66755">
            <v>8698517933946</v>
          </cell>
          <cell r="B66755">
            <v>29.9</v>
          </cell>
        </row>
        <row r="66756">
          <cell r="A66756">
            <v>8698517941637</v>
          </cell>
          <cell r="B66756">
            <v>29.9</v>
          </cell>
        </row>
        <row r="66757">
          <cell r="A66757">
            <v>8698517941712</v>
          </cell>
          <cell r="B66757">
            <v>29.9</v>
          </cell>
        </row>
        <row r="66758">
          <cell r="A66758">
            <v>8698517935957</v>
          </cell>
          <cell r="B66758">
            <v>14.9</v>
          </cell>
        </row>
        <row r="66759">
          <cell r="A66759">
            <v>8698517936176</v>
          </cell>
          <cell r="B66759">
            <v>14.9</v>
          </cell>
        </row>
        <row r="66760">
          <cell r="A66760">
            <v>8698517921011</v>
          </cell>
          <cell r="B66760">
            <v>60</v>
          </cell>
        </row>
        <row r="66761">
          <cell r="A66761">
            <v>8698517921004</v>
          </cell>
          <cell r="B66761">
            <v>60</v>
          </cell>
        </row>
        <row r="66762">
          <cell r="A66762">
            <v>8698517921042</v>
          </cell>
          <cell r="B66762">
            <v>60</v>
          </cell>
        </row>
        <row r="66763">
          <cell r="A66763">
            <v>8698517921028</v>
          </cell>
          <cell r="B66763">
            <v>60</v>
          </cell>
        </row>
        <row r="66764">
          <cell r="A66764">
            <v>8698517921035</v>
          </cell>
          <cell r="B66764">
            <v>60</v>
          </cell>
        </row>
        <row r="66765">
          <cell r="A66765">
            <v>8698517921066</v>
          </cell>
          <cell r="B66765">
            <v>60</v>
          </cell>
        </row>
        <row r="66766">
          <cell r="A66766">
            <v>8698517921752</v>
          </cell>
          <cell r="B66766">
            <v>110</v>
          </cell>
        </row>
        <row r="66767">
          <cell r="A66767">
            <v>8698517921769</v>
          </cell>
          <cell r="B66767">
            <v>110</v>
          </cell>
        </row>
        <row r="66768">
          <cell r="A66768">
            <v>8698517968092</v>
          </cell>
          <cell r="B66768">
            <v>27</v>
          </cell>
        </row>
        <row r="66769">
          <cell r="A66769">
            <v>8698517965879</v>
          </cell>
          <cell r="B66769">
            <v>38</v>
          </cell>
        </row>
        <row r="66770">
          <cell r="A66770">
            <v>8698517965893</v>
          </cell>
          <cell r="B66770">
            <v>38</v>
          </cell>
        </row>
        <row r="66771">
          <cell r="A66771">
            <v>8698517965985</v>
          </cell>
          <cell r="B66771">
            <v>38</v>
          </cell>
        </row>
        <row r="66772">
          <cell r="A66772">
            <v>8698517918837</v>
          </cell>
          <cell r="B66772">
            <v>2.75</v>
          </cell>
        </row>
        <row r="66773">
          <cell r="A66773">
            <v>14974052865449</v>
          </cell>
          <cell r="B66773">
            <v>1440</v>
          </cell>
        </row>
        <row r="66774">
          <cell r="A66774">
            <v>14974052865647</v>
          </cell>
          <cell r="B66774">
            <v>1440</v>
          </cell>
        </row>
        <row r="66775">
          <cell r="A66775">
            <v>4974052800863</v>
          </cell>
          <cell r="B66775">
            <v>10</v>
          </cell>
        </row>
        <row r="66776">
          <cell r="A66776">
            <v>4974052811715</v>
          </cell>
          <cell r="B66776">
            <v>7</v>
          </cell>
        </row>
        <row r="66777">
          <cell r="A66777">
            <v>4974052810435</v>
          </cell>
          <cell r="B66777">
            <v>30</v>
          </cell>
        </row>
        <row r="66778">
          <cell r="A66778">
            <v>4974052810534</v>
          </cell>
          <cell r="B66778">
            <v>30</v>
          </cell>
        </row>
        <row r="66779">
          <cell r="A66779">
            <v>4974052810374</v>
          </cell>
          <cell r="B66779">
            <v>30</v>
          </cell>
        </row>
        <row r="66780">
          <cell r="A66780">
            <v>8698517952824</v>
          </cell>
          <cell r="B66780">
            <v>295</v>
          </cell>
        </row>
        <row r="66781">
          <cell r="A66781">
            <v>8698517958758</v>
          </cell>
          <cell r="B66781">
            <v>41.5</v>
          </cell>
        </row>
        <row r="66782">
          <cell r="A66782">
            <v>8698517922773</v>
          </cell>
          <cell r="B66782">
            <v>793</v>
          </cell>
        </row>
        <row r="66783">
          <cell r="A66783">
            <v>8697430966635</v>
          </cell>
          <cell r="B66783">
            <v>140</v>
          </cell>
        </row>
        <row r="66784">
          <cell r="A66784">
            <v>8697430981461</v>
          </cell>
          <cell r="B66784">
            <v>650</v>
          </cell>
        </row>
        <row r="66785">
          <cell r="A66785">
            <v>8697430981485</v>
          </cell>
          <cell r="B66785">
            <v>675</v>
          </cell>
        </row>
        <row r="66786">
          <cell r="A66786">
            <v>8698517973737</v>
          </cell>
          <cell r="B66786">
            <v>990</v>
          </cell>
        </row>
        <row r="66787">
          <cell r="A66787">
            <v>780804290721</v>
          </cell>
          <cell r="B66787">
            <v>35</v>
          </cell>
        </row>
        <row r="66788">
          <cell r="A66788">
            <v>780804293777</v>
          </cell>
          <cell r="B66788">
            <v>7</v>
          </cell>
        </row>
        <row r="66789">
          <cell r="A66789">
            <v>780804290806</v>
          </cell>
          <cell r="B66789">
            <v>35</v>
          </cell>
        </row>
        <row r="66790">
          <cell r="A66790">
            <v>780804293135</v>
          </cell>
          <cell r="B66790">
            <v>35</v>
          </cell>
        </row>
        <row r="66791">
          <cell r="A66791">
            <v>780804290660</v>
          </cell>
          <cell r="B66791">
            <v>33.200000000000003</v>
          </cell>
        </row>
        <row r="66792">
          <cell r="A66792">
            <v>780804290639</v>
          </cell>
          <cell r="B66792">
            <v>33.200000000000003</v>
          </cell>
        </row>
        <row r="66793">
          <cell r="A66793">
            <v>780804290783</v>
          </cell>
          <cell r="B66793">
            <v>35</v>
          </cell>
        </row>
        <row r="66794">
          <cell r="A66794">
            <v>8698517956686</v>
          </cell>
          <cell r="B66794">
            <v>450</v>
          </cell>
        </row>
        <row r="66795">
          <cell r="A66795">
            <v>85014686907</v>
          </cell>
          <cell r="B66795">
            <v>12</v>
          </cell>
        </row>
        <row r="66796">
          <cell r="A66796">
            <v>8698517923930</v>
          </cell>
          <cell r="B66796">
            <v>5.95</v>
          </cell>
        </row>
        <row r="66797">
          <cell r="A66797">
            <v>8698517927075</v>
          </cell>
          <cell r="B66797">
            <v>5.95</v>
          </cell>
        </row>
        <row r="66798">
          <cell r="A66798">
            <v>8698517923770</v>
          </cell>
          <cell r="B66798">
            <v>5.95</v>
          </cell>
        </row>
        <row r="66799">
          <cell r="A66799">
            <v>8698517923732</v>
          </cell>
          <cell r="B66799">
            <v>15</v>
          </cell>
        </row>
        <row r="66800">
          <cell r="A66800">
            <v>8698517923749</v>
          </cell>
          <cell r="B66800">
            <v>15</v>
          </cell>
        </row>
        <row r="66801">
          <cell r="A66801">
            <v>4901991500479</v>
          </cell>
          <cell r="B66801">
            <v>48</v>
          </cell>
        </row>
        <row r="66802">
          <cell r="A66802">
            <v>4901991500431</v>
          </cell>
          <cell r="B66802">
            <v>48</v>
          </cell>
        </row>
        <row r="66803">
          <cell r="A66803">
            <v>4901991545166</v>
          </cell>
          <cell r="B66803">
            <v>76</v>
          </cell>
        </row>
        <row r="66804">
          <cell r="A66804">
            <v>4901991544732</v>
          </cell>
          <cell r="B66804">
            <v>76</v>
          </cell>
        </row>
        <row r="66805">
          <cell r="A66805">
            <v>4901991546521</v>
          </cell>
          <cell r="B66805">
            <v>76</v>
          </cell>
        </row>
        <row r="66806">
          <cell r="A66806">
            <v>4901991544688</v>
          </cell>
          <cell r="B66806">
            <v>76</v>
          </cell>
        </row>
        <row r="66807">
          <cell r="A66807">
            <v>4901991546569</v>
          </cell>
          <cell r="B66807">
            <v>76</v>
          </cell>
        </row>
        <row r="66808">
          <cell r="A66808">
            <v>4901991544701</v>
          </cell>
          <cell r="B66808">
            <v>76</v>
          </cell>
        </row>
        <row r="66809">
          <cell r="A66809">
            <v>4901991544671</v>
          </cell>
          <cell r="B66809">
            <v>76</v>
          </cell>
        </row>
        <row r="66810">
          <cell r="A66810">
            <v>4901991545142</v>
          </cell>
          <cell r="B66810">
            <v>76</v>
          </cell>
        </row>
        <row r="66811">
          <cell r="A66811">
            <v>4901991544718</v>
          </cell>
          <cell r="B66811">
            <v>76</v>
          </cell>
        </row>
        <row r="66812">
          <cell r="A66812">
            <v>4901991546606</v>
          </cell>
          <cell r="B66812">
            <v>76</v>
          </cell>
        </row>
        <row r="66813">
          <cell r="A66813">
            <v>4901991545555</v>
          </cell>
          <cell r="B66813">
            <v>76</v>
          </cell>
        </row>
        <row r="66814">
          <cell r="A66814">
            <v>4901991545548</v>
          </cell>
          <cell r="B66814">
            <v>76</v>
          </cell>
        </row>
        <row r="66815">
          <cell r="A66815">
            <v>4901991545784</v>
          </cell>
          <cell r="B66815">
            <v>76</v>
          </cell>
        </row>
        <row r="66816">
          <cell r="A66816">
            <v>4901991545685</v>
          </cell>
          <cell r="B66816">
            <v>76</v>
          </cell>
        </row>
        <row r="66817">
          <cell r="A66817">
            <v>4901991545593</v>
          </cell>
          <cell r="B66817">
            <v>76</v>
          </cell>
        </row>
        <row r="66818">
          <cell r="A66818">
            <v>4901991545586</v>
          </cell>
          <cell r="B66818">
            <v>76</v>
          </cell>
        </row>
        <row r="66819">
          <cell r="A66819">
            <v>4901991544725</v>
          </cell>
          <cell r="B66819">
            <v>76</v>
          </cell>
        </row>
        <row r="66820">
          <cell r="A66820">
            <v>4901991500516</v>
          </cell>
          <cell r="B66820">
            <v>48</v>
          </cell>
        </row>
        <row r="66821">
          <cell r="A66821">
            <v>4901991544640</v>
          </cell>
          <cell r="B66821">
            <v>76</v>
          </cell>
        </row>
        <row r="66822">
          <cell r="A66822">
            <v>4901991545814</v>
          </cell>
          <cell r="B66822">
            <v>76</v>
          </cell>
        </row>
        <row r="66823">
          <cell r="A66823">
            <v>4901991545692</v>
          </cell>
          <cell r="B66823">
            <v>76</v>
          </cell>
        </row>
        <row r="66824">
          <cell r="A66824">
            <v>4901991544695</v>
          </cell>
          <cell r="B66824">
            <v>76</v>
          </cell>
        </row>
        <row r="66825">
          <cell r="A66825">
            <v>4901991546309</v>
          </cell>
          <cell r="B66825">
            <v>15.5</v>
          </cell>
        </row>
        <row r="66826">
          <cell r="A66826">
            <v>4901991546330</v>
          </cell>
          <cell r="B66826">
            <v>15.5</v>
          </cell>
        </row>
        <row r="66827">
          <cell r="A66827">
            <v>4901991500288</v>
          </cell>
          <cell r="B66827">
            <v>75</v>
          </cell>
        </row>
        <row r="66828">
          <cell r="A66828">
            <v>4901991500325</v>
          </cell>
          <cell r="B66828">
            <v>75</v>
          </cell>
        </row>
        <row r="66829">
          <cell r="A66829">
            <v>4901991545838</v>
          </cell>
          <cell r="B66829">
            <v>119</v>
          </cell>
        </row>
        <row r="66830">
          <cell r="A66830">
            <v>4901991545845</v>
          </cell>
          <cell r="B66830">
            <v>119</v>
          </cell>
        </row>
        <row r="66831">
          <cell r="A66831">
            <v>4901991545876</v>
          </cell>
          <cell r="B66831">
            <v>119</v>
          </cell>
        </row>
        <row r="66832">
          <cell r="A66832">
            <v>8698517953876</v>
          </cell>
          <cell r="B66832">
            <v>4284</v>
          </cell>
        </row>
        <row r="66833">
          <cell r="A66833">
            <v>8698517953890</v>
          </cell>
          <cell r="B66833">
            <v>8697.6</v>
          </cell>
        </row>
        <row r="66834">
          <cell r="A66834">
            <v>8698517976127</v>
          </cell>
          <cell r="B66834">
            <v>4284</v>
          </cell>
        </row>
        <row r="66835">
          <cell r="A66835">
            <v>8698517906490</v>
          </cell>
          <cell r="B66835">
            <v>24</v>
          </cell>
        </row>
        <row r="66836">
          <cell r="A66836">
            <v>8698517900030</v>
          </cell>
          <cell r="B66836">
            <v>24</v>
          </cell>
        </row>
        <row r="66837">
          <cell r="A66837">
            <v>8698517900054</v>
          </cell>
          <cell r="B66837">
            <v>24</v>
          </cell>
        </row>
        <row r="66838">
          <cell r="A66838">
            <v>8698517906520</v>
          </cell>
          <cell r="B66838">
            <v>24</v>
          </cell>
        </row>
        <row r="66839">
          <cell r="A66839">
            <v>8698517900061</v>
          </cell>
          <cell r="B66839">
            <v>24</v>
          </cell>
        </row>
        <row r="66840">
          <cell r="A66840">
            <v>8698517906537</v>
          </cell>
          <cell r="B66840">
            <v>24</v>
          </cell>
        </row>
        <row r="66841">
          <cell r="A66841">
            <v>8698517900078</v>
          </cell>
          <cell r="B66841">
            <v>24</v>
          </cell>
        </row>
        <row r="66842">
          <cell r="A66842">
            <v>8698517906568</v>
          </cell>
          <cell r="B66842">
            <v>24</v>
          </cell>
        </row>
        <row r="66843">
          <cell r="A66843">
            <v>8698517900108</v>
          </cell>
          <cell r="B66843">
            <v>24</v>
          </cell>
        </row>
        <row r="66844">
          <cell r="A66844">
            <v>8698517906582</v>
          </cell>
          <cell r="B66844">
            <v>24</v>
          </cell>
        </row>
        <row r="66845">
          <cell r="A66845">
            <v>8698517900122</v>
          </cell>
          <cell r="B66845">
            <v>24</v>
          </cell>
        </row>
        <row r="66846">
          <cell r="A66846">
            <v>8698517900139</v>
          </cell>
          <cell r="B66846">
            <v>24</v>
          </cell>
        </row>
        <row r="66847">
          <cell r="A66847">
            <v>8698517900146</v>
          </cell>
          <cell r="B66847">
            <v>24</v>
          </cell>
        </row>
        <row r="66848">
          <cell r="A66848">
            <v>8698517906612</v>
          </cell>
          <cell r="B66848">
            <v>24</v>
          </cell>
        </row>
        <row r="66849">
          <cell r="A66849">
            <v>8698517900153</v>
          </cell>
          <cell r="B66849">
            <v>24</v>
          </cell>
        </row>
        <row r="66850">
          <cell r="A66850">
            <v>8698517900177</v>
          </cell>
          <cell r="B66850">
            <v>24</v>
          </cell>
        </row>
        <row r="66851">
          <cell r="A66851">
            <v>8698517900184</v>
          </cell>
          <cell r="B66851">
            <v>24</v>
          </cell>
        </row>
        <row r="66852">
          <cell r="A66852">
            <v>8698517900207</v>
          </cell>
          <cell r="B66852">
            <v>24</v>
          </cell>
        </row>
        <row r="66853">
          <cell r="A66853">
            <v>8698517900214</v>
          </cell>
          <cell r="B66853">
            <v>24</v>
          </cell>
        </row>
        <row r="66854">
          <cell r="A66854">
            <v>8698517900429</v>
          </cell>
          <cell r="B66854">
            <v>24</v>
          </cell>
        </row>
        <row r="66855">
          <cell r="A66855">
            <v>8698517900474</v>
          </cell>
          <cell r="B66855">
            <v>24</v>
          </cell>
        </row>
        <row r="66856">
          <cell r="A66856">
            <v>8698517904311</v>
          </cell>
          <cell r="B66856">
            <v>25.9</v>
          </cell>
        </row>
        <row r="66857">
          <cell r="A66857">
            <v>8698517916741</v>
          </cell>
          <cell r="B66857">
            <v>25.9</v>
          </cell>
        </row>
        <row r="66858">
          <cell r="A66858">
            <v>8698517904335</v>
          </cell>
          <cell r="B66858">
            <v>25.9</v>
          </cell>
        </row>
        <row r="66859">
          <cell r="A66859">
            <v>8698517904342</v>
          </cell>
          <cell r="B66859">
            <v>25.9</v>
          </cell>
        </row>
        <row r="66860">
          <cell r="A66860">
            <v>8698517904373</v>
          </cell>
          <cell r="B66860">
            <v>25.9</v>
          </cell>
        </row>
        <row r="66861">
          <cell r="A66861">
            <v>8698517904397</v>
          </cell>
          <cell r="B66861">
            <v>25.9</v>
          </cell>
        </row>
        <row r="66862">
          <cell r="A66862">
            <v>8698517904403</v>
          </cell>
          <cell r="B66862">
            <v>25.9</v>
          </cell>
        </row>
        <row r="66863">
          <cell r="A66863">
            <v>8698517904410</v>
          </cell>
          <cell r="B66863">
            <v>25.9</v>
          </cell>
        </row>
        <row r="66864">
          <cell r="A66864">
            <v>8698517904465</v>
          </cell>
          <cell r="B66864">
            <v>25.9</v>
          </cell>
        </row>
        <row r="66865">
          <cell r="A66865">
            <v>8698517956884</v>
          </cell>
          <cell r="B66865">
            <v>24</v>
          </cell>
        </row>
        <row r="66866">
          <cell r="A66866">
            <v>8698517956891</v>
          </cell>
          <cell r="B66866">
            <v>24</v>
          </cell>
        </row>
        <row r="66867">
          <cell r="A66867">
            <v>8698517956907</v>
          </cell>
          <cell r="B66867">
            <v>24</v>
          </cell>
        </row>
        <row r="66868">
          <cell r="A66868">
            <v>8698517957003</v>
          </cell>
          <cell r="B66868">
            <v>24</v>
          </cell>
        </row>
        <row r="66869">
          <cell r="A66869">
            <v>8698517957218</v>
          </cell>
          <cell r="B66869">
            <v>24</v>
          </cell>
        </row>
        <row r="66870">
          <cell r="A66870">
            <v>8698517957348</v>
          </cell>
          <cell r="B66870">
            <v>5</v>
          </cell>
        </row>
        <row r="66871">
          <cell r="A66871">
            <v>8698517957355</v>
          </cell>
          <cell r="B66871">
            <v>5</v>
          </cell>
        </row>
        <row r="66872">
          <cell r="A66872">
            <v>8698517957362</v>
          </cell>
          <cell r="B66872">
            <v>5</v>
          </cell>
        </row>
        <row r="66873">
          <cell r="A66873">
            <v>8698517957379</v>
          </cell>
          <cell r="B66873">
            <v>5</v>
          </cell>
        </row>
        <row r="66874">
          <cell r="A66874">
            <v>8698517957393</v>
          </cell>
          <cell r="B66874">
            <v>5</v>
          </cell>
        </row>
        <row r="66875">
          <cell r="A66875">
            <v>8698517957423</v>
          </cell>
          <cell r="B66875">
            <v>5</v>
          </cell>
        </row>
        <row r="66876">
          <cell r="A66876">
            <v>8698517974932</v>
          </cell>
          <cell r="B66876">
            <v>106.5</v>
          </cell>
        </row>
        <row r="66877">
          <cell r="A66877">
            <v>8698517943280</v>
          </cell>
          <cell r="B66877">
            <v>106.5</v>
          </cell>
        </row>
        <row r="66878">
          <cell r="A66878">
            <v>8698517943365</v>
          </cell>
          <cell r="B66878">
            <v>106.5</v>
          </cell>
        </row>
        <row r="66879">
          <cell r="A66879">
            <v>8698517943426</v>
          </cell>
          <cell r="B66879">
            <v>106.5</v>
          </cell>
        </row>
        <row r="66880">
          <cell r="A66880">
            <v>8698517943433</v>
          </cell>
          <cell r="B66880">
            <v>106.5</v>
          </cell>
        </row>
        <row r="66881">
          <cell r="A66881">
            <v>8698517943464</v>
          </cell>
          <cell r="B66881">
            <v>106.5</v>
          </cell>
        </row>
        <row r="66882">
          <cell r="A66882">
            <v>8698517943853</v>
          </cell>
          <cell r="B66882">
            <v>106.5</v>
          </cell>
        </row>
        <row r="66883">
          <cell r="A66883">
            <v>8698517943990</v>
          </cell>
          <cell r="B66883">
            <v>106.5</v>
          </cell>
        </row>
        <row r="66884">
          <cell r="A66884">
            <v>8698517944065</v>
          </cell>
          <cell r="B66884">
            <v>106.5</v>
          </cell>
        </row>
        <row r="66885">
          <cell r="A66885">
            <v>8698517943303</v>
          </cell>
          <cell r="B66885">
            <v>106.5</v>
          </cell>
        </row>
        <row r="66886">
          <cell r="A66886">
            <v>8698517943709</v>
          </cell>
          <cell r="B66886">
            <v>106.5</v>
          </cell>
        </row>
        <row r="66887">
          <cell r="A66887">
            <v>8698517943815</v>
          </cell>
          <cell r="B66887">
            <v>106.5</v>
          </cell>
        </row>
        <row r="66888">
          <cell r="A66888">
            <v>8698517944034</v>
          </cell>
          <cell r="B66888">
            <v>106.5</v>
          </cell>
        </row>
        <row r="66889">
          <cell r="A66889">
            <v>8698517943310</v>
          </cell>
          <cell r="B66889">
            <v>106.5</v>
          </cell>
        </row>
        <row r="66890">
          <cell r="A66890">
            <v>8698517943341</v>
          </cell>
          <cell r="B66890">
            <v>106.5</v>
          </cell>
        </row>
        <row r="66891">
          <cell r="A66891">
            <v>8698517943518</v>
          </cell>
          <cell r="B66891">
            <v>106.5</v>
          </cell>
        </row>
        <row r="66892">
          <cell r="A66892">
            <v>8698517943907</v>
          </cell>
          <cell r="B66892">
            <v>106.5</v>
          </cell>
        </row>
        <row r="66893">
          <cell r="A66893">
            <v>8698517943723</v>
          </cell>
          <cell r="B66893">
            <v>106.5</v>
          </cell>
        </row>
        <row r="66894">
          <cell r="A66894">
            <v>8698517943211</v>
          </cell>
          <cell r="B66894">
            <v>106.5</v>
          </cell>
        </row>
        <row r="66895">
          <cell r="A66895">
            <v>8698517943372</v>
          </cell>
          <cell r="B66895">
            <v>106.5</v>
          </cell>
        </row>
        <row r="66896">
          <cell r="A66896">
            <v>8698517943488</v>
          </cell>
          <cell r="B66896">
            <v>106.5</v>
          </cell>
        </row>
        <row r="66897">
          <cell r="A66897">
            <v>8698517971313</v>
          </cell>
          <cell r="B66897">
            <v>106.5</v>
          </cell>
        </row>
        <row r="66898">
          <cell r="A66898">
            <v>8698517944102</v>
          </cell>
          <cell r="B66898">
            <v>106.5</v>
          </cell>
        </row>
        <row r="66899">
          <cell r="A66899">
            <v>8698517943983</v>
          </cell>
          <cell r="B66899">
            <v>106.5</v>
          </cell>
        </row>
        <row r="66900">
          <cell r="A66900">
            <v>8698517943198</v>
          </cell>
          <cell r="B66900">
            <v>106.5</v>
          </cell>
        </row>
        <row r="66901">
          <cell r="A66901">
            <v>8698517943594</v>
          </cell>
          <cell r="B66901">
            <v>106.5</v>
          </cell>
        </row>
        <row r="66902">
          <cell r="A66902">
            <v>8698517943556</v>
          </cell>
          <cell r="B66902">
            <v>106.5</v>
          </cell>
        </row>
        <row r="66903">
          <cell r="A66903">
            <v>8698517943402</v>
          </cell>
          <cell r="B66903">
            <v>106.5</v>
          </cell>
        </row>
        <row r="66904">
          <cell r="A66904">
            <v>8698517932963</v>
          </cell>
          <cell r="B66904">
            <v>29.9</v>
          </cell>
        </row>
        <row r="66905">
          <cell r="A66905">
            <v>8698517933632</v>
          </cell>
          <cell r="B66905">
            <v>7</v>
          </cell>
        </row>
        <row r="66906">
          <cell r="A66906">
            <v>8698517933014</v>
          </cell>
          <cell r="B66906">
            <v>29.9</v>
          </cell>
        </row>
        <row r="66907">
          <cell r="A66907">
            <v>8698517933656</v>
          </cell>
          <cell r="B66907">
            <v>29.9</v>
          </cell>
        </row>
        <row r="66908">
          <cell r="A66908">
            <v>8698517933052</v>
          </cell>
          <cell r="B66908">
            <v>29.9</v>
          </cell>
        </row>
        <row r="66909">
          <cell r="A66909">
            <v>8698517933069</v>
          </cell>
          <cell r="B66909">
            <v>29.9</v>
          </cell>
        </row>
        <row r="66910">
          <cell r="A66910">
            <v>8698517933113</v>
          </cell>
          <cell r="B66910">
            <v>29.9</v>
          </cell>
        </row>
        <row r="66911">
          <cell r="A66911">
            <v>8698517933151</v>
          </cell>
          <cell r="B66911">
            <v>29.9</v>
          </cell>
        </row>
        <row r="66912">
          <cell r="A66912">
            <v>8698517933151</v>
          </cell>
          <cell r="B66912">
            <v>8.9</v>
          </cell>
        </row>
        <row r="66913">
          <cell r="A66913">
            <v>8698517933151</v>
          </cell>
          <cell r="B66913">
            <v>8.4600000000000009</v>
          </cell>
        </row>
        <row r="66914">
          <cell r="A66914">
            <v>8698517933212</v>
          </cell>
          <cell r="B66914">
            <v>8.4600000000000009</v>
          </cell>
        </row>
        <row r="66915">
          <cell r="A66915">
            <v>8698517933854</v>
          </cell>
          <cell r="B66915">
            <v>8.4600000000000009</v>
          </cell>
        </row>
        <row r="66916">
          <cell r="A66916">
            <v>8698517933212</v>
          </cell>
          <cell r="B66916">
            <v>8.9</v>
          </cell>
        </row>
        <row r="66917">
          <cell r="A66917">
            <v>8698517933854</v>
          </cell>
          <cell r="B66917">
            <v>8.9</v>
          </cell>
        </row>
        <row r="66918">
          <cell r="A66918">
            <v>8698517933212</v>
          </cell>
          <cell r="B66918">
            <v>29.9</v>
          </cell>
        </row>
        <row r="66919">
          <cell r="A66919">
            <v>8698517933854</v>
          </cell>
          <cell r="B66919">
            <v>29.9</v>
          </cell>
        </row>
        <row r="66920">
          <cell r="A66920">
            <v>8698517933229</v>
          </cell>
          <cell r="B66920">
            <v>29.9</v>
          </cell>
        </row>
        <row r="66921">
          <cell r="A66921">
            <v>8698517933229</v>
          </cell>
          <cell r="B66921">
            <v>8.9</v>
          </cell>
        </row>
        <row r="66922">
          <cell r="A66922">
            <v>8698517933229</v>
          </cell>
          <cell r="B66922">
            <v>8.4600000000000009</v>
          </cell>
        </row>
        <row r="66923">
          <cell r="A66923">
            <v>8698517933267</v>
          </cell>
          <cell r="B66923">
            <v>29.9</v>
          </cell>
        </row>
        <row r="66924">
          <cell r="A66924">
            <v>8698517933281</v>
          </cell>
          <cell r="B66924">
            <v>8.9</v>
          </cell>
        </row>
        <row r="66925">
          <cell r="A66925">
            <v>8698517933281</v>
          </cell>
          <cell r="B66925">
            <v>29.9</v>
          </cell>
        </row>
        <row r="66926">
          <cell r="A66926">
            <v>8698517933281</v>
          </cell>
          <cell r="B66926">
            <v>8.4600000000000009</v>
          </cell>
        </row>
        <row r="66927">
          <cell r="A66927">
            <v>8698517933298</v>
          </cell>
          <cell r="B66927">
            <v>29.9</v>
          </cell>
        </row>
        <row r="66928">
          <cell r="A66928">
            <v>8698517933373</v>
          </cell>
          <cell r="B66928">
            <v>29.9</v>
          </cell>
        </row>
        <row r="66929">
          <cell r="A66929">
            <v>8698517933373</v>
          </cell>
          <cell r="B66929">
            <v>8.9</v>
          </cell>
        </row>
        <row r="66930">
          <cell r="A66930">
            <v>8698517933373</v>
          </cell>
          <cell r="B66930">
            <v>8.4600000000000009</v>
          </cell>
        </row>
        <row r="66931">
          <cell r="A66931">
            <v>8698517933465</v>
          </cell>
          <cell r="B66931">
            <v>29.9</v>
          </cell>
        </row>
        <row r="66932">
          <cell r="A66932">
            <v>8698517934332</v>
          </cell>
          <cell r="B66932">
            <v>29.9</v>
          </cell>
        </row>
        <row r="66933">
          <cell r="A66933">
            <v>8698517934332</v>
          </cell>
          <cell r="B66933">
            <v>8.9</v>
          </cell>
        </row>
        <row r="66934">
          <cell r="A66934">
            <v>8698517934332</v>
          </cell>
          <cell r="B66934">
            <v>8.4600000000000009</v>
          </cell>
        </row>
        <row r="66935">
          <cell r="A66935">
            <v>8698517934356</v>
          </cell>
          <cell r="B66935">
            <v>29.9</v>
          </cell>
        </row>
        <row r="66936">
          <cell r="A66936">
            <v>8698517934394</v>
          </cell>
          <cell r="B66936">
            <v>8.9</v>
          </cell>
        </row>
        <row r="66937">
          <cell r="A66937">
            <v>8698517934394</v>
          </cell>
          <cell r="B66937">
            <v>29.9</v>
          </cell>
        </row>
        <row r="66938">
          <cell r="A66938">
            <v>8698517934394</v>
          </cell>
          <cell r="B66938">
            <v>8.4600000000000009</v>
          </cell>
        </row>
        <row r="66939">
          <cell r="A66939">
            <v>8698517934431</v>
          </cell>
          <cell r="B66939">
            <v>29.9</v>
          </cell>
        </row>
        <row r="66940">
          <cell r="A66940">
            <v>8698517934752</v>
          </cell>
          <cell r="B66940">
            <v>29.9</v>
          </cell>
        </row>
        <row r="66941">
          <cell r="A66941">
            <v>8698517934455</v>
          </cell>
          <cell r="B66941">
            <v>29.9</v>
          </cell>
        </row>
        <row r="66942">
          <cell r="A66942">
            <v>8698517934479</v>
          </cell>
          <cell r="B66942">
            <v>8.4600000000000009</v>
          </cell>
        </row>
        <row r="66943">
          <cell r="A66943">
            <v>8698517934479</v>
          </cell>
          <cell r="B66943">
            <v>29.9</v>
          </cell>
        </row>
        <row r="66944">
          <cell r="A66944">
            <v>8698517934479</v>
          </cell>
          <cell r="B66944">
            <v>8.9</v>
          </cell>
        </row>
        <row r="66945">
          <cell r="A66945">
            <v>8698517934509</v>
          </cell>
          <cell r="B66945">
            <v>8.4600000000000009</v>
          </cell>
        </row>
        <row r="66946">
          <cell r="A66946">
            <v>8698517934509</v>
          </cell>
          <cell r="B66946">
            <v>29.9</v>
          </cell>
        </row>
        <row r="66947">
          <cell r="A66947">
            <v>8698517934509</v>
          </cell>
          <cell r="B66947">
            <v>8.9</v>
          </cell>
        </row>
        <row r="66948">
          <cell r="A66948">
            <v>8698517934554</v>
          </cell>
          <cell r="B66948">
            <v>29.9</v>
          </cell>
        </row>
        <row r="66949">
          <cell r="A66949">
            <v>8698517934929</v>
          </cell>
          <cell r="B66949">
            <v>29.9</v>
          </cell>
        </row>
        <row r="66950">
          <cell r="A66950">
            <v>8698517934929</v>
          </cell>
          <cell r="B66950">
            <v>8.9</v>
          </cell>
        </row>
        <row r="66951">
          <cell r="A66951">
            <v>8698517934929</v>
          </cell>
          <cell r="B66951">
            <v>8.4600000000000009</v>
          </cell>
        </row>
        <row r="66952">
          <cell r="A66952">
            <v>8698517935001</v>
          </cell>
          <cell r="B66952">
            <v>29.9</v>
          </cell>
        </row>
        <row r="66953">
          <cell r="A66953">
            <v>8698517933670</v>
          </cell>
          <cell r="B66953">
            <v>19.75</v>
          </cell>
        </row>
        <row r="66954">
          <cell r="A66954">
            <v>8698517933670</v>
          </cell>
          <cell r="B66954">
            <v>8.9</v>
          </cell>
        </row>
        <row r="66955">
          <cell r="A66955">
            <v>8698517933670</v>
          </cell>
          <cell r="B66955">
            <v>8.4600000000000009</v>
          </cell>
        </row>
        <row r="66956">
          <cell r="A66956">
            <v>8698517933496</v>
          </cell>
          <cell r="B66956">
            <v>29.9</v>
          </cell>
        </row>
        <row r="66957">
          <cell r="A66957">
            <v>8698517934615</v>
          </cell>
          <cell r="B66957">
            <v>29.9</v>
          </cell>
        </row>
        <row r="66958">
          <cell r="A66958">
            <v>8698517934318</v>
          </cell>
          <cell r="B66958">
            <v>29.9</v>
          </cell>
        </row>
        <row r="66959">
          <cell r="A66959">
            <v>8698517934615</v>
          </cell>
          <cell r="B66959">
            <v>8.9</v>
          </cell>
        </row>
        <row r="66960">
          <cell r="A66960">
            <v>8698517934318</v>
          </cell>
          <cell r="B66960">
            <v>8.9</v>
          </cell>
        </row>
        <row r="66961">
          <cell r="A66961">
            <v>8698517934615</v>
          </cell>
          <cell r="B66961">
            <v>8.4600000000000009</v>
          </cell>
        </row>
        <row r="66962">
          <cell r="A66962">
            <v>8698517934318</v>
          </cell>
          <cell r="B66962">
            <v>8.4600000000000009</v>
          </cell>
        </row>
        <row r="66963">
          <cell r="A66963">
            <v>8698517934530</v>
          </cell>
          <cell r="B66963">
            <v>8.4600000000000009</v>
          </cell>
        </row>
        <row r="66964">
          <cell r="A66964">
            <v>8698517934530</v>
          </cell>
          <cell r="B66964">
            <v>8.9</v>
          </cell>
        </row>
        <row r="66965">
          <cell r="A66965">
            <v>8698517934530</v>
          </cell>
          <cell r="B66965">
            <v>29.9</v>
          </cell>
        </row>
        <row r="66966">
          <cell r="A66966">
            <v>8698517933748</v>
          </cell>
          <cell r="B66966">
            <v>29.9</v>
          </cell>
        </row>
        <row r="66967">
          <cell r="A66967">
            <v>8698517933106</v>
          </cell>
          <cell r="B66967">
            <v>29.9</v>
          </cell>
        </row>
        <row r="66968">
          <cell r="A66968">
            <v>8698517933748</v>
          </cell>
          <cell r="B66968">
            <v>8.9</v>
          </cell>
        </row>
        <row r="66969">
          <cell r="A66969">
            <v>8698517933106</v>
          </cell>
          <cell r="B66969">
            <v>8.9</v>
          </cell>
        </row>
        <row r="66970">
          <cell r="A66970">
            <v>8698517933748</v>
          </cell>
          <cell r="B66970">
            <v>8.4600000000000009</v>
          </cell>
        </row>
        <row r="66971">
          <cell r="A66971">
            <v>8698517933106</v>
          </cell>
          <cell r="B66971">
            <v>8.4600000000000009</v>
          </cell>
        </row>
        <row r="66972">
          <cell r="A66972">
            <v>8698517934585</v>
          </cell>
          <cell r="B66972">
            <v>29.9</v>
          </cell>
        </row>
        <row r="66973">
          <cell r="A66973">
            <v>8698517933137</v>
          </cell>
          <cell r="B66973">
            <v>29.9</v>
          </cell>
        </row>
        <row r="66974">
          <cell r="A66974">
            <v>8698517933137</v>
          </cell>
          <cell r="B66974">
            <v>8.9</v>
          </cell>
        </row>
        <row r="66975">
          <cell r="A66975">
            <v>8698517933137</v>
          </cell>
          <cell r="B66975">
            <v>8.4600000000000009</v>
          </cell>
        </row>
        <row r="66976">
          <cell r="A66976">
            <v>8698517934684</v>
          </cell>
          <cell r="B66976">
            <v>8.4600000000000009</v>
          </cell>
        </row>
        <row r="66977">
          <cell r="A66977">
            <v>8698517934387</v>
          </cell>
          <cell r="B66977">
            <v>8.4600000000000009</v>
          </cell>
        </row>
        <row r="66978">
          <cell r="A66978">
            <v>8698517934684</v>
          </cell>
          <cell r="B66978">
            <v>8.9</v>
          </cell>
        </row>
        <row r="66979">
          <cell r="A66979">
            <v>8698517934387</v>
          </cell>
          <cell r="B66979">
            <v>8.9</v>
          </cell>
        </row>
        <row r="66980">
          <cell r="A66980">
            <v>8698517934684</v>
          </cell>
          <cell r="B66980">
            <v>29.9</v>
          </cell>
        </row>
        <row r="66981">
          <cell r="A66981">
            <v>8698517934387</v>
          </cell>
          <cell r="B66981">
            <v>29.9</v>
          </cell>
        </row>
        <row r="66982">
          <cell r="A66982">
            <v>8698517933304</v>
          </cell>
          <cell r="B66982">
            <v>29.9</v>
          </cell>
        </row>
        <row r="66983">
          <cell r="A66983">
            <v>8698517933304</v>
          </cell>
          <cell r="B66983">
            <v>8.9</v>
          </cell>
        </row>
        <row r="66984">
          <cell r="A66984">
            <v>8698517933304</v>
          </cell>
          <cell r="B66984">
            <v>8.4600000000000009</v>
          </cell>
        </row>
        <row r="66985">
          <cell r="A66985">
            <v>8698517934400</v>
          </cell>
          <cell r="B66985">
            <v>8.4600000000000009</v>
          </cell>
        </row>
        <row r="66986">
          <cell r="A66986">
            <v>8698517934400</v>
          </cell>
          <cell r="B66986">
            <v>8.9</v>
          </cell>
        </row>
        <row r="66987">
          <cell r="A66987">
            <v>8698517934400</v>
          </cell>
          <cell r="B66987">
            <v>29.9</v>
          </cell>
        </row>
        <row r="66988">
          <cell r="A66988">
            <v>8698517933519</v>
          </cell>
          <cell r="B66988">
            <v>29.9</v>
          </cell>
        </row>
        <row r="66989">
          <cell r="A66989">
            <v>8698517933519</v>
          </cell>
          <cell r="B66989">
            <v>8.9</v>
          </cell>
        </row>
        <row r="66990">
          <cell r="A66990">
            <v>8698517933519</v>
          </cell>
          <cell r="B66990">
            <v>8.4600000000000009</v>
          </cell>
        </row>
        <row r="66991">
          <cell r="A66991">
            <v>8698517933083</v>
          </cell>
          <cell r="B66991">
            <v>29.9</v>
          </cell>
        </row>
        <row r="66992">
          <cell r="A66992">
            <v>8698517933083</v>
          </cell>
          <cell r="B66992">
            <v>8.9</v>
          </cell>
        </row>
        <row r="66993">
          <cell r="A66993">
            <v>8698517933083</v>
          </cell>
          <cell r="B66993">
            <v>8.4600000000000009</v>
          </cell>
        </row>
        <row r="66994">
          <cell r="A66994">
            <v>8698517933809</v>
          </cell>
          <cell r="B66994">
            <v>8.4600000000000009</v>
          </cell>
        </row>
        <row r="66995">
          <cell r="A66995">
            <v>8698517933168</v>
          </cell>
          <cell r="B66995">
            <v>8.4600000000000009</v>
          </cell>
        </row>
        <row r="66996">
          <cell r="A66996">
            <v>8698517933809</v>
          </cell>
          <cell r="B66996">
            <v>8.9</v>
          </cell>
        </row>
        <row r="66997">
          <cell r="A66997">
            <v>8698517933168</v>
          </cell>
          <cell r="B66997">
            <v>8.9</v>
          </cell>
        </row>
        <row r="66998">
          <cell r="A66998">
            <v>8698517933809</v>
          </cell>
          <cell r="B66998">
            <v>29.9</v>
          </cell>
        </row>
        <row r="66999">
          <cell r="A66999">
            <v>8698517933168</v>
          </cell>
          <cell r="B66999">
            <v>29.9</v>
          </cell>
        </row>
        <row r="67000">
          <cell r="A67000">
            <v>8698517933274</v>
          </cell>
          <cell r="B67000">
            <v>29.9</v>
          </cell>
        </row>
        <row r="67001">
          <cell r="A67001">
            <v>8698517932949</v>
          </cell>
          <cell r="B67001">
            <v>29.9</v>
          </cell>
        </row>
        <row r="67002">
          <cell r="A67002">
            <v>8698517932949</v>
          </cell>
          <cell r="B67002">
            <v>8.9</v>
          </cell>
        </row>
        <row r="67003">
          <cell r="A67003">
            <v>8698517932949</v>
          </cell>
          <cell r="B67003">
            <v>8.4600000000000009</v>
          </cell>
        </row>
        <row r="67004">
          <cell r="A67004">
            <v>8698517934561</v>
          </cell>
          <cell r="B67004">
            <v>29.9</v>
          </cell>
        </row>
        <row r="67005">
          <cell r="A67005">
            <v>8698517934868</v>
          </cell>
          <cell r="B67005">
            <v>29.9</v>
          </cell>
        </row>
        <row r="67006">
          <cell r="A67006">
            <v>8698517934912</v>
          </cell>
          <cell r="B67006">
            <v>29.9</v>
          </cell>
        </row>
        <row r="67007">
          <cell r="A67007">
            <v>8698517934486</v>
          </cell>
          <cell r="B67007">
            <v>29.9</v>
          </cell>
        </row>
        <row r="67008">
          <cell r="A67008">
            <v>8698517934486</v>
          </cell>
          <cell r="B67008">
            <v>8.4600000000000009</v>
          </cell>
        </row>
        <row r="67009">
          <cell r="A67009">
            <v>8698517934486</v>
          </cell>
          <cell r="B67009">
            <v>8.9</v>
          </cell>
        </row>
        <row r="67010">
          <cell r="A67010">
            <v>8698517932987</v>
          </cell>
          <cell r="B67010">
            <v>29.9</v>
          </cell>
        </row>
        <row r="67011">
          <cell r="A67011">
            <v>8698517933380</v>
          </cell>
          <cell r="B67011">
            <v>29.9</v>
          </cell>
        </row>
        <row r="67012">
          <cell r="A67012">
            <v>8698517933380</v>
          </cell>
          <cell r="B67012">
            <v>8.9</v>
          </cell>
        </row>
        <row r="67013">
          <cell r="A67013">
            <v>8698517933380</v>
          </cell>
          <cell r="B67013">
            <v>8.4600000000000009</v>
          </cell>
        </row>
        <row r="67014">
          <cell r="A67014">
            <v>8698517934516</v>
          </cell>
          <cell r="B67014">
            <v>8.9</v>
          </cell>
        </row>
        <row r="67015">
          <cell r="A67015">
            <v>8698517934516</v>
          </cell>
          <cell r="B67015">
            <v>29.9</v>
          </cell>
        </row>
        <row r="67016">
          <cell r="A67016">
            <v>8698517934516</v>
          </cell>
          <cell r="B67016">
            <v>8.4600000000000009</v>
          </cell>
        </row>
        <row r="67017">
          <cell r="A67017">
            <v>8698517933540</v>
          </cell>
          <cell r="B67017">
            <v>8.4600000000000009</v>
          </cell>
        </row>
        <row r="67018">
          <cell r="A67018">
            <v>8698517933540</v>
          </cell>
          <cell r="B67018">
            <v>29.9</v>
          </cell>
        </row>
        <row r="67019">
          <cell r="A67019">
            <v>8698517933540</v>
          </cell>
          <cell r="B67019">
            <v>8.9</v>
          </cell>
        </row>
        <row r="67020">
          <cell r="A67020">
            <v>8698517933403</v>
          </cell>
          <cell r="B67020">
            <v>29.9</v>
          </cell>
        </row>
        <row r="67021">
          <cell r="A67021">
            <v>8698517933342</v>
          </cell>
          <cell r="B67021">
            <v>29.9</v>
          </cell>
        </row>
        <row r="67022">
          <cell r="A67022">
            <v>8698517934363</v>
          </cell>
          <cell r="B67022">
            <v>29.9</v>
          </cell>
        </row>
        <row r="67023">
          <cell r="A67023">
            <v>8698517933236</v>
          </cell>
          <cell r="B67023">
            <v>29.9</v>
          </cell>
        </row>
        <row r="67024">
          <cell r="A67024">
            <v>8698517933205</v>
          </cell>
          <cell r="B67024">
            <v>29.9</v>
          </cell>
        </row>
        <row r="67025">
          <cell r="A67025">
            <v>8698517934899</v>
          </cell>
          <cell r="B67025">
            <v>29.9</v>
          </cell>
        </row>
        <row r="67026">
          <cell r="A67026">
            <v>8698517934943</v>
          </cell>
          <cell r="B67026">
            <v>29.9</v>
          </cell>
        </row>
        <row r="67027">
          <cell r="A67027">
            <v>8698517933199</v>
          </cell>
          <cell r="B67027">
            <v>29.9</v>
          </cell>
        </row>
        <row r="67028">
          <cell r="A67028">
            <v>8698517933199</v>
          </cell>
          <cell r="B67028">
            <v>8.4600000000000009</v>
          </cell>
        </row>
        <row r="67029">
          <cell r="A67029">
            <v>8698517933199</v>
          </cell>
          <cell r="B67029">
            <v>8.9</v>
          </cell>
        </row>
        <row r="67030">
          <cell r="A67030">
            <v>8698517974178</v>
          </cell>
          <cell r="B67030">
            <v>29.9</v>
          </cell>
        </row>
        <row r="67031">
          <cell r="A67031">
            <v>8698517974116</v>
          </cell>
          <cell r="B67031">
            <v>29.9</v>
          </cell>
        </row>
        <row r="67032">
          <cell r="A67032">
            <v>8698517974147</v>
          </cell>
          <cell r="B67032">
            <v>29.9</v>
          </cell>
        </row>
        <row r="67033">
          <cell r="A67033">
            <v>8698517974208</v>
          </cell>
          <cell r="B67033">
            <v>29.9</v>
          </cell>
        </row>
        <row r="67034">
          <cell r="A67034">
            <v>8698517974154</v>
          </cell>
          <cell r="B67034">
            <v>29.9</v>
          </cell>
        </row>
        <row r="67035">
          <cell r="A67035">
            <v>8698517974215</v>
          </cell>
          <cell r="B67035">
            <v>29.9</v>
          </cell>
        </row>
        <row r="67036">
          <cell r="A67036">
            <v>8698517974185</v>
          </cell>
          <cell r="B67036">
            <v>29.9</v>
          </cell>
        </row>
        <row r="67037">
          <cell r="A67037">
            <v>8698517974123</v>
          </cell>
          <cell r="B67037">
            <v>29.9</v>
          </cell>
        </row>
        <row r="67038">
          <cell r="A67038">
            <v>8698517974161</v>
          </cell>
          <cell r="B67038">
            <v>29.9</v>
          </cell>
        </row>
        <row r="67039">
          <cell r="A67039">
            <v>8698517974222</v>
          </cell>
          <cell r="B67039">
            <v>29.9</v>
          </cell>
        </row>
        <row r="67040">
          <cell r="A67040">
            <v>8698517974130</v>
          </cell>
          <cell r="B67040">
            <v>29.9</v>
          </cell>
        </row>
        <row r="67041">
          <cell r="A67041">
            <v>8698517974192</v>
          </cell>
          <cell r="B67041">
            <v>29.9</v>
          </cell>
        </row>
        <row r="67042">
          <cell r="A67042">
            <v>8698517955269</v>
          </cell>
          <cell r="B67042">
            <v>9</v>
          </cell>
        </row>
        <row r="67043">
          <cell r="A67043">
            <v>8698517955276</v>
          </cell>
          <cell r="B67043">
            <v>9</v>
          </cell>
        </row>
        <row r="67044">
          <cell r="A67044">
            <v>8698517955252</v>
          </cell>
          <cell r="B67044">
            <v>9</v>
          </cell>
        </row>
        <row r="67045">
          <cell r="A67045">
            <v>8698517941002</v>
          </cell>
          <cell r="B67045">
            <v>29.9</v>
          </cell>
        </row>
        <row r="67046">
          <cell r="A67046">
            <v>8698517941163</v>
          </cell>
          <cell r="B67046">
            <v>29.9</v>
          </cell>
        </row>
        <row r="67047">
          <cell r="A67047">
            <v>8698517941101</v>
          </cell>
          <cell r="B67047">
            <v>29.9</v>
          </cell>
        </row>
        <row r="67048">
          <cell r="A67048">
            <v>8698517941132</v>
          </cell>
          <cell r="B67048">
            <v>29.9</v>
          </cell>
        </row>
        <row r="67049">
          <cell r="A67049">
            <v>8698517941705</v>
          </cell>
          <cell r="B67049">
            <v>29.9</v>
          </cell>
        </row>
        <row r="67050">
          <cell r="A67050">
            <v>8698517941583</v>
          </cell>
          <cell r="B67050">
            <v>29.9</v>
          </cell>
        </row>
        <row r="67051">
          <cell r="A67051">
            <v>8698517941279</v>
          </cell>
          <cell r="B67051">
            <v>29.9</v>
          </cell>
        </row>
        <row r="67052">
          <cell r="A67052">
            <v>8698517941118</v>
          </cell>
          <cell r="B67052">
            <v>29.9</v>
          </cell>
        </row>
        <row r="67053">
          <cell r="A67053">
            <v>8698517941033</v>
          </cell>
          <cell r="B67053">
            <v>29.9</v>
          </cell>
        </row>
        <row r="67054">
          <cell r="A67054">
            <v>8698517941859</v>
          </cell>
          <cell r="B67054">
            <v>29.9</v>
          </cell>
        </row>
        <row r="67055">
          <cell r="A67055">
            <v>8698517941040</v>
          </cell>
          <cell r="B67055">
            <v>7</v>
          </cell>
        </row>
        <row r="67056">
          <cell r="A67056">
            <v>8698517941095</v>
          </cell>
          <cell r="B67056">
            <v>29.9</v>
          </cell>
        </row>
        <row r="67057">
          <cell r="A67057">
            <v>8698517941699</v>
          </cell>
          <cell r="B67057">
            <v>29.9</v>
          </cell>
        </row>
        <row r="67058">
          <cell r="A67058">
            <v>8698517940982</v>
          </cell>
          <cell r="B67058">
            <v>7</v>
          </cell>
        </row>
        <row r="67059">
          <cell r="A67059">
            <v>8698517941156</v>
          </cell>
          <cell r="B67059">
            <v>7</v>
          </cell>
        </row>
        <row r="67060">
          <cell r="A67060">
            <v>8698517941187</v>
          </cell>
          <cell r="B67060">
            <v>7</v>
          </cell>
        </row>
        <row r="67061">
          <cell r="A67061">
            <v>8698517941255</v>
          </cell>
          <cell r="B67061">
            <v>7</v>
          </cell>
        </row>
        <row r="67062">
          <cell r="A67062">
            <v>8698517941170</v>
          </cell>
          <cell r="B67062">
            <v>7</v>
          </cell>
        </row>
        <row r="67063">
          <cell r="A67063">
            <v>8698517941064</v>
          </cell>
          <cell r="B67063">
            <v>7</v>
          </cell>
        </row>
        <row r="67064">
          <cell r="A67064">
            <v>8698517942146</v>
          </cell>
          <cell r="B67064">
            <v>137</v>
          </cell>
        </row>
        <row r="67065">
          <cell r="A67065">
            <v>8698517942030</v>
          </cell>
          <cell r="B67065">
            <v>137</v>
          </cell>
        </row>
        <row r="67066">
          <cell r="A67066">
            <v>8698517971948</v>
          </cell>
          <cell r="B67066">
            <v>90</v>
          </cell>
        </row>
        <row r="67067">
          <cell r="A67067">
            <v>8880000010787</v>
          </cell>
          <cell r="B67067">
            <v>18.75</v>
          </cell>
        </row>
        <row r="67068">
          <cell r="A67068">
            <v>8698517955054</v>
          </cell>
          <cell r="B67068">
            <v>4250</v>
          </cell>
        </row>
        <row r="67069">
          <cell r="A67069">
            <v>8698517975847</v>
          </cell>
          <cell r="B67069">
            <v>80</v>
          </cell>
        </row>
        <row r="67070">
          <cell r="A67070">
            <v>8698517975724</v>
          </cell>
          <cell r="B67070">
            <v>80</v>
          </cell>
        </row>
        <row r="67071">
          <cell r="A67071">
            <v>8698517975847</v>
          </cell>
          <cell r="B67071">
            <v>16.2</v>
          </cell>
        </row>
        <row r="67072">
          <cell r="A67072">
            <v>8698517975724</v>
          </cell>
          <cell r="B67072">
            <v>16.2</v>
          </cell>
        </row>
        <row r="67073">
          <cell r="A67073">
            <v>8698517975939</v>
          </cell>
          <cell r="B67073">
            <v>16.2</v>
          </cell>
        </row>
        <row r="67074">
          <cell r="A67074">
            <v>8698517975816</v>
          </cell>
          <cell r="B67074">
            <v>16.2</v>
          </cell>
        </row>
        <row r="67075">
          <cell r="A67075">
            <v>8698517975939</v>
          </cell>
          <cell r="B67075">
            <v>80</v>
          </cell>
        </row>
        <row r="67076">
          <cell r="A67076">
            <v>8698517975816</v>
          </cell>
          <cell r="B67076">
            <v>80</v>
          </cell>
        </row>
        <row r="67077">
          <cell r="A67077">
            <v>8698517975946</v>
          </cell>
          <cell r="B67077">
            <v>80</v>
          </cell>
        </row>
        <row r="67078">
          <cell r="A67078">
            <v>8698517975823</v>
          </cell>
          <cell r="B67078">
            <v>80</v>
          </cell>
        </row>
        <row r="67079">
          <cell r="A67079">
            <v>8698517975946</v>
          </cell>
          <cell r="B67079">
            <v>16.2</v>
          </cell>
        </row>
        <row r="67080">
          <cell r="A67080">
            <v>8698517975823</v>
          </cell>
          <cell r="B67080">
            <v>16.2</v>
          </cell>
        </row>
        <row r="67081">
          <cell r="A67081">
            <v>8698517975953</v>
          </cell>
          <cell r="B67081">
            <v>16.2</v>
          </cell>
        </row>
        <row r="67082">
          <cell r="A67082">
            <v>8698517975830</v>
          </cell>
          <cell r="B67082">
            <v>16.2</v>
          </cell>
        </row>
        <row r="67083">
          <cell r="A67083">
            <v>8698517975953</v>
          </cell>
          <cell r="B67083">
            <v>80</v>
          </cell>
        </row>
        <row r="67084">
          <cell r="A67084">
            <v>8698517975830</v>
          </cell>
          <cell r="B67084">
            <v>80</v>
          </cell>
        </row>
        <row r="67085">
          <cell r="A67085">
            <v>8698517951841</v>
          </cell>
          <cell r="B67085">
            <v>29</v>
          </cell>
        </row>
        <row r="67086">
          <cell r="A67086">
            <v>8698517945314</v>
          </cell>
          <cell r="B67086">
            <v>58</v>
          </cell>
        </row>
        <row r="67087">
          <cell r="A67087">
            <v>8698517945444</v>
          </cell>
          <cell r="B67087">
            <v>58</v>
          </cell>
        </row>
        <row r="67088">
          <cell r="A67088">
            <v>8698517945062</v>
          </cell>
          <cell r="B67088">
            <v>58</v>
          </cell>
        </row>
        <row r="67089">
          <cell r="A67089">
            <v>8698517945536</v>
          </cell>
          <cell r="B67089">
            <v>58</v>
          </cell>
        </row>
        <row r="67090">
          <cell r="A67090">
            <v>8698517945154</v>
          </cell>
          <cell r="B67090">
            <v>58</v>
          </cell>
        </row>
        <row r="67091">
          <cell r="A67091">
            <v>8698517945505</v>
          </cell>
          <cell r="B67091">
            <v>58</v>
          </cell>
        </row>
        <row r="67092">
          <cell r="A67092">
            <v>8698517945123</v>
          </cell>
          <cell r="B67092">
            <v>58</v>
          </cell>
        </row>
        <row r="67093">
          <cell r="A67093">
            <v>8698517945215</v>
          </cell>
          <cell r="B67093">
            <v>58</v>
          </cell>
        </row>
        <row r="67094">
          <cell r="A67094">
            <v>8698517945550</v>
          </cell>
          <cell r="B67094">
            <v>58</v>
          </cell>
        </row>
        <row r="67095">
          <cell r="A67095">
            <v>8698517945178</v>
          </cell>
          <cell r="B67095">
            <v>58</v>
          </cell>
        </row>
        <row r="67096">
          <cell r="A67096">
            <v>8698517945680</v>
          </cell>
          <cell r="B67096">
            <v>58</v>
          </cell>
        </row>
        <row r="67097">
          <cell r="A67097">
            <v>8698517945307</v>
          </cell>
          <cell r="B67097">
            <v>58</v>
          </cell>
        </row>
        <row r="67098">
          <cell r="A67098">
            <v>8698517945192</v>
          </cell>
          <cell r="B67098">
            <v>58</v>
          </cell>
        </row>
        <row r="67099">
          <cell r="A67099">
            <v>8698517945628</v>
          </cell>
          <cell r="B67099">
            <v>15</v>
          </cell>
        </row>
        <row r="67100">
          <cell r="A67100">
            <v>8698517945208</v>
          </cell>
          <cell r="B67100">
            <v>58</v>
          </cell>
        </row>
        <row r="67101">
          <cell r="A67101">
            <v>8698517945253</v>
          </cell>
          <cell r="B67101">
            <v>58</v>
          </cell>
        </row>
        <row r="67102">
          <cell r="A67102">
            <v>8698517945321</v>
          </cell>
          <cell r="B67102">
            <v>58</v>
          </cell>
        </row>
        <row r="67103">
          <cell r="A67103">
            <v>8698517945239</v>
          </cell>
          <cell r="B67103">
            <v>58</v>
          </cell>
        </row>
        <row r="67104">
          <cell r="A67104">
            <v>8698517945277</v>
          </cell>
          <cell r="B67104">
            <v>58</v>
          </cell>
        </row>
        <row r="67105">
          <cell r="A67105">
            <v>8698517945260</v>
          </cell>
          <cell r="B67105">
            <v>58</v>
          </cell>
        </row>
        <row r="67106">
          <cell r="A67106">
            <v>8698517945116</v>
          </cell>
          <cell r="B67106">
            <v>58</v>
          </cell>
        </row>
        <row r="67107">
          <cell r="A67107">
            <v>8698517945482</v>
          </cell>
          <cell r="B67107">
            <v>15</v>
          </cell>
        </row>
        <row r="67108">
          <cell r="A67108">
            <v>8698517945475</v>
          </cell>
          <cell r="B67108">
            <v>58</v>
          </cell>
        </row>
        <row r="67109">
          <cell r="A67109">
            <v>8698517945093</v>
          </cell>
          <cell r="B67109">
            <v>58</v>
          </cell>
        </row>
        <row r="67110">
          <cell r="A67110">
            <v>8698517945079</v>
          </cell>
          <cell r="B67110">
            <v>58</v>
          </cell>
        </row>
        <row r="67111">
          <cell r="A67111">
            <v>8698517945437</v>
          </cell>
          <cell r="B67111">
            <v>15</v>
          </cell>
        </row>
        <row r="67112">
          <cell r="A67112">
            <v>8698517945734</v>
          </cell>
          <cell r="B67112">
            <v>21</v>
          </cell>
        </row>
        <row r="67113">
          <cell r="A67113">
            <v>8698517945406</v>
          </cell>
          <cell r="B67113">
            <v>69</v>
          </cell>
        </row>
        <row r="67114">
          <cell r="A67114">
            <v>8698517945390</v>
          </cell>
          <cell r="B67114">
            <v>69</v>
          </cell>
        </row>
        <row r="67115">
          <cell r="A67115">
            <v>8692731018458</v>
          </cell>
          <cell r="B67115">
            <v>5</v>
          </cell>
        </row>
        <row r="67116">
          <cell r="A67116">
            <v>8692731018465</v>
          </cell>
          <cell r="B67116">
            <v>5</v>
          </cell>
        </row>
        <row r="67117">
          <cell r="A67117">
            <v>8699045007376</v>
          </cell>
          <cell r="B67117">
            <v>2.85</v>
          </cell>
        </row>
        <row r="67118">
          <cell r="A67118">
            <v>8699045006980</v>
          </cell>
          <cell r="B67118">
            <v>2.85</v>
          </cell>
        </row>
        <row r="67119">
          <cell r="A67119">
            <v>8699045008908</v>
          </cell>
          <cell r="B67119">
            <v>2.85</v>
          </cell>
        </row>
        <row r="67120">
          <cell r="A67120">
            <v>8699045007925</v>
          </cell>
          <cell r="B67120">
            <v>0.55000000000000004</v>
          </cell>
        </row>
        <row r="67121">
          <cell r="A67121">
            <v>8694418721309</v>
          </cell>
          <cell r="B67121">
            <v>0.55000000000000004</v>
          </cell>
        </row>
        <row r="67122">
          <cell r="A67122">
            <v>2010032312314</v>
          </cell>
          <cell r="B67122">
            <v>0.55000000000000004</v>
          </cell>
        </row>
        <row r="67123">
          <cell r="A67123">
            <v>8690725612057</v>
          </cell>
          <cell r="B67123">
            <v>12</v>
          </cell>
        </row>
        <row r="67124">
          <cell r="A67124">
            <v>8690725610039</v>
          </cell>
          <cell r="B67124">
            <v>12</v>
          </cell>
        </row>
        <row r="67125">
          <cell r="A67125">
            <v>8699045006416</v>
          </cell>
          <cell r="B67125">
            <v>3.3</v>
          </cell>
        </row>
        <row r="67126">
          <cell r="A67126">
            <v>8699045003033</v>
          </cell>
          <cell r="B67126">
            <v>3.3</v>
          </cell>
        </row>
        <row r="67127">
          <cell r="A67127">
            <v>8690372210163</v>
          </cell>
          <cell r="B67127">
            <v>4</v>
          </cell>
        </row>
        <row r="67128">
          <cell r="A67128">
            <v>8690372210170</v>
          </cell>
          <cell r="B67128">
            <v>6.15</v>
          </cell>
        </row>
        <row r="67129">
          <cell r="A67129">
            <v>8692731008022</v>
          </cell>
          <cell r="B67129">
            <v>0.45</v>
          </cell>
        </row>
        <row r="67130">
          <cell r="A67130">
            <v>8692731008039</v>
          </cell>
          <cell r="B67130">
            <v>0.45</v>
          </cell>
        </row>
        <row r="67131">
          <cell r="A67131">
            <v>8698886599538</v>
          </cell>
          <cell r="B67131">
            <v>0.45</v>
          </cell>
        </row>
        <row r="67132">
          <cell r="A67132">
            <v>8692731009081</v>
          </cell>
          <cell r="B67132">
            <v>1.65</v>
          </cell>
        </row>
        <row r="67133">
          <cell r="A67133">
            <v>8692731015020</v>
          </cell>
          <cell r="B67133">
            <v>4.75</v>
          </cell>
        </row>
        <row r="67134">
          <cell r="A67134">
            <v>8692731015792</v>
          </cell>
          <cell r="B67134">
            <v>4.75</v>
          </cell>
        </row>
        <row r="67135">
          <cell r="A67135">
            <v>8692731015907</v>
          </cell>
          <cell r="B67135">
            <v>4.75</v>
          </cell>
        </row>
        <row r="67136">
          <cell r="A67136">
            <v>8690372210248</v>
          </cell>
          <cell r="B67136">
            <v>1.49</v>
          </cell>
        </row>
        <row r="67137">
          <cell r="A67137">
            <v>8690372213317</v>
          </cell>
          <cell r="B67137">
            <v>10</v>
          </cell>
        </row>
        <row r="67138">
          <cell r="A67138">
            <v>8690372210316</v>
          </cell>
          <cell r="B67138">
            <v>10</v>
          </cell>
        </row>
        <row r="67139">
          <cell r="A67139">
            <v>8692731021137</v>
          </cell>
          <cell r="B67139">
            <v>21.5</v>
          </cell>
        </row>
        <row r="67140">
          <cell r="A67140">
            <v>8692731019301</v>
          </cell>
          <cell r="B67140">
            <v>21.5</v>
          </cell>
        </row>
        <row r="67141">
          <cell r="A67141">
            <v>8692731021106</v>
          </cell>
          <cell r="B67141">
            <v>2.2999999999999998</v>
          </cell>
        </row>
        <row r="67142">
          <cell r="A67142">
            <v>8690372213607</v>
          </cell>
          <cell r="B67142">
            <v>0.85</v>
          </cell>
        </row>
        <row r="67143">
          <cell r="A67143">
            <v>8690372210453</v>
          </cell>
          <cell r="B67143">
            <v>0.85</v>
          </cell>
        </row>
        <row r="67144">
          <cell r="A67144">
            <v>8690372213553</v>
          </cell>
          <cell r="B67144">
            <v>1.29</v>
          </cell>
        </row>
        <row r="67145">
          <cell r="A67145">
            <v>8690372213546</v>
          </cell>
          <cell r="B67145">
            <v>1.29</v>
          </cell>
        </row>
        <row r="67146">
          <cell r="A67146">
            <v>8690372210460</v>
          </cell>
          <cell r="B67146">
            <v>1.29</v>
          </cell>
        </row>
        <row r="67147">
          <cell r="A67147">
            <v>8699045000537</v>
          </cell>
          <cell r="B67147">
            <v>5.5</v>
          </cell>
        </row>
        <row r="67148">
          <cell r="A67148">
            <v>8699045000544</v>
          </cell>
          <cell r="B67148">
            <v>4.3</v>
          </cell>
        </row>
        <row r="67149">
          <cell r="A67149">
            <v>8690372213393</v>
          </cell>
          <cell r="B67149">
            <v>0.25</v>
          </cell>
        </row>
        <row r="67150">
          <cell r="A67150">
            <v>8690372210576</v>
          </cell>
          <cell r="B67150">
            <v>0.25</v>
          </cell>
        </row>
        <row r="67151">
          <cell r="A67151">
            <v>8690372213386</v>
          </cell>
          <cell r="B67151">
            <v>0.25</v>
          </cell>
        </row>
        <row r="67152">
          <cell r="A67152">
            <v>8690372210569</v>
          </cell>
          <cell r="B67152">
            <v>0.25</v>
          </cell>
        </row>
        <row r="67153">
          <cell r="A67153">
            <v>8699045010598</v>
          </cell>
          <cell r="B67153">
            <v>1.65</v>
          </cell>
        </row>
        <row r="67154">
          <cell r="A67154">
            <v>8690372213430</v>
          </cell>
          <cell r="B67154">
            <v>1.3</v>
          </cell>
        </row>
        <row r="67155">
          <cell r="A67155">
            <v>8690372210620</v>
          </cell>
          <cell r="B67155">
            <v>1.3</v>
          </cell>
        </row>
        <row r="67156">
          <cell r="A67156">
            <v>8699045010635</v>
          </cell>
          <cell r="B67156">
            <v>2.85</v>
          </cell>
        </row>
        <row r="67157">
          <cell r="A67157">
            <v>8690372213423</v>
          </cell>
          <cell r="B67157">
            <v>1.1000000000000001</v>
          </cell>
        </row>
        <row r="67158">
          <cell r="A67158">
            <v>8690372210637</v>
          </cell>
          <cell r="B67158">
            <v>1.1000000000000001</v>
          </cell>
        </row>
        <row r="67159">
          <cell r="A67159">
            <v>8692731011046</v>
          </cell>
          <cell r="B67159">
            <v>2.95</v>
          </cell>
        </row>
        <row r="67160">
          <cell r="A67160">
            <v>8690372213300</v>
          </cell>
          <cell r="B67160">
            <v>0.75</v>
          </cell>
        </row>
        <row r="67161">
          <cell r="A67161">
            <v>8690372210743</v>
          </cell>
          <cell r="B67161">
            <v>0.75</v>
          </cell>
        </row>
        <row r="67162">
          <cell r="A67162">
            <v>8699045010000</v>
          </cell>
          <cell r="B67162">
            <v>0.57999999999999996</v>
          </cell>
        </row>
        <row r="67163">
          <cell r="A67163">
            <v>8699045016460</v>
          </cell>
          <cell r="B67163">
            <v>0.57999999999999996</v>
          </cell>
        </row>
        <row r="67164">
          <cell r="A67164">
            <v>8692731001023</v>
          </cell>
          <cell r="B67164">
            <v>2.65</v>
          </cell>
        </row>
        <row r="67165">
          <cell r="A67165">
            <v>8692731011060</v>
          </cell>
          <cell r="B67165">
            <v>2.25</v>
          </cell>
        </row>
        <row r="67166">
          <cell r="A67166">
            <v>8699045090699</v>
          </cell>
          <cell r="B67166">
            <v>2.95</v>
          </cell>
        </row>
        <row r="67167">
          <cell r="A67167">
            <v>8699045090705</v>
          </cell>
          <cell r="B67167">
            <v>2.95</v>
          </cell>
        </row>
        <row r="67168">
          <cell r="A67168">
            <v>8692731019288</v>
          </cell>
          <cell r="B67168">
            <v>22</v>
          </cell>
        </row>
        <row r="67169">
          <cell r="A67169">
            <v>8699045007901</v>
          </cell>
          <cell r="B67169">
            <v>22</v>
          </cell>
        </row>
        <row r="67170">
          <cell r="A67170">
            <v>8699045010086</v>
          </cell>
          <cell r="B67170">
            <v>0.75</v>
          </cell>
        </row>
        <row r="67171">
          <cell r="A67171">
            <v>8699045012851</v>
          </cell>
          <cell r="B67171">
            <v>0.75</v>
          </cell>
        </row>
        <row r="67172">
          <cell r="A67172">
            <v>8694451421303</v>
          </cell>
          <cell r="B67172">
            <v>0.55000000000000004</v>
          </cell>
        </row>
        <row r="67173">
          <cell r="A67173">
            <v>8692731018298</v>
          </cell>
          <cell r="B67173">
            <v>16.5</v>
          </cell>
        </row>
        <row r="67174">
          <cell r="A67174">
            <v>8699045001398</v>
          </cell>
          <cell r="B67174">
            <v>4.25</v>
          </cell>
        </row>
        <row r="67175">
          <cell r="A67175">
            <v>8699045000520</v>
          </cell>
          <cell r="B67175">
            <v>5.5</v>
          </cell>
        </row>
        <row r="67176">
          <cell r="A67176">
            <v>8692731009005</v>
          </cell>
          <cell r="B67176">
            <v>5.5</v>
          </cell>
        </row>
        <row r="67177">
          <cell r="A67177">
            <v>8692731021090</v>
          </cell>
          <cell r="B67177">
            <v>2.5</v>
          </cell>
        </row>
        <row r="67178">
          <cell r="A67178">
            <v>8699045002128</v>
          </cell>
          <cell r="B67178">
            <v>2.5</v>
          </cell>
        </row>
        <row r="67179">
          <cell r="A67179">
            <v>8699045007918</v>
          </cell>
          <cell r="B67179">
            <v>0.55000000000000004</v>
          </cell>
        </row>
        <row r="67180">
          <cell r="A67180">
            <v>8694541400102</v>
          </cell>
          <cell r="B67180">
            <v>0.55000000000000004</v>
          </cell>
        </row>
        <row r="67181">
          <cell r="A67181">
            <v>8699045000568</v>
          </cell>
          <cell r="B67181">
            <v>5</v>
          </cell>
        </row>
        <row r="67182">
          <cell r="A67182">
            <v>8690372210675</v>
          </cell>
          <cell r="B67182">
            <v>4.5</v>
          </cell>
        </row>
        <row r="67183">
          <cell r="A67183">
            <v>8690725497425</v>
          </cell>
          <cell r="B67183">
            <v>0.15</v>
          </cell>
        </row>
        <row r="67184">
          <cell r="A67184">
            <v>8690725514078</v>
          </cell>
          <cell r="B67184">
            <v>1.2</v>
          </cell>
        </row>
        <row r="67185">
          <cell r="A67185">
            <v>8690725497319</v>
          </cell>
          <cell r="B67185">
            <v>1.2</v>
          </cell>
        </row>
        <row r="67186">
          <cell r="A67186">
            <v>8692731014375</v>
          </cell>
          <cell r="B67186">
            <v>9</v>
          </cell>
        </row>
        <row r="67187">
          <cell r="A67187">
            <v>8699045000551</v>
          </cell>
          <cell r="B67187">
            <v>9</v>
          </cell>
        </row>
        <row r="67188">
          <cell r="A67188">
            <v>8692731015396</v>
          </cell>
          <cell r="B67188">
            <v>3.95</v>
          </cell>
        </row>
        <row r="67189">
          <cell r="A67189">
            <v>8692731015389</v>
          </cell>
          <cell r="B67189">
            <v>3.95</v>
          </cell>
        </row>
        <row r="67190">
          <cell r="A67190">
            <v>8699045007369</v>
          </cell>
          <cell r="B67190">
            <v>2.85</v>
          </cell>
        </row>
        <row r="67191">
          <cell r="A67191">
            <v>8699045006997</v>
          </cell>
          <cell r="B67191">
            <v>2.85</v>
          </cell>
        </row>
        <row r="67192">
          <cell r="A67192">
            <v>8699045007048</v>
          </cell>
          <cell r="B67192">
            <v>0.98</v>
          </cell>
        </row>
        <row r="67193">
          <cell r="A67193">
            <v>8692731003003</v>
          </cell>
          <cell r="B67193">
            <v>3.5</v>
          </cell>
        </row>
        <row r="67194">
          <cell r="A67194">
            <v>8692731011039</v>
          </cell>
          <cell r="B67194">
            <v>2.5</v>
          </cell>
        </row>
        <row r="67195">
          <cell r="A67195">
            <v>8699045006546</v>
          </cell>
          <cell r="B67195">
            <v>4.4000000000000004</v>
          </cell>
        </row>
        <row r="67196">
          <cell r="A67196">
            <v>8699045003088</v>
          </cell>
          <cell r="B67196">
            <v>4.4000000000000004</v>
          </cell>
        </row>
        <row r="67197">
          <cell r="A67197">
            <v>8699045006683</v>
          </cell>
          <cell r="B67197">
            <v>5.5</v>
          </cell>
        </row>
        <row r="67198">
          <cell r="A67198">
            <v>8699045003187</v>
          </cell>
          <cell r="B67198">
            <v>5.5</v>
          </cell>
        </row>
        <row r="67199">
          <cell r="A67199">
            <v>8699045006676</v>
          </cell>
          <cell r="B67199">
            <v>5.5</v>
          </cell>
        </row>
        <row r="67200">
          <cell r="A67200">
            <v>8699045003194</v>
          </cell>
          <cell r="B67200">
            <v>5.5</v>
          </cell>
        </row>
        <row r="67201">
          <cell r="A67201">
            <v>8699045006652</v>
          </cell>
          <cell r="B67201">
            <v>0.55000000000000004</v>
          </cell>
        </row>
        <row r="67202">
          <cell r="A67202">
            <v>8699045006102</v>
          </cell>
          <cell r="B67202">
            <v>4.45</v>
          </cell>
        </row>
        <row r="67203">
          <cell r="A67203">
            <v>8699045006119</v>
          </cell>
          <cell r="B67203">
            <v>4.45</v>
          </cell>
        </row>
        <row r="67204">
          <cell r="A67204">
            <v>8690725504222</v>
          </cell>
          <cell r="B67204">
            <v>0.84</v>
          </cell>
        </row>
        <row r="67205">
          <cell r="A67205">
            <v>8690725504239</v>
          </cell>
          <cell r="B67205">
            <v>0.84</v>
          </cell>
        </row>
        <row r="67206">
          <cell r="A67206">
            <v>8699045004702</v>
          </cell>
          <cell r="B67206">
            <v>2.5</v>
          </cell>
        </row>
        <row r="67207">
          <cell r="A67207">
            <v>8699045005855</v>
          </cell>
          <cell r="B67207">
            <v>18</v>
          </cell>
        </row>
        <row r="67208">
          <cell r="A67208">
            <v>8699045005655</v>
          </cell>
          <cell r="B67208">
            <v>18</v>
          </cell>
        </row>
        <row r="67209">
          <cell r="A67209">
            <v>8690372210262</v>
          </cell>
          <cell r="B67209">
            <v>1.9</v>
          </cell>
        </row>
        <row r="67210">
          <cell r="A67210">
            <v>8699045015050</v>
          </cell>
          <cell r="B67210">
            <v>1.65</v>
          </cell>
        </row>
        <row r="67211">
          <cell r="A67211">
            <v>8699045015074</v>
          </cell>
          <cell r="B67211">
            <v>2.85</v>
          </cell>
        </row>
        <row r="67212">
          <cell r="A67212">
            <v>8699045005171</v>
          </cell>
          <cell r="B67212">
            <v>3.8</v>
          </cell>
        </row>
        <row r="67213">
          <cell r="A67213">
            <v>8699045015333</v>
          </cell>
          <cell r="B67213">
            <v>1.05</v>
          </cell>
        </row>
        <row r="67214">
          <cell r="A67214">
            <v>8699045015340</v>
          </cell>
          <cell r="B67214">
            <v>0.79</v>
          </cell>
        </row>
        <row r="67215">
          <cell r="A67215">
            <v>8699045016057</v>
          </cell>
          <cell r="B67215">
            <v>1.2</v>
          </cell>
        </row>
        <row r="67216">
          <cell r="A67216">
            <v>8699045019881</v>
          </cell>
          <cell r="B67216">
            <v>1.2</v>
          </cell>
        </row>
        <row r="67217">
          <cell r="A67217">
            <v>8692731019370</v>
          </cell>
          <cell r="B67217">
            <v>0.64</v>
          </cell>
        </row>
        <row r="67218">
          <cell r="A67218">
            <v>8699045002460</v>
          </cell>
          <cell r="B67218">
            <v>0.64</v>
          </cell>
        </row>
        <row r="67219">
          <cell r="A67219">
            <v>8699045015258</v>
          </cell>
          <cell r="B67219">
            <v>0.64</v>
          </cell>
        </row>
        <row r="67220">
          <cell r="A67220">
            <v>8692731019363</v>
          </cell>
          <cell r="B67220">
            <v>0.64</v>
          </cell>
        </row>
        <row r="67221">
          <cell r="A67221">
            <v>8699045006744</v>
          </cell>
          <cell r="B67221">
            <v>3</v>
          </cell>
        </row>
        <row r="67222">
          <cell r="A67222">
            <v>8699045006751</v>
          </cell>
          <cell r="B67222">
            <v>4.2</v>
          </cell>
        </row>
        <row r="67223">
          <cell r="A67223">
            <v>8692731017017</v>
          </cell>
          <cell r="B67223">
            <v>0.8</v>
          </cell>
        </row>
        <row r="67224">
          <cell r="A67224">
            <v>8692731017024</v>
          </cell>
          <cell r="B67224">
            <v>0.8</v>
          </cell>
        </row>
        <row r="67225">
          <cell r="A67225">
            <v>8698554506721</v>
          </cell>
          <cell r="B67225">
            <v>0.94</v>
          </cell>
        </row>
        <row r="67226">
          <cell r="A67226">
            <v>8698554536704</v>
          </cell>
          <cell r="B67226">
            <v>0.75</v>
          </cell>
        </row>
        <row r="67227">
          <cell r="A67227">
            <v>8698554501702</v>
          </cell>
          <cell r="B67227">
            <v>0.75</v>
          </cell>
        </row>
        <row r="67228">
          <cell r="A67228">
            <v>8698554571408</v>
          </cell>
          <cell r="B67228">
            <v>0.75</v>
          </cell>
        </row>
        <row r="67229">
          <cell r="A67229">
            <v>8699045007994</v>
          </cell>
          <cell r="B67229">
            <v>4.45</v>
          </cell>
        </row>
        <row r="67230">
          <cell r="A67230">
            <v>8690725497128</v>
          </cell>
          <cell r="B67230">
            <v>0.3</v>
          </cell>
        </row>
        <row r="67231">
          <cell r="A67231">
            <v>8690372213560</v>
          </cell>
          <cell r="B67231">
            <v>0.52</v>
          </cell>
        </row>
        <row r="67232">
          <cell r="A67232">
            <v>8699045018426</v>
          </cell>
          <cell r="B67232">
            <v>0.52</v>
          </cell>
        </row>
        <row r="67233">
          <cell r="A67233">
            <v>8690372213577</v>
          </cell>
          <cell r="B67233">
            <v>0.52</v>
          </cell>
        </row>
        <row r="67234">
          <cell r="A67234">
            <v>8699045008441</v>
          </cell>
          <cell r="B67234">
            <v>0.35</v>
          </cell>
        </row>
        <row r="67235">
          <cell r="A67235">
            <v>8699045008731</v>
          </cell>
          <cell r="B67235">
            <v>0.35</v>
          </cell>
        </row>
        <row r="67236">
          <cell r="A67236">
            <v>8699045008458</v>
          </cell>
          <cell r="B67236">
            <v>0.25</v>
          </cell>
        </row>
        <row r="67237">
          <cell r="A67237">
            <v>8699045002852</v>
          </cell>
          <cell r="B67237">
            <v>0.25</v>
          </cell>
        </row>
        <row r="67238">
          <cell r="A67238">
            <v>8699045008755</v>
          </cell>
          <cell r="B67238">
            <v>0.25</v>
          </cell>
        </row>
        <row r="67239">
          <cell r="A67239">
            <v>8699045008588</v>
          </cell>
          <cell r="B67239">
            <v>0.34</v>
          </cell>
        </row>
        <row r="67240">
          <cell r="A67240">
            <v>8699045008595</v>
          </cell>
          <cell r="B67240">
            <v>0.34</v>
          </cell>
        </row>
        <row r="67241">
          <cell r="A67241">
            <v>8699045008656</v>
          </cell>
          <cell r="B67241">
            <v>0.35</v>
          </cell>
        </row>
        <row r="67242">
          <cell r="A67242">
            <v>8699045008663</v>
          </cell>
          <cell r="B67242">
            <v>0.45</v>
          </cell>
        </row>
        <row r="67243">
          <cell r="A67243">
            <v>8699045008670</v>
          </cell>
          <cell r="B67243">
            <v>0.6</v>
          </cell>
        </row>
        <row r="67244">
          <cell r="A67244">
            <v>8699045002418</v>
          </cell>
          <cell r="B67244">
            <v>0.6</v>
          </cell>
        </row>
        <row r="67245">
          <cell r="A67245">
            <v>8690725497487</v>
          </cell>
          <cell r="B67245">
            <v>0.48</v>
          </cell>
        </row>
        <row r="67246">
          <cell r="A67246">
            <v>8690725504031</v>
          </cell>
          <cell r="B67246">
            <v>0.48</v>
          </cell>
        </row>
        <row r="67247">
          <cell r="A67247">
            <v>8690725497470</v>
          </cell>
          <cell r="B67247">
            <v>0.48</v>
          </cell>
        </row>
        <row r="67248">
          <cell r="A67248">
            <v>8692731018731</v>
          </cell>
          <cell r="B67248">
            <v>12</v>
          </cell>
        </row>
        <row r="67249">
          <cell r="A67249">
            <v>8699045008793</v>
          </cell>
          <cell r="B67249">
            <v>6</v>
          </cell>
        </row>
        <row r="67250">
          <cell r="A67250">
            <v>8699045008830</v>
          </cell>
          <cell r="B67250">
            <v>6</v>
          </cell>
        </row>
        <row r="67251">
          <cell r="A67251">
            <v>8699045008854</v>
          </cell>
          <cell r="B67251">
            <v>4.25</v>
          </cell>
        </row>
        <row r="67252">
          <cell r="A67252">
            <v>8699045019720</v>
          </cell>
          <cell r="B67252">
            <v>1.1200000000000001</v>
          </cell>
        </row>
        <row r="67253">
          <cell r="A67253">
            <v>8690725609057</v>
          </cell>
          <cell r="B67253">
            <v>16</v>
          </cell>
        </row>
        <row r="67254">
          <cell r="A67254">
            <v>8690725515082</v>
          </cell>
          <cell r="B67254">
            <v>16</v>
          </cell>
        </row>
        <row r="67255">
          <cell r="A67255">
            <v>8690372210286</v>
          </cell>
          <cell r="B67255">
            <v>0.5</v>
          </cell>
        </row>
        <row r="67256">
          <cell r="A67256">
            <v>8690372210484</v>
          </cell>
          <cell r="B67256">
            <v>0.5</v>
          </cell>
        </row>
        <row r="67257">
          <cell r="A67257">
            <v>8690372213287</v>
          </cell>
          <cell r="B67257">
            <v>0.5</v>
          </cell>
        </row>
        <row r="67258">
          <cell r="A67258">
            <v>8690372210736</v>
          </cell>
          <cell r="B67258">
            <v>10</v>
          </cell>
        </row>
        <row r="67259">
          <cell r="A67259">
            <v>8690372213294</v>
          </cell>
          <cell r="B67259">
            <v>10</v>
          </cell>
        </row>
        <row r="67260">
          <cell r="A67260">
            <v>8698554536674</v>
          </cell>
          <cell r="B67260">
            <v>3.8</v>
          </cell>
        </row>
        <row r="67261">
          <cell r="A67261">
            <v>8698554501672</v>
          </cell>
          <cell r="B67261">
            <v>3.8</v>
          </cell>
        </row>
        <row r="67262">
          <cell r="A67262">
            <v>8699045011410</v>
          </cell>
          <cell r="B67262">
            <v>21.5</v>
          </cell>
        </row>
        <row r="67263">
          <cell r="A67263">
            <v>8699045015142</v>
          </cell>
          <cell r="B67263">
            <v>21.5</v>
          </cell>
        </row>
        <row r="67264">
          <cell r="A67264">
            <v>8699045008625</v>
          </cell>
          <cell r="B67264">
            <v>2.5</v>
          </cell>
        </row>
        <row r="67265">
          <cell r="A67265">
            <v>8699045000889</v>
          </cell>
          <cell r="B67265">
            <v>2.5</v>
          </cell>
        </row>
        <row r="67266">
          <cell r="A67266">
            <v>8699045002494</v>
          </cell>
          <cell r="B67266">
            <v>1.4</v>
          </cell>
        </row>
        <row r="67267">
          <cell r="A67267">
            <v>8699045018983</v>
          </cell>
          <cell r="B67267">
            <v>32</v>
          </cell>
        </row>
        <row r="67268">
          <cell r="A67268">
            <v>9110000000243</v>
          </cell>
          <cell r="B67268">
            <v>52</v>
          </cell>
        </row>
        <row r="67269">
          <cell r="A67269">
            <v>8699045015098</v>
          </cell>
          <cell r="B67269">
            <v>21.5</v>
          </cell>
        </row>
        <row r="67270">
          <cell r="A67270">
            <v>8692731015112</v>
          </cell>
          <cell r="B67270">
            <v>3.1</v>
          </cell>
        </row>
        <row r="67271">
          <cell r="A67271">
            <v>8692731000545</v>
          </cell>
          <cell r="B67271">
            <v>3.1</v>
          </cell>
        </row>
        <row r="67272">
          <cell r="A67272">
            <v>8699045000063</v>
          </cell>
          <cell r="B67272">
            <v>5.35</v>
          </cell>
        </row>
        <row r="67273">
          <cell r="A67273">
            <v>8699045000322</v>
          </cell>
          <cell r="B67273">
            <v>5.35</v>
          </cell>
        </row>
        <row r="67274">
          <cell r="A67274">
            <v>8699045002661</v>
          </cell>
          <cell r="B67274">
            <v>72</v>
          </cell>
        </row>
        <row r="67275">
          <cell r="A67275">
            <v>9786059151016</v>
          </cell>
          <cell r="B67275">
            <v>17</v>
          </cell>
        </row>
        <row r="67276">
          <cell r="A67276">
            <v>9786059151016</v>
          </cell>
          <cell r="B67276">
            <v>17</v>
          </cell>
        </row>
        <row r="67277">
          <cell r="A67277">
            <v>9786059151023</v>
          </cell>
          <cell r="B67277">
            <v>22</v>
          </cell>
        </row>
        <row r="67278">
          <cell r="A67278">
            <v>9786059151023</v>
          </cell>
          <cell r="B67278">
            <v>22</v>
          </cell>
        </row>
        <row r="67279">
          <cell r="A67279">
            <v>9786059151092</v>
          </cell>
          <cell r="B67279">
            <v>15</v>
          </cell>
        </row>
        <row r="67280">
          <cell r="A67280">
            <v>9786059151092</v>
          </cell>
          <cell r="B67280">
            <v>15</v>
          </cell>
        </row>
        <row r="67281">
          <cell r="A67281">
            <v>9786059151108</v>
          </cell>
          <cell r="B67281">
            <v>15</v>
          </cell>
        </row>
        <row r="67282">
          <cell r="A67282">
            <v>9786059151146</v>
          </cell>
          <cell r="B67282">
            <v>40</v>
          </cell>
        </row>
        <row r="67283">
          <cell r="A67283">
            <v>9786059151146</v>
          </cell>
          <cell r="B67283">
            <v>30</v>
          </cell>
        </row>
        <row r="67284">
          <cell r="A67284">
            <v>9786059151153</v>
          </cell>
          <cell r="B67284">
            <v>22</v>
          </cell>
        </row>
        <row r="67285">
          <cell r="A67285">
            <v>9786059151153</v>
          </cell>
          <cell r="B67285">
            <v>22</v>
          </cell>
        </row>
        <row r="67286">
          <cell r="A67286">
            <v>9786059151214</v>
          </cell>
          <cell r="B67286">
            <v>22</v>
          </cell>
        </row>
        <row r="67287">
          <cell r="A67287">
            <v>9786059151214</v>
          </cell>
          <cell r="B67287">
            <v>22</v>
          </cell>
        </row>
        <row r="67288">
          <cell r="A67288">
            <v>9786059151399</v>
          </cell>
          <cell r="B67288">
            <v>28</v>
          </cell>
        </row>
        <row r="67289">
          <cell r="A67289">
            <v>9786059151399</v>
          </cell>
          <cell r="B67289">
            <v>28</v>
          </cell>
        </row>
        <row r="67290">
          <cell r="A67290">
            <v>9786056559969</v>
          </cell>
          <cell r="B67290">
            <v>19</v>
          </cell>
        </row>
        <row r="67291">
          <cell r="A67291">
            <v>9786053080633</v>
          </cell>
          <cell r="B67291">
            <v>24.074000000000002</v>
          </cell>
        </row>
        <row r="67292">
          <cell r="A67292">
            <v>9786053081517</v>
          </cell>
          <cell r="B67292">
            <v>18.52</v>
          </cell>
        </row>
        <row r="67293">
          <cell r="A67293">
            <v>9786053081593</v>
          </cell>
          <cell r="B67293">
            <v>129.63</v>
          </cell>
        </row>
        <row r="67294">
          <cell r="A67294">
            <v>9786053081623</v>
          </cell>
          <cell r="B67294">
            <v>83.33</v>
          </cell>
        </row>
        <row r="67295">
          <cell r="A67295">
            <v>9786053081722</v>
          </cell>
          <cell r="B67295">
            <v>64.81</v>
          </cell>
        </row>
        <row r="67296">
          <cell r="A67296">
            <v>9786053081746</v>
          </cell>
          <cell r="B67296">
            <v>22.22</v>
          </cell>
        </row>
        <row r="67297">
          <cell r="A67297">
            <v>9786053081760</v>
          </cell>
          <cell r="B67297">
            <v>26</v>
          </cell>
        </row>
        <row r="67298">
          <cell r="A67298">
            <v>9786053081920</v>
          </cell>
          <cell r="B67298">
            <v>24.07</v>
          </cell>
        </row>
        <row r="67299">
          <cell r="A67299">
            <v>9786053081937</v>
          </cell>
          <cell r="B67299">
            <v>50</v>
          </cell>
        </row>
        <row r="67300">
          <cell r="A67300">
            <v>9786053082200</v>
          </cell>
          <cell r="B67300">
            <v>8.33</v>
          </cell>
        </row>
        <row r="67301">
          <cell r="A67301">
            <v>9786053082231</v>
          </cell>
          <cell r="B67301">
            <v>8.33</v>
          </cell>
        </row>
        <row r="67302">
          <cell r="A67302">
            <v>9786053082248</v>
          </cell>
          <cell r="B67302">
            <v>8.33</v>
          </cell>
        </row>
        <row r="67303">
          <cell r="A67303">
            <v>9786053082316</v>
          </cell>
          <cell r="B67303">
            <v>8.33</v>
          </cell>
        </row>
        <row r="67304">
          <cell r="A67304">
            <v>9786053082323</v>
          </cell>
          <cell r="B67304">
            <v>8.33</v>
          </cell>
        </row>
        <row r="67305">
          <cell r="A67305">
            <v>9786053082330</v>
          </cell>
          <cell r="B67305">
            <v>8.33</v>
          </cell>
        </row>
        <row r="67306">
          <cell r="A67306">
            <v>9786059926423</v>
          </cell>
          <cell r="B67306">
            <v>50</v>
          </cell>
        </row>
        <row r="67307">
          <cell r="A67307">
            <v>9786050674514</v>
          </cell>
          <cell r="B67307">
            <v>47.9</v>
          </cell>
        </row>
        <row r="67308">
          <cell r="A67308">
            <v>9786050674521</v>
          </cell>
          <cell r="B67308">
            <v>59.9</v>
          </cell>
        </row>
        <row r="67309">
          <cell r="A67309">
            <v>9786050674538</v>
          </cell>
          <cell r="B67309">
            <v>49.9</v>
          </cell>
        </row>
        <row r="67310">
          <cell r="A67310">
            <v>9786050674576</v>
          </cell>
          <cell r="B67310">
            <v>79.900000000000006</v>
          </cell>
        </row>
        <row r="67311">
          <cell r="A67311">
            <v>9786050674590</v>
          </cell>
          <cell r="B67311">
            <v>59.9</v>
          </cell>
        </row>
        <row r="67312">
          <cell r="A67312">
            <v>9789750406409</v>
          </cell>
          <cell r="B67312">
            <v>260</v>
          </cell>
        </row>
        <row r="67313">
          <cell r="A67313">
            <v>9786054385379</v>
          </cell>
          <cell r="B67313">
            <v>18.52</v>
          </cell>
        </row>
        <row r="67314">
          <cell r="A67314">
            <v>9786052750087</v>
          </cell>
          <cell r="B67314">
            <v>52</v>
          </cell>
        </row>
        <row r="67315">
          <cell r="A67315">
            <v>9786052750094</v>
          </cell>
          <cell r="B67315">
            <v>47</v>
          </cell>
        </row>
        <row r="67316">
          <cell r="A67316">
            <v>9786052750117</v>
          </cell>
          <cell r="B67316">
            <v>47</v>
          </cell>
        </row>
        <row r="67317">
          <cell r="A67317">
            <v>9786052750131</v>
          </cell>
          <cell r="B67317">
            <v>52</v>
          </cell>
        </row>
        <row r="67318">
          <cell r="A67318">
            <v>9786052750155</v>
          </cell>
          <cell r="B67318">
            <v>50</v>
          </cell>
        </row>
        <row r="67319">
          <cell r="A67319">
            <v>9786052750162</v>
          </cell>
          <cell r="B67319">
            <v>52</v>
          </cell>
        </row>
        <row r="67320">
          <cell r="A67320">
            <v>9786052750216</v>
          </cell>
          <cell r="B67320">
            <v>52</v>
          </cell>
        </row>
        <row r="67321">
          <cell r="A67321">
            <v>9786052750223</v>
          </cell>
          <cell r="B67321">
            <v>55</v>
          </cell>
        </row>
        <row r="67322">
          <cell r="A67322">
            <v>9786052750230</v>
          </cell>
          <cell r="B67322">
            <v>52</v>
          </cell>
        </row>
        <row r="67323">
          <cell r="A67323">
            <v>9786052750339</v>
          </cell>
          <cell r="B67323">
            <v>140</v>
          </cell>
        </row>
        <row r="67324">
          <cell r="A67324">
            <v>9786052750414</v>
          </cell>
          <cell r="B67324">
            <v>120</v>
          </cell>
        </row>
        <row r="67325">
          <cell r="A67325">
            <v>9786052750544</v>
          </cell>
          <cell r="B67325">
            <v>45</v>
          </cell>
        </row>
        <row r="67326">
          <cell r="A67326">
            <v>9786052750575</v>
          </cell>
          <cell r="B67326">
            <v>44</v>
          </cell>
        </row>
        <row r="67327">
          <cell r="A67327">
            <v>9786052750599</v>
          </cell>
          <cell r="B67327">
            <v>67</v>
          </cell>
        </row>
        <row r="67328">
          <cell r="A67328">
            <v>9786052750612</v>
          </cell>
          <cell r="B67328">
            <v>68</v>
          </cell>
        </row>
        <row r="67329">
          <cell r="A67329">
            <v>9786052750629</v>
          </cell>
          <cell r="B67329">
            <v>47</v>
          </cell>
        </row>
        <row r="67330">
          <cell r="A67330">
            <v>9786052750650</v>
          </cell>
          <cell r="B67330">
            <v>47</v>
          </cell>
        </row>
        <row r="67331">
          <cell r="A67331">
            <v>9786052750704</v>
          </cell>
          <cell r="B67331">
            <v>40</v>
          </cell>
        </row>
        <row r="67332">
          <cell r="A67332">
            <v>9786052750711</v>
          </cell>
          <cell r="B67332">
            <v>61</v>
          </cell>
        </row>
        <row r="67333">
          <cell r="A67333">
            <v>9786052750735</v>
          </cell>
          <cell r="B67333">
            <v>40</v>
          </cell>
        </row>
        <row r="67334">
          <cell r="A67334">
            <v>9786052750841</v>
          </cell>
          <cell r="B67334">
            <v>60</v>
          </cell>
        </row>
        <row r="67335">
          <cell r="A67335">
            <v>9786052750858</v>
          </cell>
          <cell r="B67335">
            <v>140</v>
          </cell>
        </row>
        <row r="67336">
          <cell r="A67336">
            <v>9786052750865</v>
          </cell>
          <cell r="B67336">
            <v>86</v>
          </cell>
        </row>
        <row r="67337">
          <cell r="A67337">
            <v>9786052750896</v>
          </cell>
          <cell r="B67337">
            <v>140</v>
          </cell>
        </row>
        <row r="67338">
          <cell r="A67338">
            <v>9786052750902</v>
          </cell>
          <cell r="B67338">
            <v>140</v>
          </cell>
        </row>
        <row r="67339">
          <cell r="A67339">
            <v>9786052750919</v>
          </cell>
          <cell r="B67339">
            <v>120</v>
          </cell>
        </row>
        <row r="67340">
          <cell r="A67340">
            <v>9786052750926</v>
          </cell>
          <cell r="B67340">
            <v>130</v>
          </cell>
        </row>
        <row r="67341">
          <cell r="A67341">
            <v>9786052750933</v>
          </cell>
          <cell r="B67341">
            <v>80</v>
          </cell>
        </row>
        <row r="67342">
          <cell r="A67342">
            <v>9786052750940</v>
          </cell>
          <cell r="B67342">
            <v>120</v>
          </cell>
        </row>
        <row r="67343">
          <cell r="A67343">
            <v>9786052750971</v>
          </cell>
          <cell r="B67343">
            <v>140</v>
          </cell>
        </row>
        <row r="67344">
          <cell r="A67344">
            <v>9786052750988</v>
          </cell>
          <cell r="B67344">
            <v>120</v>
          </cell>
        </row>
        <row r="67345">
          <cell r="A67345">
            <v>9786052750995</v>
          </cell>
          <cell r="B67345">
            <v>110</v>
          </cell>
        </row>
        <row r="67346">
          <cell r="A67346">
            <v>9786052751008</v>
          </cell>
          <cell r="B67346">
            <v>130</v>
          </cell>
        </row>
        <row r="67347">
          <cell r="A67347">
            <v>9786052751022</v>
          </cell>
          <cell r="B67347">
            <v>120</v>
          </cell>
        </row>
        <row r="67348">
          <cell r="A67348">
            <v>9786052751053</v>
          </cell>
          <cell r="B67348">
            <v>47</v>
          </cell>
        </row>
        <row r="67349">
          <cell r="A67349">
            <v>9786052751060</v>
          </cell>
          <cell r="B67349">
            <v>77</v>
          </cell>
        </row>
        <row r="67350">
          <cell r="A67350">
            <v>9786052281062</v>
          </cell>
          <cell r="B67350">
            <v>21.29</v>
          </cell>
        </row>
        <row r="67351">
          <cell r="A67351">
            <v>9786052751084</v>
          </cell>
          <cell r="B67351">
            <v>120</v>
          </cell>
        </row>
        <row r="67352">
          <cell r="A67352">
            <v>9786052753248</v>
          </cell>
          <cell r="B67352">
            <v>120</v>
          </cell>
        </row>
        <row r="67353">
          <cell r="A67353">
            <v>9786052281543</v>
          </cell>
          <cell r="B67353">
            <v>62</v>
          </cell>
        </row>
        <row r="67354">
          <cell r="A67354">
            <v>9786052281178</v>
          </cell>
          <cell r="B67354">
            <v>62</v>
          </cell>
        </row>
        <row r="67355">
          <cell r="A67355">
            <v>9786052281192</v>
          </cell>
          <cell r="B67355">
            <v>140</v>
          </cell>
        </row>
        <row r="67356">
          <cell r="A67356">
            <v>9786052753309</v>
          </cell>
          <cell r="B67356">
            <v>140</v>
          </cell>
        </row>
        <row r="67357">
          <cell r="A67357">
            <v>9786052281208</v>
          </cell>
          <cell r="B67357">
            <v>110</v>
          </cell>
        </row>
        <row r="67358">
          <cell r="A67358">
            <v>9786052281222</v>
          </cell>
          <cell r="B67358">
            <v>140</v>
          </cell>
        </row>
        <row r="67359">
          <cell r="A67359">
            <v>9786052281239</v>
          </cell>
          <cell r="B67359">
            <v>43</v>
          </cell>
        </row>
        <row r="67360">
          <cell r="A67360">
            <v>9786052281246</v>
          </cell>
          <cell r="B67360">
            <v>29</v>
          </cell>
        </row>
        <row r="67361">
          <cell r="A67361">
            <v>9786052281253</v>
          </cell>
          <cell r="B67361">
            <v>90</v>
          </cell>
        </row>
        <row r="67362">
          <cell r="A67362">
            <v>9786052281260</v>
          </cell>
          <cell r="B67362">
            <v>120</v>
          </cell>
        </row>
        <row r="67363">
          <cell r="A67363">
            <v>9786052751046</v>
          </cell>
          <cell r="B67363">
            <v>120</v>
          </cell>
        </row>
        <row r="67364">
          <cell r="A67364">
            <v>9786052281277</v>
          </cell>
          <cell r="B67364">
            <v>35</v>
          </cell>
        </row>
        <row r="67365">
          <cell r="A67365">
            <v>9786052281291</v>
          </cell>
          <cell r="B67365">
            <v>38</v>
          </cell>
        </row>
        <row r="67366">
          <cell r="A67366">
            <v>9786052281314</v>
          </cell>
          <cell r="B67366">
            <v>32</v>
          </cell>
        </row>
        <row r="67367">
          <cell r="A67367">
            <v>9786052281321</v>
          </cell>
          <cell r="B67367">
            <v>32</v>
          </cell>
        </row>
        <row r="67368">
          <cell r="A67368">
            <v>9786052751770</v>
          </cell>
          <cell r="B67368">
            <v>32</v>
          </cell>
        </row>
        <row r="67369">
          <cell r="A67369">
            <v>9786052281345</v>
          </cell>
          <cell r="B67369">
            <v>32</v>
          </cell>
        </row>
        <row r="67370">
          <cell r="A67370">
            <v>9786052281352</v>
          </cell>
          <cell r="B67370">
            <v>38</v>
          </cell>
        </row>
        <row r="67371">
          <cell r="A67371">
            <v>9786052751367</v>
          </cell>
          <cell r="B67371">
            <v>60</v>
          </cell>
        </row>
        <row r="67372">
          <cell r="A67372">
            <v>9786052281475</v>
          </cell>
          <cell r="B67372">
            <v>128</v>
          </cell>
        </row>
        <row r="67373">
          <cell r="A67373">
            <v>9786052753330</v>
          </cell>
          <cell r="B67373">
            <v>46</v>
          </cell>
        </row>
        <row r="67374">
          <cell r="A67374">
            <v>9786052281512</v>
          </cell>
          <cell r="B67374">
            <v>46</v>
          </cell>
        </row>
        <row r="67375">
          <cell r="A67375">
            <v>9786052281536</v>
          </cell>
          <cell r="B67375">
            <v>38</v>
          </cell>
        </row>
        <row r="67376">
          <cell r="A67376">
            <v>9786052281567</v>
          </cell>
          <cell r="B67376">
            <v>58</v>
          </cell>
        </row>
        <row r="67377">
          <cell r="A67377">
            <v>9786052751572</v>
          </cell>
          <cell r="B67377">
            <v>76</v>
          </cell>
        </row>
        <row r="67378">
          <cell r="A67378">
            <v>9786052751640</v>
          </cell>
          <cell r="B67378">
            <v>28</v>
          </cell>
        </row>
        <row r="67379">
          <cell r="A67379">
            <v>9786052751657</v>
          </cell>
          <cell r="B67379">
            <v>26</v>
          </cell>
        </row>
        <row r="67380">
          <cell r="A67380">
            <v>9786052751664</v>
          </cell>
          <cell r="B67380">
            <v>30</v>
          </cell>
        </row>
        <row r="67381">
          <cell r="A67381">
            <v>9786052751763</v>
          </cell>
          <cell r="B67381">
            <v>23</v>
          </cell>
        </row>
        <row r="67382">
          <cell r="A67382">
            <v>9786052751800</v>
          </cell>
          <cell r="B67382">
            <v>64</v>
          </cell>
        </row>
        <row r="67383">
          <cell r="A67383">
            <v>9786052751886</v>
          </cell>
          <cell r="B67383">
            <v>40</v>
          </cell>
        </row>
        <row r="67384">
          <cell r="A67384">
            <v>9786052751893</v>
          </cell>
          <cell r="B67384">
            <v>43</v>
          </cell>
        </row>
        <row r="67385">
          <cell r="A67385">
            <v>9786052751923</v>
          </cell>
          <cell r="B67385">
            <v>43</v>
          </cell>
        </row>
        <row r="67386">
          <cell r="A67386">
            <v>9786052751930</v>
          </cell>
          <cell r="B67386">
            <v>42</v>
          </cell>
        </row>
        <row r="67387">
          <cell r="A67387">
            <v>9786052751947</v>
          </cell>
          <cell r="B67387">
            <v>40</v>
          </cell>
        </row>
        <row r="67388">
          <cell r="A67388">
            <v>9786052752203</v>
          </cell>
          <cell r="B67388">
            <v>60</v>
          </cell>
        </row>
        <row r="67389">
          <cell r="A67389">
            <v>9786052752821</v>
          </cell>
          <cell r="B67389">
            <v>60</v>
          </cell>
        </row>
        <row r="67390">
          <cell r="A67390">
            <v>9786052752791</v>
          </cell>
          <cell r="B67390">
            <v>60</v>
          </cell>
        </row>
        <row r="67391">
          <cell r="A67391">
            <v>9786052752265</v>
          </cell>
          <cell r="B67391">
            <v>60</v>
          </cell>
        </row>
        <row r="67392">
          <cell r="A67392">
            <v>9786052752289</v>
          </cell>
          <cell r="B67392">
            <v>80</v>
          </cell>
        </row>
        <row r="67393">
          <cell r="A67393">
            <v>9786052752326</v>
          </cell>
          <cell r="B67393">
            <v>50</v>
          </cell>
        </row>
        <row r="67394">
          <cell r="A67394">
            <v>9786052752333</v>
          </cell>
          <cell r="B67394">
            <v>48</v>
          </cell>
        </row>
        <row r="67395">
          <cell r="A67395">
            <v>9786052752449</v>
          </cell>
          <cell r="B67395">
            <v>35</v>
          </cell>
        </row>
        <row r="67396">
          <cell r="A67396">
            <v>9786052752456</v>
          </cell>
          <cell r="B67396">
            <v>34</v>
          </cell>
        </row>
        <row r="67397">
          <cell r="A67397">
            <v>9786052752463</v>
          </cell>
          <cell r="B67397">
            <v>46</v>
          </cell>
        </row>
        <row r="67398">
          <cell r="A67398">
            <v>9786052752470</v>
          </cell>
          <cell r="B67398">
            <v>198</v>
          </cell>
        </row>
        <row r="67399">
          <cell r="A67399">
            <v>9786050600902</v>
          </cell>
          <cell r="B67399">
            <v>198</v>
          </cell>
        </row>
        <row r="67400">
          <cell r="A67400">
            <v>9786052752487</v>
          </cell>
          <cell r="B67400">
            <v>39</v>
          </cell>
        </row>
        <row r="67401">
          <cell r="A67401">
            <v>9786052752494</v>
          </cell>
          <cell r="B67401">
            <v>44</v>
          </cell>
        </row>
        <row r="67402">
          <cell r="A67402">
            <v>9786052752500</v>
          </cell>
          <cell r="B67402">
            <v>22</v>
          </cell>
        </row>
        <row r="67403">
          <cell r="A67403">
            <v>9786052752517</v>
          </cell>
          <cell r="B67403">
            <v>22</v>
          </cell>
        </row>
        <row r="67404">
          <cell r="A67404">
            <v>9786052752524</v>
          </cell>
          <cell r="B67404">
            <v>42</v>
          </cell>
        </row>
        <row r="67405">
          <cell r="A67405">
            <v>9786052752838</v>
          </cell>
          <cell r="B67405">
            <v>42</v>
          </cell>
        </row>
        <row r="67406">
          <cell r="A67406">
            <v>9786052752531</v>
          </cell>
          <cell r="B67406">
            <v>22</v>
          </cell>
        </row>
        <row r="67407">
          <cell r="A67407">
            <v>9786052752548</v>
          </cell>
          <cell r="B67407">
            <v>34</v>
          </cell>
        </row>
        <row r="67408">
          <cell r="A67408">
            <v>9786052752555</v>
          </cell>
          <cell r="B67408">
            <v>38</v>
          </cell>
        </row>
        <row r="67409">
          <cell r="A67409">
            <v>9786052753231</v>
          </cell>
          <cell r="B67409">
            <v>121</v>
          </cell>
        </row>
        <row r="67410">
          <cell r="A67410">
            <v>9786052753262</v>
          </cell>
          <cell r="B67410">
            <v>100</v>
          </cell>
        </row>
        <row r="67411">
          <cell r="A67411">
            <v>9786052753286</v>
          </cell>
          <cell r="B67411">
            <v>160</v>
          </cell>
        </row>
        <row r="67412">
          <cell r="A67412">
            <v>9786052753460</v>
          </cell>
          <cell r="B67412">
            <v>86</v>
          </cell>
        </row>
        <row r="67413">
          <cell r="A67413">
            <v>9786052753293</v>
          </cell>
          <cell r="B67413">
            <v>86</v>
          </cell>
        </row>
        <row r="67414">
          <cell r="A67414">
            <v>9786052753323</v>
          </cell>
          <cell r="B67414">
            <v>140</v>
          </cell>
        </row>
        <row r="67415">
          <cell r="A67415">
            <v>9786052753347</v>
          </cell>
          <cell r="B67415">
            <v>380</v>
          </cell>
        </row>
        <row r="67416">
          <cell r="A67416">
            <v>9786052753354</v>
          </cell>
          <cell r="B67416">
            <v>54</v>
          </cell>
        </row>
        <row r="67417">
          <cell r="A67417">
            <v>9786052753439</v>
          </cell>
          <cell r="B67417">
            <v>80</v>
          </cell>
        </row>
        <row r="67418">
          <cell r="A67418">
            <v>9786059553490</v>
          </cell>
          <cell r="B67418">
            <v>120</v>
          </cell>
        </row>
        <row r="67419">
          <cell r="A67419">
            <v>9786052753538</v>
          </cell>
          <cell r="B67419">
            <v>68</v>
          </cell>
        </row>
        <row r="67420">
          <cell r="A67420">
            <v>9786052753545</v>
          </cell>
          <cell r="B67420">
            <v>74</v>
          </cell>
        </row>
        <row r="67421">
          <cell r="A67421">
            <v>9786052753552</v>
          </cell>
          <cell r="B67421">
            <v>96</v>
          </cell>
        </row>
        <row r="67422">
          <cell r="A67422">
            <v>9786052753569</v>
          </cell>
          <cell r="B67422">
            <v>63</v>
          </cell>
        </row>
        <row r="67423">
          <cell r="A67423">
            <v>9786052753576</v>
          </cell>
          <cell r="B67423">
            <v>68</v>
          </cell>
        </row>
        <row r="67424">
          <cell r="A67424">
            <v>9786052753583</v>
          </cell>
          <cell r="B67424">
            <v>74</v>
          </cell>
        </row>
        <row r="67425">
          <cell r="A67425">
            <v>9786052753590</v>
          </cell>
          <cell r="B67425">
            <v>64</v>
          </cell>
        </row>
        <row r="67426">
          <cell r="A67426">
            <v>9786052753606</v>
          </cell>
          <cell r="B67426">
            <v>74</v>
          </cell>
        </row>
        <row r="67427">
          <cell r="A67427">
            <v>9786052753613</v>
          </cell>
          <cell r="B67427">
            <v>68</v>
          </cell>
        </row>
        <row r="67428">
          <cell r="A67428">
            <v>9786052753620</v>
          </cell>
          <cell r="B67428">
            <v>98</v>
          </cell>
        </row>
        <row r="67429">
          <cell r="A67429">
            <v>9786052753637</v>
          </cell>
          <cell r="B67429">
            <v>72</v>
          </cell>
        </row>
        <row r="67430">
          <cell r="A67430">
            <v>9786052753644</v>
          </cell>
          <cell r="B67430">
            <v>74</v>
          </cell>
        </row>
        <row r="67431">
          <cell r="A67431">
            <v>9786052753651</v>
          </cell>
          <cell r="B67431">
            <v>46</v>
          </cell>
        </row>
        <row r="67432">
          <cell r="A67432">
            <v>9786059553674</v>
          </cell>
          <cell r="B67432">
            <v>74</v>
          </cell>
        </row>
        <row r="67433">
          <cell r="A67433">
            <v>9786059553780</v>
          </cell>
          <cell r="B67433">
            <v>35.19</v>
          </cell>
        </row>
        <row r="67434">
          <cell r="A67434">
            <v>9786052753781</v>
          </cell>
          <cell r="B67434">
            <v>74</v>
          </cell>
        </row>
        <row r="67435">
          <cell r="A67435">
            <v>9786059553797</v>
          </cell>
          <cell r="B67435">
            <v>35.19</v>
          </cell>
        </row>
        <row r="67436">
          <cell r="A67436">
            <v>9786052753965</v>
          </cell>
          <cell r="B67436">
            <v>62</v>
          </cell>
        </row>
        <row r="67437">
          <cell r="A67437">
            <v>9786052753972</v>
          </cell>
          <cell r="B67437">
            <v>88</v>
          </cell>
        </row>
        <row r="67438">
          <cell r="A67438">
            <v>9786052753989</v>
          </cell>
          <cell r="B67438">
            <v>57</v>
          </cell>
        </row>
        <row r="67439">
          <cell r="A67439">
            <v>9786052753996</v>
          </cell>
          <cell r="B67439">
            <v>79</v>
          </cell>
        </row>
        <row r="67440">
          <cell r="A67440">
            <v>9786052754009</v>
          </cell>
          <cell r="B67440">
            <v>74</v>
          </cell>
        </row>
        <row r="67441">
          <cell r="A67441">
            <v>9786052754016</v>
          </cell>
          <cell r="B67441">
            <v>57</v>
          </cell>
        </row>
        <row r="67442">
          <cell r="A67442">
            <v>9786052754023</v>
          </cell>
          <cell r="B67442">
            <v>68</v>
          </cell>
        </row>
        <row r="67443">
          <cell r="A67443">
            <v>9786052034286</v>
          </cell>
          <cell r="B67443">
            <v>240</v>
          </cell>
        </row>
        <row r="67444">
          <cell r="A67444">
            <v>9786052753279</v>
          </cell>
          <cell r="B67444">
            <v>240</v>
          </cell>
        </row>
        <row r="67445">
          <cell r="A67445">
            <v>9786052034354</v>
          </cell>
          <cell r="B67445">
            <v>48</v>
          </cell>
        </row>
        <row r="67446">
          <cell r="A67446">
            <v>9786052034439</v>
          </cell>
          <cell r="B67446">
            <v>46</v>
          </cell>
        </row>
        <row r="67447">
          <cell r="A67447">
            <v>9786052034446</v>
          </cell>
          <cell r="B67447">
            <v>43</v>
          </cell>
        </row>
        <row r="67448">
          <cell r="A67448">
            <v>9786052034453</v>
          </cell>
          <cell r="B67448">
            <v>268</v>
          </cell>
        </row>
        <row r="67449">
          <cell r="A67449">
            <v>9786052034460</v>
          </cell>
          <cell r="B67449">
            <v>100</v>
          </cell>
        </row>
        <row r="67450">
          <cell r="A67450">
            <v>9786052034552</v>
          </cell>
          <cell r="B67450">
            <v>43</v>
          </cell>
        </row>
        <row r="67451">
          <cell r="A67451">
            <v>9786052034736</v>
          </cell>
          <cell r="B67451">
            <v>35.19</v>
          </cell>
        </row>
        <row r="67452">
          <cell r="A67452">
            <v>9786052034767</v>
          </cell>
          <cell r="B67452">
            <v>35.200000000000003</v>
          </cell>
        </row>
        <row r="67453">
          <cell r="A67453">
            <v>9786052034774</v>
          </cell>
          <cell r="B67453">
            <v>77</v>
          </cell>
        </row>
        <row r="67454">
          <cell r="A67454">
            <v>9786052034781</v>
          </cell>
          <cell r="B67454">
            <v>70</v>
          </cell>
        </row>
        <row r="67455">
          <cell r="A67455">
            <v>9786052034798</v>
          </cell>
          <cell r="B67455">
            <v>35.19</v>
          </cell>
        </row>
        <row r="67456">
          <cell r="A67456">
            <v>9786052034804</v>
          </cell>
          <cell r="B67456">
            <v>90</v>
          </cell>
        </row>
        <row r="67457">
          <cell r="A67457">
            <v>9786052753415</v>
          </cell>
          <cell r="B67457">
            <v>90</v>
          </cell>
        </row>
        <row r="67458">
          <cell r="A67458">
            <v>9786052034828</v>
          </cell>
          <cell r="B67458">
            <v>72</v>
          </cell>
        </row>
        <row r="67459">
          <cell r="A67459">
            <v>9786052751077</v>
          </cell>
          <cell r="B67459">
            <v>72</v>
          </cell>
        </row>
        <row r="67460">
          <cell r="A67460">
            <v>9786052034835</v>
          </cell>
          <cell r="B67460">
            <v>100</v>
          </cell>
        </row>
        <row r="67461">
          <cell r="A67461">
            <v>9786052750957</v>
          </cell>
          <cell r="B67461">
            <v>100</v>
          </cell>
        </row>
        <row r="67462">
          <cell r="A67462">
            <v>9786052034842</v>
          </cell>
          <cell r="B67462">
            <v>25</v>
          </cell>
        </row>
        <row r="67463">
          <cell r="A67463">
            <v>9786052034873</v>
          </cell>
          <cell r="B67463">
            <v>29.68</v>
          </cell>
        </row>
        <row r="67464">
          <cell r="A67464">
            <v>9786052034897</v>
          </cell>
          <cell r="B67464">
            <v>23.15</v>
          </cell>
        </row>
        <row r="67465">
          <cell r="A67465">
            <v>9786052034903</v>
          </cell>
          <cell r="B67465">
            <v>23.15</v>
          </cell>
        </row>
        <row r="67466">
          <cell r="A67466">
            <v>9786052034910</v>
          </cell>
          <cell r="B67466">
            <v>38</v>
          </cell>
        </row>
        <row r="67467">
          <cell r="A67467">
            <v>9786052034927</v>
          </cell>
          <cell r="B67467">
            <v>32.409999999999997</v>
          </cell>
        </row>
        <row r="67468">
          <cell r="A67468">
            <v>9786052034972</v>
          </cell>
          <cell r="B67468">
            <v>66.67</v>
          </cell>
        </row>
        <row r="67469">
          <cell r="A67469">
            <v>9786052034989</v>
          </cell>
          <cell r="B67469">
            <v>16.66</v>
          </cell>
        </row>
        <row r="67470">
          <cell r="A67470">
            <v>9786054385003</v>
          </cell>
          <cell r="B67470">
            <v>43.52</v>
          </cell>
        </row>
        <row r="67471">
          <cell r="A67471">
            <v>9786054385027</v>
          </cell>
          <cell r="B67471">
            <v>43</v>
          </cell>
        </row>
        <row r="67472">
          <cell r="A67472">
            <v>9786054385034</v>
          </cell>
          <cell r="B67472">
            <v>38.89</v>
          </cell>
        </row>
        <row r="67473">
          <cell r="A67473">
            <v>9786054385225</v>
          </cell>
          <cell r="B67473">
            <v>52</v>
          </cell>
        </row>
        <row r="67474">
          <cell r="A67474">
            <v>9786054385065</v>
          </cell>
          <cell r="B67474">
            <v>35.18</v>
          </cell>
        </row>
        <row r="67475">
          <cell r="A67475">
            <v>9786054385041</v>
          </cell>
          <cell r="B67475">
            <v>26.85</v>
          </cell>
        </row>
        <row r="67476">
          <cell r="A67476">
            <v>9786052034620</v>
          </cell>
          <cell r="B67476">
            <v>26.85</v>
          </cell>
        </row>
        <row r="67477">
          <cell r="A67477">
            <v>9786054385102</v>
          </cell>
          <cell r="B67477">
            <v>26.85</v>
          </cell>
        </row>
        <row r="67478">
          <cell r="A67478">
            <v>9786054385119</v>
          </cell>
          <cell r="B67478">
            <v>41.66</v>
          </cell>
        </row>
        <row r="67479">
          <cell r="A67479">
            <v>9786054385058</v>
          </cell>
          <cell r="B67479">
            <v>26.85</v>
          </cell>
        </row>
        <row r="67480">
          <cell r="A67480">
            <v>9786054385188</v>
          </cell>
          <cell r="B67480">
            <v>31.48</v>
          </cell>
        </row>
        <row r="67481">
          <cell r="A67481">
            <v>9786054385126</v>
          </cell>
          <cell r="B67481">
            <v>31.48</v>
          </cell>
        </row>
        <row r="67482">
          <cell r="A67482">
            <v>9786054385072</v>
          </cell>
          <cell r="B67482">
            <v>31.48</v>
          </cell>
        </row>
        <row r="67483">
          <cell r="A67483">
            <v>9786054385140</v>
          </cell>
          <cell r="B67483">
            <v>140</v>
          </cell>
        </row>
        <row r="67484">
          <cell r="A67484">
            <v>9786054385270</v>
          </cell>
          <cell r="B67484">
            <v>28</v>
          </cell>
        </row>
        <row r="67485">
          <cell r="A67485">
            <v>9786054385553</v>
          </cell>
          <cell r="B67485">
            <v>26.85</v>
          </cell>
        </row>
        <row r="67486">
          <cell r="A67486">
            <v>9786054385201</v>
          </cell>
          <cell r="B67486">
            <v>52</v>
          </cell>
        </row>
        <row r="67487">
          <cell r="A67487">
            <v>9786054385232</v>
          </cell>
          <cell r="B67487">
            <v>35.18</v>
          </cell>
        </row>
        <row r="67488">
          <cell r="A67488">
            <v>9786054385355</v>
          </cell>
          <cell r="B67488">
            <v>26.85</v>
          </cell>
        </row>
        <row r="67489">
          <cell r="A67489">
            <v>9786054385362</v>
          </cell>
          <cell r="B67489">
            <v>24</v>
          </cell>
        </row>
        <row r="67490">
          <cell r="A67490">
            <v>9786054385386</v>
          </cell>
          <cell r="B67490">
            <v>16.670000000000002</v>
          </cell>
        </row>
        <row r="67491">
          <cell r="A67491">
            <v>9786054385393</v>
          </cell>
          <cell r="B67491">
            <v>29.63</v>
          </cell>
        </row>
        <row r="67492">
          <cell r="A67492">
            <v>9786054385409</v>
          </cell>
          <cell r="B67492">
            <v>21.3</v>
          </cell>
        </row>
        <row r="67493">
          <cell r="A67493">
            <v>9786054385416</v>
          </cell>
          <cell r="B67493">
            <v>90</v>
          </cell>
        </row>
        <row r="67494">
          <cell r="A67494">
            <v>9786053574160</v>
          </cell>
          <cell r="B67494">
            <v>29</v>
          </cell>
        </row>
        <row r="67495">
          <cell r="A67495">
            <v>9786057671028</v>
          </cell>
          <cell r="B67495">
            <v>20.28</v>
          </cell>
        </row>
        <row r="67496">
          <cell r="A67496">
            <v>9786057671097</v>
          </cell>
          <cell r="B67496">
            <v>20.28</v>
          </cell>
        </row>
        <row r="67497">
          <cell r="A67497">
            <v>9786057671110</v>
          </cell>
          <cell r="B67497">
            <v>30</v>
          </cell>
        </row>
        <row r="67498">
          <cell r="A67498">
            <v>9786057671127</v>
          </cell>
          <cell r="B67498">
            <v>30</v>
          </cell>
        </row>
        <row r="67499">
          <cell r="A67499">
            <v>9786057671134</v>
          </cell>
          <cell r="B67499">
            <v>30</v>
          </cell>
        </row>
        <row r="67500">
          <cell r="A67500">
            <v>9786057671141</v>
          </cell>
          <cell r="B67500">
            <v>30</v>
          </cell>
        </row>
        <row r="67501">
          <cell r="A67501">
            <v>9786057671158</v>
          </cell>
          <cell r="B67501">
            <v>30</v>
          </cell>
        </row>
        <row r="67502">
          <cell r="A67502">
            <v>9786057671165</v>
          </cell>
          <cell r="B67502">
            <v>30</v>
          </cell>
        </row>
        <row r="67503">
          <cell r="A67503">
            <v>9786057671172</v>
          </cell>
          <cell r="B67503">
            <v>29.88</v>
          </cell>
        </row>
        <row r="67504">
          <cell r="A67504">
            <v>9786057671189</v>
          </cell>
          <cell r="B67504">
            <v>29.88</v>
          </cell>
        </row>
        <row r="67505">
          <cell r="A67505">
            <v>9786057671196</v>
          </cell>
          <cell r="B67505">
            <v>29.88</v>
          </cell>
        </row>
        <row r="67506">
          <cell r="A67506">
            <v>9786057671202</v>
          </cell>
          <cell r="B67506">
            <v>29.88</v>
          </cell>
        </row>
        <row r="67507">
          <cell r="A67507">
            <v>9786057671219</v>
          </cell>
          <cell r="B67507">
            <v>29.88</v>
          </cell>
        </row>
        <row r="67508">
          <cell r="A67508">
            <v>9786057671226</v>
          </cell>
          <cell r="B67508">
            <v>29.88</v>
          </cell>
        </row>
        <row r="67509">
          <cell r="A67509">
            <v>9786057671233</v>
          </cell>
          <cell r="B67509">
            <v>39.6</v>
          </cell>
        </row>
        <row r="67510">
          <cell r="A67510">
            <v>9786057671240</v>
          </cell>
          <cell r="B67510">
            <v>27.6</v>
          </cell>
        </row>
        <row r="67511">
          <cell r="A67511">
            <v>9786057671257</v>
          </cell>
          <cell r="B67511">
            <v>27.6</v>
          </cell>
        </row>
        <row r="67512">
          <cell r="A67512">
            <v>9786057671271</v>
          </cell>
          <cell r="B67512">
            <v>30</v>
          </cell>
        </row>
        <row r="67513">
          <cell r="A67513">
            <v>9786057671363</v>
          </cell>
          <cell r="B67513">
            <v>25</v>
          </cell>
        </row>
        <row r="67514">
          <cell r="A67514">
            <v>9786057671370</v>
          </cell>
          <cell r="B67514">
            <v>25</v>
          </cell>
        </row>
        <row r="67515">
          <cell r="A67515">
            <v>9786057671387</v>
          </cell>
          <cell r="B67515">
            <v>25</v>
          </cell>
        </row>
        <row r="67516">
          <cell r="A67516">
            <v>9786057671417</v>
          </cell>
          <cell r="B67516">
            <v>20.28</v>
          </cell>
        </row>
        <row r="67517">
          <cell r="A67517">
            <v>9786057671424</v>
          </cell>
          <cell r="B67517">
            <v>25</v>
          </cell>
        </row>
        <row r="67518">
          <cell r="A67518">
            <v>9786057671431</v>
          </cell>
          <cell r="B67518">
            <v>39.6</v>
          </cell>
        </row>
        <row r="67519">
          <cell r="A67519">
            <v>9786057671448</v>
          </cell>
          <cell r="B67519">
            <v>39.6</v>
          </cell>
        </row>
        <row r="67520">
          <cell r="A67520">
            <v>9786057671455</v>
          </cell>
          <cell r="B67520">
            <v>25</v>
          </cell>
        </row>
        <row r="67521">
          <cell r="A67521">
            <v>9786057671479</v>
          </cell>
          <cell r="B67521">
            <v>18.899999999999999</v>
          </cell>
        </row>
        <row r="67522">
          <cell r="A67522">
            <v>9786057671509</v>
          </cell>
          <cell r="B67522">
            <v>15.6</v>
          </cell>
        </row>
        <row r="67523">
          <cell r="A67523">
            <v>9786057671516</v>
          </cell>
          <cell r="B67523">
            <v>15.6</v>
          </cell>
        </row>
        <row r="67524">
          <cell r="A67524">
            <v>9786057671523</v>
          </cell>
          <cell r="B67524">
            <v>15.6</v>
          </cell>
        </row>
        <row r="67525">
          <cell r="A67525">
            <v>9786057671547</v>
          </cell>
          <cell r="B67525">
            <v>15.6</v>
          </cell>
        </row>
        <row r="67526">
          <cell r="A67526">
            <v>9786057671578</v>
          </cell>
          <cell r="B67526">
            <v>25</v>
          </cell>
        </row>
        <row r="67527">
          <cell r="A67527">
            <v>9786057671585</v>
          </cell>
          <cell r="B67527">
            <v>49</v>
          </cell>
        </row>
        <row r="67528">
          <cell r="A67528">
            <v>9786058061606</v>
          </cell>
          <cell r="B67528">
            <v>20.28</v>
          </cell>
        </row>
        <row r="67529">
          <cell r="A67529">
            <v>9786058061613</v>
          </cell>
          <cell r="B67529">
            <v>20.28</v>
          </cell>
        </row>
        <row r="67530">
          <cell r="A67530">
            <v>9786057671615</v>
          </cell>
          <cell r="B67530">
            <v>41.88</v>
          </cell>
        </row>
        <row r="67531">
          <cell r="A67531">
            <v>9786058061620</v>
          </cell>
          <cell r="B67531">
            <v>41.88</v>
          </cell>
        </row>
        <row r="67532">
          <cell r="A67532">
            <v>9786058061637</v>
          </cell>
          <cell r="B67532">
            <v>41.88</v>
          </cell>
        </row>
        <row r="67533">
          <cell r="A67533">
            <v>9786058061644</v>
          </cell>
          <cell r="B67533">
            <v>41.88</v>
          </cell>
        </row>
        <row r="67534">
          <cell r="A67534">
            <v>9786057671646</v>
          </cell>
          <cell r="B67534">
            <v>29</v>
          </cell>
        </row>
        <row r="67535">
          <cell r="A67535">
            <v>9786058061651</v>
          </cell>
          <cell r="B67535">
            <v>41.88</v>
          </cell>
        </row>
        <row r="67536">
          <cell r="A67536">
            <v>9786057671653</v>
          </cell>
          <cell r="B67536">
            <v>29</v>
          </cell>
        </row>
        <row r="67537">
          <cell r="A67537">
            <v>9786057671660</v>
          </cell>
          <cell r="B67537">
            <v>29</v>
          </cell>
        </row>
        <row r="67538">
          <cell r="A67538">
            <v>9786058061668</v>
          </cell>
          <cell r="B67538">
            <v>39.6</v>
          </cell>
        </row>
        <row r="67539">
          <cell r="A67539">
            <v>9786058061675</v>
          </cell>
          <cell r="B67539">
            <v>39.6</v>
          </cell>
        </row>
        <row r="67540">
          <cell r="A67540">
            <v>9786057671677</v>
          </cell>
          <cell r="B67540">
            <v>25</v>
          </cell>
        </row>
        <row r="67541">
          <cell r="A67541">
            <v>9786057671684</v>
          </cell>
          <cell r="B67541">
            <v>25</v>
          </cell>
        </row>
        <row r="67542">
          <cell r="A67542">
            <v>9786057671691</v>
          </cell>
          <cell r="B67542">
            <v>25</v>
          </cell>
        </row>
        <row r="67543">
          <cell r="A67543">
            <v>9786057671707</v>
          </cell>
          <cell r="B67543">
            <v>29</v>
          </cell>
        </row>
        <row r="67544">
          <cell r="A67544">
            <v>9786057671714</v>
          </cell>
          <cell r="B67544">
            <v>29</v>
          </cell>
        </row>
        <row r="67545">
          <cell r="A67545">
            <v>9786057671721</v>
          </cell>
          <cell r="B67545">
            <v>25</v>
          </cell>
        </row>
        <row r="67546">
          <cell r="A67546">
            <v>9786057671738</v>
          </cell>
          <cell r="B67546">
            <v>25</v>
          </cell>
        </row>
        <row r="67547">
          <cell r="A67547">
            <v>9786057671752</v>
          </cell>
          <cell r="B67547">
            <v>39.6</v>
          </cell>
        </row>
        <row r="67548">
          <cell r="A67548">
            <v>9786057671820</v>
          </cell>
          <cell r="B67548">
            <v>23.88</v>
          </cell>
        </row>
        <row r="67549">
          <cell r="A67549">
            <v>9786057671837</v>
          </cell>
          <cell r="B67549">
            <v>39.6</v>
          </cell>
        </row>
        <row r="67550">
          <cell r="A67550">
            <v>9786057671851</v>
          </cell>
          <cell r="B67550">
            <v>41.88</v>
          </cell>
        </row>
        <row r="67551">
          <cell r="A67551">
            <v>9786057671868</v>
          </cell>
          <cell r="B67551">
            <v>39.6</v>
          </cell>
        </row>
        <row r="67552">
          <cell r="A67552">
            <v>9786056912900</v>
          </cell>
          <cell r="B67552">
            <v>39.6</v>
          </cell>
        </row>
        <row r="67553">
          <cell r="A67553">
            <v>9786056912917</v>
          </cell>
          <cell r="B67553">
            <v>39.6</v>
          </cell>
        </row>
        <row r="67554">
          <cell r="A67554">
            <v>9786056912924</v>
          </cell>
          <cell r="B67554">
            <v>39.6</v>
          </cell>
        </row>
        <row r="67555">
          <cell r="A67555">
            <v>9786056912931</v>
          </cell>
          <cell r="B67555">
            <v>39.6</v>
          </cell>
        </row>
        <row r="67556">
          <cell r="A67556">
            <v>9786056912948</v>
          </cell>
          <cell r="B67556">
            <v>35.880000000000003</v>
          </cell>
        </row>
        <row r="67557">
          <cell r="A67557">
            <v>9786056912955</v>
          </cell>
          <cell r="B67557">
            <v>49</v>
          </cell>
        </row>
        <row r="67558">
          <cell r="A67558">
            <v>9786056912962</v>
          </cell>
          <cell r="B67558">
            <v>54.9</v>
          </cell>
        </row>
        <row r="67559">
          <cell r="A67559">
            <v>9786056923470</v>
          </cell>
          <cell r="B67559">
            <v>35.880000000000003</v>
          </cell>
        </row>
        <row r="67560">
          <cell r="A67560">
            <v>9786056923487</v>
          </cell>
          <cell r="B67560">
            <v>15</v>
          </cell>
        </row>
        <row r="67561">
          <cell r="A67561">
            <v>9786056923494</v>
          </cell>
          <cell r="B67561">
            <v>15</v>
          </cell>
        </row>
        <row r="67562">
          <cell r="A67562">
            <v>9786058075900</v>
          </cell>
          <cell r="B67562">
            <v>39.6</v>
          </cell>
        </row>
        <row r="67563">
          <cell r="A67563">
            <v>9786058075917</v>
          </cell>
          <cell r="B67563">
            <v>39.6</v>
          </cell>
        </row>
        <row r="67564">
          <cell r="A67564">
            <v>9786058075931</v>
          </cell>
          <cell r="B67564">
            <v>15</v>
          </cell>
        </row>
        <row r="67565">
          <cell r="A67565">
            <v>9786058075948</v>
          </cell>
          <cell r="B67565">
            <v>15</v>
          </cell>
        </row>
        <row r="67566">
          <cell r="A67566">
            <v>9786058075955</v>
          </cell>
          <cell r="B67566">
            <v>49</v>
          </cell>
        </row>
        <row r="67567">
          <cell r="A67567">
            <v>9786058075962</v>
          </cell>
          <cell r="B67567">
            <v>35.880000000000003</v>
          </cell>
        </row>
        <row r="67568">
          <cell r="A67568">
            <v>9786058075979</v>
          </cell>
          <cell r="B67568">
            <v>35.880000000000003</v>
          </cell>
        </row>
        <row r="67569">
          <cell r="A67569">
            <v>9786058075986</v>
          </cell>
          <cell r="B67569">
            <v>20.28</v>
          </cell>
        </row>
        <row r="67570">
          <cell r="A67570">
            <v>9786257149068</v>
          </cell>
          <cell r="B67570">
            <v>46.8</v>
          </cell>
        </row>
        <row r="67571">
          <cell r="A67571">
            <v>9786257149112</v>
          </cell>
          <cell r="B67571">
            <v>39.6</v>
          </cell>
        </row>
        <row r="67572">
          <cell r="A67572">
            <v>9786257149129</v>
          </cell>
          <cell r="B67572">
            <v>43.2</v>
          </cell>
        </row>
        <row r="67573">
          <cell r="A67573">
            <v>9786257149150</v>
          </cell>
          <cell r="B67573">
            <v>49</v>
          </cell>
        </row>
        <row r="67574">
          <cell r="A67574">
            <v>9786257149167</v>
          </cell>
          <cell r="B67574">
            <v>39.6</v>
          </cell>
        </row>
        <row r="67575">
          <cell r="A67575">
            <v>9786257149273</v>
          </cell>
          <cell r="B67575">
            <v>39.6</v>
          </cell>
        </row>
        <row r="67576">
          <cell r="A67576">
            <v>9786257149280</v>
          </cell>
          <cell r="B67576">
            <v>39.6</v>
          </cell>
        </row>
        <row r="67577">
          <cell r="A67577">
            <v>9786257149297</v>
          </cell>
          <cell r="B67577">
            <v>39.6</v>
          </cell>
        </row>
        <row r="67578">
          <cell r="A67578">
            <v>9786257149303</v>
          </cell>
          <cell r="B67578">
            <v>24</v>
          </cell>
        </row>
        <row r="67579">
          <cell r="A67579">
            <v>9786257149310</v>
          </cell>
          <cell r="B67579">
            <v>39.6</v>
          </cell>
        </row>
        <row r="67580">
          <cell r="A67580">
            <v>9786257149327</v>
          </cell>
          <cell r="B67580">
            <v>39.6</v>
          </cell>
        </row>
        <row r="67581">
          <cell r="A67581">
            <v>9786257149334</v>
          </cell>
          <cell r="B67581">
            <v>39.6</v>
          </cell>
        </row>
        <row r="67582">
          <cell r="A67582">
            <v>9786257149341</v>
          </cell>
          <cell r="B67582">
            <v>39.6</v>
          </cell>
        </row>
        <row r="67583">
          <cell r="A67583">
            <v>9786257149358</v>
          </cell>
          <cell r="B67583">
            <v>28.8</v>
          </cell>
        </row>
        <row r="67584">
          <cell r="A67584">
            <v>9786257149365</v>
          </cell>
          <cell r="B67584">
            <v>28.8</v>
          </cell>
        </row>
        <row r="67585">
          <cell r="A67585">
            <v>9786257149372</v>
          </cell>
          <cell r="B67585">
            <v>28.8</v>
          </cell>
        </row>
        <row r="67586">
          <cell r="A67586">
            <v>9786257149389</v>
          </cell>
          <cell r="B67586">
            <v>28.8</v>
          </cell>
        </row>
        <row r="67587">
          <cell r="A67587">
            <v>9786257149396</v>
          </cell>
          <cell r="B67587">
            <v>28.8</v>
          </cell>
        </row>
        <row r="67588">
          <cell r="A67588">
            <v>9786257149402</v>
          </cell>
          <cell r="B67588">
            <v>24</v>
          </cell>
        </row>
        <row r="67589">
          <cell r="A67589">
            <v>9786257149419</v>
          </cell>
          <cell r="B67589">
            <v>24</v>
          </cell>
        </row>
        <row r="67590">
          <cell r="A67590">
            <v>9786257149426</v>
          </cell>
          <cell r="B67590">
            <v>33</v>
          </cell>
        </row>
        <row r="67591">
          <cell r="A67591">
            <v>9786257149433</v>
          </cell>
          <cell r="B67591">
            <v>24</v>
          </cell>
        </row>
        <row r="67592">
          <cell r="A67592">
            <v>9786257149440</v>
          </cell>
          <cell r="B67592">
            <v>33</v>
          </cell>
        </row>
        <row r="67593">
          <cell r="A67593">
            <v>9786257149457</v>
          </cell>
          <cell r="B67593">
            <v>24</v>
          </cell>
        </row>
        <row r="67594">
          <cell r="A67594">
            <v>9786257149464</v>
          </cell>
          <cell r="B67594">
            <v>24</v>
          </cell>
        </row>
        <row r="67595">
          <cell r="A67595">
            <v>9786257149471</v>
          </cell>
          <cell r="B67595">
            <v>24</v>
          </cell>
        </row>
        <row r="67596">
          <cell r="A67596">
            <v>9786257149488</v>
          </cell>
          <cell r="B67596">
            <v>28.8</v>
          </cell>
        </row>
        <row r="67597">
          <cell r="A67597">
            <v>9786257149495</v>
          </cell>
          <cell r="B67597">
            <v>28.8</v>
          </cell>
        </row>
        <row r="67598">
          <cell r="A67598">
            <v>9786257149501</v>
          </cell>
          <cell r="B67598">
            <v>33</v>
          </cell>
        </row>
        <row r="67599">
          <cell r="A67599">
            <v>9786257149518</v>
          </cell>
          <cell r="B67599">
            <v>28.8</v>
          </cell>
        </row>
        <row r="67600">
          <cell r="A67600">
            <v>9789758431069</v>
          </cell>
          <cell r="B67600">
            <v>250</v>
          </cell>
        </row>
        <row r="67601">
          <cell r="A67601">
            <v>9799756329282</v>
          </cell>
          <cell r="B67601">
            <v>55</v>
          </cell>
        </row>
        <row r="67602">
          <cell r="A67602">
            <v>9789758431922</v>
          </cell>
          <cell r="B67602">
            <v>59</v>
          </cell>
        </row>
        <row r="67603">
          <cell r="A67603">
            <v>9789754703597</v>
          </cell>
          <cell r="B67603">
            <v>83.5</v>
          </cell>
        </row>
        <row r="67604">
          <cell r="A67604">
            <v>9789750403910</v>
          </cell>
          <cell r="B67604">
            <v>135</v>
          </cell>
        </row>
        <row r="67605">
          <cell r="A67605">
            <v>9789750403958</v>
          </cell>
          <cell r="B67605">
            <v>90</v>
          </cell>
        </row>
        <row r="67606">
          <cell r="A67606">
            <v>9789750403965</v>
          </cell>
          <cell r="B67606">
            <v>72</v>
          </cell>
        </row>
        <row r="67607">
          <cell r="A67607">
            <v>9789750404023</v>
          </cell>
          <cell r="B67607">
            <v>89</v>
          </cell>
        </row>
        <row r="67608">
          <cell r="A67608">
            <v>9789750404030</v>
          </cell>
          <cell r="B67608">
            <v>48</v>
          </cell>
        </row>
        <row r="67609">
          <cell r="A67609">
            <v>9789750404047</v>
          </cell>
          <cell r="B67609">
            <v>75</v>
          </cell>
        </row>
        <row r="67610">
          <cell r="A67610">
            <v>9789750404092</v>
          </cell>
          <cell r="B67610">
            <v>99</v>
          </cell>
        </row>
        <row r="67611">
          <cell r="A67611">
            <v>9789750404108</v>
          </cell>
          <cell r="B67611">
            <v>89</v>
          </cell>
        </row>
        <row r="67612">
          <cell r="A67612">
            <v>9789750404269</v>
          </cell>
          <cell r="B67612">
            <v>49</v>
          </cell>
        </row>
        <row r="67613">
          <cell r="A67613">
            <v>9789750404283</v>
          </cell>
          <cell r="B67613">
            <v>55</v>
          </cell>
        </row>
        <row r="67614">
          <cell r="A67614">
            <v>9789750404351</v>
          </cell>
          <cell r="B67614">
            <v>85</v>
          </cell>
        </row>
        <row r="67615">
          <cell r="A67615">
            <v>9789750404467</v>
          </cell>
          <cell r="B67615">
            <v>56</v>
          </cell>
        </row>
        <row r="67616">
          <cell r="A67616">
            <v>9789750404474</v>
          </cell>
          <cell r="B67616">
            <v>59</v>
          </cell>
        </row>
        <row r="67617">
          <cell r="A67617">
            <v>9789750404504</v>
          </cell>
          <cell r="B67617">
            <v>59</v>
          </cell>
        </row>
        <row r="67618">
          <cell r="A67618">
            <v>9789750404924</v>
          </cell>
          <cell r="B67618">
            <v>55</v>
          </cell>
        </row>
        <row r="67619">
          <cell r="A67619">
            <v>9789750406515</v>
          </cell>
          <cell r="B67619">
            <v>135</v>
          </cell>
        </row>
        <row r="67620">
          <cell r="A67620">
            <v>9789750406720</v>
          </cell>
          <cell r="B67620">
            <v>62</v>
          </cell>
        </row>
        <row r="67621">
          <cell r="A67621">
            <v>9789750407284</v>
          </cell>
          <cell r="B67621">
            <v>48</v>
          </cell>
        </row>
        <row r="67622">
          <cell r="A67622">
            <v>9789750407352</v>
          </cell>
          <cell r="B67622">
            <v>29</v>
          </cell>
        </row>
        <row r="67623">
          <cell r="A67623">
            <v>9789750407413</v>
          </cell>
          <cell r="B67623">
            <v>42</v>
          </cell>
        </row>
        <row r="67624">
          <cell r="A67624">
            <v>9789750407420</v>
          </cell>
          <cell r="B67624">
            <v>85</v>
          </cell>
        </row>
        <row r="67625">
          <cell r="A67625">
            <v>9789750407437</v>
          </cell>
          <cell r="B67625">
            <v>89</v>
          </cell>
        </row>
        <row r="67626">
          <cell r="A67626">
            <v>9789750407451</v>
          </cell>
          <cell r="B67626">
            <v>75</v>
          </cell>
        </row>
        <row r="67627">
          <cell r="A67627">
            <v>9789750407796</v>
          </cell>
          <cell r="B67627">
            <v>89</v>
          </cell>
        </row>
        <row r="67628">
          <cell r="A67628">
            <v>9789750407819</v>
          </cell>
          <cell r="B67628">
            <v>92</v>
          </cell>
        </row>
        <row r="67629">
          <cell r="A67629">
            <v>9789750407949</v>
          </cell>
          <cell r="B67629">
            <v>79</v>
          </cell>
        </row>
        <row r="67630">
          <cell r="A67630">
            <v>9789750408205</v>
          </cell>
          <cell r="B67630">
            <v>32</v>
          </cell>
        </row>
        <row r="67631">
          <cell r="A67631">
            <v>9789750408229</v>
          </cell>
          <cell r="B67631">
            <v>49</v>
          </cell>
        </row>
        <row r="67632">
          <cell r="A67632">
            <v>9789750408281</v>
          </cell>
          <cell r="B67632">
            <v>85</v>
          </cell>
        </row>
        <row r="67633">
          <cell r="A67633">
            <v>9789750408380</v>
          </cell>
          <cell r="B67633">
            <v>69</v>
          </cell>
        </row>
        <row r="67634">
          <cell r="A67634">
            <v>9789750408434</v>
          </cell>
          <cell r="B67634">
            <v>59</v>
          </cell>
        </row>
        <row r="67635">
          <cell r="A67635">
            <v>9789750408601</v>
          </cell>
          <cell r="B67635">
            <v>47</v>
          </cell>
        </row>
        <row r="67636">
          <cell r="A67636">
            <v>9789750408656</v>
          </cell>
          <cell r="B67636">
            <v>72</v>
          </cell>
        </row>
        <row r="67637">
          <cell r="A67637">
            <v>9789750408663</v>
          </cell>
          <cell r="B67637">
            <v>38</v>
          </cell>
        </row>
        <row r="67638">
          <cell r="A67638">
            <v>9789750408670</v>
          </cell>
          <cell r="B67638">
            <v>36</v>
          </cell>
        </row>
        <row r="67639">
          <cell r="A67639">
            <v>9789750408830</v>
          </cell>
          <cell r="B67639">
            <v>59</v>
          </cell>
        </row>
        <row r="67640">
          <cell r="A67640">
            <v>9789750408908</v>
          </cell>
          <cell r="B67640">
            <v>42</v>
          </cell>
        </row>
        <row r="67641">
          <cell r="A67641">
            <v>9789750408915</v>
          </cell>
          <cell r="B67641">
            <v>55</v>
          </cell>
        </row>
        <row r="67642">
          <cell r="A67642">
            <v>9789750408991</v>
          </cell>
          <cell r="B67642">
            <v>52</v>
          </cell>
        </row>
        <row r="67643">
          <cell r="A67643">
            <v>9789750409004</v>
          </cell>
          <cell r="B67643">
            <v>45</v>
          </cell>
        </row>
        <row r="67644">
          <cell r="A67644">
            <v>9789750404443</v>
          </cell>
          <cell r="B67644">
            <v>55</v>
          </cell>
        </row>
        <row r="67645">
          <cell r="A67645">
            <v>9789750404634</v>
          </cell>
          <cell r="B67645">
            <v>49</v>
          </cell>
        </row>
        <row r="67646">
          <cell r="A67646">
            <v>8696083011013</v>
          </cell>
          <cell r="B67646">
            <v>24.4</v>
          </cell>
        </row>
        <row r="67647">
          <cell r="A67647">
            <v>8696083001090</v>
          </cell>
          <cell r="B67647">
            <v>63.25</v>
          </cell>
        </row>
        <row r="67648">
          <cell r="A67648">
            <v>8696083017510</v>
          </cell>
          <cell r="B67648">
            <v>77.7</v>
          </cell>
        </row>
        <row r="67649">
          <cell r="A67649">
            <v>8696083017541</v>
          </cell>
          <cell r="B67649">
            <v>77.7</v>
          </cell>
        </row>
        <row r="67650">
          <cell r="A67650">
            <v>8696083007511</v>
          </cell>
          <cell r="B67650">
            <v>48.2</v>
          </cell>
        </row>
        <row r="67651">
          <cell r="A67651">
            <v>8696083017503</v>
          </cell>
          <cell r="B67651">
            <v>48.2</v>
          </cell>
        </row>
        <row r="67652">
          <cell r="A67652">
            <v>8696083017640</v>
          </cell>
          <cell r="B67652">
            <v>95.7</v>
          </cell>
        </row>
        <row r="67653">
          <cell r="A67653">
            <v>8696083010801</v>
          </cell>
          <cell r="B67653">
            <v>55</v>
          </cell>
        </row>
        <row r="67654">
          <cell r="A67654">
            <v>8696083018401</v>
          </cell>
          <cell r="B67654">
            <v>55</v>
          </cell>
        </row>
        <row r="67655">
          <cell r="A67655">
            <v>8696083001816</v>
          </cell>
          <cell r="B67655">
            <v>71.75</v>
          </cell>
        </row>
        <row r="67656">
          <cell r="A67656">
            <v>8696083001847</v>
          </cell>
          <cell r="B67656">
            <v>71.75</v>
          </cell>
        </row>
        <row r="67657">
          <cell r="A67657">
            <v>8696083018517</v>
          </cell>
          <cell r="B67657">
            <v>111.75</v>
          </cell>
        </row>
        <row r="67658">
          <cell r="A67658">
            <v>8696083018548</v>
          </cell>
          <cell r="B67658">
            <v>111.75</v>
          </cell>
        </row>
        <row r="67659">
          <cell r="A67659">
            <v>8696083788434</v>
          </cell>
          <cell r="B67659">
            <v>76.7</v>
          </cell>
        </row>
        <row r="67660">
          <cell r="A67660">
            <v>8696083535112</v>
          </cell>
          <cell r="B67660">
            <v>40</v>
          </cell>
        </row>
        <row r="67661">
          <cell r="A67661">
            <v>8696083019019</v>
          </cell>
          <cell r="B67661">
            <v>117.4</v>
          </cell>
        </row>
        <row r="67662">
          <cell r="A67662">
            <v>8696083019040</v>
          </cell>
          <cell r="B67662">
            <v>117.4</v>
          </cell>
        </row>
        <row r="67663">
          <cell r="A67663">
            <v>8696083019545</v>
          </cell>
          <cell r="B67663">
            <v>156.94999999999999</v>
          </cell>
        </row>
        <row r="67664">
          <cell r="A67664">
            <v>8696083788427</v>
          </cell>
          <cell r="B67664">
            <v>98.8</v>
          </cell>
        </row>
        <row r="67665">
          <cell r="A67665">
            <v>8696083002349</v>
          </cell>
          <cell r="B67665">
            <v>14</v>
          </cell>
        </row>
        <row r="67666">
          <cell r="A67666">
            <v>8696083024112</v>
          </cell>
          <cell r="B67666">
            <v>37.4</v>
          </cell>
        </row>
        <row r="67667">
          <cell r="A67667">
            <v>8696083042475</v>
          </cell>
          <cell r="B67667">
            <v>42.1</v>
          </cell>
        </row>
        <row r="67668">
          <cell r="A67668">
            <v>8696083002479</v>
          </cell>
          <cell r="B67668">
            <v>42.1</v>
          </cell>
        </row>
        <row r="67669">
          <cell r="A67669">
            <v>8696083022552</v>
          </cell>
          <cell r="B67669">
            <v>15.5</v>
          </cell>
        </row>
        <row r="67670">
          <cell r="A67670">
            <v>8696083002738</v>
          </cell>
          <cell r="B67670">
            <v>7.74</v>
          </cell>
        </row>
        <row r="67671">
          <cell r="A67671">
            <v>8696083003032</v>
          </cell>
          <cell r="B67671">
            <v>26.1</v>
          </cell>
        </row>
        <row r="67672">
          <cell r="A67672">
            <v>5201640351582</v>
          </cell>
          <cell r="B67672">
            <v>18.25</v>
          </cell>
        </row>
        <row r="67673">
          <cell r="A67673">
            <v>5201640351599</v>
          </cell>
          <cell r="B67673">
            <v>12.1</v>
          </cell>
        </row>
        <row r="67674">
          <cell r="A67674">
            <v>5201640351605</v>
          </cell>
          <cell r="B67674">
            <v>8.6</v>
          </cell>
        </row>
        <row r="67675">
          <cell r="A67675">
            <v>8696083004008</v>
          </cell>
          <cell r="B67675">
            <v>25.4</v>
          </cell>
        </row>
        <row r="67676">
          <cell r="A67676">
            <v>8696083789622</v>
          </cell>
          <cell r="B67676">
            <v>220</v>
          </cell>
        </row>
        <row r="67677">
          <cell r="A67677">
            <v>8696083788403</v>
          </cell>
          <cell r="B67677">
            <v>205</v>
          </cell>
        </row>
        <row r="67678">
          <cell r="A67678">
            <v>8696083788595</v>
          </cell>
          <cell r="B67678">
            <v>205</v>
          </cell>
        </row>
        <row r="67679">
          <cell r="A67679">
            <v>8696083789615</v>
          </cell>
          <cell r="B67679">
            <v>220</v>
          </cell>
        </row>
        <row r="67680">
          <cell r="A67680">
            <v>8696083321051</v>
          </cell>
          <cell r="B67680">
            <v>205</v>
          </cell>
        </row>
        <row r="67681">
          <cell r="A67681">
            <v>8696083789608</v>
          </cell>
          <cell r="B67681">
            <v>220</v>
          </cell>
        </row>
        <row r="67682">
          <cell r="A67682">
            <v>8696083985437</v>
          </cell>
          <cell r="B67682">
            <v>205</v>
          </cell>
        </row>
        <row r="67683">
          <cell r="A67683">
            <v>8696083788588</v>
          </cell>
          <cell r="B67683">
            <v>205</v>
          </cell>
        </row>
        <row r="67684">
          <cell r="A67684">
            <v>8696083788571</v>
          </cell>
          <cell r="B67684">
            <v>220</v>
          </cell>
        </row>
        <row r="67685">
          <cell r="A67685">
            <v>5201640356938</v>
          </cell>
          <cell r="B67685">
            <v>18.25</v>
          </cell>
        </row>
        <row r="67686">
          <cell r="A67686">
            <v>5201640356945</v>
          </cell>
          <cell r="B67686">
            <v>12.1</v>
          </cell>
        </row>
        <row r="67687">
          <cell r="A67687">
            <v>5201640356952</v>
          </cell>
          <cell r="B67687">
            <v>8.6</v>
          </cell>
        </row>
        <row r="67688">
          <cell r="A67688">
            <v>8696083004213</v>
          </cell>
          <cell r="B67688">
            <v>70.95</v>
          </cell>
        </row>
        <row r="67689">
          <cell r="A67689">
            <v>8696083004220</v>
          </cell>
          <cell r="B67689">
            <v>82.2</v>
          </cell>
        </row>
        <row r="67690">
          <cell r="A67690">
            <v>5205698589782</v>
          </cell>
          <cell r="B67690">
            <v>159</v>
          </cell>
        </row>
        <row r="67691">
          <cell r="A67691">
            <v>5205698589812</v>
          </cell>
          <cell r="B67691">
            <v>129</v>
          </cell>
        </row>
        <row r="67692">
          <cell r="A67692">
            <v>5205698589904</v>
          </cell>
          <cell r="B67692">
            <v>129</v>
          </cell>
        </row>
        <row r="67693">
          <cell r="A67693">
            <v>5205698589942</v>
          </cell>
          <cell r="B67693">
            <v>159</v>
          </cell>
        </row>
        <row r="67694">
          <cell r="A67694">
            <v>5205698598951</v>
          </cell>
          <cell r="B67694">
            <v>1160</v>
          </cell>
        </row>
        <row r="67695">
          <cell r="A67695">
            <v>5205698599071</v>
          </cell>
          <cell r="B67695">
            <v>1160</v>
          </cell>
        </row>
        <row r="67696">
          <cell r="A67696">
            <v>5205698599491</v>
          </cell>
          <cell r="B67696">
            <v>630</v>
          </cell>
        </row>
        <row r="67697">
          <cell r="A67697">
            <v>5205698599538</v>
          </cell>
          <cell r="B67697">
            <v>630</v>
          </cell>
        </row>
        <row r="67698">
          <cell r="A67698">
            <v>5205698599576</v>
          </cell>
          <cell r="B67698">
            <v>630</v>
          </cell>
        </row>
        <row r="67699">
          <cell r="A67699">
            <v>5205698599651</v>
          </cell>
          <cell r="B67699">
            <v>630</v>
          </cell>
        </row>
        <row r="67700">
          <cell r="A67700">
            <v>5205698599712</v>
          </cell>
          <cell r="B67700">
            <v>1474</v>
          </cell>
        </row>
        <row r="67701">
          <cell r="A67701">
            <v>5205698599910</v>
          </cell>
          <cell r="B67701">
            <v>630</v>
          </cell>
        </row>
        <row r="67702">
          <cell r="A67702">
            <v>5205698599996</v>
          </cell>
          <cell r="B67702">
            <v>630</v>
          </cell>
        </row>
        <row r="67703">
          <cell r="A67703">
            <v>5205698600036</v>
          </cell>
          <cell r="B67703">
            <v>654</v>
          </cell>
        </row>
        <row r="67704">
          <cell r="A67704">
            <v>8696083071208</v>
          </cell>
          <cell r="B67704">
            <v>107.6</v>
          </cell>
        </row>
        <row r="67705">
          <cell r="A67705">
            <v>8696083071260</v>
          </cell>
          <cell r="B67705">
            <v>107.6</v>
          </cell>
        </row>
        <row r="67706">
          <cell r="A67706">
            <v>8696083008013</v>
          </cell>
          <cell r="B67706">
            <v>149.5</v>
          </cell>
        </row>
        <row r="67707">
          <cell r="A67707">
            <v>8696083000031</v>
          </cell>
          <cell r="B67707">
            <v>54.3</v>
          </cell>
        </row>
        <row r="67708">
          <cell r="A67708">
            <v>8696083000079</v>
          </cell>
          <cell r="B67708">
            <v>6.84</v>
          </cell>
        </row>
        <row r="67709">
          <cell r="A67709">
            <v>8696083658072</v>
          </cell>
          <cell r="B67709">
            <v>28</v>
          </cell>
        </row>
        <row r="67710">
          <cell r="A67710">
            <v>8696083008082</v>
          </cell>
          <cell r="B67710">
            <v>50.5</v>
          </cell>
        </row>
        <row r="67711">
          <cell r="A67711">
            <v>8696083082303</v>
          </cell>
          <cell r="B67711">
            <v>239.2</v>
          </cell>
        </row>
        <row r="67712">
          <cell r="A67712">
            <v>8696083008242</v>
          </cell>
          <cell r="B67712">
            <v>51.55</v>
          </cell>
        </row>
        <row r="67713">
          <cell r="A67713">
            <v>8696083085038</v>
          </cell>
          <cell r="B67713">
            <v>65</v>
          </cell>
        </row>
        <row r="67714">
          <cell r="A67714">
            <v>8696083085144</v>
          </cell>
          <cell r="B67714">
            <v>962</v>
          </cell>
        </row>
        <row r="67715">
          <cell r="A67715">
            <v>8696083085311</v>
          </cell>
          <cell r="B67715">
            <v>65.2</v>
          </cell>
        </row>
        <row r="67716">
          <cell r="A67716">
            <v>8696083085359</v>
          </cell>
          <cell r="B67716">
            <v>65.2</v>
          </cell>
        </row>
        <row r="67717">
          <cell r="A67717">
            <v>8696083085366</v>
          </cell>
          <cell r="B67717">
            <v>903.5</v>
          </cell>
        </row>
        <row r="67718">
          <cell r="A67718">
            <v>8696083608688</v>
          </cell>
          <cell r="B67718">
            <v>14.95</v>
          </cell>
        </row>
        <row r="67719">
          <cell r="A67719">
            <v>8696083718684</v>
          </cell>
          <cell r="B67719">
            <v>14.95</v>
          </cell>
        </row>
        <row r="67720">
          <cell r="A67720">
            <v>8696083008686</v>
          </cell>
          <cell r="B67720">
            <v>14.95</v>
          </cell>
        </row>
        <row r="67721">
          <cell r="A67721">
            <v>8696083028684</v>
          </cell>
          <cell r="B67721">
            <v>14.95</v>
          </cell>
        </row>
        <row r="67722">
          <cell r="A67722">
            <v>8696083048682</v>
          </cell>
          <cell r="B67722">
            <v>14.95</v>
          </cell>
        </row>
        <row r="67723">
          <cell r="A67723">
            <v>8696083018685</v>
          </cell>
          <cell r="B67723">
            <v>14.95</v>
          </cell>
        </row>
        <row r="67724">
          <cell r="A67724">
            <v>8696083078689</v>
          </cell>
          <cell r="B67724">
            <v>14.95</v>
          </cell>
        </row>
        <row r="67725">
          <cell r="A67725">
            <v>8696083086837</v>
          </cell>
          <cell r="B67725">
            <v>14.95</v>
          </cell>
        </row>
        <row r="67726">
          <cell r="A67726">
            <v>8696083038683</v>
          </cell>
          <cell r="B67726">
            <v>14.95</v>
          </cell>
        </row>
        <row r="67727">
          <cell r="A67727">
            <v>8696083686822</v>
          </cell>
          <cell r="B67727">
            <v>14.95</v>
          </cell>
        </row>
        <row r="67728">
          <cell r="A67728">
            <v>8696083868600</v>
          </cell>
          <cell r="B67728">
            <v>14.95</v>
          </cell>
        </row>
        <row r="67729">
          <cell r="A67729">
            <v>8696083058681</v>
          </cell>
          <cell r="B67729">
            <v>14.95</v>
          </cell>
        </row>
        <row r="67730">
          <cell r="A67730">
            <v>8696083898157</v>
          </cell>
          <cell r="B67730">
            <v>14.8</v>
          </cell>
        </row>
        <row r="67731">
          <cell r="A67731">
            <v>8696083038980</v>
          </cell>
          <cell r="B67731">
            <v>14.8</v>
          </cell>
        </row>
        <row r="67732">
          <cell r="A67732">
            <v>8696083068987</v>
          </cell>
          <cell r="B67732">
            <v>14.8</v>
          </cell>
        </row>
        <row r="67733">
          <cell r="A67733">
            <v>8696083028981</v>
          </cell>
          <cell r="B67733">
            <v>14.8</v>
          </cell>
        </row>
        <row r="67734">
          <cell r="A67734">
            <v>8696083098984</v>
          </cell>
          <cell r="B67734">
            <v>14.8</v>
          </cell>
        </row>
        <row r="67735">
          <cell r="A67735">
            <v>8696083018982</v>
          </cell>
          <cell r="B67735">
            <v>14.8</v>
          </cell>
        </row>
        <row r="67736">
          <cell r="A67736">
            <v>8696083058988</v>
          </cell>
          <cell r="B67736">
            <v>14.8</v>
          </cell>
        </row>
        <row r="67737">
          <cell r="A67737">
            <v>8696083088985</v>
          </cell>
          <cell r="B67737">
            <v>14.8</v>
          </cell>
        </row>
        <row r="67738">
          <cell r="A67738">
            <v>8696083008983</v>
          </cell>
          <cell r="B67738">
            <v>14.8</v>
          </cell>
        </row>
        <row r="67739">
          <cell r="A67739">
            <v>8696083048989</v>
          </cell>
          <cell r="B67739">
            <v>14.8</v>
          </cell>
        </row>
        <row r="67740">
          <cell r="A67740">
            <v>8696083169370</v>
          </cell>
          <cell r="B67740">
            <v>6.55</v>
          </cell>
        </row>
        <row r="67741">
          <cell r="A67741">
            <v>8696083169394</v>
          </cell>
          <cell r="B67741">
            <v>33.5</v>
          </cell>
        </row>
        <row r="67742">
          <cell r="A67742">
            <v>8696083370004</v>
          </cell>
          <cell r="B67742">
            <v>82</v>
          </cell>
        </row>
        <row r="67743">
          <cell r="A67743">
            <v>8696083170017</v>
          </cell>
          <cell r="B67743">
            <v>19.25</v>
          </cell>
        </row>
        <row r="67744">
          <cell r="A67744">
            <v>8696083170031</v>
          </cell>
          <cell r="B67744">
            <v>17.88</v>
          </cell>
        </row>
        <row r="67745">
          <cell r="A67745">
            <v>8696083270052</v>
          </cell>
          <cell r="B67745">
            <v>31.5</v>
          </cell>
        </row>
        <row r="67746">
          <cell r="A67746">
            <v>8696083270069</v>
          </cell>
          <cell r="B67746">
            <v>31.5</v>
          </cell>
        </row>
        <row r="67747">
          <cell r="A67747">
            <v>8696083701006</v>
          </cell>
          <cell r="B67747">
            <v>17.88</v>
          </cell>
        </row>
        <row r="67748">
          <cell r="A67748">
            <v>8696083701402</v>
          </cell>
          <cell r="B67748">
            <v>19.25</v>
          </cell>
        </row>
        <row r="67749">
          <cell r="A67749">
            <v>8696083070171</v>
          </cell>
          <cell r="B67749">
            <v>90</v>
          </cell>
        </row>
        <row r="67750">
          <cell r="A67750">
            <v>8696083170185</v>
          </cell>
          <cell r="B67750">
            <v>31.5</v>
          </cell>
        </row>
        <row r="67751">
          <cell r="A67751">
            <v>8696083170208</v>
          </cell>
          <cell r="B67751">
            <v>84</v>
          </cell>
        </row>
        <row r="67752">
          <cell r="A67752">
            <v>8696083702409</v>
          </cell>
          <cell r="B67752">
            <v>69</v>
          </cell>
        </row>
        <row r="67753">
          <cell r="A67753">
            <v>8696083607209</v>
          </cell>
          <cell r="B67753">
            <v>29</v>
          </cell>
        </row>
        <row r="67754">
          <cell r="A67754">
            <v>8696083000109</v>
          </cell>
          <cell r="B67754">
            <v>5.5</v>
          </cell>
        </row>
        <row r="67755">
          <cell r="A67755">
            <v>8696083000109</v>
          </cell>
          <cell r="B67755">
            <v>11.9</v>
          </cell>
        </row>
        <row r="67756">
          <cell r="A67756">
            <v>8696083009072</v>
          </cell>
          <cell r="B67756">
            <v>16.600000000000001</v>
          </cell>
        </row>
        <row r="67757">
          <cell r="A67757">
            <v>8696083059220</v>
          </cell>
          <cell r="B67757">
            <v>38</v>
          </cell>
        </row>
        <row r="67758">
          <cell r="A67758">
            <v>8696083009270</v>
          </cell>
          <cell r="B67758">
            <v>53</v>
          </cell>
        </row>
        <row r="67759">
          <cell r="A67759">
            <v>8696083994125</v>
          </cell>
          <cell r="B67759">
            <v>19</v>
          </cell>
        </row>
        <row r="67760">
          <cell r="A67760">
            <v>8696083115629</v>
          </cell>
          <cell r="B67760">
            <v>69.5</v>
          </cell>
        </row>
        <row r="67761">
          <cell r="A67761">
            <v>8696083075114</v>
          </cell>
          <cell r="B67761">
            <v>49.5</v>
          </cell>
        </row>
        <row r="67762">
          <cell r="A67762">
            <v>8696083455473</v>
          </cell>
          <cell r="B67762">
            <v>76</v>
          </cell>
        </row>
        <row r="67763">
          <cell r="A67763">
            <v>8696083255219</v>
          </cell>
          <cell r="B67763">
            <v>68</v>
          </cell>
        </row>
        <row r="67764">
          <cell r="A67764">
            <v>8696083417242</v>
          </cell>
          <cell r="B67764">
            <v>90.35</v>
          </cell>
        </row>
        <row r="67765">
          <cell r="A67765">
            <v>8696083566520</v>
          </cell>
          <cell r="B67765">
            <v>72</v>
          </cell>
        </row>
        <row r="67766">
          <cell r="A67766">
            <v>8696083359801</v>
          </cell>
          <cell r="B67766">
            <v>103.7</v>
          </cell>
        </row>
        <row r="67767">
          <cell r="A67767">
            <v>8696083658041</v>
          </cell>
          <cell r="B67767">
            <v>103.7</v>
          </cell>
        </row>
        <row r="67768">
          <cell r="A67768">
            <v>8696083190466</v>
          </cell>
          <cell r="B67768">
            <v>131</v>
          </cell>
        </row>
        <row r="67769">
          <cell r="A67769">
            <v>8696083190459</v>
          </cell>
          <cell r="B67769">
            <v>131</v>
          </cell>
        </row>
        <row r="67770">
          <cell r="A67770">
            <v>8696083788755</v>
          </cell>
          <cell r="B67770">
            <v>84.5</v>
          </cell>
        </row>
        <row r="67771">
          <cell r="A67771">
            <v>8696083579247</v>
          </cell>
          <cell r="B67771">
            <v>25</v>
          </cell>
        </row>
        <row r="67772">
          <cell r="A67772">
            <v>8696083569378</v>
          </cell>
          <cell r="B67772">
            <v>129</v>
          </cell>
        </row>
        <row r="67773">
          <cell r="A67773">
            <v>8696083788878</v>
          </cell>
          <cell r="B67773">
            <v>129</v>
          </cell>
        </row>
        <row r="67774">
          <cell r="A67774">
            <v>8696083788458</v>
          </cell>
          <cell r="B67774">
            <v>33.5</v>
          </cell>
        </row>
        <row r="67775">
          <cell r="A67775">
            <v>8696083788441</v>
          </cell>
          <cell r="B67775">
            <v>39.5</v>
          </cell>
        </row>
        <row r="67776">
          <cell r="A67776">
            <v>8696083129237</v>
          </cell>
          <cell r="B67776">
            <v>67.3</v>
          </cell>
        </row>
        <row r="67777">
          <cell r="A67777">
            <v>8696083129220</v>
          </cell>
          <cell r="B67777">
            <v>67.3</v>
          </cell>
        </row>
        <row r="67778">
          <cell r="A67778">
            <v>8696083130035</v>
          </cell>
          <cell r="B67778">
            <v>9.6999999999999993</v>
          </cell>
        </row>
        <row r="67779">
          <cell r="A67779">
            <v>8696083321396</v>
          </cell>
          <cell r="B67779">
            <v>83.5</v>
          </cell>
        </row>
        <row r="67780">
          <cell r="A67780">
            <v>8696083788830</v>
          </cell>
          <cell r="B67780">
            <v>129</v>
          </cell>
        </row>
        <row r="67781">
          <cell r="A67781">
            <v>8696083788106</v>
          </cell>
          <cell r="B67781">
            <v>39.5</v>
          </cell>
        </row>
        <row r="67782">
          <cell r="A67782">
            <v>8696083658294</v>
          </cell>
          <cell r="B67782">
            <v>52</v>
          </cell>
        </row>
        <row r="67783">
          <cell r="A67783">
            <v>8696083657297</v>
          </cell>
          <cell r="B67783">
            <v>52</v>
          </cell>
        </row>
        <row r="67784">
          <cell r="A67784">
            <v>8696083788892</v>
          </cell>
          <cell r="B67784">
            <v>129</v>
          </cell>
        </row>
        <row r="67785">
          <cell r="A67785">
            <v>8696083788366</v>
          </cell>
          <cell r="B67785">
            <v>33.5</v>
          </cell>
        </row>
        <row r="67786">
          <cell r="A67786">
            <v>8696083788816</v>
          </cell>
          <cell r="B67786">
            <v>39.5</v>
          </cell>
        </row>
        <row r="67787">
          <cell r="A67787">
            <v>8696083242455</v>
          </cell>
          <cell r="B67787">
            <v>42.1</v>
          </cell>
        </row>
        <row r="67788">
          <cell r="A67788">
            <v>8696083272797</v>
          </cell>
          <cell r="B67788">
            <v>9.15</v>
          </cell>
        </row>
        <row r="67789">
          <cell r="A67789">
            <v>8696083292955</v>
          </cell>
          <cell r="B67789">
            <v>56.95</v>
          </cell>
        </row>
        <row r="67790">
          <cell r="A67790">
            <v>8696083652933</v>
          </cell>
          <cell r="B67790">
            <v>43.8</v>
          </cell>
        </row>
        <row r="67791">
          <cell r="A67791">
            <v>8696083294607</v>
          </cell>
          <cell r="B67791">
            <v>57</v>
          </cell>
        </row>
        <row r="67792">
          <cell r="A67792">
            <v>8696083294652</v>
          </cell>
          <cell r="B67792">
            <v>36</v>
          </cell>
        </row>
        <row r="67793">
          <cell r="A67793">
            <v>8696083291293</v>
          </cell>
          <cell r="B67793">
            <v>91.2</v>
          </cell>
        </row>
        <row r="67794">
          <cell r="A67794">
            <v>8696083491803</v>
          </cell>
          <cell r="B67794">
            <v>15.7</v>
          </cell>
        </row>
        <row r="67795">
          <cell r="A67795">
            <v>8696083231800</v>
          </cell>
          <cell r="B67795">
            <v>100.8</v>
          </cell>
        </row>
        <row r="67796">
          <cell r="A67796">
            <v>8696083551809</v>
          </cell>
          <cell r="B67796">
            <v>100.8</v>
          </cell>
        </row>
        <row r="67797">
          <cell r="A67797">
            <v>8696083523677</v>
          </cell>
          <cell r="B67797">
            <v>55</v>
          </cell>
        </row>
        <row r="67798">
          <cell r="A67798">
            <v>8696083256988</v>
          </cell>
          <cell r="B67798">
            <v>0</v>
          </cell>
        </row>
        <row r="67799">
          <cell r="A67799">
            <v>8696083514729</v>
          </cell>
          <cell r="B67799">
            <v>129</v>
          </cell>
        </row>
        <row r="67800">
          <cell r="A67800">
            <v>8696083142083</v>
          </cell>
          <cell r="B67800">
            <v>82.9</v>
          </cell>
        </row>
        <row r="67801">
          <cell r="A67801">
            <v>8696083521987</v>
          </cell>
          <cell r="B67801">
            <v>0</v>
          </cell>
        </row>
        <row r="67802">
          <cell r="A67802">
            <v>8696083795371</v>
          </cell>
          <cell r="B67802">
            <v>0</v>
          </cell>
        </row>
        <row r="67803">
          <cell r="A67803">
            <v>8696083754125</v>
          </cell>
          <cell r="B67803">
            <v>49.5</v>
          </cell>
        </row>
        <row r="67804">
          <cell r="A67804">
            <v>8696083769822</v>
          </cell>
          <cell r="B67804">
            <v>76.5</v>
          </cell>
        </row>
        <row r="67805">
          <cell r="A67805">
            <v>8696083125741</v>
          </cell>
          <cell r="B67805">
            <v>47.7</v>
          </cell>
        </row>
        <row r="67806">
          <cell r="A67806">
            <v>8696083569248</v>
          </cell>
          <cell r="B67806">
            <v>73.8</v>
          </cell>
        </row>
        <row r="67807">
          <cell r="A67807">
            <v>8696083798280</v>
          </cell>
          <cell r="B67807">
            <v>78</v>
          </cell>
        </row>
        <row r="67808">
          <cell r="A67808">
            <v>8696083798266</v>
          </cell>
          <cell r="B67808">
            <v>78</v>
          </cell>
        </row>
        <row r="67809">
          <cell r="A67809">
            <v>8696083798273</v>
          </cell>
          <cell r="B67809">
            <v>78</v>
          </cell>
        </row>
        <row r="67810">
          <cell r="A67810">
            <v>8696083529778</v>
          </cell>
          <cell r="B67810">
            <v>129</v>
          </cell>
        </row>
        <row r="67811">
          <cell r="A67811">
            <v>8696083789691</v>
          </cell>
          <cell r="B67811">
            <v>36</v>
          </cell>
        </row>
        <row r="67812">
          <cell r="A67812">
            <v>8696083789677</v>
          </cell>
          <cell r="B67812">
            <v>36</v>
          </cell>
        </row>
        <row r="67813">
          <cell r="A67813">
            <v>8696083130080</v>
          </cell>
          <cell r="B67813">
            <v>14.3</v>
          </cell>
        </row>
        <row r="67814">
          <cell r="A67814">
            <v>8696083120074</v>
          </cell>
          <cell r="B67814">
            <v>18.600000000000001</v>
          </cell>
        </row>
        <row r="67815">
          <cell r="A67815">
            <v>8696083811804</v>
          </cell>
          <cell r="B67815">
            <v>106.9</v>
          </cell>
        </row>
        <row r="67816">
          <cell r="A67816">
            <v>8696083031905</v>
          </cell>
          <cell r="B67816">
            <v>124.1</v>
          </cell>
        </row>
        <row r="67817">
          <cell r="A67817">
            <v>8696083123822</v>
          </cell>
          <cell r="B67817">
            <v>39</v>
          </cell>
        </row>
        <row r="67818">
          <cell r="A67818">
            <v>8696083123839</v>
          </cell>
          <cell r="B67818">
            <v>39</v>
          </cell>
        </row>
        <row r="67819">
          <cell r="A67819">
            <v>8696083127219</v>
          </cell>
          <cell r="B67819">
            <v>57.7</v>
          </cell>
        </row>
        <row r="67820">
          <cell r="A67820">
            <v>8696083151290</v>
          </cell>
          <cell r="B67820">
            <v>76.099999999999994</v>
          </cell>
        </row>
        <row r="67821">
          <cell r="A67821">
            <v>8696083410236</v>
          </cell>
          <cell r="B67821">
            <v>91.3</v>
          </cell>
        </row>
        <row r="67822">
          <cell r="A67822">
            <v>8696083410212</v>
          </cell>
          <cell r="B67822">
            <v>91.3</v>
          </cell>
        </row>
        <row r="67823">
          <cell r="A67823">
            <v>8696083410205</v>
          </cell>
          <cell r="B67823">
            <v>91.3</v>
          </cell>
        </row>
        <row r="67824">
          <cell r="A67824">
            <v>8696083410229</v>
          </cell>
          <cell r="B67824">
            <v>91.3</v>
          </cell>
        </row>
        <row r="67825">
          <cell r="A67825">
            <v>8696083155106</v>
          </cell>
          <cell r="B67825">
            <v>106.1</v>
          </cell>
        </row>
        <row r="67826">
          <cell r="A67826">
            <v>8696083510059</v>
          </cell>
          <cell r="B67826">
            <v>106.1</v>
          </cell>
        </row>
        <row r="67827">
          <cell r="A67827">
            <v>8696083325103</v>
          </cell>
          <cell r="B67827">
            <v>106.1</v>
          </cell>
        </row>
        <row r="67828">
          <cell r="A67828">
            <v>8696083156516</v>
          </cell>
          <cell r="B67828">
            <v>106.1</v>
          </cell>
        </row>
        <row r="67829">
          <cell r="A67829">
            <v>8696083008716</v>
          </cell>
          <cell r="B67829">
            <v>3.25</v>
          </cell>
        </row>
        <row r="67830">
          <cell r="A67830">
            <v>8696083800518</v>
          </cell>
          <cell r="B67830">
            <v>31.2</v>
          </cell>
        </row>
        <row r="67831">
          <cell r="A67831">
            <v>8696083800501</v>
          </cell>
          <cell r="B67831">
            <v>31.2</v>
          </cell>
        </row>
        <row r="67832">
          <cell r="A67832">
            <v>8696083900584</v>
          </cell>
          <cell r="B67832">
            <v>28.1</v>
          </cell>
        </row>
        <row r="67833">
          <cell r="A67833">
            <v>8696083978040</v>
          </cell>
          <cell r="B67833">
            <v>66</v>
          </cell>
        </row>
        <row r="67834">
          <cell r="A67834">
            <v>8696083149631</v>
          </cell>
          <cell r="B67834">
            <v>31.2</v>
          </cell>
        </row>
        <row r="67835">
          <cell r="A67835">
            <v>8696083180634</v>
          </cell>
          <cell r="B67835">
            <v>31.2</v>
          </cell>
        </row>
        <row r="67836">
          <cell r="A67836">
            <v>8696083180696</v>
          </cell>
          <cell r="B67836">
            <v>31.2</v>
          </cell>
        </row>
        <row r="67837">
          <cell r="A67837">
            <v>8696083974448</v>
          </cell>
          <cell r="B67837">
            <v>13.4</v>
          </cell>
        </row>
        <row r="67838">
          <cell r="A67838">
            <v>8696083129350</v>
          </cell>
          <cell r="B67838">
            <v>83.5</v>
          </cell>
        </row>
        <row r="67839">
          <cell r="A67839">
            <v>8696083013659</v>
          </cell>
          <cell r="B67839">
            <v>11.05</v>
          </cell>
        </row>
        <row r="67840">
          <cell r="A67840">
            <v>8696083003155</v>
          </cell>
          <cell r="B67840">
            <v>9.35</v>
          </cell>
        </row>
        <row r="67841">
          <cell r="A67841">
            <v>8696083955058</v>
          </cell>
          <cell r="B67841">
            <v>35.1</v>
          </cell>
        </row>
        <row r="67842">
          <cell r="A67842">
            <v>8696083956062</v>
          </cell>
          <cell r="B67842">
            <v>25.4</v>
          </cell>
        </row>
        <row r="67843">
          <cell r="A67843">
            <v>8696083669801</v>
          </cell>
          <cell r="B67843">
            <v>16.100000000000001</v>
          </cell>
        </row>
        <row r="67844">
          <cell r="A67844">
            <v>8696083116688</v>
          </cell>
          <cell r="B67844">
            <v>41.9</v>
          </cell>
        </row>
        <row r="67845">
          <cell r="A67845">
            <v>8696083788298</v>
          </cell>
          <cell r="B67845">
            <v>0</v>
          </cell>
        </row>
        <row r="67846">
          <cell r="A67846">
            <v>8696083788281</v>
          </cell>
          <cell r="B67846">
            <v>0</v>
          </cell>
        </row>
        <row r="67847">
          <cell r="A67847">
            <v>8696083788274</v>
          </cell>
          <cell r="B67847">
            <v>0</v>
          </cell>
        </row>
        <row r="67848">
          <cell r="A67848">
            <v>8696083788267</v>
          </cell>
          <cell r="B67848">
            <v>0</v>
          </cell>
        </row>
        <row r="67849">
          <cell r="A67849">
            <v>8696083547895</v>
          </cell>
          <cell r="B67849">
            <v>0</v>
          </cell>
        </row>
        <row r="67850">
          <cell r="A67850">
            <v>8696083457804</v>
          </cell>
          <cell r="B67850">
            <v>55.7</v>
          </cell>
        </row>
        <row r="67851">
          <cell r="A67851">
            <v>8696083459808</v>
          </cell>
          <cell r="B67851">
            <v>55.7</v>
          </cell>
        </row>
        <row r="67852">
          <cell r="A67852">
            <v>8696083788090</v>
          </cell>
          <cell r="B67852">
            <v>33.5</v>
          </cell>
        </row>
        <row r="67853">
          <cell r="A67853">
            <v>8696083788083</v>
          </cell>
          <cell r="B67853">
            <v>39.5</v>
          </cell>
        </row>
        <row r="67854">
          <cell r="A67854">
            <v>8696083510004</v>
          </cell>
          <cell r="B67854">
            <v>94.2</v>
          </cell>
        </row>
        <row r="67855">
          <cell r="A67855">
            <v>8696083510011</v>
          </cell>
          <cell r="B67855">
            <v>94.2</v>
          </cell>
        </row>
        <row r="67856">
          <cell r="A67856">
            <v>8696083530002</v>
          </cell>
          <cell r="B67856">
            <v>198.8</v>
          </cell>
        </row>
        <row r="67857">
          <cell r="A67857">
            <v>8696083530019</v>
          </cell>
          <cell r="B67857">
            <v>198.8</v>
          </cell>
        </row>
        <row r="67858">
          <cell r="A67858">
            <v>8696083540001</v>
          </cell>
          <cell r="B67858">
            <v>252.7</v>
          </cell>
        </row>
        <row r="67859">
          <cell r="A67859">
            <v>8696083540018</v>
          </cell>
          <cell r="B67859">
            <v>252.7</v>
          </cell>
        </row>
        <row r="67860">
          <cell r="A67860">
            <v>8696083980654</v>
          </cell>
          <cell r="B67860">
            <v>0</v>
          </cell>
        </row>
        <row r="67861">
          <cell r="A67861">
            <v>8696083980647</v>
          </cell>
          <cell r="B67861">
            <v>0</v>
          </cell>
        </row>
        <row r="67862">
          <cell r="A67862">
            <v>8696083980609</v>
          </cell>
          <cell r="B67862">
            <v>0</v>
          </cell>
        </row>
        <row r="67863">
          <cell r="A67863">
            <v>8696083126588</v>
          </cell>
          <cell r="B67863">
            <v>26.5</v>
          </cell>
        </row>
        <row r="67864">
          <cell r="A67864">
            <v>8696083127585</v>
          </cell>
          <cell r="B67864">
            <v>26.5</v>
          </cell>
        </row>
        <row r="67865">
          <cell r="A67865">
            <v>8696083980630</v>
          </cell>
          <cell r="B67865">
            <v>0</v>
          </cell>
        </row>
        <row r="67866">
          <cell r="A67866">
            <v>8696083007535</v>
          </cell>
          <cell r="B67866">
            <v>143.5</v>
          </cell>
        </row>
        <row r="67867">
          <cell r="A67867">
            <v>8696083103411</v>
          </cell>
          <cell r="B67867">
            <v>0</v>
          </cell>
        </row>
        <row r="67868">
          <cell r="A67868">
            <v>8696083103312</v>
          </cell>
          <cell r="B67868">
            <v>0</v>
          </cell>
        </row>
        <row r="67869">
          <cell r="A67869">
            <v>8696083897068</v>
          </cell>
          <cell r="B67869">
            <v>90</v>
          </cell>
        </row>
        <row r="67870">
          <cell r="A67870">
            <v>8696083897075</v>
          </cell>
          <cell r="B67870">
            <v>39.5</v>
          </cell>
        </row>
        <row r="67871">
          <cell r="A67871">
            <v>8696083789714</v>
          </cell>
          <cell r="B67871">
            <v>0</v>
          </cell>
        </row>
        <row r="67872">
          <cell r="A67872">
            <v>8696083973298</v>
          </cell>
          <cell r="B67872">
            <v>23.15</v>
          </cell>
        </row>
        <row r="67873">
          <cell r="A67873">
            <v>8696083529341</v>
          </cell>
          <cell r="B67873">
            <v>0</v>
          </cell>
        </row>
        <row r="67874">
          <cell r="A67874">
            <v>8696083861212</v>
          </cell>
          <cell r="B67874">
            <v>34.200000000000003</v>
          </cell>
        </row>
        <row r="67875">
          <cell r="A67875">
            <v>8696083123891</v>
          </cell>
          <cell r="B67875">
            <v>39.4</v>
          </cell>
        </row>
        <row r="67876">
          <cell r="A67876">
            <v>8696083871235</v>
          </cell>
          <cell r="B67876">
            <v>39.4</v>
          </cell>
        </row>
        <row r="67877">
          <cell r="A67877">
            <v>8696083171293</v>
          </cell>
          <cell r="B67877">
            <v>75.7</v>
          </cell>
        </row>
        <row r="67878">
          <cell r="A67878">
            <v>8696083892957</v>
          </cell>
          <cell r="B67878">
            <v>75.7</v>
          </cell>
        </row>
        <row r="67879">
          <cell r="A67879">
            <v>8696083171298</v>
          </cell>
          <cell r="B67879">
            <v>75.7</v>
          </cell>
        </row>
        <row r="67880">
          <cell r="A67880">
            <v>8696083471299</v>
          </cell>
          <cell r="B67880">
            <v>75.7</v>
          </cell>
        </row>
        <row r="67881">
          <cell r="A67881">
            <v>8696083471800</v>
          </cell>
          <cell r="B67881">
            <v>85.8</v>
          </cell>
        </row>
        <row r="67882">
          <cell r="A67882">
            <v>8696083501804</v>
          </cell>
          <cell r="B67882">
            <v>85.8</v>
          </cell>
        </row>
        <row r="67883">
          <cell r="A67883">
            <v>8696083008068</v>
          </cell>
          <cell r="B67883">
            <v>41.25</v>
          </cell>
        </row>
        <row r="67884">
          <cell r="A67884">
            <v>8696083039017</v>
          </cell>
          <cell r="B67884">
            <v>3.75</v>
          </cell>
        </row>
        <row r="67885">
          <cell r="A67885">
            <v>8696083039024</v>
          </cell>
          <cell r="B67885">
            <v>6</v>
          </cell>
        </row>
        <row r="67886">
          <cell r="A67886">
            <v>8696083147859</v>
          </cell>
          <cell r="B67886">
            <v>0</v>
          </cell>
        </row>
        <row r="67887">
          <cell r="A67887">
            <v>8696083151016</v>
          </cell>
          <cell r="B67887">
            <v>0</v>
          </cell>
        </row>
        <row r="67888">
          <cell r="A67888">
            <v>8696083777049</v>
          </cell>
          <cell r="B67888">
            <v>38.200000000000003</v>
          </cell>
        </row>
        <row r="67889">
          <cell r="A67889">
            <v>8696083777056</v>
          </cell>
          <cell r="B67889">
            <v>21.9</v>
          </cell>
        </row>
        <row r="67890">
          <cell r="A67890">
            <v>8696083777070</v>
          </cell>
          <cell r="B67890">
            <v>21.9</v>
          </cell>
        </row>
        <row r="67891">
          <cell r="A67891">
            <v>8696083564786</v>
          </cell>
          <cell r="B67891">
            <v>0</v>
          </cell>
        </row>
        <row r="67892">
          <cell r="A67892">
            <v>8696083712873</v>
          </cell>
          <cell r="B67892">
            <v>0</v>
          </cell>
        </row>
        <row r="67893">
          <cell r="A67893">
            <v>8696083529754</v>
          </cell>
          <cell r="B67893">
            <v>0</v>
          </cell>
        </row>
        <row r="67894">
          <cell r="A67894">
            <v>8696083124904</v>
          </cell>
          <cell r="B67894">
            <v>0</v>
          </cell>
        </row>
        <row r="67895">
          <cell r="A67895">
            <v>8696083312141</v>
          </cell>
          <cell r="B67895">
            <v>10.8</v>
          </cell>
        </row>
        <row r="67896">
          <cell r="A67896">
            <v>8696083512107</v>
          </cell>
          <cell r="B67896">
            <v>10.8</v>
          </cell>
        </row>
        <row r="67897">
          <cell r="A67897">
            <v>8696083518031</v>
          </cell>
          <cell r="B67897">
            <v>19.45</v>
          </cell>
        </row>
        <row r="67898">
          <cell r="A67898">
            <v>8696083412285</v>
          </cell>
          <cell r="B67898">
            <v>19.45</v>
          </cell>
        </row>
        <row r="67899">
          <cell r="A67899">
            <v>8696083978125</v>
          </cell>
          <cell r="B67899">
            <v>0</v>
          </cell>
        </row>
        <row r="67900">
          <cell r="A67900">
            <v>8696083788700</v>
          </cell>
          <cell r="B67900">
            <v>39.5</v>
          </cell>
        </row>
        <row r="67901">
          <cell r="A67901">
            <v>8696083798099</v>
          </cell>
          <cell r="B67901">
            <v>39.5</v>
          </cell>
        </row>
        <row r="67902">
          <cell r="A67902">
            <v>8696083778039</v>
          </cell>
          <cell r="B67902">
            <v>80.400000000000006</v>
          </cell>
        </row>
        <row r="67903">
          <cell r="A67903">
            <v>8696083444248</v>
          </cell>
          <cell r="B67903">
            <v>0</v>
          </cell>
        </row>
        <row r="67904">
          <cell r="A67904">
            <v>8696083457828</v>
          </cell>
          <cell r="B67904">
            <v>0</v>
          </cell>
        </row>
        <row r="67905">
          <cell r="A67905">
            <v>8696083214575</v>
          </cell>
          <cell r="B67905">
            <v>27.3</v>
          </cell>
        </row>
        <row r="67906">
          <cell r="A67906">
            <v>8696083966665</v>
          </cell>
          <cell r="B67906">
            <v>117</v>
          </cell>
        </row>
        <row r="67907">
          <cell r="A67907">
            <v>8696083526432</v>
          </cell>
          <cell r="B67907">
            <v>0</v>
          </cell>
        </row>
        <row r="67908">
          <cell r="A67908">
            <v>8696083032117</v>
          </cell>
          <cell r="B67908">
            <v>855.6</v>
          </cell>
        </row>
        <row r="67909">
          <cell r="A67909">
            <v>8696083012003</v>
          </cell>
          <cell r="B67909">
            <v>810.75</v>
          </cell>
        </row>
        <row r="67910">
          <cell r="A67910">
            <v>8696083010061</v>
          </cell>
          <cell r="B67910">
            <v>753.8</v>
          </cell>
        </row>
        <row r="67911">
          <cell r="A67911">
            <v>8696083788885</v>
          </cell>
          <cell r="B67911">
            <v>0</v>
          </cell>
        </row>
        <row r="67912">
          <cell r="A67912">
            <v>8696083985420</v>
          </cell>
          <cell r="B67912">
            <v>0</v>
          </cell>
        </row>
        <row r="67913">
          <cell r="A67913">
            <v>8696083788717</v>
          </cell>
          <cell r="B67913">
            <v>39.5</v>
          </cell>
        </row>
        <row r="67914">
          <cell r="A67914">
            <v>8696083555289</v>
          </cell>
          <cell r="B67914">
            <v>47.6</v>
          </cell>
        </row>
        <row r="67915">
          <cell r="A67915">
            <v>8696083666282</v>
          </cell>
          <cell r="B67915">
            <v>30.6</v>
          </cell>
        </row>
        <row r="67916">
          <cell r="A67916">
            <v>8696083789554</v>
          </cell>
          <cell r="B67916">
            <v>76.7</v>
          </cell>
        </row>
        <row r="67917">
          <cell r="A67917">
            <v>8696083789547</v>
          </cell>
          <cell r="B67917">
            <v>76.7</v>
          </cell>
        </row>
        <row r="67918">
          <cell r="A67918">
            <v>8696083369213</v>
          </cell>
          <cell r="B67918">
            <v>0</v>
          </cell>
        </row>
        <row r="67919">
          <cell r="A67919">
            <v>8696083563215</v>
          </cell>
          <cell r="B67919">
            <v>0</v>
          </cell>
        </row>
        <row r="67920">
          <cell r="A67920">
            <v>8696083469364</v>
          </cell>
          <cell r="B67920">
            <v>0</v>
          </cell>
        </row>
        <row r="67921">
          <cell r="A67921">
            <v>8696083361712</v>
          </cell>
          <cell r="B67921">
            <v>17.149999999999999</v>
          </cell>
        </row>
        <row r="67922">
          <cell r="A67922">
            <v>8696083114516</v>
          </cell>
          <cell r="B67922">
            <v>100</v>
          </cell>
        </row>
        <row r="67923">
          <cell r="A67923">
            <v>8696083131308</v>
          </cell>
          <cell r="B67923">
            <v>87.4</v>
          </cell>
        </row>
        <row r="67924">
          <cell r="A67924">
            <v>8696083181259</v>
          </cell>
          <cell r="B67924">
            <v>129</v>
          </cell>
        </row>
        <row r="67925">
          <cell r="A67925">
            <v>8696083985413</v>
          </cell>
          <cell r="B67925">
            <v>0</v>
          </cell>
        </row>
        <row r="67926">
          <cell r="A67926">
            <v>8696083472197</v>
          </cell>
          <cell r="B67926">
            <v>0</v>
          </cell>
        </row>
        <row r="67927">
          <cell r="A67927">
            <v>8696083754149</v>
          </cell>
          <cell r="B67927">
            <v>64</v>
          </cell>
        </row>
        <row r="67928">
          <cell r="A67928">
            <v>8696083754132</v>
          </cell>
          <cell r="B67928">
            <v>102</v>
          </cell>
        </row>
        <row r="67929">
          <cell r="A67929">
            <v>8696083754163</v>
          </cell>
          <cell r="B67929">
            <v>28.8</v>
          </cell>
        </row>
        <row r="67930">
          <cell r="A67930">
            <v>8696083754156</v>
          </cell>
          <cell r="B67930">
            <v>37.5</v>
          </cell>
        </row>
        <row r="67931">
          <cell r="A67931">
            <v>8696083142069</v>
          </cell>
          <cell r="B67931">
            <v>123.5</v>
          </cell>
        </row>
        <row r="67932">
          <cell r="A67932">
            <v>8696083142076</v>
          </cell>
          <cell r="B67932">
            <v>123.5</v>
          </cell>
        </row>
        <row r="67933">
          <cell r="A67933">
            <v>8696083951418</v>
          </cell>
          <cell r="B67933">
            <v>22.6</v>
          </cell>
        </row>
        <row r="67934">
          <cell r="A67934">
            <v>8696083951715</v>
          </cell>
          <cell r="B67934">
            <v>28.1</v>
          </cell>
        </row>
        <row r="67935">
          <cell r="A67935">
            <v>8696083380140</v>
          </cell>
          <cell r="B67935">
            <v>56.4</v>
          </cell>
        </row>
        <row r="67936">
          <cell r="A67936">
            <v>8696083000178</v>
          </cell>
          <cell r="B67936">
            <v>67.3</v>
          </cell>
        </row>
        <row r="67937">
          <cell r="A67937">
            <v>8696083493826</v>
          </cell>
          <cell r="B67937">
            <v>0</v>
          </cell>
        </row>
        <row r="67938">
          <cell r="A67938">
            <v>8696083789707</v>
          </cell>
          <cell r="B67938">
            <v>0</v>
          </cell>
        </row>
        <row r="67939">
          <cell r="A67939">
            <v>8696083789684</v>
          </cell>
          <cell r="B67939">
            <v>0</v>
          </cell>
        </row>
        <row r="67940">
          <cell r="A67940">
            <v>8696083055123</v>
          </cell>
          <cell r="B67940">
            <v>28.1</v>
          </cell>
        </row>
        <row r="67941">
          <cell r="A67941">
            <v>8696083951272</v>
          </cell>
          <cell r="B67941">
            <v>28.1</v>
          </cell>
        </row>
        <row r="67942">
          <cell r="A67942">
            <v>8696083669726</v>
          </cell>
          <cell r="B67942">
            <v>15.6</v>
          </cell>
        </row>
        <row r="67943">
          <cell r="A67943">
            <v>8696083669719</v>
          </cell>
          <cell r="B67943">
            <v>15.6</v>
          </cell>
        </row>
        <row r="67944">
          <cell r="A67944">
            <v>8696083956918</v>
          </cell>
          <cell r="B67944">
            <v>25.4</v>
          </cell>
        </row>
        <row r="67945">
          <cell r="A67945">
            <v>8696083011815</v>
          </cell>
          <cell r="B67945">
            <v>105</v>
          </cell>
        </row>
        <row r="67946">
          <cell r="A67946">
            <v>8696083032292</v>
          </cell>
          <cell r="B67946">
            <v>111</v>
          </cell>
        </row>
        <row r="67947">
          <cell r="A67947">
            <v>8696083012294</v>
          </cell>
          <cell r="B67947">
            <v>111</v>
          </cell>
        </row>
        <row r="67948">
          <cell r="A67948">
            <v>8696083012805</v>
          </cell>
          <cell r="B67948">
            <v>120</v>
          </cell>
        </row>
        <row r="67949">
          <cell r="A67949">
            <v>8696083032803</v>
          </cell>
          <cell r="B67949">
            <v>120</v>
          </cell>
        </row>
        <row r="67950">
          <cell r="A67950">
            <v>8696083042802</v>
          </cell>
          <cell r="B67950">
            <v>120</v>
          </cell>
        </row>
        <row r="67951">
          <cell r="A67951">
            <v>8696083940658</v>
          </cell>
          <cell r="B67951">
            <v>0</v>
          </cell>
        </row>
        <row r="67952">
          <cell r="A67952">
            <v>8696083940665</v>
          </cell>
          <cell r="B67952">
            <v>0</v>
          </cell>
        </row>
        <row r="67953">
          <cell r="A67953">
            <v>8696083788335</v>
          </cell>
          <cell r="B67953">
            <v>0</v>
          </cell>
        </row>
        <row r="67954">
          <cell r="A67954">
            <v>8696083788847</v>
          </cell>
          <cell r="B67954">
            <v>129</v>
          </cell>
        </row>
        <row r="67955">
          <cell r="A67955">
            <v>8696083788038</v>
          </cell>
          <cell r="B67955">
            <v>33.5</v>
          </cell>
        </row>
        <row r="67956">
          <cell r="A67956">
            <v>8696083788021</v>
          </cell>
          <cell r="B67956">
            <v>39.5</v>
          </cell>
        </row>
        <row r="67957">
          <cell r="A67957">
            <v>8696083789530</v>
          </cell>
          <cell r="B67957">
            <v>0</v>
          </cell>
        </row>
        <row r="67958">
          <cell r="A67958">
            <v>8696083521918</v>
          </cell>
          <cell r="B67958">
            <v>0</v>
          </cell>
        </row>
        <row r="67959">
          <cell r="A67959">
            <v>8696083579506</v>
          </cell>
          <cell r="B67959">
            <v>0</v>
          </cell>
        </row>
        <row r="67960">
          <cell r="A67960">
            <v>8696083498265</v>
          </cell>
          <cell r="B67960">
            <v>0</v>
          </cell>
        </row>
        <row r="67961">
          <cell r="A67961">
            <v>8696083546737</v>
          </cell>
          <cell r="B67961">
            <v>0</v>
          </cell>
        </row>
        <row r="67962">
          <cell r="A67962">
            <v>8696083724166</v>
          </cell>
          <cell r="B67962">
            <v>0</v>
          </cell>
        </row>
        <row r="67963">
          <cell r="A67963">
            <v>8696083659567</v>
          </cell>
          <cell r="B67963">
            <v>0</v>
          </cell>
        </row>
        <row r="67964">
          <cell r="A67964">
            <v>8696083579254</v>
          </cell>
          <cell r="B67964">
            <v>129</v>
          </cell>
        </row>
        <row r="67965">
          <cell r="A67965">
            <v>8696083124720</v>
          </cell>
          <cell r="B67965">
            <v>0</v>
          </cell>
        </row>
        <row r="67966">
          <cell r="A67966">
            <v>8696083576536</v>
          </cell>
          <cell r="B67966">
            <v>0</v>
          </cell>
        </row>
        <row r="67967">
          <cell r="A67967">
            <v>8696083678018</v>
          </cell>
          <cell r="B67967">
            <v>123.5</v>
          </cell>
        </row>
        <row r="67968">
          <cell r="A67968">
            <v>8696083357807</v>
          </cell>
          <cell r="B67968">
            <v>123.5</v>
          </cell>
        </row>
        <row r="67969">
          <cell r="A67969">
            <v>8696083359870</v>
          </cell>
          <cell r="B67969">
            <v>90</v>
          </cell>
        </row>
        <row r="67970">
          <cell r="A67970">
            <v>9786058272644</v>
          </cell>
          <cell r="B67970">
            <v>50</v>
          </cell>
        </row>
        <row r="67971">
          <cell r="A67971">
            <v>9786058364639</v>
          </cell>
          <cell r="B67971">
            <v>50</v>
          </cell>
        </row>
        <row r="67972">
          <cell r="A67972">
            <v>9786057948175</v>
          </cell>
          <cell r="B67972">
            <v>50</v>
          </cell>
        </row>
        <row r="67973">
          <cell r="A67973">
            <v>9786057948250</v>
          </cell>
          <cell r="B67973">
            <v>50</v>
          </cell>
        </row>
        <row r="67974">
          <cell r="A67974">
            <v>9786057948298</v>
          </cell>
          <cell r="B67974">
            <v>50</v>
          </cell>
        </row>
        <row r="67975">
          <cell r="A67975">
            <v>9786058209268</v>
          </cell>
          <cell r="B67975">
            <v>40</v>
          </cell>
        </row>
        <row r="67976">
          <cell r="A67976">
            <v>9786058209275</v>
          </cell>
          <cell r="B67976">
            <v>50</v>
          </cell>
        </row>
        <row r="67977">
          <cell r="A67977">
            <v>9786056518591</v>
          </cell>
          <cell r="B67977">
            <v>15</v>
          </cell>
        </row>
        <row r="67978">
          <cell r="A67978">
            <v>9786058084834</v>
          </cell>
          <cell r="B67978">
            <v>27</v>
          </cell>
        </row>
        <row r="67979">
          <cell r="A67979">
            <v>9786257700375</v>
          </cell>
          <cell r="B67979">
            <v>1</v>
          </cell>
        </row>
        <row r="67980">
          <cell r="A67980">
            <v>9786059976060</v>
          </cell>
          <cell r="B67980">
            <v>14</v>
          </cell>
        </row>
        <row r="67981">
          <cell r="A67981">
            <v>9786059976107</v>
          </cell>
          <cell r="B67981">
            <v>13.88</v>
          </cell>
        </row>
        <row r="67982">
          <cell r="A67982">
            <v>8681285480651</v>
          </cell>
          <cell r="B67982">
            <v>19.899999999999999</v>
          </cell>
        </row>
        <row r="67983">
          <cell r="A67983">
            <v>8681285481252</v>
          </cell>
          <cell r="B67983">
            <v>19.899999999999999</v>
          </cell>
        </row>
        <row r="67984">
          <cell r="A67984">
            <v>8681285480651</v>
          </cell>
          <cell r="B67984">
            <v>9.33</v>
          </cell>
        </row>
        <row r="67985">
          <cell r="A67985">
            <v>8681285481252</v>
          </cell>
          <cell r="B67985">
            <v>9.33</v>
          </cell>
        </row>
        <row r="67986">
          <cell r="A67986">
            <v>8681285481139</v>
          </cell>
          <cell r="B67986">
            <v>10.210000000000001</v>
          </cell>
        </row>
        <row r="67987">
          <cell r="A67987">
            <v>8681285481139</v>
          </cell>
          <cell r="B67987">
            <v>21.8</v>
          </cell>
        </row>
        <row r="67988">
          <cell r="A67988">
            <v>8681255480896</v>
          </cell>
          <cell r="B67988">
            <v>33.6</v>
          </cell>
        </row>
        <row r="67989">
          <cell r="A67989">
            <v>9981255480896</v>
          </cell>
          <cell r="B67989">
            <v>41.05</v>
          </cell>
        </row>
        <row r="67990">
          <cell r="A67990">
            <v>8681285480088</v>
          </cell>
          <cell r="B67990">
            <v>41.05</v>
          </cell>
        </row>
        <row r="67991">
          <cell r="A67991">
            <v>4445856589440</v>
          </cell>
          <cell r="B67991">
            <v>49</v>
          </cell>
        </row>
        <row r="67992">
          <cell r="A67992">
            <v>8681285480071</v>
          </cell>
          <cell r="B67992">
            <v>49</v>
          </cell>
        </row>
        <row r="67993">
          <cell r="A67993">
            <v>7785995226651</v>
          </cell>
          <cell r="B67993">
            <v>54.4</v>
          </cell>
        </row>
        <row r="67994">
          <cell r="A67994">
            <v>8681285480095</v>
          </cell>
          <cell r="B67994">
            <v>87.95</v>
          </cell>
        </row>
        <row r="67995">
          <cell r="A67995">
            <v>5871333480044</v>
          </cell>
          <cell r="B67995">
            <v>101.65</v>
          </cell>
        </row>
        <row r="67996">
          <cell r="A67996">
            <v>8681285480125</v>
          </cell>
          <cell r="B67996">
            <v>113.3</v>
          </cell>
        </row>
        <row r="67997">
          <cell r="A67997">
            <v>8681285481269</v>
          </cell>
          <cell r="B67997">
            <v>126.55</v>
          </cell>
        </row>
        <row r="67998">
          <cell r="A67998">
            <v>9971333480368</v>
          </cell>
          <cell r="B67998">
            <v>126.55</v>
          </cell>
        </row>
        <row r="67999">
          <cell r="A67999">
            <v>8681285480132</v>
          </cell>
          <cell r="B67999">
            <v>148.16999999999999</v>
          </cell>
        </row>
        <row r="68000">
          <cell r="A68000">
            <v>9786058278707</v>
          </cell>
          <cell r="B68000">
            <v>16.899999999999999</v>
          </cell>
        </row>
        <row r="68001">
          <cell r="A68001">
            <v>9786058278714</v>
          </cell>
          <cell r="B68001">
            <v>16.899999999999999</v>
          </cell>
        </row>
        <row r="68002">
          <cell r="A68002">
            <v>9786058278721</v>
          </cell>
          <cell r="B68002">
            <v>16.899999999999999</v>
          </cell>
        </row>
        <row r="68003">
          <cell r="A68003">
            <v>9786058278738</v>
          </cell>
          <cell r="B68003">
            <v>16.899999999999999</v>
          </cell>
        </row>
        <row r="68004">
          <cell r="A68004">
            <v>9786058278745</v>
          </cell>
          <cell r="B68004">
            <v>16.899999999999999</v>
          </cell>
        </row>
        <row r="68005">
          <cell r="A68005">
            <v>9786058085053</v>
          </cell>
          <cell r="B68005">
            <v>1</v>
          </cell>
        </row>
        <row r="68006">
          <cell r="A68006">
            <v>9786055308247</v>
          </cell>
          <cell r="B68006">
            <v>8.8000000000000007</v>
          </cell>
        </row>
        <row r="68007">
          <cell r="A68007">
            <v>9786055308445</v>
          </cell>
          <cell r="B68007">
            <v>10.28</v>
          </cell>
        </row>
        <row r="68008">
          <cell r="A68008">
            <v>9786052314173</v>
          </cell>
          <cell r="B68008">
            <v>1</v>
          </cell>
        </row>
        <row r="68009">
          <cell r="A68009">
            <v>9786055308216</v>
          </cell>
          <cell r="B68009">
            <v>4.63</v>
          </cell>
        </row>
        <row r="68010">
          <cell r="A68010">
            <v>9786254449543</v>
          </cell>
          <cell r="B68010">
            <v>1</v>
          </cell>
        </row>
        <row r="68011">
          <cell r="A68011">
            <v>9789751031822</v>
          </cell>
          <cell r="B68011">
            <v>120</v>
          </cell>
        </row>
        <row r="68012">
          <cell r="A68012">
            <v>9789751034502</v>
          </cell>
          <cell r="B68012">
            <v>120</v>
          </cell>
        </row>
        <row r="68013">
          <cell r="A68013">
            <v>9789751036407</v>
          </cell>
          <cell r="B68013">
            <v>120</v>
          </cell>
        </row>
        <row r="68014">
          <cell r="A68014">
            <v>9789751037626</v>
          </cell>
          <cell r="B68014">
            <v>106</v>
          </cell>
        </row>
        <row r="68015">
          <cell r="A68015">
            <v>9789751038166</v>
          </cell>
          <cell r="B68015">
            <v>120</v>
          </cell>
        </row>
        <row r="68016">
          <cell r="A68016">
            <v>86976330613709</v>
          </cell>
          <cell r="B68016">
            <v>2.5</v>
          </cell>
        </row>
        <row r="68017">
          <cell r="A68017">
            <v>8696799013288</v>
          </cell>
          <cell r="B68017">
            <v>3.5</v>
          </cell>
        </row>
        <row r="68018">
          <cell r="A68018">
            <v>8699045910003</v>
          </cell>
          <cell r="B68018">
            <v>5.5</v>
          </cell>
        </row>
        <row r="68019">
          <cell r="A68019">
            <v>8681873091214</v>
          </cell>
          <cell r="B68019">
            <v>18</v>
          </cell>
        </row>
        <row r="68020">
          <cell r="A68020">
            <v>3154140099008</v>
          </cell>
          <cell r="B68020">
            <v>99.3</v>
          </cell>
        </row>
        <row r="68021">
          <cell r="A68021">
            <v>3154140100308</v>
          </cell>
          <cell r="B68021">
            <v>6.9</v>
          </cell>
        </row>
        <row r="68022">
          <cell r="A68022">
            <v>3154140125110</v>
          </cell>
          <cell r="B68022">
            <v>34.799999999999997</v>
          </cell>
        </row>
        <row r="68023">
          <cell r="A68023">
            <v>3154140141110</v>
          </cell>
          <cell r="B68023">
            <v>24.8</v>
          </cell>
        </row>
        <row r="68024">
          <cell r="A68024">
            <v>3154140715502</v>
          </cell>
          <cell r="B68024">
            <v>16.2</v>
          </cell>
        </row>
        <row r="68025">
          <cell r="A68025">
            <v>3154140177119</v>
          </cell>
          <cell r="B68025">
            <v>26.2</v>
          </cell>
        </row>
        <row r="68026">
          <cell r="A68026">
            <v>3154140178116</v>
          </cell>
          <cell r="B68026">
            <v>38.200000000000003</v>
          </cell>
        </row>
        <row r="68027">
          <cell r="A68027">
            <v>3154140181130</v>
          </cell>
          <cell r="B68027">
            <v>22.2</v>
          </cell>
        </row>
        <row r="68028">
          <cell r="A68028">
            <v>3154140184117</v>
          </cell>
          <cell r="B68028">
            <v>34.200000000000003</v>
          </cell>
        </row>
        <row r="68029">
          <cell r="A68029">
            <v>3154140260316</v>
          </cell>
          <cell r="B68029">
            <v>95.7</v>
          </cell>
        </row>
        <row r="68030">
          <cell r="A68030">
            <v>3154140273309</v>
          </cell>
          <cell r="B68030">
            <v>184</v>
          </cell>
        </row>
        <row r="68031">
          <cell r="A68031">
            <v>3154140279004</v>
          </cell>
          <cell r="B68031">
            <v>20.2</v>
          </cell>
        </row>
        <row r="68032">
          <cell r="A68032">
            <v>43154140279002</v>
          </cell>
          <cell r="B68032">
            <v>20.2</v>
          </cell>
        </row>
        <row r="68033">
          <cell r="A68033">
            <v>3154140301118</v>
          </cell>
          <cell r="B68033">
            <v>17.7</v>
          </cell>
        </row>
        <row r="68034">
          <cell r="A68034">
            <v>3154140302108</v>
          </cell>
          <cell r="B68034">
            <v>26.2</v>
          </cell>
        </row>
        <row r="68035">
          <cell r="A68035">
            <v>13154140302112</v>
          </cell>
          <cell r="B68035">
            <v>26.2</v>
          </cell>
        </row>
        <row r="68036">
          <cell r="A68036">
            <v>3154140302115</v>
          </cell>
          <cell r="B68036">
            <v>26.2</v>
          </cell>
        </row>
        <row r="68037">
          <cell r="A68037">
            <v>3154140340148</v>
          </cell>
          <cell r="B68037">
            <v>12.9</v>
          </cell>
        </row>
        <row r="68038">
          <cell r="A68038">
            <v>131541400340145</v>
          </cell>
          <cell r="B68038">
            <v>12.9</v>
          </cell>
        </row>
        <row r="68039">
          <cell r="A68039">
            <v>13154140340145</v>
          </cell>
          <cell r="B68039">
            <v>12.9</v>
          </cell>
        </row>
        <row r="68040">
          <cell r="A68040">
            <v>3154140361020</v>
          </cell>
          <cell r="B68040">
            <v>29.6</v>
          </cell>
        </row>
        <row r="68041">
          <cell r="A68041">
            <v>3154140391003</v>
          </cell>
          <cell r="B68041">
            <v>66</v>
          </cell>
        </row>
        <row r="68042">
          <cell r="A68042">
            <v>43154140391001</v>
          </cell>
          <cell r="B68042">
            <v>66</v>
          </cell>
        </row>
        <row r="68043">
          <cell r="A68043">
            <v>3154140393007</v>
          </cell>
          <cell r="B68043">
            <v>84</v>
          </cell>
        </row>
        <row r="68044">
          <cell r="A68044">
            <v>13154140405110</v>
          </cell>
          <cell r="B68044">
            <v>7.03</v>
          </cell>
        </row>
        <row r="68045">
          <cell r="A68045">
            <v>3154140405113</v>
          </cell>
          <cell r="B68045">
            <v>7.03</v>
          </cell>
        </row>
        <row r="68046">
          <cell r="A68046">
            <v>3154140417123</v>
          </cell>
          <cell r="B68046">
            <v>12.4</v>
          </cell>
        </row>
        <row r="68047">
          <cell r="A68047">
            <v>13154140431119</v>
          </cell>
          <cell r="B68047">
            <v>26.2</v>
          </cell>
        </row>
        <row r="68048">
          <cell r="A68048">
            <v>3154140431112</v>
          </cell>
          <cell r="B68048">
            <v>26.2</v>
          </cell>
        </row>
        <row r="68049">
          <cell r="A68049">
            <v>3154140441111</v>
          </cell>
          <cell r="B68049">
            <v>12.6</v>
          </cell>
        </row>
        <row r="68050">
          <cell r="A68050">
            <v>3154140441166</v>
          </cell>
          <cell r="B68050">
            <v>27.2</v>
          </cell>
        </row>
        <row r="68051">
          <cell r="A68051">
            <v>3154140480110</v>
          </cell>
          <cell r="B68051">
            <v>2.99</v>
          </cell>
        </row>
        <row r="68052">
          <cell r="A68052">
            <v>3154140481117</v>
          </cell>
          <cell r="B68052">
            <v>2.99</v>
          </cell>
        </row>
        <row r="68053">
          <cell r="A68053">
            <v>3154140491116</v>
          </cell>
          <cell r="B68053">
            <v>27.9</v>
          </cell>
        </row>
        <row r="68054">
          <cell r="A68054">
            <v>3154140491130</v>
          </cell>
          <cell r="B68054">
            <v>30.9</v>
          </cell>
        </row>
        <row r="68055">
          <cell r="A68055">
            <v>3154140491215</v>
          </cell>
          <cell r="B68055">
            <v>27.9</v>
          </cell>
        </row>
        <row r="68056">
          <cell r="A68056">
            <v>3154140491314</v>
          </cell>
          <cell r="B68056">
            <v>28.9</v>
          </cell>
        </row>
        <row r="68057">
          <cell r="A68057">
            <v>3154140492113</v>
          </cell>
          <cell r="B68057">
            <v>29.9</v>
          </cell>
        </row>
        <row r="68058">
          <cell r="A68058">
            <v>3154140492212</v>
          </cell>
          <cell r="B68058">
            <v>29.9</v>
          </cell>
        </row>
        <row r="68059">
          <cell r="A68059">
            <v>3154140511005</v>
          </cell>
          <cell r="B68059">
            <v>21.7</v>
          </cell>
        </row>
        <row r="68060">
          <cell r="A68060">
            <v>3154140511104</v>
          </cell>
          <cell r="B68060">
            <v>26.2</v>
          </cell>
        </row>
        <row r="68061">
          <cell r="A68061">
            <v>13154140511118</v>
          </cell>
          <cell r="B68061">
            <v>26.2</v>
          </cell>
        </row>
        <row r="68062">
          <cell r="A68062">
            <v>3154140511111</v>
          </cell>
          <cell r="B68062">
            <v>26.2</v>
          </cell>
        </row>
        <row r="68063">
          <cell r="A68063">
            <v>3154140522001</v>
          </cell>
          <cell r="B68063">
            <v>21.7</v>
          </cell>
        </row>
        <row r="68064">
          <cell r="A68064">
            <v>3154140527006</v>
          </cell>
          <cell r="B68064">
            <v>21.7</v>
          </cell>
        </row>
        <row r="68065">
          <cell r="A68065">
            <v>13154140602113</v>
          </cell>
          <cell r="B68065">
            <v>17.899999999999999</v>
          </cell>
        </row>
        <row r="68066">
          <cell r="A68066">
            <v>3154140602116</v>
          </cell>
          <cell r="B68066">
            <v>17.899999999999999</v>
          </cell>
        </row>
        <row r="68067">
          <cell r="A68067">
            <v>13154140622111</v>
          </cell>
          <cell r="B68067">
            <v>16.899999999999999</v>
          </cell>
        </row>
        <row r="68068">
          <cell r="A68068">
            <v>3154140622114</v>
          </cell>
          <cell r="B68068">
            <v>16.899999999999999</v>
          </cell>
        </row>
        <row r="68069">
          <cell r="A68069">
            <v>3154140625115</v>
          </cell>
          <cell r="B68069">
            <v>7.8</v>
          </cell>
        </row>
        <row r="68070">
          <cell r="A68070">
            <v>3154140629113</v>
          </cell>
          <cell r="B68070">
            <v>8.3000000000000007</v>
          </cell>
        </row>
        <row r="68071">
          <cell r="A68071">
            <v>1315414062919</v>
          </cell>
          <cell r="B68071">
            <v>8.3000000000000007</v>
          </cell>
        </row>
        <row r="68072">
          <cell r="A68072">
            <v>3154140630119</v>
          </cell>
          <cell r="B68072">
            <v>4.4000000000000004</v>
          </cell>
        </row>
        <row r="68073">
          <cell r="A68073">
            <v>13154140630116</v>
          </cell>
          <cell r="B68073">
            <v>4.4000000000000004</v>
          </cell>
        </row>
        <row r="68074">
          <cell r="A68074">
            <v>3154140632113</v>
          </cell>
          <cell r="B68074">
            <v>4.4000000000000004</v>
          </cell>
        </row>
        <row r="68075">
          <cell r="A68075">
            <v>3154140633110</v>
          </cell>
          <cell r="B68075">
            <v>10.9</v>
          </cell>
        </row>
        <row r="68076">
          <cell r="A68076">
            <v>3154141037016</v>
          </cell>
          <cell r="B68076">
            <v>5.35</v>
          </cell>
        </row>
        <row r="68077">
          <cell r="A68077">
            <v>3154141063114</v>
          </cell>
          <cell r="B68077">
            <v>5.2</v>
          </cell>
        </row>
        <row r="68078">
          <cell r="A68078">
            <v>3154141129117</v>
          </cell>
          <cell r="B68078">
            <v>0.92</v>
          </cell>
        </row>
        <row r="68079">
          <cell r="A68079">
            <v>3154141129216</v>
          </cell>
          <cell r="B68079">
            <v>4.4000000000000004</v>
          </cell>
        </row>
        <row r="68080">
          <cell r="A68080">
            <v>3154141144110</v>
          </cell>
          <cell r="B68080">
            <v>3.66</v>
          </cell>
        </row>
        <row r="68081">
          <cell r="A68081">
            <v>3154141159206</v>
          </cell>
          <cell r="B68081">
            <v>6.8</v>
          </cell>
        </row>
        <row r="68082">
          <cell r="A68082">
            <v>3154140116002</v>
          </cell>
          <cell r="B68082">
            <v>6.8</v>
          </cell>
        </row>
        <row r="68083">
          <cell r="A68083">
            <v>3154141163111</v>
          </cell>
          <cell r="B68083">
            <v>1.1499999999999999</v>
          </cell>
        </row>
        <row r="68084">
          <cell r="A68084">
            <v>3154141183003</v>
          </cell>
          <cell r="B68084">
            <v>16.3</v>
          </cell>
        </row>
        <row r="68085">
          <cell r="A68085">
            <v>3154141183119</v>
          </cell>
          <cell r="B68085">
            <v>3.4</v>
          </cell>
        </row>
        <row r="68086">
          <cell r="A68086">
            <v>3154141194108</v>
          </cell>
          <cell r="B68086">
            <v>36.4</v>
          </cell>
        </row>
        <row r="68087">
          <cell r="A68087">
            <v>13154141194105</v>
          </cell>
          <cell r="B68087">
            <v>36.4</v>
          </cell>
        </row>
        <row r="68088">
          <cell r="A68088">
            <v>3154141194184</v>
          </cell>
          <cell r="B68088">
            <v>62.4</v>
          </cell>
        </row>
        <row r="68089">
          <cell r="A68089">
            <v>3154141194306</v>
          </cell>
          <cell r="B68089">
            <v>38.4</v>
          </cell>
        </row>
        <row r="68090">
          <cell r="A68090">
            <v>13154141194303</v>
          </cell>
          <cell r="B68090">
            <v>38.4</v>
          </cell>
        </row>
        <row r="68091">
          <cell r="A68091">
            <v>3154141194504</v>
          </cell>
          <cell r="B68091">
            <v>33.4</v>
          </cell>
        </row>
        <row r="68092">
          <cell r="A68092">
            <v>13154141194501</v>
          </cell>
          <cell r="B68092">
            <v>33.4</v>
          </cell>
        </row>
        <row r="68093">
          <cell r="A68093">
            <v>3154141195112</v>
          </cell>
          <cell r="B68093">
            <v>1.9</v>
          </cell>
        </row>
        <row r="68094">
          <cell r="A68094">
            <v>3154141196119</v>
          </cell>
          <cell r="B68094">
            <v>0.98</v>
          </cell>
        </row>
        <row r="68095">
          <cell r="A68095">
            <v>3154141220111</v>
          </cell>
          <cell r="B68095">
            <v>19.399999999999999</v>
          </cell>
        </row>
        <row r="68096">
          <cell r="A68096">
            <v>3154141277115</v>
          </cell>
          <cell r="B68096">
            <v>9.6</v>
          </cell>
        </row>
        <row r="68097">
          <cell r="A68097">
            <v>3154141292118</v>
          </cell>
          <cell r="B68097">
            <v>3.02</v>
          </cell>
        </row>
        <row r="68098">
          <cell r="A68098">
            <v>3154141832123</v>
          </cell>
          <cell r="B68098">
            <v>85</v>
          </cell>
        </row>
        <row r="68099">
          <cell r="A68099">
            <v>13154141342100</v>
          </cell>
          <cell r="B68099">
            <v>10.9</v>
          </cell>
        </row>
        <row r="68100">
          <cell r="A68100">
            <v>3154141342103</v>
          </cell>
          <cell r="B68100">
            <v>10.9</v>
          </cell>
        </row>
        <row r="68101">
          <cell r="A68101">
            <v>13154141377027</v>
          </cell>
          <cell r="B68101">
            <v>29.2</v>
          </cell>
        </row>
        <row r="68102">
          <cell r="A68102">
            <v>3154141377020</v>
          </cell>
          <cell r="B68102">
            <v>29.2</v>
          </cell>
        </row>
        <row r="68103">
          <cell r="A68103">
            <v>3154140379100</v>
          </cell>
          <cell r="B68103">
            <v>36.9</v>
          </cell>
        </row>
        <row r="68104">
          <cell r="A68104">
            <v>3154141461095</v>
          </cell>
          <cell r="B68104">
            <v>14.8</v>
          </cell>
        </row>
        <row r="68105">
          <cell r="A68105">
            <v>3154141696008</v>
          </cell>
          <cell r="B68105">
            <v>44.9</v>
          </cell>
        </row>
        <row r="68106">
          <cell r="A68106">
            <v>13154140176119</v>
          </cell>
          <cell r="B68106">
            <v>27.2</v>
          </cell>
        </row>
        <row r="68107">
          <cell r="A68107">
            <v>3154140176112</v>
          </cell>
          <cell r="B68107">
            <v>27.2</v>
          </cell>
        </row>
        <row r="68108">
          <cell r="A68108">
            <v>3154140182113</v>
          </cell>
          <cell r="B68108">
            <v>29.9</v>
          </cell>
        </row>
        <row r="68109">
          <cell r="A68109">
            <v>3154140183110</v>
          </cell>
          <cell r="B68109">
            <v>38</v>
          </cell>
        </row>
        <row r="68110">
          <cell r="A68110">
            <v>3154141832246</v>
          </cell>
          <cell r="B68110">
            <v>165</v>
          </cell>
        </row>
        <row r="68111">
          <cell r="A68111">
            <v>3154141916113</v>
          </cell>
          <cell r="B68111">
            <v>21.6</v>
          </cell>
        </row>
        <row r="68112">
          <cell r="A68112">
            <v>3154141961007</v>
          </cell>
          <cell r="B68112">
            <v>64.2</v>
          </cell>
        </row>
        <row r="68113">
          <cell r="A68113">
            <v>3154141961021</v>
          </cell>
          <cell r="B68113">
            <v>85.2</v>
          </cell>
        </row>
        <row r="68114">
          <cell r="A68114">
            <v>3154142212122</v>
          </cell>
          <cell r="B68114">
            <v>9.6999999999999993</v>
          </cell>
        </row>
        <row r="68115">
          <cell r="A68115">
            <v>3154142400116</v>
          </cell>
          <cell r="B68115">
            <v>67.8</v>
          </cell>
        </row>
        <row r="68116">
          <cell r="A68116">
            <v>13154142400113</v>
          </cell>
          <cell r="B68116">
            <v>67.8</v>
          </cell>
        </row>
        <row r="68117">
          <cell r="A68117">
            <v>3154142400147</v>
          </cell>
          <cell r="B68117">
            <v>67.8</v>
          </cell>
        </row>
        <row r="68118">
          <cell r="A68118">
            <v>3154142421159</v>
          </cell>
          <cell r="B68118">
            <v>6.8</v>
          </cell>
        </row>
        <row r="68119">
          <cell r="A68119">
            <v>3154142428301</v>
          </cell>
          <cell r="B68119">
            <v>33.4</v>
          </cell>
        </row>
        <row r="68120">
          <cell r="A68120">
            <v>3154142450111</v>
          </cell>
          <cell r="B68120">
            <v>15.8</v>
          </cell>
        </row>
        <row r="68121">
          <cell r="A68121">
            <v>3154142456205</v>
          </cell>
          <cell r="B68121">
            <v>12.4</v>
          </cell>
        </row>
        <row r="68122">
          <cell r="A68122">
            <v>3154142585103</v>
          </cell>
          <cell r="B68122">
            <v>8.5500000000000007</v>
          </cell>
        </row>
        <row r="68123">
          <cell r="A68123">
            <v>3154142763105</v>
          </cell>
          <cell r="B68123">
            <v>4.5999999999999996</v>
          </cell>
        </row>
        <row r="68124">
          <cell r="A68124">
            <v>3154142789105</v>
          </cell>
          <cell r="B68124">
            <v>7.9</v>
          </cell>
        </row>
        <row r="68125">
          <cell r="A68125">
            <v>3154142794109</v>
          </cell>
          <cell r="B68125">
            <v>11.2</v>
          </cell>
        </row>
        <row r="68126">
          <cell r="A68126">
            <v>3154142798107</v>
          </cell>
          <cell r="B68126">
            <v>3.3</v>
          </cell>
        </row>
        <row r="68127">
          <cell r="A68127">
            <v>3154142903105</v>
          </cell>
          <cell r="B68127">
            <v>79.7</v>
          </cell>
        </row>
        <row r="68128">
          <cell r="A68128">
            <v>13154142903102</v>
          </cell>
          <cell r="B68128">
            <v>79.7</v>
          </cell>
        </row>
        <row r="68129">
          <cell r="A68129">
            <v>3154142910103</v>
          </cell>
          <cell r="B68129">
            <v>82.2</v>
          </cell>
        </row>
        <row r="68130">
          <cell r="A68130">
            <v>3154143241053</v>
          </cell>
          <cell r="B68130">
            <v>7.2</v>
          </cell>
        </row>
        <row r="68131">
          <cell r="A68131">
            <v>3154143244054</v>
          </cell>
          <cell r="B68131">
            <v>12.2</v>
          </cell>
        </row>
        <row r="68132">
          <cell r="A68132">
            <v>3154143511002</v>
          </cell>
          <cell r="B68132">
            <v>23.9</v>
          </cell>
        </row>
        <row r="68133">
          <cell r="A68133">
            <v>3154143521117</v>
          </cell>
          <cell r="B68133">
            <v>42</v>
          </cell>
        </row>
        <row r="68134">
          <cell r="A68134">
            <v>3154143522114</v>
          </cell>
          <cell r="B68134">
            <v>47</v>
          </cell>
        </row>
        <row r="68135">
          <cell r="A68135">
            <v>3154143524118</v>
          </cell>
          <cell r="B68135">
            <v>38.200000000000003</v>
          </cell>
        </row>
        <row r="68136">
          <cell r="A68136">
            <v>3154143526112</v>
          </cell>
          <cell r="B68136">
            <v>41.2</v>
          </cell>
        </row>
        <row r="68137">
          <cell r="A68137">
            <v>3154143530102</v>
          </cell>
          <cell r="B68137">
            <v>43.3</v>
          </cell>
        </row>
        <row r="68138">
          <cell r="A68138">
            <v>3154143530119</v>
          </cell>
          <cell r="B68138">
            <v>29.9</v>
          </cell>
        </row>
        <row r="68139">
          <cell r="A68139">
            <v>3154143532106</v>
          </cell>
          <cell r="B68139">
            <v>43.3</v>
          </cell>
        </row>
        <row r="68140">
          <cell r="A68140">
            <v>3154143532113</v>
          </cell>
          <cell r="B68140">
            <v>15.9</v>
          </cell>
        </row>
        <row r="68141">
          <cell r="A68141">
            <v>3154143534117</v>
          </cell>
          <cell r="B68141">
            <v>13.99</v>
          </cell>
        </row>
        <row r="68142">
          <cell r="A68142">
            <v>3154143543119</v>
          </cell>
          <cell r="B68142">
            <v>98.8</v>
          </cell>
        </row>
        <row r="68143">
          <cell r="A68143">
            <v>3154143545106</v>
          </cell>
          <cell r="B68143">
            <v>119</v>
          </cell>
        </row>
        <row r="68144">
          <cell r="A68144">
            <v>3154143545113</v>
          </cell>
          <cell r="B68144">
            <v>119</v>
          </cell>
        </row>
        <row r="68145">
          <cell r="A68145">
            <v>3154143545137</v>
          </cell>
          <cell r="B68145">
            <v>119</v>
          </cell>
        </row>
        <row r="68146">
          <cell r="A68146">
            <v>3154140361006</v>
          </cell>
          <cell r="B68146">
            <v>29.6</v>
          </cell>
        </row>
        <row r="68147">
          <cell r="A68147">
            <v>3154140361419</v>
          </cell>
          <cell r="B68147">
            <v>6.9</v>
          </cell>
        </row>
        <row r="68148">
          <cell r="A68148">
            <v>3154140361518</v>
          </cell>
          <cell r="B68148">
            <v>9.9</v>
          </cell>
        </row>
        <row r="68149">
          <cell r="A68149">
            <v>3154140361617</v>
          </cell>
          <cell r="B68149">
            <v>15.9</v>
          </cell>
        </row>
        <row r="68150">
          <cell r="A68150">
            <v>3154140365301</v>
          </cell>
          <cell r="B68150">
            <v>28.4</v>
          </cell>
        </row>
        <row r="68151">
          <cell r="A68151">
            <v>3154140365509</v>
          </cell>
          <cell r="B68151">
            <v>48.9</v>
          </cell>
        </row>
        <row r="68152">
          <cell r="A68152">
            <v>3154140365707</v>
          </cell>
          <cell r="B68152">
            <v>65.400000000000006</v>
          </cell>
        </row>
        <row r="68153">
          <cell r="A68153">
            <v>3154143840201</v>
          </cell>
          <cell r="B68153">
            <v>5.9</v>
          </cell>
        </row>
        <row r="68154">
          <cell r="A68154">
            <v>13154143840208</v>
          </cell>
          <cell r="B68154">
            <v>5.9</v>
          </cell>
        </row>
        <row r="68155">
          <cell r="A68155">
            <v>3154143927100</v>
          </cell>
          <cell r="B68155">
            <v>89</v>
          </cell>
        </row>
        <row r="68156">
          <cell r="A68156">
            <v>3154143952119</v>
          </cell>
          <cell r="B68156">
            <v>294</v>
          </cell>
        </row>
        <row r="68157">
          <cell r="A68157">
            <v>3154144030014</v>
          </cell>
          <cell r="B68157">
            <v>34.200000000000003</v>
          </cell>
        </row>
        <row r="68158">
          <cell r="A68158">
            <v>3154144044110</v>
          </cell>
          <cell r="B68158">
            <v>229</v>
          </cell>
        </row>
        <row r="68159">
          <cell r="A68159">
            <v>3154144064118</v>
          </cell>
          <cell r="B68159">
            <v>459</v>
          </cell>
        </row>
        <row r="68160">
          <cell r="A68160">
            <v>3154144505109</v>
          </cell>
          <cell r="B68160">
            <v>552</v>
          </cell>
        </row>
        <row r="68161">
          <cell r="A68161">
            <v>13154144630129</v>
          </cell>
          <cell r="B68161">
            <v>3.8</v>
          </cell>
        </row>
        <row r="68162">
          <cell r="A68162">
            <v>3154144630122</v>
          </cell>
          <cell r="B68162">
            <v>3.8</v>
          </cell>
        </row>
        <row r="68163">
          <cell r="A68163">
            <v>3154144642125</v>
          </cell>
          <cell r="B68163">
            <v>17.899999999999999</v>
          </cell>
        </row>
        <row r="68164">
          <cell r="A68164">
            <v>3154144642170</v>
          </cell>
          <cell r="B68164">
            <v>23.9</v>
          </cell>
        </row>
        <row r="68165">
          <cell r="A68165">
            <v>3154144644129</v>
          </cell>
          <cell r="B68165">
            <v>19.899999999999999</v>
          </cell>
        </row>
        <row r="68166">
          <cell r="A68166">
            <v>3154144644136</v>
          </cell>
          <cell r="B68166">
            <v>20.9</v>
          </cell>
        </row>
        <row r="68167">
          <cell r="A68167">
            <v>3154144680103</v>
          </cell>
          <cell r="B68167">
            <v>28.4</v>
          </cell>
        </row>
        <row r="68168">
          <cell r="A68168">
            <v>3154144681100</v>
          </cell>
          <cell r="B68168">
            <v>36.4</v>
          </cell>
        </row>
        <row r="68169">
          <cell r="A68169">
            <v>3154144731126</v>
          </cell>
          <cell r="B68169">
            <v>20.9</v>
          </cell>
        </row>
        <row r="68170">
          <cell r="A68170">
            <v>3154144740128</v>
          </cell>
          <cell r="B68170">
            <v>3.7</v>
          </cell>
        </row>
        <row r="68171">
          <cell r="A68171">
            <v>3154144842112</v>
          </cell>
          <cell r="B68171">
            <v>34.9</v>
          </cell>
        </row>
        <row r="68172">
          <cell r="A68172">
            <v>3154140492311</v>
          </cell>
          <cell r="B68172">
            <v>29.9</v>
          </cell>
        </row>
        <row r="68173">
          <cell r="A68173">
            <v>3154144961103</v>
          </cell>
          <cell r="B68173">
            <v>32</v>
          </cell>
        </row>
        <row r="68174">
          <cell r="A68174">
            <v>3154144991100</v>
          </cell>
          <cell r="B68174">
            <v>42</v>
          </cell>
        </row>
        <row r="68175">
          <cell r="A68175">
            <v>3154144992107</v>
          </cell>
          <cell r="B68175">
            <v>49</v>
          </cell>
        </row>
        <row r="68176">
          <cell r="A68176">
            <v>3154145016000</v>
          </cell>
          <cell r="B68176">
            <v>6.9</v>
          </cell>
        </row>
        <row r="68177">
          <cell r="A68177">
            <v>13154145017004</v>
          </cell>
          <cell r="B68177">
            <v>26.2</v>
          </cell>
        </row>
        <row r="68178">
          <cell r="A68178">
            <v>3154145017007</v>
          </cell>
          <cell r="B68178">
            <v>26.2</v>
          </cell>
        </row>
        <row r="68179">
          <cell r="A68179">
            <v>3154145037005</v>
          </cell>
          <cell r="B68179">
            <v>11.9</v>
          </cell>
        </row>
        <row r="68180">
          <cell r="A68180">
            <v>3154145063004</v>
          </cell>
          <cell r="B68180">
            <v>4.4000000000000004</v>
          </cell>
        </row>
        <row r="68181">
          <cell r="A68181">
            <v>13154145063001</v>
          </cell>
          <cell r="B68181">
            <v>4.4000000000000004</v>
          </cell>
        </row>
        <row r="68182">
          <cell r="A68182">
            <v>3154145066005</v>
          </cell>
          <cell r="B68182">
            <v>10.4</v>
          </cell>
        </row>
        <row r="68183">
          <cell r="A68183">
            <v>3154145067002</v>
          </cell>
          <cell r="B68183">
            <v>16.399999999999999</v>
          </cell>
        </row>
        <row r="68184">
          <cell r="A68184">
            <v>3154145068009</v>
          </cell>
          <cell r="B68184">
            <v>24.2</v>
          </cell>
        </row>
        <row r="68185">
          <cell r="A68185">
            <v>3154145069006</v>
          </cell>
          <cell r="B68185">
            <v>34.200000000000003</v>
          </cell>
        </row>
        <row r="68186">
          <cell r="A68186">
            <v>3154145071009</v>
          </cell>
          <cell r="B68186">
            <v>10.9</v>
          </cell>
        </row>
        <row r="68187">
          <cell r="A68187">
            <v>3154145110104</v>
          </cell>
          <cell r="B68187">
            <v>11.8</v>
          </cell>
        </row>
        <row r="68188">
          <cell r="A68188">
            <v>3154145113204</v>
          </cell>
          <cell r="B68188">
            <v>4</v>
          </cell>
        </row>
        <row r="68189">
          <cell r="A68189">
            <v>3154145117806</v>
          </cell>
          <cell r="B68189">
            <v>4.2</v>
          </cell>
        </row>
        <row r="68190">
          <cell r="A68190">
            <v>3154145117905</v>
          </cell>
          <cell r="B68190">
            <v>6.8</v>
          </cell>
        </row>
        <row r="68191">
          <cell r="A68191">
            <v>3154145120004</v>
          </cell>
          <cell r="B68191">
            <v>17.2</v>
          </cell>
        </row>
        <row r="68192">
          <cell r="A68192">
            <v>3154145125009</v>
          </cell>
          <cell r="B68192">
            <v>21.4</v>
          </cell>
        </row>
        <row r="68193">
          <cell r="A68193">
            <v>3154145171112</v>
          </cell>
          <cell r="B68193">
            <v>46.7</v>
          </cell>
        </row>
        <row r="68194">
          <cell r="A68194">
            <v>3154145300109</v>
          </cell>
          <cell r="B68194">
            <v>24.7</v>
          </cell>
        </row>
        <row r="68195">
          <cell r="A68195">
            <v>13154145340195</v>
          </cell>
          <cell r="B68195">
            <v>12.4</v>
          </cell>
        </row>
        <row r="68196">
          <cell r="A68196">
            <v>3154145340198</v>
          </cell>
          <cell r="B68196">
            <v>12.4</v>
          </cell>
        </row>
        <row r="68197">
          <cell r="A68197">
            <v>3154145347531</v>
          </cell>
          <cell r="B68197">
            <v>10.9</v>
          </cell>
        </row>
        <row r="68198">
          <cell r="A68198">
            <v>13154145347538</v>
          </cell>
          <cell r="B68198">
            <v>10.9</v>
          </cell>
        </row>
        <row r="68199">
          <cell r="A68199">
            <v>3154145347548</v>
          </cell>
          <cell r="B68199">
            <v>10.9</v>
          </cell>
        </row>
        <row r="68200">
          <cell r="A68200">
            <v>13154145347545</v>
          </cell>
          <cell r="B68200">
            <v>10.9</v>
          </cell>
        </row>
        <row r="68201">
          <cell r="A68201">
            <v>3154145347555</v>
          </cell>
          <cell r="B68201">
            <v>16.899999999999999</v>
          </cell>
        </row>
        <row r="68202">
          <cell r="A68202">
            <v>13154145347552</v>
          </cell>
          <cell r="B68202">
            <v>16.899999999999999</v>
          </cell>
        </row>
        <row r="68203">
          <cell r="A68203">
            <v>43154145347560</v>
          </cell>
          <cell r="B68203">
            <v>16.899999999999999</v>
          </cell>
        </row>
        <row r="68204">
          <cell r="A68204">
            <v>3154145347562</v>
          </cell>
          <cell r="B68204">
            <v>16.899999999999999</v>
          </cell>
        </row>
        <row r="68205">
          <cell r="A68205">
            <v>3154145371000</v>
          </cell>
          <cell r="B68205">
            <v>29.9</v>
          </cell>
        </row>
        <row r="68206">
          <cell r="A68206">
            <v>3154145373004</v>
          </cell>
          <cell r="B68206">
            <v>15.6</v>
          </cell>
        </row>
        <row r="68207">
          <cell r="A68207">
            <v>3154145387001</v>
          </cell>
          <cell r="B68207">
            <v>69.2</v>
          </cell>
        </row>
        <row r="68208">
          <cell r="A68208">
            <v>43154145387009</v>
          </cell>
          <cell r="B68208">
            <v>69.2</v>
          </cell>
        </row>
        <row r="68209">
          <cell r="A68209">
            <v>3154145387179</v>
          </cell>
          <cell r="B68209">
            <v>99.2</v>
          </cell>
        </row>
        <row r="68210">
          <cell r="A68210">
            <v>3154145403008</v>
          </cell>
          <cell r="B68210">
            <v>33.200000000000003</v>
          </cell>
        </row>
        <row r="68211">
          <cell r="A68211">
            <v>3154145449006</v>
          </cell>
          <cell r="B68211">
            <v>2.65</v>
          </cell>
        </row>
        <row r="68212">
          <cell r="A68212">
            <v>3154145599411</v>
          </cell>
          <cell r="B68212">
            <v>15.9</v>
          </cell>
        </row>
        <row r="68213">
          <cell r="A68213">
            <v>3154145641400</v>
          </cell>
          <cell r="B68213">
            <v>13.9</v>
          </cell>
        </row>
        <row r="68214">
          <cell r="A68214">
            <v>3154145753011</v>
          </cell>
          <cell r="B68214">
            <v>9.3000000000000007</v>
          </cell>
        </row>
        <row r="68215">
          <cell r="A68215">
            <v>3154145800203</v>
          </cell>
          <cell r="B68215">
            <v>5.99</v>
          </cell>
        </row>
        <row r="68216">
          <cell r="A68216">
            <v>3154145835106</v>
          </cell>
          <cell r="B68216">
            <v>111.3</v>
          </cell>
        </row>
        <row r="68217">
          <cell r="A68217">
            <v>3154146203119</v>
          </cell>
          <cell r="B68217">
            <v>124</v>
          </cell>
        </row>
        <row r="68218">
          <cell r="A68218">
            <v>3154146317601</v>
          </cell>
          <cell r="B68218">
            <v>174</v>
          </cell>
        </row>
        <row r="68219">
          <cell r="A68219">
            <v>3154146407173</v>
          </cell>
          <cell r="B68219">
            <v>29.2</v>
          </cell>
        </row>
        <row r="68220">
          <cell r="A68220">
            <v>3154146407210</v>
          </cell>
          <cell r="B68220">
            <v>42.2</v>
          </cell>
        </row>
        <row r="68221">
          <cell r="A68221">
            <v>3154146535104</v>
          </cell>
          <cell r="B68221">
            <v>396</v>
          </cell>
        </row>
        <row r="68222">
          <cell r="A68222">
            <v>3154146565101</v>
          </cell>
          <cell r="B68222">
            <v>536</v>
          </cell>
        </row>
        <row r="68223">
          <cell r="A68223">
            <v>3154146701103</v>
          </cell>
          <cell r="B68223">
            <v>9.6999999999999993</v>
          </cell>
        </row>
        <row r="68224">
          <cell r="A68224">
            <v>3154146701127</v>
          </cell>
          <cell r="B68224">
            <v>34.9</v>
          </cell>
        </row>
        <row r="68225">
          <cell r="A68225">
            <v>3154146817002</v>
          </cell>
          <cell r="B68225">
            <v>33.4</v>
          </cell>
        </row>
        <row r="68226">
          <cell r="A68226">
            <v>3154146832128</v>
          </cell>
          <cell r="B68226">
            <v>28.6</v>
          </cell>
        </row>
        <row r="68227">
          <cell r="A68227">
            <v>3154147341339</v>
          </cell>
          <cell r="B68227">
            <v>11.3</v>
          </cell>
        </row>
        <row r="68228">
          <cell r="A68228">
            <v>3154147341353</v>
          </cell>
          <cell r="B68228">
            <v>11.3</v>
          </cell>
        </row>
        <row r="68229">
          <cell r="A68229">
            <v>3154147341360</v>
          </cell>
          <cell r="B68229">
            <v>11.3</v>
          </cell>
        </row>
        <row r="68230">
          <cell r="A68230">
            <v>3154147403020</v>
          </cell>
          <cell r="B68230">
            <v>19.3</v>
          </cell>
        </row>
        <row r="68231">
          <cell r="A68231">
            <v>3154147420461</v>
          </cell>
          <cell r="B68231">
            <v>89.2</v>
          </cell>
        </row>
        <row r="68232">
          <cell r="A68232">
            <v>13154147425371</v>
          </cell>
          <cell r="B68232">
            <v>13.9</v>
          </cell>
        </row>
        <row r="68233">
          <cell r="A68233">
            <v>3154147425343</v>
          </cell>
          <cell r="B68233">
            <v>13.9</v>
          </cell>
        </row>
        <row r="68234">
          <cell r="A68234">
            <v>3154147425367</v>
          </cell>
          <cell r="B68234">
            <v>13.9</v>
          </cell>
        </row>
        <row r="68235">
          <cell r="A68235">
            <v>3154147427378</v>
          </cell>
          <cell r="B68235">
            <v>15.9</v>
          </cell>
        </row>
        <row r="68236">
          <cell r="A68236">
            <v>3154147429372</v>
          </cell>
          <cell r="B68236">
            <v>22.8</v>
          </cell>
        </row>
        <row r="68237">
          <cell r="A68237">
            <v>3154147436387</v>
          </cell>
          <cell r="B68237">
            <v>17.600000000000001</v>
          </cell>
        </row>
        <row r="68238">
          <cell r="A68238">
            <v>3154147436776</v>
          </cell>
          <cell r="B68238">
            <v>74.2</v>
          </cell>
        </row>
        <row r="68239">
          <cell r="A68239">
            <v>3154147459379</v>
          </cell>
          <cell r="B68239">
            <v>19.2</v>
          </cell>
        </row>
        <row r="68240">
          <cell r="A68240">
            <v>3154147490501</v>
          </cell>
          <cell r="B68240">
            <v>99.3</v>
          </cell>
        </row>
        <row r="68241">
          <cell r="A68241">
            <v>3154147490518</v>
          </cell>
          <cell r="B68241">
            <v>196.3</v>
          </cell>
        </row>
        <row r="68242">
          <cell r="A68242">
            <v>3154147491089</v>
          </cell>
          <cell r="B68242">
            <v>8.6999999999999993</v>
          </cell>
        </row>
        <row r="68243">
          <cell r="A68243">
            <v>3154147491119</v>
          </cell>
          <cell r="B68243">
            <v>8.6999999999999993</v>
          </cell>
        </row>
        <row r="68244">
          <cell r="A68244">
            <v>3154147491140</v>
          </cell>
          <cell r="B68244">
            <v>8.6999999999999993</v>
          </cell>
        </row>
        <row r="68245">
          <cell r="A68245">
            <v>3154147491157</v>
          </cell>
          <cell r="B68245">
            <v>8.6999999999999993</v>
          </cell>
        </row>
        <row r="68246">
          <cell r="A68246">
            <v>3154147491164</v>
          </cell>
          <cell r="B68246">
            <v>7.9</v>
          </cell>
        </row>
        <row r="68247">
          <cell r="A68247">
            <v>3154147491171</v>
          </cell>
          <cell r="B68247">
            <v>8.6999999999999993</v>
          </cell>
        </row>
        <row r="68248">
          <cell r="A68248">
            <v>3154147491188</v>
          </cell>
          <cell r="B68248">
            <v>8.6999999999999993</v>
          </cell>
        </row>
        <row r="68249">
          <cell r="A68249">
            <v>3154147491201</v>
          </cell>
          <cell r="B68249">
            <v>8.6999999999999993</v>
          </cell>
        </row>
        <row r="68250">
          <cell r="A68250">
            <v>3154147491225</v>
          </cell>
          <cell r="B68250">
            <v>8.6999999999999993</v>
          </cell>
        </row>
        <row r="68251">
          <cell r="A68251">
            <v>3154147491249</v>
          </cell>
          <cell r="B68251">
            <v>7.9</v>
          </cell>
        </row>
        <row r="68252">
          <cell r="A68252">
            <v>3154147491256</v>
          </cell>
          <cell r="B68252">
            <v>7.9</v>
          </cell>
        </row>
        <row r="68253">
          <cell r="A68253">
            <v>3154147491263</v>
          </cell>
          <cell r="B68253">
            <v>8.6999999999999993</v>
          </cell>
        </row>
        <row r="68254">
          <cell r="A68254">
            <v>3154147491294</v>
          </cell>
          <cell r="B68254">
            <v>2.96</v>
          </cell>
        </row>
        <row r="68255">
          <cell r="A68255">
            <v>3154147491508</v>
          </cell>
          <cell r="B68255">
            <v>96.3</v>
          </cell>
        </row>
        <row r="68256">
          <cell r="A68256">
            <v>13154147491512</v>
          </cell>
          <cell r="B68256">
            <v>188.3</v>
          </cell>
        </row>
        <row r="68257">
          <cell r="A68257">
            <v>3154147491515</v>
          </cell>
          <cell r="B68257">
            <v>188.3</v>
          </cell>
        </row>
        <row r="68258">
          <cell r="A68258">
            <v>3154147512111</v>
          </cell>
          <cell r="B68258">
            <v>47.9</v>
          </cell>
        </row>
        <row r="68259">
          <cell r="A68259">
            <v>3154148517696</v>
          </cell>
          <cell r="B68259">
            <v>519</v>
          </cell>
        </row>
        <row r="68260">
          <cell r="A68260">
            <v>3154147580103</v>
          </cell>
          <cell r="B68260">
            <v>2.5499999999999998</v>
          </cell>
        </row>
        <row r="68261">
          <cell r="A68261">
            <v>3154147581100</v>
          </cell>
          <cell r="B68261">
            <v>3.7</v>
          </cell>
        </row>
        <row r="68262">
          <cell r="A68262">
            <v>3154147581124</v>
          </cell>
          <cell r="B68262">
            <v>15.4</v>
          </cell>
        </row>
        <row r="68263">
          <cell r="A68263">
            <v>3154147581162</v>
          </cell>
          <cell r="B68263">
            <v>4.5999999999999996</v>
          </cell>
        </row>
        <row r="68264">
          <cell r="A68264">
            <v>3154147582107</v>
          </cell>
          <cell r="B68264">
            <v>16.3</v>
          </cell>
        </row>
        <row r="68265">
          <cell r="A68265">
            <v>3154147583104</v>
          </cell>
          <cell r="B68265">
            <v>4.5999999999999996</v>
          </cell>
        </row>
        <row r="68266">
          <cell r="A68266">
            <v>3154147584101</v>
          </cell>
          <cell r="B68266">
            <v>5.3</v>
          </cell>
        </row>
        <row r="68267">
          <cell r="A68267">
            <v>3154147711101</v>
          </cell>
          <cell r="B68267">
            <v>7.9</v>
          </cell>
        </row>
        <row r="68268">
          <cell r="A68268">
            <v>3154147741108</v>
          </cell>
          <cell r="B68268">
            <v>25.3</v>
          </cell>
        </row>
        <row r="68269">
          <cell r="A68269">
            <v>3154147745106</v>
          </cell>
          <cell r="B68269">
            <v>25.3</v>
          </cell>
        </row>
        <row r="68270">
          <cell r="A68270">
            <v>3154147748107</v>
          </cell>
          <cell r="B68270">
            <v>25.3</v>
          </cell>
        </row>
        <row r="68271">
          <cell r="A68271">
            <v>3154148130109</v>
          </cell>
          <cell r="B68271">
            <v>92.2</v>
          </cell>
        </row>
        <row r="68272">
          <cell r="A68272">
            <v>3154148204107</v>
          </cell>
          <cell r="B68272">
            <v>157</v>
          </cell>
        </row>
        <row r="68273">
          <cell r="A68273">
            <v>3154148296003</v>
          </cell>
          <cell r="B68273">
            <v>58.2</v>
          </cell>
        </row>
        <row r="68274">
          <cell r="A68274">
            <v>3154148320142</v>
          </cell>
          <cell r="B68274">
            <v>19.5</v>
          </cell>
        </row>
        <row r="68275">
          <cell r="A68275">
            <v>3154148320449</v>
          </cell>
          <cell r="B68275">
            <v>15.4</v>
          </cell>
        </row>
        <row r="68276">
          <cell r="A68276">
            <v>3154148320487</v>
          </cell>
          <cell r="B68276">
            <v>335</v>
          </cell>
        </row>
        <row r="68277">
          <cell r="A68277">
            <v>3154148340102</v>
          </cell>
          <cell r="B68277">
            <v>178</v>
          </cell>
        </row>
        <row r="68278">
          <cell r="A68278">
            <v>3154148360131</v>
          </cell>
          <cell r="B68278">
            <v>34.200000000000003</v>
          </cell>
        </row>
        <row r="68279">
          <cell r="A68279">
            <v>3154148361121</v>
          </cell>
          <cell r="B68279">
            <v>23.4</v>
          </cell>
        </row>
        <row r="68280">
          <cell r="A68280">
            <v>3154148380108</v>
          </cell>
          <cell r="B68280">
            <v>1.35</v>
          </cell>
        </row>
        <row r="68281">
          <cell r="A68281">
            <v>3154148454458</v>
          </cell>
          <cell r="B68281">
            <v>105.2</v>
          </cell>
        </row>
        <row r="68282">
          <cell r="A68282">
            <v>3154148457206</v>
          </cell>
          <cell r="B68282">
            <v>44.4</v>
          </cell>
        </row>
        <row r="68283">
          <cell r="A68283">
            <v>3154148457220</v>
          </cell>
          <cell r="B68283">
            <v>88.4</v>
          </cell>
        </row>
        <row r="68284">
          <cell r="A68284">
            <v>3154148457237</v>
          </cell>
          <cell r="B68284">
            <v>23.4</v>
          </cell>
        </row>
        <row r="68285">
          <cell r="A68285">
            <v>3154148460206</v>
          </cell>
          <cell r="B68285">
            <v>95.3</v>
          </cell>
        </row>
        <row r="68286">
          <cell r="A68286">
            <v>3154148470106</v>
          </cell>
          <cell r="B68286">
            <v>87.3</v>
          </cell>
        </row>
        <row r="68287">
          <cell r="A68287">
            <v>3154148490104</v>
          </cell>
          <cell r="B68287">
            <v>82.3</v>
          </cell>
        </row>
        <row r="68288">
          <cell r="A68288">
            <v>3154148500216</v>
          </cell>
          <cell r="B68288">
            <v>7.2</v>
          </cell>
        </row>
        <row r="68289">
          <cell r="A68289">
            <v>3154148500223</v>
          </cell>
          <cell r="B68289">
            <v>7.2</v>
          </cell>
        </row>
        <row r="68290">
          <cell r="A68290">
            <v>3154148500599</v>
          </cell>
          <cell r="B68290">
            <v>66.900000000000006</v>
          </cell>
        </row>
        <row r="68291">
          <cell r="A68291">
            <v>3154140851101</v>
          </cell>
          <cell r="B68291">
            <v>122</v>
          </cell>
        </row>
        <row r="68292">
          <cell r="A68292">
            <v>3154148518051</v>
          </cell>
          <cell r="B68292">
            <v>519</v>
          </cell>
        </row>
        <row r="68293">
          <cell r="A68293">
            <v>3154148518747</v>
          </cell>
          <cell r="B68293">
            <v>519</v>
          </cell>
        </row>
        <row r="68294">
          <cell r="A68294">
            <v>3154148520023</v>
          </cell>
          <cell r="B68294">
            <v>519</v>
          </cell>
        </row>
        <row r="68295">
          <cell r="A68295">
            <v>3154140860103</v>
          </cell>
          <cell r="B68295">
            <v>54</v>
          </cell>
        </row>
        <row r="68296">
          <cell r="A68296">
            <v>3154148610113</v>
          </cell>
          <cell r="B68296">
            <v>5.8</v>
          </cell>
        </row>
        <row r="68297">
          <cell r="A68297">
            <v>3154140861100</v>
          </cell>
          <cell r="B68297">
            <v>76</v>
          </cell>
        </row>
        <row r="68298">
          <cell r="A68298">
            <v>3154148613114</v>
          </cell>
          <cell r="B68298">
            <v>64.2</v>
          </cell>
        </row>
        <row r="68299">
          <cell r="A68299">
            <v>3154148616009</v>
          </cell>
          <cell r="B68299">
            <v>86</v>
          </cell>
        </row>
        <row r="68300">
          <cell r="A68300">
            <v>3154148700111</v>
          </cell>
          <cell r="B68300">
            <v>297</v>
          </cell>
        </row>
        <row r="68301">
          <cell r="A68301">
            <v>3154148700166</v>
          </cell>
          <cell r="B68301">
            <v>297</v>
          </cell>
        </row>
        <row r="68302">
          <cell r="A68302">
            <v>3154148700173</v>
          </cell>
          <cell r="B68302">
            <v>297</v>
          </cell>
        </row>
        <row r="68303">
          <cell r="A68303">
            <v>3154148711032</v>
          </cell>
          <cell r="B68303">
            <v>426</v>
          </cell>
        </row>
        <row r="68304">
          <cell r="A68304">
            <v>3154148712992</v>
          </cell>
          <cell r="B68304">
            <v>328</v>
          </cell>
        </row>
        <row r="68305">
          <cell r="A68305">
            <v>3154148713012</v>
          </cell>
          <cell r="B68305">
            <v>348</v>
          </cell>
        </row>
        <row r="68306">
          <cell r="A68306">
            <v>3154148713036</v>
          </cell>
          <cell r="B68306">
            <v>348</v>
          </cell>
        </row>
        <row r="68307">
          <cell r="A68307">
            <v>3154148714118</v>
          </cell>
          <cell r="B68307">
            <v>102.2</v>
          </cell>
        </row>
        <row r="68308">
          <cell r="A68308">
            <v>3154148714125</v>
          </cell>
          <cell r="B68308">
            <v>112.2</v>
          </cell>
        </row>
        <row r="68309">
          <cell r="A68309">
            <v>3154148714163</v>
          </cell>
          <cell r="B68309">
            <v>112.2</v>
          </cell>
        </row>
        <row r="68310">
          <cell r="A68310">
            <v>3154148715016</v>
          </cell>
          <cell r="B68310">
            <v>152</v>
          </cell>
        </row>
        <row r="68311">
          <cell r="A68311">
            <v>3154148715023</v>
          </cell>
          <cell r="B68311">
            <v>152</v>
          </cell>
        </row>
        <row r="68312">
          <cell r="A68312">
            <v>3154148715030</v>
          </cell>
          <cell r="B68312">
            <v>152</v>
          </cell>
        </row>
        <row r="68313">
          <cell r="A68313">
            <v>3154148715047</v>
          </cell>
          <cell r="B68313">
            <v>152</v>
          </cell>
        </row>
        <row r="68314">
          <cell r="A68314">
            <v>3154148720164</v>
          </cell>
          <cell r="B68314">
            <v>434</v>
          </cell>
        </row>
        <row r="68315">
          <cell r="A68315">
            <v>3154148720171</v>
          </cell>
          <cell r="B68315">
            <v>434</v>
          </cell>
        </row>
        <row r="68316">
          <cell r="A68316">
            <v>3154148721017</v>
          </cell>
          <cell r="B68316">
            <v>388</v>
          </cell>
        </row>
        <row r="68317">
          <cell r="A68317">
            <v>3154148721024</v>
          </cell>
          <cell r="B68317">
            <v>388</v>
          </cell>
        </row>
        <row r="68318">
          <cell r="A68318">
            <v>3154148721048</v>
          </cell>
          <cell r="B68318">
            <v>388</v>
          </cell>
        </row>
        <row r="68319">
          <cell r="A68319">
            <v>3154148726012</v>
          </cell>
          <cell r="B68319">
            <v>192.2</v>
          </cell>
        </row>
        <row r="68320">
          <cell r="A68320">
            <v>3154148726043</v>
          </cell>
          <cell r="B68320">
            <v>192.2</v>
          </cell>
        </row>
        <row r="68321">
          <cell r="A68321">
            <v>3154148886105</v>
          </cell>
          <cell r="B68321">
            <v>979</v>
          </cell>
        </row>
        <row r="68322">
          <cell r="A68322">
            <v>3154148949107</v>
          </cell>
          <cell r="B68322">
            <v>46</v>
          </cell>
        </row>
        <row r="68323">
          <cell r="A68323">
            <v>13154148950551</v>
          </cell>
          <cell r="B68323">
            <v>43.2</v>
          </cell>
        </row>
        <row r="68324">
          <cell r="A68324">
            <v>3154148950554</v>
          </cell>
          <cell r="B68324">
            <v>43.2</v>
          </cell>
        </row>
        <row r="68325">
          <cell r="A68325">
            <v>3154148971207</v>
          </cell>
          <cell r="B68325">
            <v>46.9</v>
          </cell>
        </row>
        <row r="68326">
          <cell r="A68326">
            <v>3154148974178</v>
          </cell>
          <cell r="B68326">
            <v>382</v>
          </cell>
        </row>
        <row r="68327">
          <cell r="A68327">
            <v>3154148992189</v>
          </cell>
          <cell r="B68327">
            <v>41.4</v>
          </cell>
        </row>
        <row r="68328">
          <cell r="A68328">
            <v>3154149070039</v>
          </cell>
          <cell r="B68328">
            <v>742</v>
          </cell>
        </row>
        <row r="68329">
          <cell r="A68329">
            <v>3154149070558</v>
          </cell>
          <cell r="B68329">
            <v>199.3</v>
          </cell>
        </row>
        <row r="68330">
          <cell r="A68330">
            <v>3154149074044</v>
          </cell>
          <cell r="B68330">
            <v>299.2</v>
          </cell>
        </row>
        <row r="68331">
          <cell r="A68331">
            <v>3154140923112</v>
          </cell>
          <cell r="B68331">
            <v>23</v>
          </cell>
        </row>
        <row r="68332">
          <cell r="A68332">
            <v>3154149674305</v>
          </cell>
          <cell r="B68332">
            <v>588</v>
          </cell>
        </row>
        <row r="68333">
          <cell r="A68333">
            <v>3154149674312</v>
          </cell>
          <cell r="B68333">
            <v>588</v>
          </cell>
        </row>
        <row r="68334">
          <cell r="A68334">
            <v>3154149674350</v>
          </cell>
          <cell r="B68334">
            <v>588</v>
          </cell>
        </row>
        <row r="68335">
          <cell r="A68335">
            <v>3154149678105</v>
          </cell>
          <cell r="B68335">
            <v>69.900000000000006</v>
          </cell>
        </row>
        <row r="68336">
          <cell r="A68336">
            <v>3154149817016</v>
          </cell>
          <cell r="B68336">
            <v>37.4</v>
          </cell>
        </row>
        <row r="68337">
          <cell r="A68337">
            <v>792523205252</v>
          </cell>
          <cell r="B68337">
            <v>49.8</v>
          </cell>
        </row>
        <row r="68338">
          <cell r="A68338">
            <v>9786257759007</v>
          </cell>
          <cell r="B68338">
            <v>45</v>
          </cell>
        </row>
        <row r="68339">
          <cell r="A68339">
            <v>9786055674144</v>
          </cell>
          <cell r="B68339">
            <v>19</v>
          </cell>
        </row>
        <row r="68340">
          <cell r="A68340">
            <v>9786055674199</v>
          </cell>
          <cell r="B68340">
            <v>20</v>
          </cell>
        </row>
        <row r="68341">
          <cell r="A68341">
            <v>9786055674809</v>
          </cell>
          <cell r="B68341">
            <v>19</v>
          </cell>
        </row>
        <row r="68342">
          <cell r="A68342">
            <v>9786059586016</v>
          </cell>
          <cell r="B68342">
            <v>29</v>
          </cell>
        </row>
        <row r="68343">
          <cell r="A68343">
            <v>9786053480051</v>
          </cell>
          <cell r="B68343">
            <v>27.5</v>
          </cell>
        </row>
        <row r="68344">
          <cell r="A68344">
            <v>9786050320053</v>
          </cell>
          <cell r="B68344">
            <v>39</v>
          </cell>
        </row>
        <row r="68345">
          <cell r="A68345">
            <v>9786050320060</v>
          </cell>
          <cell r="B68345">
            <v>39</v>
          </cell>
        </row>
        <row r="68346">
          <cell r="A68346">
            <v>9786050320077</v>
          </cell>
          <cell r="B68346">
            <v>39</v>
          </cell>
        </row>
        <row r="68347">
          <cell r="A68347">
            <v>9786053480204</v>
          </cell>
          <cell r="B68347">
            <v>109</v>
          </cell>
        </row>
        <row r="68348">
          <cell r="A68348">
            <v>9786053480211</v>
          </cell>
          <cell r="B68348">
            <v>20</v>
          </cell>
        </row>
        <row r="68349">
          <cell r="A68349">
            <v>9786050320213</v>
          </cell>
          <cell r="B68349">
            <v>65</v>
          </cell>
        </row>
        <row r="68350">
          <cell r="A68350">
            <v>9786053480273</v>
          </cell>
          <cell r="B68350">
            <v>23.5</v>
          </cell>
        </row>
        <row r="68351">
          <cell r="A68351">
            <v>9786050320435</v>
          </cell>
          <cell r="B68351">
            <v>26</v>
          </cell>
        </row>
        <row r="68352">
          <cell r="A68352">
            <v>9786053480440</v>
          </cell>
          <cell r="B68352">
            <v>22</v>
          </cell>
        </row>
        <row r="68353">
          <cell r="A68353">
            <v>9786053480891</v>
          </cell>
          <cell r="B68353">
            <v>32</v>
          </cell>
        </row>
        <row r="68354">
          <cell r="A68354">
            <v>9786055420468</v>
          </cell>
          <cell r="B68354">
            <v>32</v>
          </cell>
        </row>
        <row r="68355">
          <cell r="A68355">
            <v>9786053482857</v>
          </cell>
          <cell r="B68355">
            <v>22</v>
          </cell>
        </row>
        <row r="68356">
          <cell r="A68356">
            <v>9786055420512</v>
          </cell>
          <cell r="B68356">
            <v>22</v>
          </cell>
        </row>
        <row r="68357">
          <cell r="A68357">
            <v>9786053480556</v>
          </cell>
          <cell r="B68357">
            <v>27.5</v>
          </cell>
        </row>
        <row r="68358">
          <cell r="A68358">
            <v>9786053480563</v>
          </cell>
          <cell r="B68358">
            <v>23.5</v>
          </cell>
        </row>
        <row r="68359">
          <cell r="A68359">
            <v>9786051860701</v>
          </cell>
          <cell r="B68359">
            <v>25</v>
          </cell>
        </row>
        <row r="68360">
          <cell r="A68360">
            <v>9786055420796</v>
          </cell>
          <cell r="B68360">
            <v>23.5</v>
          </cell>
        </row>
        <row r="68361">
          <cell r="A68361">
            <v>9786053480808</v>
          </cell>
          <cell r="B68361">
            <v>15</v>
          </cell>
        </row>
        <row r="68362">
          <cell r="A68362">
            <v>9786053480907</v>
          </cell>
          <cell r="B68362">
            <v>27.5</v>
          </cell>
        </row>
        <row r="68363">
          <cell r="A68363">
            <v>9786053480914</v>
          </cell>
          <cell r="B68363">
            <v>27.5</v>
          </cell>
        </row>
        <row r="68364">
          <cell r="A68364">
            <v>9786053480938</v>
          </cell>
          <cell r="B68364">
            <v>22</v>
          </cell>
        </row>
        <row r="68365">
          <cell r="A68365">
            <v>9786055420956</v>
          </cell>
          <cell r="B68365">
            <v>23.5</v>
          </cell>
        </row>
        <row r="68366">
          <cell r="A68366">
            <v>1111100001023</v>
          </cell>
          <cell r="B68366">
            <v>119</v>
          </cell>
        </row>
        <row r="68367">
          <cell r="A68367">
            <v>9786053482024</v>
          </cell>
          <cell r="B68367">
            <v>119</v>
          </cell>
        </row>
        <row r="68368">
          <cell r="A68368">
            <v>9786053481065</v>
          </cell>
          <cell r="B68368">
            <v>29.63</v>
          </cell>
        </row>
        <row r="68369">
          <cell r="A68369">
            <v>9786053481133</v>
          </cell>
          <cell r="B68369">
            <v>29</v>
          </cell>
        </row>
        <row r="68370">
          <cell r="A68370">
            <v>9786053481157</v>
          </cell>
          <cell r="B68370">
            <v>109</v>
          </cell>
        </row>
        <row r="68371">
          <cell r="A68371">
            <v>9786053481287</v>
          </cell>
          <cell r="B68371">
            <v>17</v>
          </cell>
        </row>
        <row r="68372">
          <cell r="A68372">
            <v>9786051861371</v>
          </cell>
          <cell r="B68372">
            <v>35</v>
          </cell>
        </row>
        <row r="68373">
          <cell r="A68373">
            <v>9786050321418</v>
          </cell>
          <cell r="B68373">
            <v>105</v>
          </cell>
        </row>
        <row r="68374">
          <cell r="A68374">
            <v>9786050321487</v>
          </cell>
          <cell r="B68374">
            <v>37</v>
          </cell>
        </row>
        <row r="68375">
          <cell r="A68375">
            <v>9786050321524</v>
          </cell>
          <cell r="B68375">
            <v>59</v>
          </cell>
        </row>
        <row r="68376">
          <cell r="A68376">
            <v>9786051861678</v>
          </cell>
          <cell r="B68376">
            <v>34.5</v>
          </cell>
        </row>
        <row r="68377">
          <cell r="A68377">
            <v>9786051861746</v>
          </cell>
          <cell r="B68377">
            <v>29</v>
          </cell>
        </row>
        <row r="68378">
          <cell r="A68378">
            <v>9786053481799</v>
          </cell>
          <cell r="B68378">
            <v>9.9</v>
          </cell>
        </row>
        <row r="68379">
          <cell r="A68379">
            <v>9786053481805</v>
          </cell>
          <cell r="B68379">
            <v>9.9</v>
          </cell>
        </row>
        <row r="68380">
          <cell r="A68380">
            <v>9786053481812</v>
          </cell>
          <cell r="B68380">
            <v>9.9</v>
          </cell>
        </row>
        <row r="68381">
          <cell r="A68381">
            <v>9786053481836</v>
          </cell>
          <cell r="B68381">
            <v>9.9</v>
          </cell>
        </row>
        <row r="68382">
          <cell r="A68382">
            <v>9786053481942</v>
          </cell>
          <cell r="B68382">
            <v>9.9</v>
          </cell>
        </row>
        <row r="68383">
          <cell r="A68383">
            <v>9786053482000</v>
          </cell>
          <cell r="B68383">
            <v>25</v>
          </cell>
        </row>
        <row r="68384">
          <cell r="A68384">
            <v>9786053482413</v>
          </cell>
          <cell r="B68384">
            <v>30</v>
          </cell>
        </row>
        <row r="68385">
          <cell r="A68385">
            <v>9786051862415</v>
          </cell>
          <cell r="B68385">
            <v>44</v>
          </cell>
        </row>
        <row r="68386">
          <cell r="A68386">
            <v>9786051862422</v>
          </cell>
          <cell r="B68386">
            <v>44</v>
          </cell>
        </row>
        <row r="68387">
          <cell r="A68387">
            <v>9786051862446</v>
          </cell>
          <cell r="B68387">
            <v>44</v>
          </cell>
        </row>
        <row r="68388">
          <cell r="A68388">
            <v>9786051862453</v>
          </cell>
          <cell r="B68388">
            <v>44</v>
          </cell>
        </row>
        <row r="68389">
          <cell r="A68389">
            <v>9786053482567</v>
          </cell>
          <cell r="B68389">
            <v>20</v>
          </cell>
        </row>
        <row r="68390">
          <cell r="A68390">
            <v>9786051862576</v>
          </cell>
          <cell r="B68390">
            <v>49</v>
          </cell>
        </row>
        <row r="68391">
          <cell r="A68391">
            <v>8690103282803</v>
          </cell>
          <cell r="B68391">
            <v>733.33</v>
          </cell>
        </row>
        <row r="68392">
          <cell r="A68392">
            <v>9786053482833</v>
          </cell>
          <cell r="B68392">
            <v>22</v>
          </cell>
        </row>
        <row r="68393">
          <cell r="A68393">
            <v>9786053482840</v>
          </cell>
          <cell r="B68393">
            <v>22</v>
          </cell>
        </row>
        <row r="68394">
          <cell r="A68394">
            <v>9786053483250</v>
          </cell>
          <cell r="B68394">
            <v>119</v>
          </cell>
        </row>
        <row r="68395">
          <cell r="A68395">
            <v>9786055420314</v>
          </cell>
          <cell r="B68395">
            <v>27.5</v>
          </cell>
        </row>
        <row r="68396">
          <cell r="A68396">
            <v>9786053483458</v>
          </cell>
          <cell r="B68396">
            <v>4.9000000000000004</v>
          </cell>
        </row>
        <row r="68397">
          <cell r="A68397">
            <v>9786053484004</v>
          </cell>
          <cell r="B68397">
            <v>19</v>
          </cell>
        </row>
        <row r="68398">
          <cell r="A68398">
            <v>9786053485193</v>
          </cell>
          <cell r="B68398">
            <v>32</v>
          </cell>
        </row>
        <row r="68399">
          <cell r="A68399">
            <v>9786053485254</v>
          </cell>
          <cell r="B68399">
            <v>22</v>
          </cell>
        </row>
        <row r="68400">
          <cell r="A68400">
            <v>9786053485599</v>
          </cell>
          <cell r="B68400">
            <v>23.5</v>
          </cell>
        </row>
        <row r="68401">
          <cell r="A68401">
            <v>9786051865690</v>
          </cell>
          <cell r="B68401">
            <v>100</v>
          </cell>
        </row>
        <row r="68402">
          <cell r="A68402">
            <v>9786051865829</v>
          </cell>
          <cell r="B68402">
            <v>100</v>
          </cell>
        </row>
        <row r="68403">
          <cell r="A68403">
            <v>9786051866154</v>
          </cell>
          <cell r="B68403">
            <v>20.5</v>
          </cell>
        </row>
        <row r="68404">
          <cell r="A68404">
            <v>9786053486411</v>
          </cell>
          <cell r="B68404">
            <v>27.5</v>
          </cell>
        </row>
        <row r="68405">
          <cell r="A68405">
            <v>9786051866765</v>
          </cell>
          <cell r="B68405">
            <v>69</v>
          </cell>
        </row>
        <row r="68406">
          <cell r="A68406">
            <v>9786051866772</v>
          </cell>
          <cell r="B68406">
            <v>69</v>
          </cell>
        </row>
        <row r="68407">
          <cell r="A68407">
            <v>9786051867052</v>
          </cell>
          <cell r="B68407">
            <v>7</v>
          </cell>
        </row>
        <row r="68408">
          <cell r="A68408">
            <v>9786051867083</v>
          </cell>
          <cell r="B68408">
            <v>7</v>
          </cell>
        </row>
        <row r="68409">
          <cell r="A68409">
            <v>9786051867120</v>
          </cell>
          <cell r="B68409">
            <v>7</v>
          </cell>
        </row>
        <row r="68410">
          <cell r="A68410">
            <v>9786051867137</v>
          </cell>
          <cell r="B68410">
            <v>7</v>
          </cell>
        </row>
        <row r="68411">
          <cell r="A68411">
            <v>9786051867144</v>
          </cell>
          <cell r="B68411">
            <v>7</v>
          </cell>
        </row>
        <row r="68412">
          <cell r="A68412">
            <v>9786051867182</v>
          </cell>
          <cell r="B68412">
            <v>7</v>
          </cell>
        </row>
        <row r="68413">
          <cell r="A68413">
            <v>9786051867205</v>
          </cell>
          <cell r="B68413">
            <v>7</v>
          </cell>
        </row>
        <row r="68414">
          <cell r="A68414">
            <v>9786051867212</v>
          </cell>
          <cell r="B68414">
            <v>7</v>
          </cell>
        </row>
        <row r="68415">
          <cell r="A68415">
            <v>9786051867267</v>
          </cell>
          <cell r="B68415">
            <v>7</v>
          </cell>
        </row>
        <row r="68416">
          <cell r="A68416">
            <v>9786053487296</v>
          </cell>
          <cell r="B68416">
            <v>15</v>
          </cell>
        </row>
        <row r="68417">
          <cell r="A68417">
            <v>9786051867335</v>
          </cell>
          <cell r="B68417">
            <v>7</v>
          </cell>
        </row>
        <row r="68418">
          <cell r="A68418">
            <v>9786053487357</v>
          </cell>
          <cell r="B68418">
            <v>22</v>
          </cell>
        </row>
        <row r="68419">
          <cell r="A68419">
            <v>9786053487388</v>
          </cell>
          <cell r="B68419">
            <v>23.5</v>
          </cell>
        </row>
        <row r="68420">
          <cell r="A68420">
            <v>9786051867519</v>
          </cell>
          <cell r="B68420">
            <v>69</v>
          </cell>
        </row>
        <row r="68421">
          <cell r="A68421">
            <v>9786053487753</v>
          </cell>
          <cell r="B68421">
            <v>34.5</v>
          </cell>
        </row>
        <row r="68422">
          <cell r="A68422">
            <v>9786053487784</v>
          </cell>
          <cell r="B68422">
            <v>25</v>
          </cell>
        </row>
        <row r="68423">
          <cell r="A68423">
            <v>9786053487852</v>
          </cell>
          <cell r="B68423">
            <v>27.5</v>
          </cell>
        </row>
        <row r="68424">
          <cell r="A68424">
            <v>9786053488002</v>
          </cell>
          <cell r="B68424">
            <v>49</v>
          </cell>
        </row>
        <row r="68425">
          <cell r="A68425">
            <v>9786053488026</v>
          </cell>
          <cell r="B68425">
            <v>35</v>
          </cell>
        </row>
        <row r="68426">
          <cell r="A68426">
            <v>9786051868127</v>
          </cell>
          <cell r="B68426">
            <v>14</v>
          </cell>
        </row>
        <row r="68427">
          <cell r="A68427">
            <v>9786053488392</v>
          </cell>
          <cell r="B68427">
            <v>25.5</v>
          </cell>
        </row>
        <row r="68428">
          <cell r="A68428">
            <v>9786051868394</v>
          </cell>
          <cell r="B68428">
            <v>17</v>
          </cell>
        </row>
        <row r="68429">
          <cell r="A68429">
            <v>9786051868486</v>
          </cell>
          <cell r="B68429">
            <v>6.5</v>
          </cell>
        </row>
        <row r="68430">
          <cell r="A68430">
            <v>9786051868615</v>
          </cell>
          <cell r="B68430">
            <v>45</v>
          </cell>
        </row>
        <row r="68431">
          <cell r="A68431">
            <v>9786051868684</v>
          </cell>
          <cell r="B68431">
            <v>45</v>
          </cell>
        </row>
        <row r="68432">
          <cell r="A68432">
            <v>9786053489016</v>
          </cell>
          <cell r="B68432">
            <v>28</v>
          </cell>
        </row>
        <row r="68433">
          <cell r="A68433">
            <v>9786053489092</v>
          </cell>
          <cell r="B68433">
            <v>45</v>
          </cell>
        </row>
        <row r="68434">
          <cell r="A68434">
            <v>9786051869506</v>
          </cell>
          <cell r="B68434">
            <v>29</v>
          </cell>
        </row>
        <row r="68435">
          <cell r="A68435">
            <v>9786051869599</v>
          </cell>
          <cell r="B68435">
            <v>34</v>
          </cell>
        </row>
        <row r="68436">
          <cell r="A68436">
            <v>9786051869629</v>
          </cell>
          <cell r="B68436">
            <v>10</v>
          </cell>
        </row>
        <row r="68437">
          <cell r="A68437">
            <v>9786051869650</v>
          </cell>
          <cell r="B68437">
            <v>17.5</v>
          </cell>
        </row>
        <row r="68438">
          <cell r="A68438">
            <v>9786053489870</v>
          </cell>
          <cell r="B68438">
            <v>7.5</v>
          </cell>
        </row>
        <row r="68439">
          <cell r="A68439">
            <v>9786053489894</v>
          </cell>
          <cell r="B68439">
            <v>7.5</v>
          </cell>
        </row>
        <row r="68440">
          <cell r="A68440">
            <v>9786055420659</v>
          </cell>
          <cell r="B68440">
            <v>27.5</v>
          </cell>
        </row>
        <row r="68441">
          <cell r="A68441">
            <v>8691217016001</v>
          </cell>
          <cell r="B68441">
            <v>32.655999999999999</v>
          </cell>
        </row>
        <row r="68442">
          <cell r="A68442">
            <v>8691217040488</v>
          </cell>
          <cell r="B68442">
            <v>206.65100000000001</v>
          </cell>
        </row>
        <row r="68443">
          <cell r="A68443">
            <v>8681217042529</v>
          </cell>
          <cell r="B68443">
            <v>37.088999999999999</v>
          </cell>
        </row>
        <row r="68444">
          <cell r="A68444">
            <v>8691217042505</v>
          </cell>
          <cell r="B68444">
            <v>37.088999999999999</v>
          </cell>
        </row>
        <row r="68445">
          <cell r="A68445">
            <v>8691217048224</v>
          </cell>
          <cell r="B68445">
            <v>8.952</v>
          </cell>
        </row>
        <row r="68446">
          <cell r="A68446">
            <v>8691217048637</v>
          </cell>
          <cell r="B68446">
            <v>9.5239999999999991</v>
          </cell>
        </row>
        <row r="68447">
          <cell r="A68447">
            <v>8691217048620</v>
          </cell>
          <cell r="B68447">
            <v>9.5239999999999991</v>
          </cell>
        </row>
        <row r="68448">
          <cell r="A68448">
            <v>8691217050609</v>
          </cell>
          <cell r="B68448">
            <v>82.366</v>
          </cell>
        </row>
        <row r="68449">
          <cell r="A68449">
            <v>8691217052382</v>
          </cell>
          <cell r="B68449">
            <v>238.96100000000001</v>
          </cell>
        </row>
        <row r="68450">
          <cell r="A68450">
            <v>8691217052528</v>
          </cell>
          <cell r="B68450">
            <v>366.88</v>
          </cell>
        </row>
        <row r="68451">
          <cell r="A68451">
            <v>8691217640626</v>
          </cell>
          <cell r="B68451">
            <v>7.1070000000000002</v>
          </cell>
        </row>
        <row r="68452">
          <cell r="A68452">
            <v>8691217067010</v>
          </cell>
          <cell r="B68452">
            <v>119.818</v>
          </cell>
        </row>
        <row r="68453">
          <cell r="A68453">
            <v>8691217640824</v>
          </cell>
          <cell r="B68453">
            <v>7.1070000000000002</v>
          </cell>
        </row>
        <row r="68454">
          <cell r="A68454">
            <v>8691217088497</v>
          </cell>
          <cell r="B68454">
            <v>35.542999999999999</v>
          </cell>
        </row>
        <row r="68455">
          <cell r="A68455">
            <v>8691217088428</v>
          </cell>
          <cell r="B68455">
            <v>35.542999999999999</v>
          </cell>
        </row>
        <row r="68456">
          <cell r="A68456">
            <v>8691217088442</v>
          </cell>
          <cell r="B68456">
            <v>35.542999999999999</v>
          </cell>
        </row>
        <row r="68457">
          <cell r="A68457">
            <v>8691217088435</v>
          </cell>
          <cell r="B68457">
            <v>35.542999999999999</v>
          </cell>
        </row>
        <row r="68458">
          <cell r="A68458">
            <v>8691217088466</v>
          </cell>
          <cell r="B68458">
            <v>35.542999999999999</v>
          </cell>
        </row>
        <row r="68459">
          <cell r="A68459">
            <v>8691217088459</v>
          </cell>
          <cell r="B68459">
            <v>35.542999999999999</v>
          </cell>
        </row>
        <row r="68460">
          <cell r="A68460">
            <v>8691217088794</v>
          </cell>
          <cell r="B68460">
            <v>54.1</v>
          </cell>
        </row>
        <row r="68461">
          <cell r="A68461">
            <v>8691217088626</v>
          </cell>
          <cell r="B68461">
            <v>54.1</v>
          </cell>
        </row>
        <row r="68462">
          <cell r="A68462">
            <v>8691217088787</v>
          </cell>
          <cell r="B68462">
            <v>54.1</v>
          </cell>
        </row>
        <row r="68463">
          <cell r="A68463">
            <v>8691217088770</v>
          </cell>
          <cell r="B68463">
            <v>54.1</v>
          </cell>
        </row>
        <row r="68464">
          <cell r="A68464">
            <v>8691217088695</v>
          </cell>
          <cell r="B68464">
            <v>54.1</v>
          </cell>
        </row>
        <row r="68465">
          <cell r="A68465">
            <v>8691217088640</v>
          </cell>
          <cell r="B68465">
            <v>54.1</v>
          </cell>
        </row>
        <row r="68466">
          <cell r="A68466">
            <v>8691217088671</v>
          </cell>
          <cell r="B68466">
            <v>54.1</v>
          </cell>
        </row>
        <row r="68467">
          <cell r="A68467">
            <v>8691217088664</v>
          </cell>
          <cell r="B68467">
            <v>54.1</v>
          </cell>
        </row>
        <row r="68468">
          <cell r="A68468">
            <v>8691217088657</v>
          </cell>
          <cell r="B68468">
            <v>54.1</v>
          </cell>
        </row>
        <row r="68469">
          <cell r="A68469">
            <v>8691217088633</v>
          </cell>
          <cell r="B68469">
            <v>54.1</v>
          </cell>
        </row>
        <row r="68470">
          <cell r="A68470">
            <v>8691217088619</v>
          </cell>
          <cell r="B68470">
            <v>54.1</v>
          </cell>
        </row>
        <row r="68471">
          <cell r="A68471">
            <v>8691217088763</v>
          </cell>
          <cell r="B68471">
            <v>54.1</v>
          </cell>
        </row>
        <row r="68472">
          <cell r="A68472">
            <v>8691217088756</v>
          </cell>
          <cell r="B68472">
            <v>54.1</v>
          </cell>
        </row>
        <row r="68473">
          <cell r="A68473">
            <v>8691217088732</v>
          </cell>
          <cell r="B68473">
            <v>54.1</v>
          </cell>
        </row>
        <row r="68474">
          <cell r="A68474">
            <v>8691217088725</v>
          </cell>
          <cell r="B68474">
            <v>54.1</v>
          </cell>
        </row>
        <row r="68475">
          <cell r="A68475">
            <v>8691217088718</v>
          </cell>
          <cell r="B68475">
            <v>54.1</v>
          </cell>
        </row>
        <row r="68476">
          <cell r="A68476">
            <v>8691217088688</v>
          </cell>
          <cell r="B68476">
            <v>54.1</v>
          </cell>
        </row>
        <row r="68477">
          <cell r="A68477">
            <v>8691217108294</v>
          </cell>
          <cell r="B68477">
            <v>112.682</v>
          </cell>
        </row>
        <row r="68478">
          <cell r="A68478">
            <v>8691217108669</v>
          </cell>
          <cell r="B68478">
            <v>67.593000000000004</v>
          </cell>
        </row>
        <row r="68479">
          <cell r="A68479">
            <v>8691217108843</v>
          </cell>
          <cell r="B68479">
            <v>90.872</v>
          </cell>
        </row>
        <row r="68480">
          <cell r="A68480">
            <v>8691217661089</v>
          </cell>
          <cell r="B68480">
            <v>265.10599999999999</v>
          </cell>
        </row>
        <row r="68481">
          <cell r="A68481">
            <v>8691217661096</v>
          </cell>
          <cell r="B68481">
            <v>265.10599999999999</v>
          </cell>
        </row>
        <row r="68482">
          <cell r="A68482">
            <v>8691217111294</v>
          </cell>
          <cell r="B68482">
            <v>19.559999999999999</v>
          </cell>
        </row>
        <row r="68483">
          <cell r="A68483">
            <v>8691217111492</v>
          </cell>
          <cell r="B68483">
            <v>14.52</v>
          </cell>
        </row>
        <row r="68484">
          <cell r="A68484">
            <v>8691217112000</v>
          </cell>
          <cell r="B68484">
            <v>450.84899999999999</v>
          </cell>
        </row>
        <row r="68485">
          <cell r="A68485">
            <v>8691217113403</v>
          </cell>
          <cell r="B68485">
            <v>230.49</v>
          </cell>
        </row>
        <row r="68486">
          <cell r="A68486">
            <v>8691217117005</v>
          </cell>
          <cell r="B68486">
            <v>9.0299999999999994</v>
          </cell>
        </row>
        <row r="68487">
          <cell r="A68487">
            <v>8691217117203</v>
          </cell>
          <cell r="B68487">
            <v>18.64</v>
          </cell>
        </row>
        <row r="68488">
          <cell r="A68488">
            <v>8691217118095</v>
          </cell>
          <cell r="B68488">
            <v>53.95</v>
          </cell>
        </row>
        <row r="68489">
          <cell r="A68489">
            <v>8691217118088</v>
          </cell>
          <cell r="B68489">
            <v>53.95</v>
          </cell>
        </row>
        <row r="68490">
          <cell r="A68490">
            <v>8691217118002</v>
          </cell>
          <cell r="B68490">
            <v>53.95</v>
          </cell>
        </row>
        <row r="68491">
          <cell r="A68491">
            <v>8691217118101</v>
          </cell>
          <cell r="B68491">
            <v>87.266000000000005</v>
          </cell>
        </row>
        <row r="68492">
          <cell r="A68492">
            <v>8691217118286</v>
          </cell>
          <cell r="B68492">
            <v>166.9</v>
          </cell>
        </row>
        <row r="68493">
          <cell r="A68493">
            <v>8691217118293</v>
          </cell>
          <cell r="B68493">
            <v>166.9</v>
          </cell>
        </row>
        <row r="68494">
          <cell r="A68494">
            <v>8691217118200</v>
          </cell>
          <cell r="B68494">
            <v>166.9</v>
          </cell>
        </row>
        <row r="68495">
          <cell r="A68495">
            <v>8691217118484</v>
          </cell>
          <cell r="B68495">
            <v>116.79</v>
          </cell>
        </row>
        <row r="68496">
          <cell r="A68496">
            <v>8691217118491</v>
          </cell>
          <cell r="B68496">
            <v>116.79</v>
          </cell>
        </row>
        <row r="68497">
          <cell r="A68497">
            <v>8691217118408</v>
          </cell>
          <cell r="B68497">
            <v>116.79</v>
          </cell>
        </row>
        <row r="68498">
          <cell r="A68498">
            <v>8691217118606</v>
          </cell>
          <cell r="B68498">
            <v>196.91200000000001</v>
          </cell>
        </row>
        <row r="68499">
          <cell r="A68499">
            <v>8691217119009</v>
          </cell>
          <cell r="B68499">
            <v>75.173000000000002</v>
          </cell>
        </row>
        <row r="68500">
          <cell r="A68500">
            <v>8691217119207</v>
          </cell>
          <cell r="B68500">
            <v>87.897999999999996</v>
          </cell>
        </row>
        <row r="68501">
          <cell r="A68501">
            <v>8691217119405</v>
          </cell>
          <cell r="B68501">
            <v>121.047</v>
          </cell>
        </row>
        <row r="68502">
          <cell r="A68502">
            <v>8691217119603</v>
          </cell>
          <cell r="B68502">
            <v>56.512999999999998</v>
          </cell>
        </row>
        <row r="68503">
          <cell r="A68503">
            <v>8691217119801</v>
          </cell>
          <cell r="B68503">
            <v>77.097999999999999</v>
          </cell>
        </row>
        <row r="68504">
          <cell r="A68504">
            <v>8691217120203</v>
          </cell>
          <cell r="B68504">
            <v>47.36</v>
          </cell>
        </row>
        <row r="68505">
          <cell r="A68505">
            <v>8691217120401</v>
          </cell>
          <cell r="B68505">
            <v>41.88</v>
          </cell>
        </row>
        <row r="68506">
          <cell r="A68506">
            <v>8691217120647</v>
          </cell>
          <cell r="B68506">
            <v>9.31</v>
          </cell>
        </row>
        <row r="68507">
          <cell r="A68507">
            <v>8691217120661</v>
          </cell>
          <cell r="B68507">
            <v>9.31</v>
          </cell>
        </row>
        <row r="68508">
          <cell r="A68508">
            <v>8691217120678</v>
          </cell>
          <cell r="B68508">
            <v>9.31</v>
          </cell>
        </row>
        <row r="68509">
          <cell r="A68509">
            <v>8691217120654</v>
          </cell>
          <cell r="B68509">
            <v>9.31</v>
          </cell>
        </row>
        <row r="68510">
          <cell r="A68510">
            <v>8691217120845</v>
          </cell>
          <cell r="B68510">
            <v>14.91</v>
          </cell>
        </row>
        <row r="68511">
          <cell r="A68511">
            <v>8691217120876</v>
          </cell>
          <cell r="B68511">
            <v>14.91</v>
          </cell>
        </row>
        <row r="68512">
          <cell r="A68512">
            <v>8691217120852</v>
          </cell>
          <cell r="B68512">
            <v>14.91</v>
          </cell>
        </row>
        <row r="68513">
          <cell r="A68513">
            <v>8691217120869</v>
          </cell>
          <cell r="B68513">
            <v>14.91</v>
          </cell>
        </row>
        <row r="68514">
          <cell r="A68514">
            <v>8691217121408</v>
          </cell>
          <cell r="B68514">
            <v>23.166</v>
          </cell>
        </row>
        <row r="68515">
          <cell r="A68515">
            <v>8691217121422</v>
          </cell>
          <cell r="B68515">
            <v>23.166</v>
          </cell>
        </row>
        <row r="68516">
          <cell r="A68516">
            <v>8691217122009</v>
          </cell>
          <cell r="B68516">
            <v>26.081</v>
          </cell>
        </row>
        <row r="68517">
          <cell r="A68517">
            <v>8691217122023</v>
          </cell>
          <cell r="B68517">
            <v>26.081</v>
          </cell>
        </row>
        <row r="68518">
          <cell r="A68518">
            <v>8691217122221</v>
          </cell>
          <cell r="B68518">
            <v>27.686</v>
          </cell>
        </row>
        <row r="68519">
          <cell r="A68519">
            <v>8691217122207</v>
          </cell>
          <cell r="B68519">
            <v>27.686</v>
          </cell>
        </row>
        <row r="68520">
          <cell r="A68520">
            <v>8691217122504</v>
          </cell>
          <cell r="B68520">
            <v>36.433</v>
          </cell>
        </row>
        <row r="68521">
          <cell r="A68521">
            <v>8691217122528</v>
          </cell>
          <cell r="B68521">
            <v>36.433</v>
          </cell>
        </row>
        <row r="68522">
          <cell r="A68522">
            <v>8691217124409</v>
          </cell>
          <cell r="B68522">
            <v>14.669</v>
          </cell>
        </row>
        <row r="68523">
          <cell r="A68523">
            <v>8691217124805</v>
          </cell>
          <cell r="B68523">
            <v>14.669</v>
          </cell>
        </row>
        <row r="68524">
          <cell r="A68524">
            <v>8691217124800</v>
          </cell>
          <cell r="B68524">
            <v>3.18</v>
          </cell>
        </row>
        <row r="68525">
          <cell r="A68525">
            <v>8691217125406</v>
          </cell>
          <cell r="B68525">
            <v>14.254</v>
          </cell>
        </row>
        <row r="68526">
          <cell r="A68526">
            <v>8691217125802</v>
          </cell>
          <cell r="B68526">
            <v>14.193</v>
          </cell>
        </row>
        <row r="68527">
          <cell r="A68527">
            <v>8691217226486</v>
          </cell>
          <cell r="B68527">
            <v>13.718</v>
          </cell>
        </row>
        <row r="68528">
          <cell r="A68528">
            <v>8691217226479</v>
          </cell>
          <cell r="B68528">
            <v>13.718</v>
          </cell>
        </row>
        <row r="68529">
          <cell r="A68529">
            <v>8681217226462</v>
          </cell>
          <cell r="B68529">
            <v>13.718</v>
          </cell>
        </row>
        <row r="68530">
          <cell r="A68530">
            <v>8681217226448</v>
          </cell>
          <cell r="B68530">
            <v>13.718</v>
          </cell>
        </row>
        <row r="68531">
          <cell r="A68531">
            <v>8691217226431</v>
          </cell>
          <cell r="B68531">
            <v>13.718</v>
          </cell>
        </row>
        <row r="68532">
          <cell r="A68532">
            <v>8691217226424</v>
          </cell>
          <cell r="B68532">
            <v>13.718</v>
          </cell>
        </row>
        <row r="68533">
          <cell r="A68533">
            <v>8691217126885</v>
          </cell>
          <cell r="B68533">
            <v>12.887</v>
          </cell>
        </row>
        <row r="68534">
          <cell r="A68534">
            <v>8691217129015</v>
          </cell>
          <cell r="B68534">
            <v>1088.742</v>
          </cell>
        </row>
        <row r="68535">
          <cell r="A68535">
            <v>8691217129213</v>
          </cell>
          <cell r="B68535">
            <v>1100.934</v>
          </cell>
        </row>
        <row r="68536">
          <cell r="A68536">
            <v>8691217129206</v>
          </cell>
          <cell r="B68536">
            <v>1100.934</v>
          </cell>
        </row>
        <row r="68537">
          <cell r="A68537">
            <v>8691217129305</v>
          </cell>
          <cell r="B68537">
            <v>13317.543</v>
          </cell>
        </row>
        <row r="68538">
          <cell r="A68538">
            <v>8691217661294</v>
          </cell>
          <cell r="B68538">
            <v>326.83300000000003</v>
          </cell>
        </row>
        <row r="68539">
          <cell r="A68539">
            <v>8691217130103</v>
          </cell>
          <cell r="B68539">
            <v>16.925999999999998</v>
          </cell>
        </row>
        <row r="68540">
          <cell r="A68540">
            <v>8691217130202</v>
          </cell>
          <cell r="B68540">
            <v>17.518999999999998</v>
          </cell>
        </row>
        <row r="68541">
          <cell r="A68541">
            <v>8691217130301</v>
          </cell>
          <cell r="B68541">
            <v>18.053999999999998</v>
          </cell>
        </row>
        <row r="68542">
          <cell r="A68542">
            <v>8691217131100</v>
          </cell>
          <cell r="B68542">
            <v>25.24</v>
          </cell>
        </row>
        <row r="68543">
          <cell r="A68543">
            <v>8691217131506</v>
          </cell>
          <cell r="B68543">
            <v>27.378</v>
          </cell>
        </row>
        <row r="68544">
          <cell r="A68544">
            <v>8691217133807</v>
          </cell>
          <cell r="B68544">
            <v>1688.221</v>
          </cell>
        </row>
        <row r="68545">
          <cell r="A68545">
            <v>8691217133906</v>
          </cell>
          <cell r="B68545">
            <v>1726.703</v>
          </cell>
        </row>
        <row r="68546">
          <cell r="A68546">
            <v>8691217134002</v>
          </cell>
          <cell r="B68546">
            <v>1747.1320000000001</v>
          </cell>
        </row>
        <row r="68547">
          <cell r="A68547">
            <v>8691217136204</v>
          </cell>
          <cell r="B68547">
            <v>63.128999999999998</v>
          </cell>
        </row>
        <row r="68548">
          <cell r="A68548">
            <v>8691217014021</v>
          </cell>
          <cell r="B68548">
            <v>1.86</v>
          </cell>
        </row>
        <row r="68549">
          <cell r="A68549">
            <v>8691217014014</v>
          </cell>
          <cell r="B68549">
            <v>1.86</v>
          </cell>
        </row>
        <row r="68550">
          <cell r="A68550">
            <v>8691217014007</v>
          </cell>
          <cell r="B68550">
            <v>1.86</v>
          </cell>
        </row>
        <row r="68551">
          <cell r="A68551">
            <v>8691217014021</v>
          </cell>
          <cell r="B68551">
            <v>1.95</v>
          </cell>
        </row>
        <row r="68552">
          <cell r="A68552">
            <v>8691217014014</v>
          </cell>
          <cell r="B68552">
            <v>1.95</v>
          </cell>
        </row>
        <row r="68553">
          <cell r="A68553">
            <v>8691217014007</v>
          </cell>
          <cell r="B68553">
            <v>1.95</v>
          </cell>
        </row>
        <row r="68554">
          <cell r="A68554">
            <v>8691217014021</v>
          </cell>
          <cell r="B68554">
            <v>3.4950000000000001</v>
          </cell>
        </row>
        <row r="68555">
          <cell r="A68555">
            <v>8691217014014</v>
          </cell>
          <cell r="B68555">
            <v>3.4950000000000001</v>
          </cell>
        </row>
        <row r="68556">
          <cell r="A68556">
            <v>8691217014007</v>
          </cell>
          <cell r="B68556">
            <v>3.4950000000000001</v>
          </cell>
        </row>
        <row r="68557">
          <cell r="A68557">
            <v>8691217140515</v>
          </cell>
          <cell r="B68557">
            <v>437.42</v>
          </cell>
        </row>
        <row r="68558">
          <cell r="A68558">
            <v>8691217142199</v>
          </cell>
          <cell r="B68558">
            <v>63.249000000000002</v>
          </cell>
        </row>
        <row r="68559">
          <cell r="A68559">
            <v>8691217014311</v>
          </cell>
          <cell r="B68559">
            <v>4.2729999999999997</v>
          </cell>
        </row>
        <row r="68560">
          <cell r="A68560">
            <v>8691217014328</v>
          </cell>
          <cell r="B68560">
            <v>4.2729999999999997</v>
          </cell>
        </row>
        <row r="68561">
          <cell r="A68561">
            <v>8691217014304</v>
          </cell>
          <cell r="B68561">
            <v>4.2729999999999997</v>
          </cell>
        </row>
        <row r="68562">
          <cell r="A68562">
            <v>8691217143806</v>
          </cell>
          <cell r="B68562">
            <v>60.13</v>
          </cell>
        </row>
        <row r="68563">
          <cell r="A68563">
            <v>8691217143875</v>
          </cell>
          <cell r="B68563">
            <v>60.13</v>
          </cell>
        </row>
        <row r="68564">
          <cell r="A68564">
            <v>8691217143899</v>
          </cell>
          <cell r="B68564">
            <v>60.13</v>
          </cell>
        </row>
        <row r="68565">
          <cell r="A68565">
            <v>8691217144087</v>
          </cell>
          <cell r="B68565">
            <v>22.364999999999998</v>
          </cell>
        </row>
        <row r="68566">
          <cell r="A68566">
            <v>8691217014502</v>
          </cell>
          <cell r="B68566">
            <v>5.3920000000000003</v>
          </cell>
        </row>
        <row r="68567">
          <cell r="A68567">
            <v>8691217014526</v>
          </cell>
          <cell r="B68567">
            <v>5.3920000000000003</v>
          </cell>
        </row>
        <row r="68568">
          <cell r="A68568">
            <v>8691217014502</v>
          </cell>
          <cell r="B68568">
            <v>3.3</v>
          </cell>
        </row>
        <row r="68569">
          <cell r="A68569">
            <v>8691217014526</v>
          </cell>
          <cell r="B68569">
            <v>3.3</v>
          </cell>
        </row>
        <row r="68570">
          <cell r="A68570">
            <v>8691217014502</v>
          </cell>
          <cell r="B68570">
            <v>3</v>
          </cell>
        </row>
        <row r="68571">
          <cell r="A68571">
            <v>8691217014526</v>
          </cell>
          <cell r="B68571">
            <v>3</v>
          </cell>
        </row>
        <row r="68572">
          <cell r="A68572">
            <v>8691217147491</v>
          </cell>
          <cell r="B68572">
            <v>52.186</v>
          </cell>
        </row>
        <row r="68573">
          <cell r="A68573">
            <v>8691217014816</v>
          </cell>
          <cell r="B68573">
            <v>6.883</v>
          </cell>
        </row>
        <row r="68574">
          <cell r="A68574">
            <v>8691217014823</v>
          </cell>
          <cell r="B68574">
            <v>6.883</v>
          </cell>
        </row>
        <row r="68575">
          <cell r="A68575">
            <v>8691217014809</v>
          </cell>
          <cell r="B68575">
            <v>6.883</v>
          </cell>
        </row>
        <row r="68576">
          <cell r="A68576">
            <v>8691217015028</v>
          </cell>
          <cell r="B68576">
            <v>13.978999999999999</v>
          </cell>
        </row>
        <row r="68577">
          <cell r="A68577">
            <v>8691217015004</v>
          </cell>
          <cell r="B68577">
            <v>13.978999999999999</v>
          </cell>
        </row>
        <row r="68578">
          <cell r="A68578">
            <v>8691217015202</v>
          </cell>
          <cell r="B68578">
            <v>14.836</v>
          </cell>
        </row>
        <row r="68579">
          <cell r="A68579">
            <v>8691217015226</v>
          </cell>
          <cell r="B68579">
            <v>14.836</v>
          </cell>
        </row>
        <row r="68580">
          <cell r="A68580">
            <v>8691217015400</v>
          </cell>
          <cell r="B68580">
            <v>16.463999999999999</v>
          </cell>
        </row>
        <row r="68581">
          <cell r="A68581">
            <v>8691217015424</v>
          </cell>
          <cell r="B68581">
            <v>16.463999999999999</v>
          </cell>
        </row>
        <row r="68582">
          <cell r="A68582">
            <v>8691217015608</v>
          </cell>
          <cell r="B68582">
            <v>19.978000000000002</v>
          </cell>
        </row>
        <row r="68583">
          <cell r="A68583">
            <v>8691217015806</v>
          </cell>
          <cell r="B68583">
            <v>24.986999999999998</v>
          </cell>
        </row>
        <row r="68584">
          <cell r="A68584">
            <v>8691217016209</v>
          </cell>
          <cell r="B68584">
            <v>34.880000000000003</v>
          </cell>
        </row>
        <row r="68585">
          <cell r="A68585">
            <v>8691217017008</v>
          </cell>
          <cell r="B68585">
            <v>10.348000000000001</v>
          </cell>
        </row>
        <row r="68586">
          <cell r="A68586">
            <v>8691217017206</v>
          </cell>
          <cell r="B68586">
            <v>10.348000000000001</v>
          </cell>
        </row>
        <row r="68587">
          <cell r="A68587">
            <v>8691217017404</v>
          </cell>
          <cell r="B68587">
            <v>12.124000000000001</v>
          </cell>
        </row>
        <row r="68588">
          <cell r="A68588">
            <v>8691217179522</v>
          </cell>
          <cell r="B68588">
            <v>28.841999999999999</v>
          </cell>
        </row>
        <row r="68589">
          <cell r="A68589">
            <v>8691217179621</v>
          </cell>
          <cell r="B68589">
            <v>33.908999999999999</v>
          </cell>
        </row>
        <row r="68590">
          <cell r="A68590">
            <v>8691217180139</v>
          </cell>
          <cell r="B68590">
            <v>37.451000000000001</v>
          </cell>
        </row>
        <row r="68591">
          <cell r="A68591">
            <v>8691217180337</v>
          </cell>
          <cell r="B68591">
            <v>149.77000000000001</v>
          </cell>
        </row>
        <row r="68592">
          <cell r="A68592">
            <v>8691217180337</v>
          </cell>
          <cell r="B68592">
            <v>27.5</v>
          </cell>
        </row>
        <row r="68593">
          <cell r="A68593">
            <v>8691217180337</v>
          </cell>
          <cell r="B68593">
            <v>79.900000000000006</v>
          </cell>
        </row>
        <row r="68594">
          <cell r="A68594">
            <v>8691217180337</v>
          </cell>
          <cell r="B68594">
            <v>84.1</v>
          </cell>
        </row>
        <row r="68595">
          <cell r="A68595">
            <v>8691217018586</v>
          </cell>
          <cell r="B68595">
            <v>684.96</v>
          </cell>
        </row>
        <row r="68596">
          <cell r="A68596">
            <v>8691217020121</v>
          </cell>
          <cell r="B68596">
            <v>7.3570000000000002</v>
          </cell>
        </row>
        <row r="68597">
          <cell r="A68597">
            <v>8691217020190</v>
          </cell>
          <cell r="B68597">
            <v>11.039</v>
          </cell>
        </row>
        <row r="68598">
          <cell r="A68598">
            <v>8691217202909</v>
          </cell>
          <cell r="B68598">
            <v>19.024000000000001</v>
          </cell>
        </row>
        <row r="68599">
          <cell r="A68599">
            <v>8690734373017</v>
          </cell>
          <cell r="B68599">
            <v>4</v>
          </cell>
        </row>
        <row r="68600">
          <cell r="A68600">
            <v>8690734373024</v>
          </cell>
          <cell r="B68600">
            <v>5.5</v>
          </cell>
        </row>
        <row r="68601">
          <cell r="A68601">
            <v>8690734373031</v>
          </cell>
          <cell r="B68601">
            <v>8.25</v>
          </cell>
        </row>
        <row r="68602">
          <cell r="A68602">
            <v>8690734392827</v>
          </cell>
          <cell r="B68602">
            <v>9.2899999999999991</v>
          </cell>
        </row>
        <row r="68603">
          <cell r="A68603">
            <v>530600463900</v>
          </cell>
          <cell r="B68603">
            <v>9.2899999999999991</v>
          </cell>
        </row>
        <row r="68604">
          <cell r="A68604">
            <v>8691217203906</v>
          </cell>
          <cell r="B68604">
            <v>22.812999999999999</v>
          </cell>
        </row>
        <row r="68605">
          <cell r="A68605">
            <v>8691217205504</v>
          </cell>
          <cell r="B68605">
            <v>1499</v>
          </cell>
        </row>
        <row r="68606">
          <cell r="A68606">
            <v>8691217206006</v>
          </cell>
          <cell r="B68606">
            <v>2.92</v>
          </cell>
        </row>
        <row r="68607">
          <cell r="A68607">
            <v>8691217206525</v>
          </cell>
          <cell r="B68607">
            <v>2.13</v>
          </cell>
        </row>
        <row r="68608">
          <cell r="A68608">
            <v>8691217206600</v>
          </cell>
          <cell r="B68608">
            <v>10.936</v>
          </cell>
        </row>
        <row r="68609">
          <cell r="A68609">
            <v>8691217021029</v>
          </cell>
          <cell r="B68609">
            <v>6.7060000000000004</v>
          </cell>
        </row>
        <row r="68610">
          <cell r="A68610">
            <v>8691217021005</v>
          </cell>
          <cell r="B68610">
            <v>6.7060000000000004</v>
          </cell>
        </row>
        <row r="68611">
          <cell r="A68611">
            <v>8691217212502</v>
          </cell>
          <cell r="B68611">
            <v>5.68</v>
          </cell>
        </row>
        <row r="68612">
          <cell r="A68612">
            <v>4046719002160</v>
          </cell>
          <cell r="B68612">
            <v>728</v>
          </cell>
        </row>
        <row r="68613">
          <cell r="A68613">
            <v>8691217022026</v>
          </cell>
          <cell r="B68613">
            <v>8.4420000000000002</v>
          </cell>
        </row>
        <row r="68614">
          <cell r="A68614">
            <v>8691217022002</v>
          </cell>
          <cell r="B68614">
            <v>8.4420000000000002</v>
          </cell>
        </row>
        <row r="68615">
          <cell r="A68615">
            <v>8691217223003</v>
          </cell>
          <cell r="B68615">
            <v>7.7110000000000003</v>
          </cell>
        </row>
        <row r="68616">
          <cell r="A68616">
            <v>8691217223102</v>
          </cell>
          <cell r="B68616">
            <v>7.7110000000000003</v>
          </cell>
        </row>
        <row r="68617">
          <cell r="A68617">
            <v>8691217023023</v>
          </cell>
          <cell r="B68617">
            <v>9.5980000000000008</v>
          </cell>
        </row>
        <row r="68618">
          <cell r="A68618">
            <v>8691217023009</v>
          </cell>
          <cell r="B68618">
            <v>9.5980000000000008</v>
          </cell>
        </row>
        <row r="68619">
          <cell r="A68619">
            <v>8691217233002</v>
          </cell>
          <cell r="B68619">
            <v>13.787000000000001</v>
          </cell>
        </row>
        <row r="68620">
          <cell r="A68620">
            <v>8691217235006</v>
          </cell>
          <cell r="B68620">
            <v>31.655000000000001</v>
          </cell>
        </row>
        <row r="68621">
          <cell r="A68621">
            <v>8691217024006</v>
          </cell>
          <cell r="B68621">
            <v>10.79</v>
          </cell>
        </row>
        <row r="68622">
          <cell r="A68622">
            <v>8691217240000</v>
          </cell>
          <cell r="B68622">
            <v>81.382999999999996</v>
          </cell>
        </row>
        <row r="68623">
          <cell r="A68623">
            <v>8691217241007</v>
          </cell>
          <cell r="B68623">
            <v>3.5670000000000002</v>
          </cell>
        </row>
        <row r="68624">
          <cell r="A68624">
            <v>8691217245029</v>
          </cell>
          <cell r="B68624">
            <v>5.6609999999999996</v>
          </cell>
        </row>
        <row r="68625">
          <cell r="A68625">
            <v>8691217025003</v>
          </cell>
          <cell r="B68625">
            <v>14.974</v>
          </cell>
        </row>
        <row r="68626">
          <cell r="A68626">
            <v>8691217026000</v>
          </cell>
          <cell r="B68626">
            <v>13.885</v>
          </cell>
        </row>
        <row r="68627">
          <cell r="A68627">
            <v>8691217260213</v>
          </cell>
          <cell r="B68627">
            <v>8.4689999999999994</v>
          </cell>
        </row>
        <row r="68628">
          <cell r="A68628">
            <v>86912147260206</v>
          </cell>
          <cell r="B68628">
            <v>8.4689999999999994</v>
          </cell>
        </row>
        <row r="68629">
          <cell r="A68629">
            <v>8691217260206</v>
          </cell>
          <cell r="B68629">
            <v>8.4689999999999994</v>
          </cell>
        </row>
        <row r="68630">
          <cell r="A68630">
            <v>8691217260220</v>
          </cell>
          <cell r="B68630">
            <v>8.4689999999999994</v>
          </cell>
        </row>
        <row r="68631">
          <cell r="A68631">
            <v>8691217260428</v>
          </cell>
          <cell r="B68631">
            <v>17.542999999999999</v>
          </cell>
        </row>
        <row r="68632">
          <cell r="A68632">
            <v>8691217260411</v>
          </cell>
          <cell r="B68632">
            <v>17.542999999999999</v>
          </cell>
        </row>
        <row r="68633">
          <cell r="A68633">
            <v>8681217260404</v>
          </cell>
          <cell r="B68633">
            <v>17.542999999999999</v>
          </cell>
        </row>
        <row r="68634">
          <cell r="A68634">
            <v>8691217260404</v>
          </cell>
          <cell r="B68634">
            <v>17.542999999999999</v>
          </cell>
        </row>
        <row r="68635">
          <cell r="A68635">
            <v>8691217260428</v>
          </cell>
          <cell r="B68635">
            <v>3.99</v>
          </cell>
        </row>
        <row r="68636">
          <cell r="A68636">
            <v>8691217260411</v>
          </cell>
          <cell r="B68636">
            <v>3.99</v>
          </cell>
        </row>
        <row r="68637">
          <cell r="A68637">
            <v>8681217260404</v>
          </cell>
          <cell r="B68637">
            <v>3.99</v>
          </cell>
        </row>
        <row r="68638">
          <cell r="A68638">
            <v>8691217260404</v>
          </cell>
          <cell r="B68638">
            <v>3.99</v>
          </cell>
        </row>
        <row r="68639">
          <cell r="A68639">
            <v>8691217261029</v>
          </cell>
          <cell r="B68639">
            <v>12.14</v>
          </cell>
        </row>
        <row r="68640">
          <cell r="A68640">
            <v>8691217261005</v>
          </cell>
          <cell r="B68640">
            <v>12.14</v>
          </cell>
        </row>
        <row r="68641">
          <cell r="A68641">
            <v>8691217261128</v>
          </cell>
          <cell r="B68641">
            <v>14.867000000000001</v>
          </cell>
        </row>
        <row r="68642">
          <cell r="A68642">
            <v>8691217261104</v>
          </cell>
          <cell r="B68642">
            <v>14.867000000000001</v>
          </cell>
        </row>
        <row r="68643">
          <cell r="A68643">
            <v>8691217261227</v>
          </cell>
          <cell r="B68643">
            <v>18.280999999999999</v>
          </cell>
        </row>
        <row r="68644">
          <cell r="A68644">
            <v>8691217261326</v>
          </cell>
          <cell r="B68644">
            <v>22.725000000000001</v>
          </cell>
        </row>
        <row r="68645">
          <cell r="A68645">
            <v>8691217261302</v>
          </cell>
          <cell r="B68645">
            <v>22.725000000000001</v>
          </cell>
        </row>
        <row r="68646">
          <cell r="A68646">
            <v>8691217261401</v>
          </cell>
          <cell r="B68646">
            <v>34.747999999999998</v>
          </cell>
        </row>
        <row r="68647">
          <cell r="A68647">
            <v>8691217261500</v>
          </cell>
          <cell r="B68647">
            <v>43.19</v>
          </cell>
        </row>
        <row r="68648">
          <cell r="A68648">
            <v>8691217262026</v>
          </cell>
          <cell r="B68648">
            <v>2.8359999999999999</v>
          </cell>
        </row>
        <row r="68649">
          <cell r="A68649">
            <v>8691217262323</v>
          </cell>
          <cell r="B68649">
            <v>5.04</v>
          </cell>
        </row>
        <row r="68650">
          <cell r="A68650">
            <v>8681217262309</v>
          </cell>
          <cell r="B68650">
            <v>5.04</v>
          </cell>
        </row>
        <row r="68651">
          <cell r="A68651">
            <v>8691217262309</v>
          </cell>
          <cell r="B68651">
            <v>5.04</v>
          </cell>
        </row>
        <row r="68652">
          <cell r="A68652">
            <v>8691217262316</v>
          </cell>
          <cell r="B68652">
            <v>5.04</v>
          </cell>
        </row>
        <row r="68653">
          <cell r="A68653">
            <v>8691217262606</v>
          </cell>
          <cell r="B68653">
            <v>8.9359999999999999</v>
          </cell>
        </row>
        <row r="68654">
          <cell r="A68654">
            <v>8691217262620</v>
          </cell>
          <cell r="B68654">
            <v>8.9359999999999999</v>
          </cell>
        </row>
        <row r="68655">
          <cell r="A68655">
            <v>8691217263306</v>
          </cell>
          <cell r="B68655">
            <v>12.785</v>
          </cell>
        </row>
        <row r="68656">
          <cell r="A68656">
            <v>8691217263320</v>
          </cell>
          <cell r="B68656">
            <v>12.785</v>
          </cell>
        </row>
        <row r="68657">
          <cell r="A68657">
            <v>8691217263702</v>
          </cell>
          <cell r="B68657">
            <v>14.766999999999999</v>
          </cell>
        </row>
        <row r="68658">
          <cell r="A68658">
            <v>8691217264105</v>
          </cell>
          <cell r="B68658">
            <v>9.2629999999999999</v>
          </cell>
        </row>
        <row r="68659">
          <cell r="A68659">
            <v>8691217264204</v>
          </cell>
          <cell r="B68659">
            <v>10.141999999999999</v>
          </cell>
        </row>
        <row r="68660">
          <cell r="A68660">
            <v>8691217264303</v>
          </cell>
          <cell r="B68660">
            <v>12.842000000000001</v>
          </cell>
        </row>
        <row r="68661">
          <cell r="A68661">
            <v>8691217264402</v>
          </cell>
          <cell r="B68661">
            <v>15.992000000000001</v>
          </cell>
        </row>
        <row r="68662">
          <cell r="A68662">
            <v>8691217264600</v>
          </cell>
          <cell r="B68662">
            <v>40.89</v>
          </cell>
        </row>
        <row r="68663">
          <cell r="A68663">
            <v>8691217265003</v>
          </cell>
          <cell r="B68663">
            <v>18.048999999999999</v>
          </cell>
        </row>
        <row r="68664">
          <cell r="A68664">
            <v>8691217265102</v>
          </cell>
          <cell r="B68664">
            <v>26.297999999999998</v>
          </cell>
        </row>
        <row r="68665">
          <cell r="A68665">
            <v>8691217265201</v>
          </cell>
          <cell r="B68665">
            <v>34.036000000000001</v>
          </cell>
        </row>
        <row r="68666">
          <cell r="A68666">
            <v>8691217265300</v>
          </cell>
          <cell r="B68666">
            <v>136.60400000000001</v>
          </cell>
        </row>
        <row r="68667">
          <cell r="A68667">
            <v>8691217265706</v>
          </cell>
          <cell r="B68667">
            <v>77.134</v>
          </cell>
        </row>
        <row r="68668">
          <cell r="A68668">
            <v>8691217266109</v>
          </cell>
          <cell r="B68668">
            <v>36.130000000000003</v>
          </cell>
        </row>
        <row r="68669">
          <cell r="A68669">
            <v>8691217266208</v>
          </cell>
          <cell r="B68669">
            <v>21.12</v>
          </cell>
        </row>
        <row r="68670">
          <cell r="A68670">
            <v>8691217266307</v>
          </cell>
          <cell r="B68670">
            <v>17.48</v>
          </cell>
        </row>
        <row r="68671">
          <cell r="A68671">
            <v>8691217266406</v>
          </cell>
          <cell r="B68671">
            <v>27.19</v>
          </cell>
        </row>
        <row r="68672">
          <cell r="A68672">
            <v>8691217027007</v>
          </cell>
          <cell r="B68672">
            <v>21.164000000000001</v>
          </cell>
        </row>
        <row r="68673">
          <cell r="A68673">
            <v>8691217027021</v>
          </cell>
          <cell r="B68673">
            <v>21.164000000000001</v>
          </cell>
        </row>
        <row r="68674">
          <cell r="A68674">
            <v>8691217274029</v>
          </cell>
          <cell r="B68674">
            <v>28.317</v>
          </cell>
        </row>
        <row r="68675">
          <cell r="A68675">
            <v>8691217274005</v>
          </cell>
          <cell r="B68675">
            <v>28.317</v>
          </cell>
        </row>
        <row r="68676">
          <cell r="A68676">
            <v>8691217274012</v>
          </cell>
          <cell r="B68676">
            <v>28.317</v>
          </cell>
        </row>
        <row r="68677">
          <cell r="A68677">
            <v>8691217275026</v>
          </cell>
          <cell r="B68677">
            <v>36.939</v>
          </cell>
        </row>
        <row r="68678">
          <cell r="A68678">
            <v>8691217275002</v>
          </cell>
          <cell r="B68678">
            <v>36.939</v>
          </cell>
        </row>
        <row r="68679">
          <cell r="A68679">
            <v>8691217275019</v>
          </cell>
          <cell r="B68679">
            <v>36.939</v>
          </cell>
        </row>
        <row r="68680">
          <cell r="A68680">
            <v>8691217277006</v>
          </cell>
          <cell r="B68680">
            <v>21.83</v>
          </cell>
        </row>
        <row r="68681">
          <cell r="A68681">
            <v>8691217278102</v>
          </cell>
          <cell r="B68681">
            <v>466.05399999999997</v>
          </cell>
        </row>
        <row r="68682">
          <cell r="A68682">
            <v>8691217278201</v>
          </cell>
          <cell r="B68682">
            <v>252.00700000000001</v>
          </cell>
        </row>
        <row r="68683">
          <cell r="A68683">
            <v>8691217278300</v>
          </cell>
          <cell r="B68683">
            <v>127.08</v>
          </cell>
        </row>
        <row r="68684">
          <cell r="A68684">
            <v>8691217278409</v>
          </cell>
          <cell r="B68684">
            <v>67.953000000000003</v>
          </cell>
        </row>
        <row r="68685">
          <cell r="A68685">
            <v>8691217028004</v>
          </cell>
          <cell r="B68685">
            <v>5.2619999999999996</v>
          </cell>
        </row>
        <row r="68686">
          <cell r="A68686">
            <v>8691217028028</v>
          </cell>
          <cell r="B68686">
            <v>5.2619999999999996</v>
          </cell>
        </row>
        <row r="68687">
          <cell r="A68687">
            <v>8691217028011</v>
          </cell>
          <cell r="B68687">
            <v>5.2619999999999996</v>
          </cell>
        </row>
        <row r="68688">
          <cell r="A68688">
            <v>8691217028509</v>
          </cell>
          <cell r="B68688">
            <v>5.681</v>
          </cell>
        </row>
        <row r="68689">
          <cell r="A68689">
            <v>8691217029506</v>
          </cell>
          <cell r="B68689">
            <v>7.452</v>
          </cell>
        </row>
        <row r="68690">
          <cell r="A68690">
            <v>8691217304009</v>
          </cell>
          <cell r="B68690">
            <v>18.899999999999999</v>
          </cell>
        </row>
        <row r="68691">
          <cell r="A68691">
            <v>8691217030502</v>
          </cell>
          <cell r="B68691">
            <v>4.7519999999999998</v>
          </cell>
        </row>
        <row r="68692">
          <cell r="A68692">
            <v>8691217030526</v>
          </cell>
          <cell r="B68692">
            <v>4.7519999999999998</v>
          </cell>
        </row>
        <row r="68693">
          <cell r="A68693">
            <v>8691217030519</v>
          </cell>
          <cell r="B68693">
            <v>4.7519999999999998</v>
          </cell>
        </row>
        <row r="68694">
          <cell r="A68694">
            <v>8691217031004</v>
          </cell>
          <cell r="B68694">
            <v>5.65</v>
          </cell>
        </row>
        <row r="68695">
          <cell r="A68695">
            <v>8691217031028</v>
          </cell>
          <cell r="B68695">
            <v>5.65</v>
          </cell>
        </row>
        <row r="68696">
          <cell r="A68696">
            <v>8691217031011</v>
          </cell>
          <cell r="B68696">
            <v>5.65</v>
          </cell>
        </row>
        <row r="68697">
          <cell r="A68697">
            <v>8691217030953</v>
          </cell>
          <cell r="B68697">
            <v>5.65</v>
          </cell>
        </row>
        <row r="68698">
          <cell r="A68698">
            <v>8691217031073</v>
          </cell>
          <cell r="B68698">
            <v>5.65</v>
          </cell>
        </row>
        <row r="68699">
          <cell r="A68699">
            <v>8691217031059</v>
          </cell>
          <cell r="B68699">
            <v>5.65</v>
          </cell>
        </row>
        <row r="68700">
          <cell r="A68700">
            <v>8691217030977</v>
          </cell>
          <cell r="B68700">
            <v>5.65</v>
          </cell>
        </row>
        <row r="68701">
          <cell r="A68701">
            <v>8691217031004</v>
          </cell>
          <cell r="B68701">
            <v>2.5499999999999998</v>
          </cell>
        </row>
        <row r="68702">
          <cell r="A68702">
            <v>8691217031028</v>
          </cell>
          <cell r="B68702">
            <v>2.5499999999999998</v>
          </cell>
        </row>
        <row r="68703">
          <cell r="A68703">
            <v>8691217031011</v>
          </cell>
          <cell r="B68703">
            <v>2.5499999999999998</v>
          </cell>
        </row>
        <row r="68704">
          <cell r="A68704">
            <v>8691217030953</v>
          </cell>
          <cell r="B68704">
            <v>2.5499999999999998</v>
          </cell>
        </row>
        <row r="68705">
          <cell r="A68705">
            <v>8691217031073</v>
          </cell>
          <cell r="B68705">
            <v>2.5499999999999998</v>
          </cell>
        </row>
        <row r="68706">
          <cell r="A68706">
            <v>8691217031059</v>
          </cell>
          <cell r="B68706">
            <v>2.5499999999999998</v>
          </cell>
        </row>
        <row r="68707">
          <cell r="A68707">
            <v>8691217030977</v>
          </cell>
          <cell r="B68707">
            <v>2.5499999999999998</v>
          </cell>
        </row>
        <row r="68708">
          <cell r="A68708">
            <v>8691217031004</v>
          </cell>
          <cell r="B68708">
            <v>2.75</v>
          </cell>
        </row>
        <row r="68709">
          <cell r="A68709">
            <v>8691217031028</v>
          </cell>
          <cell r="B68709">
            <v>2.75</v>
          </cell>
        </row>
        <row r="68710">
          <cell r="A68710">
            <v>8691217031011</v>
          </cell>
          <cell r="B68710">
            <v>2.75</v>
          </cell>
        </row>
        <row r="68711">
          <cell r="A68711">
            <v>8691217030953</v>
          </cell>
          <cell r="B68711">
            <v>2.75</v>
          </cell>
        </row>
        <row r="68712">
          <cell r="A68712">
            <v>8691217031073</v>
          </cell>
          <cell r="B68712">
            <v>2.75</v>
          </cell>
        </row>
        <row r="68713">
          <cell r="A68713">
            <v>8691217031059</v>
          </cell>
          <cell r="B68713">
            <v>2.75</v>
          </cell>
        </row>
        <row r="68714">
          <cell r="A68714">
            <v>8691217030977</v>
          </cell>
          <cell r="B68714">
            <v>2.75</v>
          </cell>
        </row>
        <row r="68715">
          <cell r="A68715">
            <v>8691217031509</v>
          </cell>
          <cell r="B68715">
            <v>4.8410000000000002</v>
          </cell>
        </row>
        <row r="68716">
          <cell r="A68716">
            <v>8691217031523</v>
          </cell>
          <cell r="B68716">
            <v>4.8410000000000002</v>
          </cell>
        </row>
        <row r="68717">
          <cell r="A68717">
            <v>8691217031516</v>
          </cell>
          <cell r="B68717">
            <v>4.8410000000000002</v>
          </cell>
        </row>
        <row r="68718">
          <cell r="A68718">
            <v>8691217032025</v>
          </cell>
          <cell r="B68718">
            <v>5.5289999999999999</v>
          </cell>
        </row>
        <row r="68719">
          <cell r="A68719">
            <v>8691217032001</v>
          </cell>
          <cell r="B68719">
            <v>5.5289999999999999</v>
          </cell>
        </row>
        <row r="68720">
          <cell r="A68720">
            <v>8691217322003</v>
          </cell>
          <cell r="B68720">
            <v>18.32</v>
          </cell>
        </row>
        <row r="68721">
          <cell r="A68721">
            <v>8691217324007</v>
          </cell>
          <cell r="B68721">
            <v>43.35</v>
          </cell>
        </row>
        <row r="68722">
          <cell r="A68722">
            <v>8691217033008</v>
          </cell>
          <cell r="B68722">
            <v>5.234</v>
          </cell>
        </row>
        <row r="68723">
          <cell r="A68723">
            <v>8691217033305</v>
          </cell>
          <cell r="B68723">
            <v>11.257</v>
          </cell>
        </row>
        <row r="68724">
          <cell r="A68724">
            <v>8691217033503</v>
          </cell>
          <cell r="B68724">
            <v>49.664999999999999</v>
          </cell>
        </row>
        <row r="68725">
          <cell r="A68725">
            <v>8691217033800</v>
          </cell>
          <cell r="B68725">
            <v>95.363</v>
          </cell>
        </row>
        <row r="68726">
          <cell r="A68726">
            <v>8691217341004</v>
          </cell>
          <cell r="B68726">
            <v>26</v>
          </cell>
        </row>
        <row r="68727">
          <cell r="A68727">
            <v>8691217034906</v>
          </cell>
          <cell r="B68727">
            <v>17.664999999999999</v>
          </cell>
        </row>
        <row r="68728">
          <cell r="A68728">
            <v>8691217034807</v>
          </cell>
          <cell r="B68728">
            <v>17.664999999999999</v>
          </cell>
        </row>
        <row r="68729">
          <cell r="A68729">
            <v>8691217034821</v>
          </cell>
          <cell r="B68729">
            <v>17.664999999999999</v>
          </cell>
        </row>
        <row r="68730">
          <cell r="A68730">
            <v>8691217035101</v>
          </cell>
          <cell r="B68730">
            <v>21.024999999999999</v>
          </cell>
        </row>
        <row r="68731">
          <cell r="A68731">
            <v>8691217035002</v>
          </cell>
          <cell r="B68731">
            <v>21.024999999999999</v>
          </cell>
        </row>
        <row r="68732">
          <cell r="A68732">
            <v>8691217035026</v>
          </cell>
          <cell r="B68732">
            <v>21.024999999999999</v>
          </cell>
        </row>
        <row r="68733">
          <cell r="A68733">
            <v>8691217350228</v>
          </cell>
          <cell r="B68733">
            <v>186.08</v>
          </cell>
        </row>
        <row r="68734">
          <cell r="A68734">
            <v>8691217350624</v>
          </cell>
          <cell r="B68734">
            <v>175.35</v>
          </cell>
        </row>
        <row r="68735">
          <cell r="A68735">
            <v>8691217350839</v>
          </cell>
          <cell r="B68735">
            <v>198.28700000000001</v>
          </cell>
        </row>
        <row r="68736">
          <cell r="A68736">
            <v>8691217350815</v>
          </cell>
          <cell r="B68736">
            <v>198.28700000000001</v>
          </cell>
        </row>
        <row r="68737">
          <cell r="A68737">
            <v>8691217350846</v>
          </cell>
          <cell r="B68737">
            <v>198.28700000000001</v>
          </cell>
        </row>
        <row r="68738">
          <cell r="A68738">
            <v>8691217351201</v>
          </cell>
          <cell r="B68738">
            <v>187.06299999999999</v>
          </cell>
        </row>
        <row r="68739">
          <cell r="A68739">
            <v>8691217351423</v>
          </cell>
          <cell r="B68739">
            <v>335.185</v>
          </cell>
        </row>
        <row r="68740">
          <cell r="A68740">
            <v>8691217351416</v>
          </cell>
          <cell r="B68740">
            <v>335.185</v>
          </cell>
        </row>
        <row r="68741">
          <cell r="A68741">
            <v>8691217351607</v>
          </cell>
          <cell r="B68741">
            <v>335.185</v>
          </cell>
        </row>
        <row r="68742">
          <cell r="A68742">
            <v>8691217351829</v>
          </cell>
          <cell r="B68742">
            <v>177.59299999999999</v>
          </cell>
        </row>
        <row r="68743">
          <cell r="A68743">
            <v>8691217351812</v>
          </cell>
          <cell r="B68743">
            <v>177.59299999999999</v>
          </cell>
        </row>
        <row r="68744">
          <cell r="A68744">
            <v>8691217035200</v>
          </cell>
          <cell r="B68744">
            <v>39.341000000000001</v>
          </cell>
        </row>
        <row r="68745">
          <cell r="A68745">
            <v>8691217035224</v>
          </cell>
          <cell r="B68745">
            <v>39.341000000000001</v>
          </cell>
        </row>
        <row r="68746">
          <cell r="A68746">
            <v>8691217351614</v>
          </cell>
          <cell r="B68746">
            <v>91.314999999999998</v>
          </cell>
        </row>
        <row r="68747">
          <cell r="A68747">
            <v>8691217352215</v>
          </cell>
          <cell r="B68747">
            <v>91.314999999999998</v>
          </cell>
        </row>
        <row r="68748">
          <cell r="A68748">
            <v>8691217352512</v>
          </cell>
          <cell r="B68748">
            <v>89.707999999999998</v>
          </cell>
        </row>
        <row r="68749">
          <cell r="A68749">
            <v>8691217352826</v>
          </cell>
          <cell r="B68749">
            <v>132.92699999999999</v>
          </cell>
        </row>
        <row r="68750">
          <cell r="A68750">
            <v>8691217352819</v>
          </cell>
          <cell r="B68750">
            <v>132.92699999999999</v>
          </cell>
        </row>
        <row r="68751">
          <cell r="A68751">
            <v>8691217353007</v>
          </cell>
          <cell r="B68751">
            <v>327</v>
          </cell>
        </row>
        <row r="68752">
          <cell r="A68752">
            <v>8691217353281</v>
          </cell>
          <cell r="B68752">
            <v>28.8963</v>
          </cell>
        </row>
        <row r="68753">
          <cell r="A68753">
            <v>8691217353625</v>
          </cell>
          <cell r="B68753">
            <v>280.65899999999999</v>
          </cell>
        </row>
        <row r="68754">
          <cell r="A68754">
            <v>8691217354158</v>
          </cell>
          <cell r="B68754">
            <v>196.75299999999999</v>
          </cell>
        </row>
        <row r="68755">
          <cell r="A68755">
            <v>8691217354165</v>
          </cell>
          <cell r="B68755">
            <v>196.75299999999999</v>
          </cell>
        </row>
        <row r="68756">
          <cell r="A68756">
            <v>8691217354172</v>
          </cell>
          <cell r="B68756">
            <v>196.75299999999999</v>
          </cell>
        </row>
        <row r="68757">
          <cell r="A68757">
            <v>132800354009</v>
          </cell>
          <cell r="B68757">
            <v>196.75299999999999</v>
          </cell>
        </row>
        <row r="68758">
          <cell r="A68758">
            <v>8691217354103</v>
          </cell>
          <cell r="B68758">
            <v>196.75299999999999</v>
          </cell>
        </row>
        <row r="68759">
          <cell r="A68759">
            <v>8691217035507</v>
          </cell>
          <cell r="B68759">
            <v>10.538</v>
          </cell>
        </row>
        <row r="68760">
          <cell r="A68760">
            <v>8691217035514</v>
          </cell>
          <cell r="B68760">
            <v>10.538</v>
          </cell>
        </row>
        <row r="68761">
          <cell r="A68761">
            <v>8691217036009</v>
          </cell>
          <cell r="B68761">
            <v>44.040999999999997</v>
          </cell>
        </row>
        <row r="68762">
          <cell r="A68762">
            <v>8691217036504</v>
          </cell>
          <cell r="B68762">
            <v>66.945999999999998</v>
          </cell>
        </row>
        <row r="68763">
          <cell r="A68763">
            <v>8691217365109</v>
          </cell>
          <cell r="B68763">
            <v>11.537000000000001</v>
          </cell>
        </row>
        <row r="68764">
          <cell r="A68764">
            <v>8691217365307</v>
          </cell>
          <cell r="B68764">
            <v>9.5289999999999999</v>
          </cell>
        </row>
        <row r="68765">
          <cell r="A68765">
            <v>8691217365703</v>
          </cell>
          <cell r="B68765">
            <v>10.526</v>
          </cell>
        </row>
        <row r="68766">
          <cell r="A68766">
            <v>8691217365901</v>
          </cell>
          <cell r="B68766">
            <v>10.510999999999999</v>
          </cell>
        </row>
        <row r="68767">
          <cell r="A68767">
            <v>8691217366106</v>
          </cell>
          <cell r="B68767">
            <v>7.37</v>
          </cell>
        </row>
        <row r="68768">
          <cell r="A68768">
            <v>8691217366205</v>
          </cell>
          <cell r="B68768">
            <v>7.5839999999999996</v>
          </cell>
        </row>
        <row r="68769">
          <cell r="A68769">
            <v>8691217366304</v>
          </cell>
          <cell r="B68769">
            <v>8.7110000000000003</v>
          </cell>
        </row>
        <row r="68770">
          <cell r="A68770">
            <v>8691217366403</v>
          </cell>
          <cell r="B68770">
            <v>12.7</v>
          </cell>
        </row>
        <row r="68771">
          <cell r="A68771">
            <v>8691217366502</v>
          </cell>
          <cell r="B68771">
            <v>9.4909999999999997</v>
          </cell>
        </row>
        <row r="68772">
          <cell r="A68772">
            <v>8691217366301</v>
          </cell>
          <cell r="B68772">
            <v>39.414000000000001</v>
          </cell>
        </row>
        <row r="68773">
          <cell r="A68773">
            <v>8691217366601</v>
          </cell>
          <cell r="B68773">
            <v>39.414000000000001</v>
          </cell>
        </row>
        <row r="68774">
          <cell r="A68774">
            <v>8691217367103</v>
          </cell>
          <cell r="B68774">
            <v>8.375</v>
          </cell>
        </row>
        <row r="68775">
          <cell r="A68775">
            <v>8691217367202</v>
          </cell>
          <cell r="B68775">
            <v>8.375</v>
          </cell>
        </row>
        <row r="68776">
          <cell r="A68776">
            <v>8691217367301</v>
          </cell>
          <cell r="B68776">
            <v>8.375</v>
          </cell>
        </row>
        <row r="68777">
          <cell r="A68777">
            <v>8691217367400</v>
          </cell>
          <cell r="B68777">
            <v>31.486000000000001</v>
          </cell>
        </row>
        <row r="68778">
          <cell r="A68778">
            <v>8691217367509</v>
          </cell>
          <cell r="B68778">
            <v>31.486000000000001</v>
          </cell>
        </row>
        <row r="68779">
          <cell r="A68779">
            <v>8691217367608</v>
          </cell>
          <cell r="B68779">
            <v>31.486000000000001</v>
          </cell>
        </row>
        <row r="68780">
          <cell r="A68780">
            <v>8691217369107</v>
          </cell>
          <cell r="B68780">
            <v>142.197</v>
          </cell>
        </row>
        <row r="68781">
          <cell r="A68781">
            <v>8691217369206</v>
          </cell>
          <cell r="B68781">
            <v>142.197</v>
          </cell>
        </row>
        <row r="68782">
          <cell r="A68782">
            <v>8691217369305</v>
          </cell>
          <cell r="B68782">
            <v>142.197</v>
          </cell>
        </row>
        <row r="68783">
          <cell r="A68783">
            <v>8691217369404</v>
          </cell>
          <cell r="B68783">
            <v>134.08699999999999</v>
          </cell>
        </row>
        <row r="68784">
          <cell r="A68784">
            <v>8691217369503</v>
          </cell>
          <cell r="B68784">
            <v>514.99300000000005</v>
          </cell>
        </row>
        <row r="68785">
          <cell r="A68785">
            <v>8691217037006</v>
          </cell>
          <cell r="B68785">
            <v>11.667</v>
          </cell>
        </row>
        <row r="68786">
          <cell r="A68786">
            <v>8691217037402</v>
          </cell>
          <cell r="B68786">
            <v>66.95</v>
          </cell>
        </row>
        <row r="68787">
          <cell r="A68787">
            <v>8691217380492</v>
          </cell>
          <cell r="B68787">
            <v>55.03</v>
          </cell>
        </row>
        <row r="68788">
          <cell r="A68788">
            <v>8691217380898</v>
          </cell>
          <cell r="B68788">
            <v>68.53</v>
          </cell>
        </row>
        <row r="68789">
          <cell r="A68789">
            <v>8691217382090</v>
          </cell>
          <cell r="B68789">
            <v>19.38</v>
          </cell>
        </row>
        <row r="68790">
          <cell r="A68790">
            <v>8691217383691</v>
          </cell>
          <cell r="B68790">
            <v>210.49</v>
          </cell>
        </row>
        <row r="68791">
          <cell r="A68791">
            <v>8691217038515</v>
          </cell>
          <cell r="B68791">
            <v>56.47</v>
          </cell>
        </row>
        <row r="68792">
          <cell r="A68792">
            <v>8691217038508</v>
          </cell>
          <cell r="B68792">
            <v>56.47</v>
          </cell>
        </row>
        <row r="68793">
          <cell r="A68793">
            <v>8691217039000</v>
          </cell>
          <cell r="B68793">
            <v>11.487</v>
          </cell>
        </row>
        <row r="68794">
          <cell r="A68794">
            <v>8691217039017</v>
          </cell>
          <cell r="B68794">
            <v>11.487</v>
          </cell>
        </row>
        <row r="68795">
          <cell r="A68795">
            <v>8691217039505</v>
          </cell>
          <cell r="B68795">
            <v>66.95</v>
          </cell>
        </row>
        <row r="68796">
          <cell r="A68796">
            <v>8691217039703</v>
          </cell>
          <cell r="B68796">
            <v>319.71699999999998</v>
          </cell>
        </row>
        <row r="68797">
          <cell r="A68797">
            <v>8691217039901</v>
          </cell>
          <cell r="B68797">
            <v>308.47000000000003</v>
          </cell>
        </row>
        <row r="68798">
          <cell r="A68798">
            <v>8691217039994</v>
          </cell>
          <cell r="B68798">
            <v>308.47000000000003</v>
          </cell>
        </row>
        <row r="68799">
          <cell r="A68799">
            <v>5902658076121</v>
          </cell>
          <cell r="B68799">
            <v>60.241999999999997</v>
          </cell>
        </row>
        <row r="68800">
          <cell r="A68800">
            <v>5902658076244</v>
          </cell>
          <cell r="B68800">
            <v>93.977999999999994</v>
          </cell>
        </row>
        <row r="68801">
          <cell r="A68801">
            <v>4046719732333</v>
          </cell>
          <cell r="B68801">
            <v>93.977999999999994</v>
          </cell>
        </row>
        <row r="68802">
          <cell r="A68802">
            <v>8691217040105</v>
          </cell>
          <cell r="B68802">
            <v>875.26700000000005</v>
          </cell>
        </row>
        <row r="68803">
          <cell r="A68803">
            <v>8691217040228</v>
          </cell>
          <cell r="B68803">
            <v>103.337</v>
          </cell>
        </row>
        <row r="68804">
          <cell r="A68804">
            <v>8691217040280</v>
          </cell>
          <cell r="B68804">
            <v>103.337</v>
          </cell>
        </row>
        <row r="68805">
          <cell r="A68805">
            <v>8691217040297</v>
          </cell>
          <cell r="B68805">
            <v>103.337</v>
          </cell>
        </row>
        <row r="68806">
          <cell r="A68806">
            <v>8691217040402</v>
          </cell>
          <cell r="B68806">
            <v>206.65100000000001</v>
          </cell>
        </row>
        <row r="68807">
          <cell r="A68807">
            <v>8691217040495</v>
          </cell>
          <cell r="B68807">
            <v>206.65100000000001</v>
          </cell>
        </row>
        <row r="68808">
          <cell r="A68808">
            <v>8691217040501</v>
          </cell>
          <cell r="B68808">
            <v>44.292000000000002</v>
          </cell>
        </row>
        <row r="68809">
          <cell r="A68809">
            <v>8691217140591</v>
          </cell>
          <cell r="B68809">
            <v>44.292000000000002</v>
          </cell>
        </row>
        <row r="68810">
          <cell r="A68810">
            <v>8691217140584</v>
          </cell>
          <cell r="B68810">
            <v>44.292000000000002</v>
          </cell>
        </row>
        <row r="68811">
          <cell r="A68811">
            <v>8691217040570</v>
          </cell>
          <cell r="B68811">
            <v>44.292000000000002</v>
          </cell>
        </row>
        <row r="68812">
          <cell r="A68812">
            <v>8691217040594</v>
          </cell>
          <cell r="B68812">
            <v>44.292000000000002</v>
          </cell>
        </row>
        <row r="68813">
          <cell r="A68813">
            <v>8691217040587</v>
          </cell>
          <cell r="B68813">
            <v>44.292000000000002</v>
          </cell>
        </row>
        <row r="68814">
          <cell r="A68814">
            <v>8691217164078</v>
          </cell>
          <cell r="B68814">
            <v>24.966000000000001</v>
          </cell>
        </row>
        <row r="68815">
          <cell r="A68815">
            <v>8691217040808</v>
          </cell>
          <cell r="B68815">
            <v>14.996</v>
          </cell>
        </row>
        <row r="68816">
          <cell r="A68816">
            <v>8691217041003</v>
          </cell>
          <cell r="B68816">
            <v>18.324999999999999</v>
          </cell>
        </row>
        <row r="68817">
          <cell r="A68817">
            <v>8691217041027</v>
          </cell>
          <cell r="B68817">
            <v>18.324999999999999</v>
          </cell>
        </row>
        <row r="68818">
          <cell r="A68818">
            <v>8691217041010</v>
          </cell>
          <cell r="B68818">
            <v>18.324999999999999</v>
          </cell>
        </row>
        <row r="68819">
          <cell r="A68819">
            <v>8691217410397</v>
          </cell>
          <cell r="B68819">
            <v>29.866</v>
          </cell>
        </row>
        <row r="68820">
          <cell r="A68820">
            <v>8691217410298</v>
          </cell>
          <cell r="B68820">
            <v>29.866</v>
          </cell>
        </row>
        <row r="68821">
          <cell r="A68821">
            <v>8691217410267</v>
          </cell>
          <cell r="B68821">
            <v>29.866</v>
          </cell>
        </row>
        <row r="68822">
          <cell r="A68822">
            <v>8691217410281</v>
          </cell>
          <cell r="B68822">
            <v>29.866</v>
          </cell>
        </row>
        <row r="68823">
          <cell r="A68823">
            <v>8691217410311</v>
          </cell>
          <cell r="B68823">
            <v>35.524999999999999</v>
          </cell>
        </row>
        <row r="68824">
          <cell r="A68824">
            <v>8691217410489</v>
          </cell>
          <cell r="B68824">
            <v>38.923000000000002</v>
          </cell>
        </row>
        <row r="68825">
          <cell r="A68825">
            <v>8691217410465</v>
          </cell>
          <cell r="B68825">
            <v>38.923000000000002</v>
          </cell>
        </row>
        <row r="68826">
          <cell r="A68826">
            <v>8691217410694</v>
          </cell>
          <cell r="B68826">
            <v>38.923000000000002</v>
          </cell>
        </row>
        <row r="68827">
          <cell r="A68827">
            <v>8691217410496</v>
          </cell>
          <cell r="B68827">
            <v>38.923000000000002</v>
          </cell>
        </row>
        <row r="68828">
          <cell r="A68828">
            <v>8691217042000</v>
          </cell>
          <cell r="B68828">
            <v>30.713000000000001</v>
          </cell>
        </row>
        <row r="68829">
          <cell r="A68829">
            <v>8691217042024</v>
          </cell>
          <cell r="B68829">
            <v>30.713000000000001</v>
          </cell>
        </row>
        <row r="68830">
          <cell r="A68830">
            <v>8691217042017</v>
          </cell>
          <cell r="B68830">
            <v>30.713000000000001</v>
          </cell>
        </row>
        <row r="68831">
          <cell r="A68831">
            <v>8691217045322</v>
          </cell>
          <cell r="B68831">
            <v>10.430999999999999</v>
          </cell>
        </row>
        <row r="68832">
          <cell r="A68832">
            <v>8691217045308</v>
          </cell>
          <cell r="B68832">
            <v>10.430999999999999</v>
          </cell>
        </row>
        <row r="68833">
          <cell r="A68833">
            <v>8691217045926</v>
          </cell>
          <cell r="B68833">
            <v>14.992000000000001</v>
          </cell>
        </row>
        <row r="68834">
          <cell r="A68834">
            <v>8691217046022</v>
          </cell>
          <cell r="B68834">
            <v>10.352</v>
          </cell>
        </row>
        <row r="68835">
          <cell r="A68835">
            <v>8691217046008</v>
          </cell>
          <cell r="B68835">
            <v>10.352</v>
          </cell>
        </row>
        <row r="68836">
          <cell r="A68836">
            <v>8691217046220</v>
          </cell>
          <cell r="B68836">
            <v>8.9979999999999993</v>
          </cell>
        </row>
        <row r="68837">
          <cell r="A68837">
            <v>8691217046206</v>
          </cell>
          <cell r="B68837">
            <v>8.9979999999999993</v>
          </cell>
        </row>
        <row r="68838">
          <cell r="A68838">
            <v>8691217046329</v>
          </cell>
          <cell r="B68838">
            <v>8.9979999999999993</v>
          </cell>
        </row>
        <row r="68839">
          <cell r="A68839">
            <v>8691217046305</v>
          </cell>
          <cell r="B68839">
            <v>8.9979999999999993</v>
          </cell>
        </row>
        <row r="68840">
          <cell r="A68840">
            <v>8691217046428</v>
          </cell>
          <cell r="B68840">
            <v>8.9979999999999993</v>
          </cell>
        </row>
        <row r="68841">
          <cell r="A68841">
            <v>8691217046404</v>
          </cell>
          <cell r="B68841">
            <v>8.9979999999999993</v>
          </cell>
        </row>
        <row r="68842">
          <cell r="A68842">
            <v>8691217047005</v>
          </cell>
          <cell r="B68842">
            <v>51.456000000000003</v>
          </cell>
        </row>
        <row r="68843">
          <cell r="A68843">
            <v>8691217047029</v>
          </cell>
          <cell r="B68843">
            <v>51.456000000000003</v>
          </cell>
        </row>
        <row r="68844">
          <cell r="A68844">
            <v>8691217048002</v>
          </cell>
          <cell r="B68844">
            <v>8.06</v>
          </cell>
        </row>
        <row r="68845">
          <cell r="A68845">
            <v>8691217048026</v>
          </cell>
          <cell r="B68845">
            <v>8.06</v>
          </cell>
        </row>
        <row r="68846">
          <cell r="A68846">
            <v>8691217049009</v>
          </cell>
          <cell r="B68846">
            <v>21.693999999999999</v>
          </cell>
        </row>
        <row r="68847">
          <cell r="A68847">
            <v>8691217049030</v>
          </cell>
          <cell r="B68847">
            <v>21.693999999999999</v>
          </cell>
        </row>
        <row r="68848">
          <cell r="A68848">
            <v>8691217049092</v>
          </cell>
          <cell r="B68848">
            <v>21.693999999999999</v>
          </cell>
        </row>
        <row r="68849">
          <cell r="A68849">
            <v>8691217049535</v>
          </cell>
          <cell r="B68849">
            <v>19.940000000000001</v>
          </cell>
        </row>
        <row r="68850">
          <cell r="A68850">
            <v>8691217049597</v>
          </cell>
          <cell r="B68850">
            <v>19.940000000000001</v>
          </cell>
        </row>
        <row r="68851">
          <cell r="A68851">
            <v>8691217049504</v>
          </cell>
          <cell r="B68851">
            <v>19.940000000000001</v>
          </cell>
        </row>
        <row r="68852">
          <cell r="A68852">
            <v>8691217050098</v>
          </cell>
          <cell r="B68852">
            <v>21.94</v>
          </cell>
        </row>
        <row r="68853">
          <cell r="A68853">
            <v>8691811050098</v>
          </cell>
          <cell r="B68853">
            <v>21.94</v>
          </cell>
        </row>
        <row r="68854">
          <cell r="A68854">
            <v>8691217050067</v>
          </cell>
          <cell r="B68854">
            <v>21.94</v>
          </cell>
        </row>
        <row r="68855">
          <cell r="A68855">
            <v>8691217050081</v>
          </cell>
          <cell r="B68855">
            <v>21.94</v>
          </cell>
        </row>
        <row r="68856">
          <cell r="A68856">
            <v>8691217050562</v>
          </cell>
          <cell r="B68856">
            <v>78.188999999999993</v>
          </cell>
        </row>
        <row r="68857">
          <cell r="A68857">
            <v>8691217050586</v>
          </cell>
          <cell r="B68857">
            <v>78.188999999999993</v>
          </cell>
        </row>
        <row r="68858">
          <cell r="A68858">
            <v>8691217050555</v>
          </cell>
          <cell r="B68858">
            <v>78.188999999999993</v>
          </cell>
        </row>
        <row r="68859">
          <cell r="A68859">
            <v>8691217050517</v>
          </cell>
          <cell r="B68859">
            <v>82.366</v>
          </cell>
        </row>
        <row r="68860">
          <cell r="A68860">
            <v>8691217050579</v>
          </cell>
          <cell r="B68860">
            <v>78.188999999999993</v>
          </cell>
        </row>
        <row r="68861">
          <cell r="A68861">
            <v>8691217050791</v>
          </cell>
          <cell r="B68861">
            <v>57.16</v>
          </cell>
        </row>
        <row r="68862">
          <cell r="A68862">
            <v>8691217050548</v>
          </cell>
          <cell r="B68862">
            <v>78.188999999999993</v>
          </cell>
        </row>
        <row r="68863">
          <cell r="A68863">
            <v>8691217050531</v>
          </cell>
          <cell r="B68863">
            <v>78.188999999999993</v>
          </cell>
        </row>
        <row r="68864">
          <cell r="A68864">
            <v>8691217050500</v>
          </cell>
          <cell r="B68864">
            <v>82.366</v>
          </cell>
        </row>
        <row r="68865">
          <cell r="A68865">
            <v>8691217050593</v>
          </cell>
          <cell r="B68865">
            <v>69.715999999999994</v>
          </cell>
        </row>
        <row r="68866">
          <cell r="A68866">
            <v>8691217050524</v>
          </cell>
          <cell r="B68866">
            <v>78.188999999999993</v>
          </cell>
        </row>
        <row r="68867">
          <cell r="A68867">
            <v>8691217051002</v>
          </cell>
          <cell r="B68867">
            <v>16.727</v>
          </cell>
        </row>
        <row r="68868">
          <cell r="A68868">
            <v>8691217051606</v>
          </cell>
          <cell r="B68868">
            <v>21.032</v>
          </cell>
        </row>
        <row r="68869">
          <cell r="A68869">
            <v>8691217052399</v>
          </cell>
          <cell r="B68869">
            <v>199.33199999999999</v>
          </cell>
        </row>
        <row r="68870">
          <cell r="A68870">
            <v>8691217052719</v>
          </cell>
          <cell r="B68870">
            <v>270.27999999999997</v>
          </cell>
        </row>
        <row r="68871">
          <cell r="A68871">
            <v>8691217052917</v>
          </cell>
          <cell r="B68871">
            <v>75.983999999999995</v>
          </cell>
        </row>
        <row r="68872">
          <cell r="A68872">
            <v>8691217052924</v>
          </cell>
          <cell r="B68872">
            <v>75.983999999999995</v>
          </cell>
        </row>
        <row r="68873">
          <cell r="A68873">
            <v>8691217054096</v>
          </cell>
          <cell r="B68873">
            <v>127.66500000000001</v>
          </cell>
        </row>
        <row r="68874">
          <cell r="A68874">
            <v>8691217365406</v>
          </cell>
          <cell r="B68874">
            <v>6.9749999999999996</v>
          </cell>
        </row>
        <row r="68875">
          <cell r="A68875">
            <v>8691217365604</v>
          </cell>
          <cell r="B68875">
            <v>6.0410000000000004</v>
          </cell>
        </row>
        <row r="68876">
          <cell r="A68876">
            <v>8691217056106</v>
          </cell>
          <cell r="B68876">
            <v>37.865000000000002</v>
          </cell>
        </row>
        <row r="68877">
          <cell r="A68877">
            <v>8691217056526</v>
          </cell>
          <cell r="B68877">
            <v>24.77</v>
          </cell>
        </row>
        <row r="68878">
          <cell r="A68878">
            <v>8691217056502</v>
          </cell>
          <cell r="B68878">
            <v>24.77</v>
          </cell>
        </row>
        <row r="68879">
          <cell r="A68879">
            <v>8691217056809</v>
          </cell>
          <cell r="B68879">
            <v>2.4900000000000002</v>
          </cell>
        </row>
        <row r="68880">
          <cell r="A68880">
            <v>8691217525718</v>
          </cell>
          <cell r="B68880">
            <v>1336.4</v>
          </cell>
        </row>
        <row r="68881">
          <cell r="A68881">
            <v>8691217057226</v>
          </cell>
          <cell r="B68881">
            <v>15.241</v>
          </cell>
        </row>
        <row r="68882">
          <cell r="A68882">
            <v>8691217057219</v>
          </cell>
          <cell r="B68882">
            <v>15.241</v>
          </cell>
        </row>
        <row r="68883">
          <cell r="A68883">
            <v>8691217057202</v>
          </cell>
          <cell r="B68883">
            <v>15.241</v>
          </cell>
        </row>
        <row r="68884">
          <cell r="A68884">
            <v>8691217057509</v>
          </cell>
          <cell r="B68884">
            <v>18.367000000000001</v>
          </cell>
        </row>
        <row r="68885">
          <cell r="A68885">
            <v>8691217057523</v>
          </cell>
          <cell r="B68885">
            <v>18.367000000000001</v>
          </cell>
        </row>
        <row r="68886">
          <cell r="A68886">
            <v>8691217057936</v>
          </cell>
          <cell r="B68886">
            <v>21.477</v>
          </cell>
        </row>
        <row r="68887">
          <cell r="A68887">
            <v>8691217057929</v>
          </cell>
          <cell r="B68887">
            <v>21.477</v>
          </cell>
        </row>
        <row r="68888">
          <cell r="A68888">
            <v>8691217058001</v>
          </cell>
          <cell r="B68888">
            <v>8.9</v>
          </cell>
        </row>
        <row r="68889">
          <cell r="A68889">
            <v>8691217058018</v>
          </cell>
          <cell r="B68889">
            <v>8.9</v>
          </cell>
        </row>
        <row r="68890">
          <cell r="A68890">
            <v>8691217058025</v>
          </cell>
          <cell r="B68890">
            <v>8.9</v>
          </cell>
        </row>
        <row r="68891">
          <cell r="A68891">
            <v>8691217058001</v>
          </cell>
          <cell r="B68891">
            <v>9.9</v>
          </cell>
        </row>
        <row r="68892">
          <cell r="A68892">
            <v>8691217058018</v>
          </cell>
          <cell r="B68892">
            <v>9.9</v>
          </cell>
        </row>
        <row r="68893">
          <cell r="A68893">
            <v>8691217058025</v>
          </cell>
          <cell r="B68893">
            <v>9.9</v>
          </cell>
        </row>
        <row r="68894">
          <cell r="A68894">
            <v>8691217058001</v>
          </cell>
          <cell r="B68894">
            <v>20.373999999999999</v>
          </cell>
        </row>
        <row r="68895">
          <cell r="A68895">
            <v>8691217058018</v>
          </cell>
          <cell r="B68895">
            <v>20.373999999999999</v>
          </cell>
        </row>
        <row r="68896">
          <cell r="A68896">
            <v>8691217058025</v>
          </cell>
          <cell r="B68896">
            <v>20.373999999999999</v>
          </cell>
        </row>
        <row r="68897">
          <cell r="A68897">
            <v>8691217058278</v>
          </cell>
          <cell r="B68897">
            <v>53.063000000000002</v>
          </cell>
        </row>
        <row r="68898">
          <cell r="A68898">
            <v>8691217058674</v>
          </cell>
          <cell r="B68898">
            <v>64.31</v>
          </cell>
        </row>
        <row r="68899">
          <cell r="A68899">
            <v>8691217058872</v>
          </cell>
          <cell r="B68899">
            <v>57.1</v>
          </cell>
        </row>
        <row r="68900">
          <cell r="A68900">
            <v>8691217059091</v>
          </cell>
          <cell r="B68900">
            <v>38.643999999999998</v>
          </cell>
        </row>
        <row r="68901">
          <cell r="A68901">
            <v>1110000590018</v>
          </cell>
          <cell r="B68901">
            <v>38.643999999999998</v>
          </cell>
        </row>
        <row r="68902">
          <cell r="A68902">
            <v>8691217059268</v>
          </cell>
          <cell r="B68902">
            <v>66.213999999999999</v>
          </cell>
        </row>
        <row r="68903">
          <cell r="A68903">
            <v>8691217059251</v>
          </cell>
          <cell r="B68903">
            <v>66.213999999999999</v>
          </cell>
        </row>
        <row r="68904">
          <cell r="A68904">
            <v>8691217059244</v>
          </cell>
          <cell r="B68904">
            <v>66.213999999999999</v>
          </cell>
        </row>
        <row r="68905">
          <cell r="A68905">
            <v>8691217059442</v>
          </cell>
          <cell r="B68905">
            <v>51.043999999999997</v>
          </cell>
        </row>
        <row r="68906">
          <cell r="A68906">
            <v>8691217059671</v>
          </cell>
          <cell r="B68906">
            <v>72.210999999999999</v>
          </cell>
        </row>
        <row r="68907">
          <cell r="A68907">
            <v>8691217059794</v>
          </cell>
          <cell r="B68907">
            <v>72.210999999999999</v>
          </cell>
        </row>
        <row r="68908">
          <cell r="A68908">
            <v>8691217602112</v>
          </cell>
          <cell r="B68908">
            <v>0.83</v>
          </cell>
        </row>
        <row r="68909">
          <cell r="A68909">
            <v>8691217603225</v>
          </cell>
          <cell r="B68909">
            <v>9</v>
          </cell>
        </row>
        <row r="68910">
          <cell r="A68910">
            <v>8691217603720</v>
          </cell>
          <cell r="B68910">
            <v>1.93</v>
          </cell>
        </row>
        <row r="68911">
          <cell r="A68911">
            <v>8691217060493</v>
          </cell>
          <cell r="B68911">
            <v>3.61</v>
          </cell>
        </row>
        <row r="68912">
          <cell r="A68912">
            <v>8691217060691</v>
          </cell>
          <cell r="B68912">
            <v>2.67</v>
          </cell>
        </row>
        <row r="68913">
          <cell r="A68913">
            <v>8691217060899</v>
          </cell>
          <cell r="B68913">
            <v>5.47</v>
          </cell>
        </row>
        <row r="68914">
          <cell r="A68914">
            <v>8691217608114</v>
          </cell>
          <cell r="B68914">
            <v>0.89</v>
          </cell>
        </row>
        <row r="68915">
          <cell r="A68915">
            <v>8691217608213</v>
          </cell>
          <cell r="B68915">
            <v>0.89</v>
          </cell>
        </row>
        <row r="68916">
          <cell r="A68916">
            <v>8691217608312</v>
          </cell>
          <cell r="B68916">
            <v>0.89</v>
          </cell>
        </row>
        <row r="68917">
          <cell r="A68917">
            <v>8691217061094</v>
          </cell>
          <cell r="B68917">
            <v>2.59</v>
          </cell>
        </row>
        <row r="68918">
          <cell r="A68918">
            <v>8691217061087</v>
          </cell>
          <cell r="B68918">
            <v>2.59</v>
          </cell>
        </row>
        <row r="68919">
          <cell r="A68919">
            <v>8691217161107</v>
          </cell>
          <cell r="B68919">
            <v>36.21</v>
          </cell>
        </row>
        <row r="68920">
          <cell r="A68920">
            <v>8691217061292</v>
          </cell>
          <cell r="B68920">
            <v>4.28</v>
          </cell>
        </row>
        <row r="68921">
          <cell r="A68921">
            <v>8691217161305</v>
          </cell>
          <cell r="B68921">
            <v>205.44</v>
          </cell>
        </row>
        <row r="68922">
          <cell r="A68922">
            <v>8691217061490</v>
          </cell>
          <cell r="B68922">
            <v>2.69</v>
          </cell>
        </row>
        <row r="68923">
          <cell r="A68923">
            <v>8691217161503</v>
          </cell>
          <cell r="B68923">
            <v>96.96</v>
          </cell>
        </row>
        <row r="68924">
          <cell r="A68924">
            <v>8691217061698</v>
          </cell>
          <cell r="B68924">
            <v>4.88</v>
          </cell>
        </row>
        <row r="68925">
          <cell r="A68925">
            <v>8691217161701</v>
          </cell>
          <cell r="B68925">
            <v>97.6</v>
          </cell>
        </row>
        <row r="68926">
          <cell r="A68926">
            <v>8691217061896</v>
          </cell>
          <cell r="B68926">
            <v>6.28</v>
          </cell>
        </row>
        <row r="68927">
          <cell r="A68927">
            <v>8691217161909</v>
          </cell>
          <cell r="B68927">
            <v>94.2</v>
          </cell>
        </row>
        <row r="68928">
          <cell r="A68928">
            <v>8691217062091</v>
          </cell>
          <cell r="B68928">
            <v>8.4</v>
          </cell>
        </row>
        <row r="68929">
          <cell r="A68929">
            <v>8691217162104</v>
          </cell>
          <cell r="B68929">
            <v>100.8</v>
          </cell>
        </row>
        <row r="68930">
          <cell r="A68930">
            <v>8691217062299</v>
          </cell>
          <cell r="B68930">
            <v>12.08</v>
          </cell>
        </row>
        <row r="68931">
          <cell r="A68931">
            <v>8691217063074</v>
          </cell>
          <cell r="B68931">
            <v>16.335999999999999</v>
          </cell>
        </row>
        <row r="68932">
          <cell r="A68932">
            <v>8691217063005</v>
          </cell>
          <cell r="B68932">
            <v>16.335999999999999</v>
          </cell>
        </row>
        <row r="68933">
          <cell r="A68933">
            <v>8691217630771</v>
          </cell>
          <cell r="B68933">
            <v>1.2915000000000001</v>
          </cell>
        </row>
        <row r="68934">
          <cell r="A68934">
            <v>8691217630788</v>
          </cell>
          <cell r="B68934">
            <v>1.2915000000000001</v>
          </cell>
        </row>
        <row r="68935">
          <cell r="A68935">
            <v>8691217063081</v>
          </cell>
          <cell r="B68935">
            <v>16.335999999999999</v>
          </cell>
        </row>
        <row r="68936">
          <cell r="A68936">
            <v>8691217632614</v>
          </cell>
          <cell r="B68936">
            <v>0.3</v>
          </cell>
        </row>
        <row r="68937">
          <cell r="A68937">
            <v>8691217632621</v>
          </cell>
          <cell r="B68937">
            <v>0.3</v>
          </cell>
        </row>
        <row r="68938">
          <cell r="A68938">
            <v>8691217632638</v>
          </cell>
          <cell r="B68938">
            <v>0.3</v>
          </cell>
        </row>
        <row r="68939">
          <cell r="A68939">
            <v>8691217632539</v>
          </cell>
          <cell r="B68939">
            <v>0.3</v>
          </cell>
        </row>
        <row r="68940">
          <cell r="A68940">
            <v>8691217633291</v>
          </cell>
          <cell r="B68940">
            <v>0.9</v>
          </cell>
        </row>
        <row r="68941">
          <cell r="A68941">
            <v>8691217633284</v>
          </cell>
          <cell r="B68941">
            <v>0.9</v>
          </cell>
        </row>
        <row r="68942">
          <cell r="A68942">
            <v>8691217633277</v>
          </cell>
          <cell r="B68942">
            <v>0.9</v>
          </cell>
        </row>
        <row r="68943">
          <cell r="A68943">
            <v>8691217633185</v>
          </cell>
          <cell r="B68943">
            <v>0.9</v>
          </cell>
        </row>
        <row r="68944">
          <cell r="A68944">
            <v>8691217633536</v>
          </cell>
          <cell r="B68944">
            <v>0.34</v>
          </cell>
        </row>
        <row r="68945">
          <cell r="A68945">
            <v>8691217063531</v>
          </cell>
          <cell r="B68945">
            <v>19.603999999999999</v>
          </cell>
        </row>
        <row r="68946">
          <cell r="A68946">
            <v>8691217063548</v>
          </cell>
          <cell r="B68946">
            <v>19.603999999999999</v>
          </cell>
        </row>
        <row r="68947">
          <cell r="A68947">
            <v>8691217063586</v>
          </cell>
          <cell r="B68947">
            <v>19.603999999999999</v>
          </cell>
        </row>
        <row r="68948">
          <cell r="A68948">
            <v>8691217064071</v>
          </cell>
          <cell r="B68948">
            <v>24.966000000000001</v>
          </cell>
        </row>
        <row r="68949">
          <cell r="A68949">
            <v>8691217064064</v>
          </cell>
          <cell r="B68949">
            <v>24.966000000000001</v>
          </cell>
        </row>
        <row r="68950">
          <cell r="A68950">
            <v>8691217064002</v>
          </cell>
          <cell r="B68950">
            <v>24.966000000000001</v>
          </cell>
        </row>
        <row r="68951">
          <cell r="A68951">
            <v>8691217064095</v>
          </cell>
          <cell r="B68951">
            <v>24.966000000000001</v>
          </cell>
        </row>
        <row r="68952">
          <cell r="A68952">
            <v>8691217064088</v>
          </cell>
          <cell r="B68952">
            <v>24.966000000000001</v>
          </cell>
        </row>
        <row r="68953">
          <cell r="A68953">
            <v>8691217164030</v>
          </cell>
          <cell r="B68953">
            <v>24.966000000000001</v>
          </cell>
        </row>
        <row r="68954">
          <cell r="A68954">
            <v>8691217164085</v>
          </cell>
          <cell r="B68954">
            <v>24.966000000000001</v>
          </cell>
        </row>
        <row r="68955">
          <cell r="A68955">
            <v>8691217640213</v>
          </cell>
          <cell r="B68955">
            <v>5.0990000000000002</v>
          </cell>
        </row>
        <row r="68956">
          <cell r="A68956">
            <v>8691217640220</v>
          </cell>
          <cell r="B68956">
            <v>5.0990000000000002</v>
          </cell>
        </row>
        <row r="68957">
          <cell r="A68957">
            <v>8691217640237</v>
          </cell>
          <cell r="B68957">
            <v>5.0990000000000002</v>
          </cell>
        </row>
        <row r="68958">
          <cell r="A68958">
            <v>8691217640244</v>
          </cell>
          <cell r="B68958">
            <v>5.0990000000000002</v>
          </cell>
        </row>
        <row r="68959">
          <cell r="A68959">
            <v>8691217640251</v>
          </cell>
          <cell r="B68959">
            <v>5.0990000000000002</v>
          </cell>
        </row>
        <row r="68960">
          <cell r="A68960">
            <v>8691217640206</v>
          </cell>
          <cell r="B68960">
            <v>28.298999999999999</v>
          </cell>
        </row>
        <row r="68961">
          <cell r="A68961">
            <v>8691217640619</v>
          </cell>
          <cell r="B68961">
            <v>7.1070000000000002</v>
          </cell>
        </row>
        <row r="68962">
          <cell r="A68962">
            <v>8691217640503</v>
          </cell>
          <cell r="B68962">
            <v>2587.56</v>
          </cell>
        </row>
        <row r="68963">
          <cell r="A68963">
            <v>141500640500</v>
          </cell>
          <cell r="B68963">
            <v>2587.56</v>
          </cell>
        </row>
        <row r="68964">
          <cell r="A68964">
            <v>8691217640817</v>
          </cell>
          <cell r="B68964">
            <v>7.1070000000000002</v>
          </cell>
        </row>
        <row r="68965">
          <cell r="A68965">
            <v>8691217640831</v>
          </cell>
          <cell r="B68965">
            <v>7.1070000000000002</v>
          </cell>
        </row>
        <row r="68966">
          <cell r="A68966">
            <v>8691217641036</v>
          </cell>
          <cell r="B68966">
            <v>8.0890000000000004</v>
          </cell>
        </row>
        <row r="68967">
          <cell r="A68967">
            <v>8691217641029</v>
          </cell>
          <cell r="B68967">
            <v>8.0890000000000004</v>
          </cell>
        </row>
        <row r="68968">
          <cell r="A68968">
            <v>8691217641012</v>
          </cell>
          <cell r="B68968">
            <v>8.0890000000000004</v>
          </cell>
        </row>
        <row r="68969">
          <cell r="A68969">
            <v>8691217641074</v>
          </cell>
          <cell r="B68969">
            <v>8.0890000000000004</v>
          </cell>
        </row>
        <row r="68970">
          <cell r="A68970">
            <v>8691217641081</v>
          </cell>
          <cell r="B68970">
            <v>8.0890000000000004</v>
          </cell>
        </row>
        <row r="68971">
          <cell r="A68971">
            <v>8691217641098</v>
          </cell>
          <cell r="B68971">
            <v>8.0890000000000004</v>
          </cell>
        </row>
        <row r="68972">
          <cell r="A68972">
            <v>8691217119825</v>
          </cell>
          <cell r="B68972">
            <v>8.0890000000000004</v>
          </cell>
        </row>
        <row r="68973">
          <cell r="A68973">
            <v>8691217641272</v>
          </cell>
          <cell r="B68973">
            <v>12.439</v>
          </cell>
        </row>
        <row r="68974">
          <cell r="A68974">
            <v>8691217641289</v>
          </cell>
          <cell r="B68974">
            <v>12.439</v>
          </cell>
        </row>
        <row r="68975">
          <cell r="A68975">
            <v>8691217641296</v>
          </cell>
          <cell r="B68975">
            <v>12.439</v>
          </cell>
        </row>
        <row r="68976">
          <cell r="A68976">
            <v>8691217641234</v>
          </cell>
          <cell r="B68976">
            <v>12.439</v>
          </cell>
        </row>
        <row r="68977">
          <cell r="A68977">
            <v>8691217641494</v>
          </cell>
          <cell r="B68977">
            <v>8.9879999999999995</v>
          </cell>
        </row>
        <row r="68978">
          <cell r="A68978">
            <v>8691217641432</v>
          </cell>
          <cell r="B68978">
            <v>8.9879999999999995</v>
          </cell>
        </row>
        <row r="68979">
          <cell r="A68979">
            <v>8691217641487</v>
          </cell>
          <cell r="B68979">
            <v>8.9879999999999995</v>
          </cell>
        </row>
        <row r="68980">
          <cell r="A68980">
            <v>8691217641425</v>
          </cell>
          <cell r="B68980">
            <v>8.9879999999999995</v>
          </cell>
        </row>
        <row r="68981">
          <cell r="A68981">
            <v>8691217641470</v>
          </cell>
          <cell r="B68981">
            <v>8.9879999999999995</v>
          </cell>
        </row>
        <row r="68982">
          <cell r="A68982">
            <v>8691217641418</v>
          </cell>
          <cell r="B68982">
            <v>8.9879999999999995</v>
          </cell>
        </row>
        <row r="68983">
          <cell r="A68983">
            <v>8691217641890</v>
          </cell>
          <cell r="B68983">
            <v>3.1539999999999999</v>
          </cell>
        </row>
        <row r="68984">
          <cell r="A68984">
            <v>8691217641838</v>
          </cell>
          <cell r="B68984">
            <v>3.1539999999999999</v>
          </cell>
        </row>
        <row r="68985">
          <cell r="A68985">
            <v>8691217641883</v>
          </cell>
          <cell r="B68985">
            <v>3.1539999999999999</v>
          </cell>
        </row>
        <row r="68986">
          <cell r="A68986">
            <v>8691217641821</v>
          </cell>
          <cell r="B68986">
            <v>3.1539999999999999</v>
          </cell>
        </row>
        <row r="68987">
          <cell r="A68987">
            <v>8691217641876</v>
          </cell>
          <cell r="B68987">
            <v>3.1539999999999999</v>
          </cell>
        </row>
        <row r="68988">
          <cell r="A68988">
            <v>8691217641814</v>
          </cell>
          <cell r="B68988">
            <v>3.1539999999999999</v>
          </cell>
        </row>
        <row r="68989">
          <cell r="A68989">
            <v>8691217642002</v>
          </cell>
          <cell r="B68989">
            <v>7203.7910000000002</v>
          </cell>
        </row>
        <row r="68990">
          <cell r="A68990">
            <v>8691217642217</v>
          </cell>
          <cell r="B68990">
            <v>7.9139999999999997</v>
          </cell>
        </row>
        <row r="68991">
          <cell r="A68991">
            <v>8691217642286</v>
          </cell>
          <cell r="B68991">
            <v>7.9139999999999997</v>
          </cell>
        </row>
        <row r="68992">
          <cell r="A68992">
            <v>8691217642545</v>
          </cell>
          <cell r="B68992">
            <v>7.9139999999999997</v>
          </cell>
        </row>
        <row r="68993">
          <cell r="A68993">
            <v>8691217642224</v>
          </cell>
          <cell r="B68993">
            <v>7.91</v>
          </cell>
        </row>
        <row r="68994">
          <cell r="A68994">
            <v>8691217642613</v>
          </cell>
          <cell r="B68994">
            <v>4758.518</v>
          </cell>
        </row>
        <row r="68995">
          <cell r="A68995">
            <v>8691217642620</v>
          </cell>
          <cell r="B68995">
            <v>4758.5200000000004</v>
          </cell>
        </row>
        <row r="68996">
          <cell r="A68996">
            <v>3134375014014</v>
          </cell>
          <cell r="B68996">
            <v>46.051000000000002</v>
          </cell>
        </row>
        <row r="68997">
          <cell r="A68997">
            <v>3134375014038</v>
          </cell>
          <cell r="B68997">
            <v>35.945999999999998</v>
          </cell>
        </row>
        <row r="68998">
          <cell r="A68998">
            <v>212005078780</v>
          </cell>
          <cell r="B68998">
            <v>316.22000000000003</v>
          </cell>
        </row>
        <row r="68999">
          <cell r="A68999">
            <v>3134375014175</v>
          </cell>
          <cell r="B68999">
            <v>58.345999999999997</v>
          </cell>
        </row>
        <row r="69000">
          <cell r="A69000">
            <v>3134375014199</v>
          </cell>
          <cell r="B69000">
            <v>2.81</v>
          </cell>
        </row>
        <row r="69001">
          <cell r="A69001">
            <v>8691217067003</v>
          </cell>
          <cell r="B69001">
            <v>119.818</v>
          </cell>
        </row>
        <row r="69002">
          <cell r="A69002">
            <v>8691217068093</v>
          </cell>
          <cell r="B69002">
            <v>20.373999999999999</v>
          </cell>
        </row>
        <row r="69003">
          <cell r="A69003">
            <v>8691217068086</v>
          </cell>
          <cell r="B69003">
            <v>20.373999999999999</v>
          </cell>
        </row>
        <row r="69004">
          <cell r="A69004">
            <v>8691217068048</v>
          </cell>
          <cell r="B69004">
            <v>20.373999999999999</v>
          </cell>
        </row>
        <row r="69005">
          <cell r="A69005">
            <v>8691217068079</v>
          </cell>
          <cell r="B69005">
            <v>20.373999999999999</v>
          </cell>
        </row>
        <row r="69006">
          <cell r="A69006">
            <v>8691217068055</v>
          </cell>
          <cell r="B69006">
            <v>20.373999999999999</v>
          </cell>
        </row>
        <row r="69007">
          <cell r="A69007">
            <v>8691217068062</v>
          </cell>
          <cell r="B69007">
            <v>20.373999999999999</v>
          </cell>
        </row>
        <row r="69008">
          <cell r="A69008">
            <v>8691217068222</v>
          </cell>
          <cell r="B69008">
            <v>12.177</v>
          </cell>
        </row>
        <row r="69009">
          <cell r="A69009">
            <v>8691217068208</v>
          </cell>
          <cell r="B69009">
            <v>12.177</v>
          </cell>
        </row>
        <row r="69010">
          <cell r="A69010">
            <v>520800448400</v>
          </cell>
          <cell r="B69010">
            <v>42.39</v>
          </cell>
        </row>
        <row r="69011">
          <cell r="A69011">
            <v>8801230167479</v>
          </cell>
          <cell r="B69011">
            <v>42.39</v>
          </cell>
        </row>
        <row r="69012">
          <cell r="A69012">
            <v>8691217068420</v>
          </cell>
          <cell r="B69012">
            <v>10.086</v>
          </cell>
        </row>
        <row r="69013">
          <cell r="A69013">
            <v>8691217068413</v>
          </cell>
          <cell r="B69013">
            <v>10.086</v>
          </cell>
        </row>
        <row r="69014">
          <cell r="A69014">
            <v>8691217068406</v>
          </cell>
          <cell r="B69014">
            <v>10.086</v>
          </cell>
        </row>
        <row r="69015">
          <cell r="A69015">
            <v>8691217068604</v>
          </cell>
          <cell r="B69015">
            <v>8.83</v>
          </cell>
        </row>
        <row r="69016">
          <cell r="A69016">
            <v>212009759296</v>
          </cell>
          <cell r="B69016">
            <v>58.57</v>
          </cell>
        </row>
        <row r="69017">
          <cell r="A69017">
            <v>8691217069007</v>
          </cell>
          <cell r="B69017">
            <v>6.18</v>
          </cell>
        </row>
        <row r="69018">
          <cell r="A69018">
            <v>8691217690201</v>
          </cell>
          <cell r="B69018">
            <v>186.048</v>
          </cell>
        </row>
        <row r="69019">
          <cell r="A69019">
            <v>8691217690409</v>
          </cell>
          <cell r="B69019">
            <v>23.337</v>
          </cell>
        </row>
        <row r="69020">
          <cell r="A69020">
            <v>8691217690607</v>
          </cell>
          <cell r="B69020">
            <v>161.488</v>
          </cell>
        </row>
        <row r="69021">
          <cell r="A69021">
            <v>8691217690805</v>
          </cell>
          <cell r="B69021">
            <v>111.32899999999999</v>
          </cell>
        </row>
        <row r="69022">
          <cell r="A69022">
            <v>8691217691000</v>
          </cell>
          <cell r="B69022">
            <v>34.700000000000003</v>
          </cell>
        </row>
        <row r="69023">
          <cell r="A69023">
            <v>8691217691406</v>
          </cell>
          <cell r="B69023">
            <v>37.18</v>
          </cell>
        </row>
        <row r="69024">
          <cell r="A69024">
            <v>8691217691604</v>
          </cell>
          <cell r="B69024">
            <v>81.927000000000007</v>
          </cell>
        </row>
        <row r="69025">
          <cell r="A69025">
            <v>8691217691802</v>
          </cell>
          <cell r="B69025">
            <v>19.343</v>
          </cell>
        </row>
        <row r="69026">
          <cell r="A69026">
            <v>8691217692007</v>
          </cell>
          <cell r="B69026">
            <v>146.83099999999999</v>
          </cell>
        </row>
        <row r="69027">
          <cell r="A69027">
            <v>8691217692205</v>
          </cell>
          <cell r="B69027">
            <v>160.06100000000001</v>
          </cell>
        </row>
        <row r="69028">
          <cell r="A69028">
            <v>8691217692601</v>
          </cell>
          <cell r="B69028">
            <v>112.096</v>
          </cell>
        </row>
        <row r="69029">
          <cell r="A69029">
            <v>8691217069304</v>
          </cell>
          <cell r="B69029">
            <v>2.96</v>
          </cell>
        </row>
        <row r="69030">
          <cell r="A69030">
            <v>8691217069427</v>
          </cell>
          <cell r="B69030">
            <v>6.49</v>
          </cell>
        </row>
        <row r="69031">
          <cell r="A69031">
            <v>8691217069601</v>
          </cell>
          <cell r="B69031">
            <v>6.67</v>
          </cell>
        </row>
        <row r="69032">
          <cell r="A69032">
            <v>8691217069809</v>
          </cell>
          <cell r="B69032">
            <v>11.545</v>
          </cell>
        </row>
        <row r="69033">
          <cell r="A69033">
            <v>8691217069823</v>
          </cell>
          <cell r="B69033">
            <v>11.545</v>
          </cell>
        </row>
        <row r="69034">
          <cell r="A69034">
            <v>8691217070324</v>
          </cell>
          <cell r="B69034">
            <v>13.797000000000001</v>
          </cell>
        </row>
        <row r="69035">
          <cell r="A69035">
            <v>8691217070300</v>
          </cell>
          <cell r="B69035">
            <v>13.797000000000001</v>
          </cell>
        </row>
        <row r="69036">
          <cell r="A69036">
            <v>8691217070508</v>
          </cell>
          <cell r="B69036">
            <v>7.375</v>
          </cell>
        </row>
        <row r="69037">
          <cell r="A69037">
            <v>8691217070522</v>
          </cell>
          <cell r="B69037">
            <v>7.375</v>
          </cell>
        </row>
        <row r="69038">
          <cell r="A69038">
            <v>8691217070515</v>
          </cell>
          <cell r="B69038">
            <v>7.375</v>
          </cell>
        </row>
        <row r="69039">
          <cell r="A69039">
            <v>8691217070720</v>
          </cell>
          <cell r="B69039">
            <v>2.13</v>
          </cell>
        </row>
        <row r="69040">
          <cell r="A69040">
            <v>8691217070706</v>
          </cell>
          <cell r="B69040">
            <v>2.13</v>
          </cell>
        </row>
        <row r="69041">
          <cell r="A69041">
            <v>8691217071222</v>
          </cell>
          <cell r="B69041">
            <v>2.19</v>
          </cell>
        </row>
        <row r="69042">
          <cell r="A69042">
            <v>8691217071215</v>
          </cell>
          <cell r="B69042">
            <v>2.19</v>
          </cell>
        </row>
        <row r="69043">
          <cell r="A69043">
            <v>8691217071208</v>
          </cell>
          <cell r="B69043">
            <v>2.19</v>
          </cell>
        </row>
        <row r="69044">
          <cell r="A69044">
            <v>8691217071505</v>
          </cell>
          <cell r="B69044">
            <v>1.8</v>
          </cell>
        </row>
        <row r="69045">
          <cell r="A69045">
            <v>8691217072007</v>
          </cell>
          <cell r="B69045">
            <v>40.582999999999998</v>
          </cell>
        </row>
        <row r="69046">
          <cell r="A69046">
            <v>8691217072090</v>
          </cell>
          <cell r="B69046">
            <v>40.582999999999998</v>
          </cell>
        </row>
        <row r="69047">
          <cell r="A69047">
            <v>438596906954</v>
          </cell>
          <cell r="B69047">
            <v>433.44</v>
          </cell>
        </row>
        <row r="69048">
          <cell r="A69048">
            <v>8691217073004</v>
          </cell>
          <cell r="B69048">
            <v>89.950999999999993</v>
          </cell>
        </row>
        <row r="69049">
          <cell r="A69049">
            <v>8691217073080</v>
          </cell>
          <cell r="B69049">
            <v>89.950999999999993</v>
          </cell>
        </row>
        <row r="69050">
          <cell r="A69050">
            <v>8691217073097</v>
          </cell>
          <cell r="B69050">
            <v>89.950999999999993</v>
          </cell>
        </row>
        <row r="69051">
          <cell r="A69051">
            <v>8691217074070</v>
          </cell>
          <cell r="B69051">
            <v>38.509</v>
          </cell>
        </row>
        <row r="69052">
          <cell r="A69052">
            <v>8691217074001</v>
          </cell>
          <cell r="B69052">
            <v>38.509</v>
          </cell>
        </row>
        <row r="69053">
          <cell r="A69053">
            <v>8691217074087</v>
          </cell>
          <cell r="B69053">
            <v>38.509</v>
          </cell>
        </row>
        <row r="69054">
          <cell r="A69054">
            <v>8691217074094</v>
          </cell>
          <cell r="B69054">
            <v>38.509</v>
          </cell>
        </row>
        <row r="69055">
          <cell r="A69055">
            <v>8691217074216</v>
          </cell>
          <cell r="B69055">
            <v>78.19</v>
          </cell>
        </row>
        <row r="69056">
          <cell r="A69056">
            <v>8691217074612</v>
          </cell>
          <cell r="B69056">
            <v>19.3</v>
          </cell>
        </row>
        <row r="69057">
          <cell r="A69057">
            <v>8691217074629</v>
          </cell>
          <cell r="B69057">
            <v>19.3</v>
          </cell>
        </row>
        <row r="69058">
          <cell r="A69058">
            <v>8691217074636</v>
          </cell>
          <cell r="B69058">
            <v>19.3</v>
          </cell>
        </row>
        <row r="69059">
          <cell r="A69059">
            <v>8691217074643</v>
          </cell>
          <cell r="B69059">
            <v>19.3</v>
          </cell>
        </row>
        <row r="69060">
          <cell r="A69060">
            <v>8691217074810</v>
          </cell>
          <cell r="B69060">
            <v>32.86</v>
          </cell>
        </row>
        <row r="69061">
          <cell r="A69061">
            <v>8691217074827</v>
          </cell>
          <cell r="B69061">
            <v>32.86</v>
          </cell>
        </row>
        <row r="69062">
          <cell r="A69062">
            <v>8691217074834</v>
          </cell>
          <cell r="B69062">
            <v>32.86</v>
          </cell>
        </row>
        <row r="69063">
          <cell r="A69063">
            <v>8691217074841</v>
          </cell>
          <cell r="B69063">
            <v>32.86</v>
          </cell>
        </row>
        <row r="69064">
          <cell r="A69064">
            <v>8691217075015</v>
          </cell>
          <cell r="B69064">
            <v>24.47</v>
          </cell>
        </row>
        <row r="69065">
          <cell r="A69065">
            <v>8691217075022</v>
          </cell>
          <cell r="B69065">
            <v>24.47</v>
          </cell>
        </row>
        <row r="69066">
          <cell r="A69066">
            <v>8691217075046</v>
          </cell>
          <cell r="B69066">
            <v>24.47</v>
          </cell>
        </row>
        <row r="69067">
          <cell r="A69067">
            <v>8691217075039</v>
          </cell>
          <cell r="B69067">
            <v>24.47</v>
          </cell>
        </row>
        <row r="69068">
          <cell r="A69068">
            <v>8691217075213</v>
          </cell>
          <cell r="B69068">
            <v>40.56</v>
          </cell>
        </row>
        <row r="69069">
          <cell r="A69069">
            <v>8691217075459</v>
          </cell>
          <cell r="B69069">
            <v>21.138000000000002</v>
          </cell>
        </row>
        <row r="69070">
          <cell r="A69070">
            <v>8691217075428</v>
          </cell>
          <cell r="B69070">
            <v>21.138000000000002</v>
          </cell>
        </row>
        <row r="69071">
          <cell r="A69071">
            <v>8691217075466</v>
          </cell>
          <cell r="B69071">
            <v>21.138000000000002</v>
          </cell>
        </row>
        <row r="69072">
          <cell r="A69072">
            <v>8691217075404</v>
          </cell>
          <cell r="B69072">
            <v>21.138000000000002</v>
          </cell>
        </row>
        <row r="69073">
          <cell r="A69073">
            <v>8691217075480</v>
          </cell>
          <cell r="B69073">
            <v>21.138000000000002</v>
          </cell>
        </row>
        <row r="69074">
          <cell r="A69074">
            <v>8691217075435</v>
          </cell>
          <cell r="B69074">
            <v>21.138000000000002</v>
          </cell>
        </row>
        <row r="69075">
          <cell r="A69075">
            <v>8691217075411</v>
          </cell>
          <cell r="B69075">
            <v>21.138000000000002</v>
          </cell>
        </row>
        <row r="69076">
          <cell r="A69076">
            <v>8691217075473</v>
          </cell>
          <cell r="B69076">
            <v>21.138000000000002</v>
          </cell>
        </row>
        <row r="69077">
          <cell r="A69077">
            <v>8691217075442</v>
          </cell>
          <cell r="B69077">
            <v>21.138000000000002</v>
          </cell>
        </row>
        <row r="69078">
          <cell r="A69078">
            <v>8691217075626</v>
          </cell>
          <cell r="B69078">
            <v>26.977</v>
          </cell>
        </row>
        <row r="69079">
          <cell r="A69079">
            <v>8691217075664</v>
          </cell>
          <cell r="B69079">
            <v>26.977</v>
          </cell>
        </row>
        <row r="69080">
          <cell r="A69080">
            <v>8691217075626</v>
          </cell>
          <cell r="B69080">
            <v>15.5</v>
          </cell>
        </row>
        <row r="69081">
          <cell r="A69081">
            <v>8691217075664</v>
          </cell>
          <cell r="B69081">
            <v>15.5</v>
          </cell>
        </row>
        <row r="69082">
          <cell r="A69082">
            <v>8691217075626</v>
          </cell>
          <cell r="B69082">
            <v>14.9</v>
          </cell>
        </row>
        <row r="69083">
          <cell r="A69083">
            <v>8691217075664</v>
          </cell>
          <cell r="B69083">
            <v>14.9</v>
          </cell>
        </row>
        <row r="69084">
          <cell r="A69084">
            <v>8691217075602</v>
          </cell>
          <cell r="B69084">
            <v>26.977</v>
          </cell>
        </row>
        <row r="69085">
          <cell r="A69085">
            <v>8691217075688</v>
          </cell>
          <cell r="B69085">
            <v>26.977</v>
          </cell>
        </row>
        <row r="69086">
          <cell r="A69086">
            <v>8691217075619</v>
          </cell>
          <cell r="B69086">
            <v>26.977</v>
          </cell>
        </row>
        <row r="69087">
          <cell r="A69087">
            <v>8691217075671</v>
          </cell>
          <cell r="B69087">
            <v>26.977</v>
          </cell>
        </row>
        <row r="69088">
          <cell r="A69088">
            <v>8691217075824</v>
          </cell>
          <cell r="B69088">
            <v>43.051000000000002</v>
          </cell>
        </row>
        <row r="69089">
          <cell r="A69089">
            <v>8691217075862</v>
          </cell>
          <cell r="B69089">
            <v>43.051000000000002</v>
          </cell>
        </row>
        <row r="69090">
          <cell r="A69090">
            <v>8691217075824</v>
          </cell>
          <cell r="B69090">
            <v>24.9</v>
          </cell>
        </row>
        <row r="69091">
          <cell r="A69091">
            <v>8691217075862</v>
          </cell>
          <cell r="B69091">
            <v>24.9</v>
          </cell>
        </row>
        <row r="69092">
          <cell r="A69092">
            <v>8691217075824</v>
          </cell>
          <cell r="B69092">
            <v>26</v>
          </cell>
        </row>
        <row r="69093">
          <cell r="A69093">
            <v>8691217075862</v>
          </cell>
          <cell r="B69093">
            <v>26</v>
          </cell>
        </row>
        <row r="69094">
          <cell r="A69094">
            <v>8691217075800</v>
          </cell>
          <cell r="B69094">
            <v>43.051000000000002</v>
          </cell>
        </row>
        <row r="69095">
          <cell r="A69095">
            <v>8691217075886</v>
          </cell>
          <cell r="B69095">
            <v>43.051000000000002</v>
          </cell>
        </row>
        <row r="69096">
          <cell r="A69096">
            <v>8691217075817</v>
          </cell>
          <cell r="B69096">
            <v>43.051000000000002</v>
          </cell>
        </row>
        <row r="69097">
          <cell r="A69097">
            <v>8691217075879</v>
          </cell>
          <cell r="B69097">
            <v>43.051000000000002</v>
          </cell>
        </row>
        <row r="69098">
          <cell r="A69098">
            <v>438596981104</v>
          </cell>
          <cell r="B69098">
            <v>682.08</v>
          </cell>
        </row>
        <row r="69099">
          <cell r="A69099">
            <v>8691217076029</v>
          </cell>
          <cell r="B69099">
            <v>49.591999999999999</v>
          </cell>
        </row>
        <row r="69100">
          <cell r="A69100">
            <v>8691217176064</v>
          </cell>
          <cell r="B69100">
            <v>49.591999999999999</v>
          </cell>
        </row>
        <row r="69101">
          <cell r="A69101">
            <v>8691217076166</v>
          </cell>
          <cell r="B69101">
            <v>49.591999999999999</v>
          </cell>
        </row>
        <row r="69102">
          <cell r="A69102">
            <v>8691217076005</v>
          </cell>
          <cell r="B69102">
            <v>49.591999999999999</v>
          </cell>
        </row>
        <row r="69103">
          <cell r="A69103">
            <v>8691217076067</v>
          </cell>
          <cell r="B69103">
            <v>49.591999999999999</v>
          </cell>
        </row>
        <row r="69104">
          <cell r="A69104">
            <v>8691217077002</v>
          </cell>
          <cell r="B69104">
            <v>4.4400000000000004</v>
          </cell>
        </row>
        <row r="69105">
          <cell r="A69105">
            <v>8691217770224</v>
          </cell>
          <cell r="B69105">
            <v>34.799999999999997</v>
          </cell>
        </row>
        <row r="69106">
          <cell r="A69106">
            <v>8691217770323</v>
          </cell>
          <cell r="B69106">
            <v>35.85</v>
          </cell>
        </row>
        <row r="69107">
          <cell r="A69107">
            <v>8691217770415</v>
          </cell>
          <cell r="B69107">
            <v>40.76</v>
          </cell>
        </row>
        <row r="69108">
          <cell r="A69108">
            <v>8691217770422</v>
          </cell>
          <cell r="B69108">
            <v>40.76</v>
          </cell>
        </row>
        <row r="69109">
          <cell r="A69109">
            <v>8691217770521</v>
          </cell>
          <cell r="B69109">
            <v>118.474</v>
          </cell>
        </row>
        <row r="69110">
          <cell r="A69110">
            <v>8891217771621</v>
          </cell>
          <cell r="B69110">
            <v>209.69</v>
          </cell>
        </row>
        <row r="69111">
          <cell r="A69111">
            <v>8691217770613</v>
          </cell>
          <cell r="B69111">
            <v>209.69</v>
          </cell>
        </row>
        <row r="69112">
          <cell r="A69112">
            <v>8691217770620</v>
          </cell>
          <cell r="B69112">
            <v>209.69</v>
          </cell>
        </row>
        <row r="69113">
          <cell r="A69113">
            <v>8691217770729</v>
          </cell>
          <cell r="B69113">
            <v>473.89499999999998</v>
          </cell>
        </row>
        <row r="69114">
          <cell r="A69114">
            <v>8691217774017</v>
          </cell>
          <cell r="B69114">
            <v>119.77</v>
          </cell>
        </row>
        <row r="69115">
          <cell r="A69115">
            <v>8691217774031</v>
          </cell>
          <cell r="B69115">
            <v>119.77</v>
          </cell>
        </row>
        <row r="69116">
          <cell r="A69116">
            <v>8691217774086</v>
          </cell>
          <cell r="B69116">
            <v>119.77</v>
          </cell>
        </row>
        <row r="69117">
          <cell r="A69117">
            <v>8691217774055</v>
          </cell>
          <cell r="B69117">
            <v>119.77</v>
          </cell>
        </row>
        <row r="69118">
          <cell r="A69118">
            <v>8691217774048</v>
          </cell>
          <cell r="B69118">
            <v>119.77</v>
          </cell>
        </row>
        <row r="69119">
          <cell r="A69119">
            <v>8691217774062</v>
          </cell>
          <cell r="B69119">
            <v>119.77</v>
          </cell>
        </row>
        <row r="69120">
          <cell r="A69120">
            <v>8691217078597</v>
          </cell>
          <cell r="B69120">
            <v>97.114999999999995</v>
          </cell>
        </row>
        <row r="69121">
          <cell r="A69121">
            <v>8691217078504</v>
          </cell>
          <cell r="B69121">
            <v>97.114999999999995</v>
          </cell>
        </row>
        <row r="69122">
          <cell r="A69122">
            <v>8691217078580</v>
          </cell>
          <cell r="B69122">
            <v>97.114999999999995</v>
          </cell>
        </row>
        <row r="69123">
          <cell r="A69123">
            <v>8691217078702</v>
          </cell>
          <cell r="B69123">
            <v>24.52</v>
          </cell>
        </row>
        <row r="69124">
          <cell r="A69124">
            <v>8691217078795</v>
          </cell>
          <cell r="B69124">
            <v>24.52</v>
          </cell>
        </row>
        <row r="69125">
          <cell r="A69125">
            <v>8691217079006</v>
          </cell>
          <cell r="B69125">
            <v>147.84</v>
          </cell>
        </row>
        <row r="69126">
          <cell r="A69126">
            <v>8691217079105</v>
          </cell>
          <cell r="B69126">
            <v>269.66399999999999</v>
          </cell>
        </row>
        <row r="69127">
          <cell r="A69127">
            <v>8691217079204</v>
          </cell>
          <cell r="B69127">
            <v>244.72</v>
          </cell>
        </row>
        <row r="69128">
          <cell r="A69128">
            <v>8691217079303</v>
          </cell>
          <cell r="B69128">
            <v>406.89400000000001</v>
          </cell>
        </row>
        <row r="69129">
          <cell r="A69129">
            <v>8691217079402</v>
          </cell>
          <cell r="B69129">
            <v>230.2</v>
          </cell>
        </row>
        <row r="69130">
          <cell r="A69130">
            <v>8691217079808</v>
          </cell>
          <cell r="B69130">
            <v>253.56200000000001</v>
          </cell>
        </row>
        <row r="69131">
          <cell r="A69131">
            <v>8691217080088</v>
          </cell>
          <cell r="B69131">
            <v>19.934000000000001</v>
          </cell>
        </row>
        <row r="69132">
          <cell r="A69132">
            <v>8691217080095</v>
          </cell>
          <cell r="B69132">
            <v>19.934000000000001</v>
          </cell>
        </row>
        <row r="69133">
          <cell r="A69133">
            <v>1910630</v>
          </cell>
          <cell r="B69133">
            <v>21.268000000000001</v>
          </cell>
        </row>
        <row r="69134">
          <cell r="A69134">
            <v>8691217080200</v>
          </cell>
          <cell r="B69134">
            <v>21.268000000000001</v>
          </cell>
        </row>
        <row r="69135">
          <cell r="A69135">
            <v>8691217180399</v>
          </cell>
          <cell r="B69135">
            <v>21.268000000000001</v>
          </cell>
        </row>
        <row r="69136">
          <cell r="A69136">
            <v>8691217080293</v>
          </cell>
          <cell r="B69136">
            <v>21.268000000000001</v>
          </cell>
        </row>
        <row r="69137">
          <cell r="A69137">
            <v>8691217080507</v>
          </cell>
          <cell r="B69137">
            <v>24.381</v>
          </cell>
        </row>
        <row r="69138">
          <cell r="A69138">
            <v>8691217080576</v>
          </cell>
          <cell r="B69138">
            <v>24.381</v>
          </cell>
        </row>
        <row r="69139">
          <cell r="A69139">
            <v>8691217080682</v>
          </cell>
          <cell r="B69139">
            <v>24.381</v>
          </cell>
        </row>
        <row r="69140">
          <cell r="A69140">
            <v>8691217080583</v>
          </cell>
          <cell r="B69140">
            <v>24.381</v>
          </cell>
        </row>
        <row r="69141">
          <cell r="A69141">
            <v>8691217080699</v>
          </cell>
          <cell r="B69141">
            <v>24.381</v>
          </cell>
        </row>
        <row r="69142">
          <cell r="A69142">
            <v>8691217080590</v>
          </cell>
          <cell r="B69142">
            <v>24.381</v>
          </cell>
        </row>
        <row r="69143">
          <cell r="A69143">
            <v>8691217081047</v>
          </cell>
          <cell r="B69143">
            <v>63.593000000000004</v>
          </cell>
        </row>
        <row r="69144">
          <cell r="A69144">
            <v>8691217081009</v>
          </cell>
          <cell r="B69144">
            <v>63.593000000000004</v>
          </cell>
        </row>
        <row r="69145">
          <cell r="A69145">
            <v>8691217810210</v>
          </cell>
          <cell r="B69145">
            <v>107.31100000000001</v>
          </cell>
        </row>
        <row r="69146">
          <cell r="A69146">
            <v>8691217810418</v>
          </cell>
          <cell r="B69146">
            <v>123.559</v>
          </cell>
        </row>
        <row r="69147">
          <cell r="A69147">
            <v>8691217810616</v>
          </cell>
          <cell r="B69147">
            <v>154.64099999999999</v>
          </cell>
        </row>
        <row r="69148">
          <cell r="A69148">
            <v>8691217810814</v>
          </cell>
          <cell r="B69148">
            <v>180.99100000000001</v>
          </cell>
        </row>
        <row r="69149">
          <cell r="A69149">
            <v>8691217811019</v>
          </cell>
          <cell r="B69149">
            <v>224.49299999999999</v>
          </cell>
        </row>
        <row r="69150">
          <cell r="A69150">
            <v>8691217811217</v>
          </cell>
          <cell r="B69150">
            <v>276.56700000000001</v>
          </cell>
        </row>
        <row r="69151">
          <cell r="A69151">
            <v>8691217811415</v>
          </cell>
          <cell r="B69151">
            <v>315.49099999999999</v>
          </cell>
        </row>
        <row r="69152">
          <cell r="A69152">
            <v>8691217811613</v>
          </cell>
          <cell r="B69152">
            <v>193.7</v>
          </cell>
        </row>
        <row r="69153">
          <cell r="A69153">
            <v>8691217811811</v>
          </cell>
          <cell r="B69153">
            <v>228.85400000000001</v>
          </cell>
        </row>
        <row r="69154">
          <cell r="A69154">
            <v>8691217081238</v>
          </cell>
          <cell r="B69154">
            <v>64.906000000000006</v>
          </cell>
        </row>
        <row r="69155">
          <cell r="A69155">
            <v>8691217081504</v>
          </cell>
          <cell r="B69155">
            <v>59.335999999999999</v>
          </cell>
        </row>
        <row r="69156">
          <cell r="A69156">
            <v>8691217081542</v>
          </cell>
          <cell r="B69156">
            <v>59.335999999999999</v>
          </cell>
        </row>
        <row r="69157">
          <cell r="A69157">
            <v>8691217081511</v>
          </cell>
          <cell r="B69157">
            <v>59.335999999999999</v>
          </cell>
        </row>
        <row r="69158">
          <cell r="A69158">
            <v>8691217817011</v>
          </cell>
          <cell r="B69158">
            <v>30.41</v>
          </cell>
        </row>
        <row r="69159">
          <cell r="A69159">
            <v>8691217817400</v>
          </cell>
          <cell r="B69159">
            <v>43.14</v>
          </cell>
        </row>
        <row r="69160">
          <cell r="A69160">
            <v>8691217082037</v>
          </cell>
          <cell r="B69160">
            <v>39.64</v>
          </cell>
        </row>
        <row r="69161">
          <cell r="A69161">
            <v>8696539008031</v>
          </cell>
          <cell r="B69161">
            <v>39.773000000000003</v>
          </cell>
        </row>
        <row r="69162">
          <cell r="A69162">
            <v>8691217820226</v>
          </cell>
          <cell r="B69162">
            <v>39.773000000000003</v>
          </cell>
        </row>
        <row r="69163">
          <cell r="A69163">
            <v>8691217082532</v>
          </cell>
          <cell r="B69163">
            <v>25.82</v>
          </cell>
        </row>
        <row r="69164">
          <cell r="A69164">
            <v>8691217082808</v>
          </cell>
          <cell r="B69164">
            <v>72.13</v>
          </cell>
        </row>
        <row r="69165">
          <cell r="A69165">
            <v>8691217082938</v>
          </cell>
          <cell r="B69165">
            <v>92.28</v>
          </cell>
        </row>
        <row r="69166">
          <cell r="A69166">
            <v>8691217184212</v>
          </cell>
          <cell r="B69166">
            <v>63.259</v>
          </cell>
        </row>
        <row r="69167">
          <cell r="A69167">
            <v>8691217084284</v>
          </cell>
          <cell r="B69167">
            <v>63.259</v>
          </cell>
        </row>
        <row r="69168">
          <cell r="A69168">
            <v>8691217084277</v>
          </cell>
          <cell r="B69168">
            <v>63.259</v>
          </cell>
        </row>
        <row r="69169">
          <cell r="A69169">
            <v>8691217084291</v>
          </cell>
          <cell r="B69169">
            <v>63.259</v>
          </cell>
        </row>
        <row r="69170">
          <cell r="A69170">
            <v>8691217084390</v>
          </cell>
          <cell r="B69170">
            <v>63.259</v>
          </cell>
        </row>
        <row r="69171">
          <cell r="A69171">
            <v>8691217084383</v>
          </cell>
          <cell r="B69171">
            <v>63.259</v>
          </cell>
        </row>
        <row r="69172">
          <cell r="A69172">
            <v>8691217084239</v>
          </cell>
          <cell r="B69172">
            <v>63.259</v>
          </cell>
        </row>
        <row r="69173">
          <cell r="A69173">
            <v>8691217085090</v>
          </cell>
          <cell r="B69173">
            <v>58.578000000000003</v>
          </cell>
        </row>
        <row r="69174">
          <cell r="A69174">
            <v>8691217185394</v>
          </cell>
          <cell r="B69174">
            <v>67.760000000000005</v>
          </cell>
        </row>
        <row r="69175">
          <cell r="A69175">
            <v>8691217085403</v>
          </cell>
          <cell r="B69175">
            <v>63.96</v>
          </cell>
        </row>
        <row r="69176">
          <cell r="A69176">
            <v>8691217085595</v>
          </cell>
          <cell r="B69176">
            <v>29.030999999999999</v>
          </cell>
        </row>
        <row r="69177">
          <cell r="A69177">
            <v>8691217085564</v>
          </cell>
          <cell r="B69177">
            <v>29.030999999999999</v>
          </cell>
        </row>
        <row r="69178">
          <cell r="A69178">
            <v>8691217086509</v>
          </cell>
          <cell r="B69178">
            <v>20.689</v>
          </cell>
        </row>
        <row r="69179">
          <cell r="A69179">
            <v>8691217087506</v>
          </cell>
          <cell r="B69179">
            <v>25.192</v>
          </cell>
        </row>
        <row r="69180">
          <cell r="A69180">
            <v>8691217088084</v>
          </cell>
          <cell r="B69180">
            <v>23.198</v>
          </cell>
        </row>
        <row r="69181">
          <cell r="A69181">
            <v>8691217088046</v>
          </cell>
          <cell r="B69181">
            <v>23.198</v>
          </cell>
        </row>
        <row r="69182">
          <cell r="A69182">
            <v>8691217088077</v>
          </cell>
          <cell r="B69182">
            <v>23.198</v>
          </cell>
        </row>
        <row r="69183">
          <cell r="A69183">
            <v>8691217088039</v>
          </cell>
          <cell r="B69183">
            <v>23.198</v>
          </cell>
        </row>
        <row r="69184">
          <cell r="A69184">
            <v>8691217088053</v>
          </cell>
          <cell r="B69184">
            <v>23.198</v>
          </cell>
        </row>
        <row r="69185">
          <cell r="A69185">
            <v>8034049912286</v>
          </cell>
          <cell r="B69185">
            <v>1.62</v>
          </cell>
        </row>
        <row r="69186">
          <cell r="A69186">
            <v>8691217928885</v>
          </cell>
          <cell r="B69186">
            <v>99.6</v>
          </cell>
        </row>
        <row r="69187">
          <cell r="A69187">
            <v>8691217902021</v>
          </cell>
          <cell r="B69187">
            <v>5.94</v>
          </cell>
        </row>
        <row r="69188">
          <cell r="A69188">
            <v>8691217902007</v>
          </cell>
          <cell r="B69188">
            <v>5.94</v>
          </cell>
        </row>
        <row r="69189">
          <cell r="A69189">
            <v>8691217090308</v>
          </cell>
          <cell r="B69189">
            <v>13.64</v>
          </cell>
        </row>
        <row r="69190">
          <cell r="A69190">
            <v>8691217090391</v>
          </cell>
          <cell r="B69190">
            <v>13.64</v>
          </cell>
        </row>
        <row r="69191">
          <cell r="A69191">
            <v>8691217903028</v>
          </cell>
          <cell r="B69191">
            <v>5.94</v>
          </cell>
        </row>
        <row r="69192">
          <cell r="A69192">
            <v>8691217903011</v>
          </cell>
          <cell r="B69192">
            <v>5.94</v>
          </cell>
        </row>
        <row r="69193">
          <cell r="A69193">
            <v>8691217903004</v>
          </cell>
          <cell r="B69193">
            <v>5.94</v>
          </cell>
        </row>
        <row r="69194">
          <cell r="A69194">
            <v>8691217904001</v>
          </cell>
          <cell r="B69194">
            <v>5.94</v>
          </cell>
        </row>
        <row r="69195">
          <cell r="A69195">
            <v>8691217904025</v>
          </cell>
          <cell r="B69195">
            <v>5.94</v>
          </cell>
        </row>
        <row r="69196">
          <cell r="A69196">
            <v>8691217904018</v>
          </cell>
          <cell r="B69196">
            <v>5.94</v>
          </cell>
        </row>
        <row r="69197">
          <cell r="A69197">
            <v>8691217905008</v>
          </cell>
          <cell r="B69197">
            <v>8.98</v>
          </cell>
        </row>
        <row r="69198">
          <cell r="A69198">
            <v>8691217905022</v>
          </cell>
          <cell r="B69198">
            <v>8.98</v>
          </cell>
        </row>
        <row r="69199">
          <cell r="A69199">
            <v>8691217091091</v>
          </cell>
          <cell r="B69199">
            <v>36.69</v>
          </cell>
        </row>
        <row r="69200">
          <cell r="A69200">
            <v>8691217910002</v>
          </cell>
          <cell r="B69200">
            <v>8.51</v>
          </cell>
        </row>
        <row r="69201">
          <cell r="A69201">
            <v>8691217910019</v>
          </cell>
          <cell r="B69201">
            <v>8.51</v>
          </cell>
        </row>
        <row r="69202">
          <cell r="A69202">
            <v>8691217915007</v>
          </cell>
          <cell r="B69202">
            <v>1.0900000000000001</v>
          </cell>
        </row>
        <row r="69203">
          <cell r="A69203">
            <v>8691217917025</v>
          </cell>
          <cell r="B69203">
            <v>1.375</v>
          </cell>
        </row>
        <row r="69204">
          <cell r="A69204">
            <v>8691217917018</v>
          </cell>
          <cell r="B69204">
            <v>1.375</v>
          </cell>
        </row>
        <row r="69205">
          <cell r="A69205">
            <v>8691217917124</v>
          </cell>
          <cell r="B69205">
            <v>1.64</v>
          </cell>
        </row>
        <row r="69206">
          <cell r="A69206">
            <v>8691217917117</v>
          </cell>
          <cell r="B69206">
            <v>1.64</v>
          </cell>
        </row>
        <row r="69207">
          <cell r="A69207">
            <v>8691217917100</v>
          </cell>
          <cell r="B69207">
            <v>1.64</v>
          </cell>
        </row>
        <row r="69208">
          <cell r="A69208">
            <v>8691217917223</v>
          </cell>
          <cell r="B69208">
            <v>1.37</v>
          </cell>
        </row>
        <row r="69209">
          <cell r="A69209">
            <v>8691217917209</v>
          </cell>
          <cell r="B69209">
            <v>1.37</v>
          </cell>
        </row>
        <row r="69210">
          <cell r="A69210">
            <v>8691217917629</v>
          </cell>
          <cell r="B69210">
            <v>3.1040000000000001</v>
          </cell>
        </row>
        <row r="69211">
          <cell r="A69211">
            <v>8691217917636</v>
          </cell>
          <cell r="B69211">
            <v>3.1040000000000001</v>
          </cell>
        </row>
        <row r="69212">
          <cell r="A69212">
            <v>8691217917438</v>
          </cell>
          <cell r="B69212">
            <v>5.33</v>
          </cell>
        </row>
        <row r="69213">
          <cell r="A69213">
            <v>8691217917537</v>
          </cell>
          <cell r="B69213">
            <v>5.33</v>
          </cell>
        </row>
        <row r="69214">
          <cell r="A69214">
            <v>8691217917421</v>
          </cell>
          <cell r="B69214">
            <v>5.33</v>
          </cell>
        </row>
        <row r="69215">
          <cell r="A69215">
            <v>8691217917520</v>
          </cell>
          <cell r="B69215">
            <v>5.33</v>
          </cell>
        </row>
        <row r="69216">
          <cell r="A69216">
            <v>8691217917414</v>
          </cell>
          <cell r="B69216">
            <v>5.33</v>
          </cell>
        </row>
        <row r="69217">
          <cell r="A69217">
            <v>8691217917513</v>
          </cell>
          <cell r="B69217">
            <v>5.33</v>
          </cell>
        </row>
        <row r="69218">
          <cell r="A69218">
            <v>8691217917735</v>
          </cell>
          <cell r="B69218">
            <v>4.835</v>
          </cell>
        </row>
        <row r="69219">
          <cell r="A69219">
            <v>8691217917919</v>
          </cell>
          <cell r="B69219">
            <v>4.835</v>
          </cell>
        </row>
        <row r="69220">
          <cell r="A69220">
            <v>8691217917926</v>
          </cell>
          <cell r="B69220">
            <v>4.835</v>
          </cell>
        </row>
        <row r="69221">
          <cell r="A69221">
            <v>8691217917728</v>
          </cell>
          <cell r="B69221">
            <v>4.28</v>
          </cell>
        </row>
        <row r="69222">
          <cell r="A69222">
            <v>8691217917711</v>
          </cell>
          <cell r="B69222">
            <v>4.28</v>
          </cell>
        </row>
        <row r="69223">
          <cell r="A69223">
            <v>8691217918237</v>
          </cell>
          <cell r="B69223">
            <v>3.7949999999999999</v>
          </cell>
        </row>
        <row r="69224">
          <cell r="A69224">
            <v>8691217918251</v>
          </cell>
          <cell r="B69224">
            <v>3.7949999999999999</v>
          </cell>
        </row>
        <row r="69225">
          <cell r="A69225">
            <v>8691217918213</v>
          </cell>
          <cell r="B69225">
            <v>3.7949999999999999</v>
          </cell>
        </row>
        <row r="69226">
          <cell r="A69226">
            <v>8691217918220</v>
          </cell>
          <cell r="B69226">
            <v>3.7949999999999999</v>
          </cell>
        </row>
        <row r="69227">
          <cell r="A69227">
            <v>8691217918244</v>
          </cell>
          <cell r="B69227">
            <v>3.7949999999999999</v>
          </cell>
        </row>
        <row r="69228">
          <cell r="A69228">
            <v>8691217918015</v>
          </cell>
          <cell r="B69228">
            <v>3.7949999999999999</v>
          </cell>
        </row>
        <row r="69229">
          <cell r="A69229">
            <v>8691217918022</v>
          </cell>
          <cell r="B69229">
            <v>3.7949999999999999</v>
          </cell>
        </row>
        <row r="69230">
          <cell r="A69230">
            <v>8691217918046</v>
          </cell>
          <cell r="B69230">
            <v>3.7949999999999999</v>
          </cell>
        </row>
        <row r="69231">
          <cell r="A69231">
            <v>8681217918053</v>
          </cell>
          <cell r="B69231">
            <v>3.7949999999999999</v>
          </cell>
        </row>
        <row r="69232">
          <cell r="A69232">
            <v>8691217918114</v>
          </cell>
          <cell r="B69232">
            <v>3.7949999999999999</v>
          </cell>
        </row>
        <row r="69233">
          <cell r="A69233">
            <v>8691217918121</v>
          </cell>
          <cell r="B69233">
            <v>3.7949999999999999</v>
          </cell>
        </row>
        <row r="69234">
          <cell r="A69234">
            <v>8691217918138</v>
          </cell>
          <cell r="B69234">
            <v>3.7949999999999999</v>
          </cell>
        </row>
        <row r="69235">
          <cell r="A69235">
            <v>8691217918145</v>
          </cell>
          <cell r="B69235">
            <v>3.7949999999999999</v>
          </cell>
        </row>
        <row r="69236">
          <cell r="A69236">
            <v>8691217918152</v>
          </cell>
          <cell r="B69236">
            <v>3.7949999999999999</v>
          </cell>
        </row>
        <row r="69237">
          <cell r="A69237">
            <v>8691217918206</v>
          </cell>
          <cell r="B69237">
            <v>19</v>
          </cell>
        </row>
        <row r="69238">
          <cell r="A69238">
            <v>8691217092029</v>
          </cell>
          <cell r="B69238">
            <v>9.952</v>
          </cell>
        </row>
        <row r="69239">
          <cell r="A69239">
            <v>8691217092005</v>
          </cell>
          <cell r="B69239">
            <v>9.952</v>
          </cell>
        </row>
        <row r="69240">
          <cell r="A69240">
            <v>8691217092524</v>
          </cell>
          <cell r="B69240">
            <v>16.361000000000001</v>
          </cell>
        </row>
        <row r="69241">
          <cell r="A69241">
            <v>8691217092500</v>
          </cell>
          <cell r="B69241">
            <v>16.361000000000001</v>
          </cell>
        </row>
        <row r="69242">
          <cell r="A69242">
            <v>8691217928298</v>
          </cell>
          <cell r="B69242">
            <v>14</v>
          </cell>
        </row>
        <row r="69243">
          <cell r="A69243">
            <v>8691217928298</v>
          </cell>
          <cell r="B69243">
            <v>14.5</v>
          </cell>
        </row>
        <row r="69244">
          <cell r="A69244">
            <v>8691217928298</v>
          </cell>
          <cell r="B69244">
            <v>24.07</v>
          </cell>
        </row>
        <row r="69245">
          <cell r="A69245">
            <v>8691217928274</v>
          </cell>
          <cell r="B69245">
            <v>19.739999999999998</v>
          </cell>
        </row>
        <row r="69246">
          <cell r="A69246">
            <v>8691217928281</v>
          </cell>
          <cell r="B69246">
            <v>24.068000000000001</v>
          </cell>
        </row>
        <row r="69247">
          <cell r="A69247">
            <v>8691217928489</v>
          </cell>
          <cell r="B69247">
            <v>4.0709999999999997</v>
          </cell>
        </row>
        <row r="69248">
          <cell r="A69248">
            <v>8691217928496</v>
          </cell>
          <cell r="B69248">
            <v>4.0709999999999997</v>
          </cell>
        </row>
        <row r="69249">
          <cell r="A69249">
            <v>8691217928694</v>
          </cell>
          <cell r="B69249">
            <v>46.63</v>
          </cell>
        </row>
        <row r="69250">
          <cell r="A69250">
            <v>8691217928670</v>
          </cell>
          <cell r="B69250">
            <v>38.35</v>
          </cell>
        </row>
        <row r="69251">
          <cell r="A69251">
            <v>8691217928687</v>
          </cell>
          <cell r="B69251">
            <v>38.35</v>
          </cell>
        </row>
        <row r="69252">
          <cell r="A69252">
            <v>8691217928892</v>
          </cell>
          <cell r="B69252">
            <v>99.42</v>
          </cell>
        </row>
        <row r="69253">
          <cell r="A69253">
            <v>8691217928878</v>
          </cell>
          <cell r="B69253">
            <v>81.55</v>
          </cell>
        </row>
        <row r="69254">
          <cell r="A69254">
            <v>8691217093002</v>
          </cell>
          <cell r="B69254">
            <v>23.02</v>
          </cell>
        </row>
        <row r="69255">
          <cell r="A69255">
            <v>8691217093026</v>
          </cell>
          <cell r="B69255">
            <v>23.02</v>
          </cell>
        </row>
        <row r="69256">
          <cell r="A69256">
            <v>8691217930260</v>
          </cell>
          <cell r="B69256">
            <v>58.3</v>
          </cell>
        </row>
        <row r="69257">
          <cell r="A69257">
            <v>8691217930246</v>
          </cell>
          <cell r="B69257">
            <v>58.3</v>
          </cell>
        </row>
        <row r="69258">
          <cell r="A69258">
            <v>8691217930277</v>
          </cell>
          <cell r="B69258">
            <v>58.3</v>
          </cell>
        </row>
        <row r="69259">
          <cell r="A69259">
            <v>8691217930468</v>
          </cell>
          <cell r="B69259">
            <v>169.5</v>
          </cell>
        </row>
        <row r="69260">
          <cell r="A69260">
            <v>8691217930444</v>
          </cell>
          <cell r="B69260">
            <v>169.5</v>
          </cell>
        </row>
        <row r="69261">
          <cell r="A69261">
            <v>8691217930550</v>
          </cell>
          <cell r="B69261">
            <v>52.92</v>
          </cell>
        </row>
        <row r="69262">
          <cell r="A69262">
            <v>8691217931519</v>
          </cell>
          <cell r="B69262">
            <v>52.92</v>
          </cell>
        </row>
        <row r="69263">
          <cell r="A69263">
            <v>8691217930598</v>
          </cell>
          <cell r="B69263">
            <v>52.92</v>
          </cell>
        </row>
        <row r="69264">
          <cell r="A69264">
            <v>8691217930567</v>
          </cell>
          <cell r="B69264">
            <v>58.7</v>
          </cell>
        </row>
        <row r="69265">
          <cell r="A69265">
            <v>8691217931533</v>
          </cell>
          <cell r="B69265">
            <v>58.7</v>
          </cell>
        </row>
        <row r="69266">
          <cell r="A69266">
            <v>8691217930529</v>
          </cell>
          <cell r="B69266">
            <v>58.7</v>
          </cell>
        </row>
        <row r="69267">
          <cell r="A69267">
            <v>8691217930574</v>
          </cell>
          <cell r="B69267">
            <v>64.900000000000006</v>
          </cell>
        </row>
        <row r="69268">
          <cell r="A69268">
            <v>8691217931526</v>
          </cell>
          <cell r="B69268">
            <v>64.900000000000006</v>
          </cell>
        </row>
        <row r="69269">
          <cell r="A69269">
            <v>8691217930536</v>
          </cell>
          <cell r="B69269">
            <v>64.900000000000006</v>
          </cell>
        </row>
        <row r="69270">
          <cell r="A69270">
            <v>8691217931021</v>
          </cell>
          <cell r="B69270">
            <v>23.99</v>
          </cell>
        </row>
        <row r="69271">
          <cell r="A69271">
            <v>8691217931014</v>
          </cell>
          <cell r="B69271">
            <v>23.99</v>
          </cell>
        </row>
        <row r="69272">
          <cell r="A69272">
            <v>8691217921007</v>
          </cell>
          <cell r="B69272">
            <v>23.99</v>
          </cell>
        </row>
        <row r="69273">
          <cell r="A69273">
            <v>8691217931007</v>
          </cell>
          <cell r="B69273">
            <v>23.99</v>
          </cell>
        </row>
        <row r="69274">
          <cell r="A69274">
            <v>8691217931229</v>
          </cell>
          <cell r="B69274">
            <v>14.4</v>
          </cell>
        </row>
        <row r="69275">
          <cell r="A69275">
            <v>8691217931212</v>
          </cell>
          <cell r="B69275">
            <v>14.4</v>
          </cell>
        </row>
        <row r="69276">
          <cell r="A69276">
            <v>8681217931205</v>
          </cell>
          <cell r="B69276">
            <v>14.4</v>
          </cell>
        </row>
        <row r="69277">
          <cell r="A69277">
            <v>8691217931205</v>
          </cell>
          <cell r="B69277">
            <v>14.4</v>
          </cell>
        </row>
        <row r="69278">
          <cell r="A69278">
            <v>8691217931410</v>
          </cell>
          <cell r="B69278">
            <v>7.55</v>
          </cell>
        </row>
        <row r="69279">
          <cell r="A69279">
            <v>8691217931427</v>
          </cell>
          <cell r="B69279">
            <v>7.55</v>
          </cell>
        </row>
        <row r="69280">
          <cell r="A69280">
            <v>8691217931403</v>
          </cell>
          <cell r="B69280">
            <v>7.55</v>
          </cell>
        </row>
        <row r="69281">
          <cell r="A69281">
            <v>8691217932028</v>
          </cell>
          <cell r="B69281">
            <v>5.03</v>
          </cell>
        </row>
        <row r="69282">
          <cell r="A69282">
            <v>8691217932004</v>
          </cell>
          <cell r="B69282">
            <v>5.03</v>
          </cell>
        </row>
        <row r="69283">
          <cell r="A69283">
            <v>8691217932325</v>
          </cell>
          <cell r="B69283">
            <v>5.87</v>
          </cell>
        </row>
        <row r="69284">
          <cell r="A69284">
            <v>8691217932301</v>
          </cell>
          <cell r="B69284">
            <v>5.87</v>
          </cell>
        </row>
        <row r="69285">
          <cell r="A69285">
            <v>8691217932523</v>
          </cell>
          <cell r="B69285">
            <v>6.72</v>
          </cell>
        </row>
        <row r="69286">
          <cell r="A69286">
            <v>8691217932509</v>
          </cell>
          <cell r="B69286">
            <v>6.72</v>
          </cell>
        </row>
        <row r="69287">
          <cell r="A69287">
            <v>8691217933001</v>
          </cell>
          <cell r="B69287">
            <v>4.0999999999999996</v>
          </cell>
        </row>
        <row r="69288">
          <cell r="A69288">
            <v>8691217933025</v>
          </cell>
          <cell r="B69288">
            <v>4.0999999999999996</v>
          </cell>
        </row>
        <row r="69289">
          <cell r="A69289">
            <v>8691217933018</v>
          </cell>
          <cell r="B69289">
            <v>4.0999999999999996</v>
          </cell>
        </row>
        <row r="69290">
          <cell r="A69290">
            <v>8691217933308</v>
          </cell>
          <cell r="B69290">
            <v>8.9</v>
          </cell>
        </row>
        <row r="69291">
          <cell r="A69291">
            <v>8691217933315</v>
          </cell>
          <cell r="B69291">
            <v>8.9</v>
          </cell>
        </row>
        <row r="69292">
          <cell r="A69292">
            <v>8691217933322</v>
          </cell>
          <cell r="B69292">
            <v>8.9</v>
          </cell>
        </row>
        <row r="69293">
          <cell r="A69293">
            <v>8691217933506</v>
          </cell>
          <cell r="B69293">
            <v>37.9</v>
          </cell>
        </row>
        <row r="69294">
          <cell r="A69294">
            <v>8691217933803</v>
          </cell>
          <cell r="B69294">
            <v>74.245000000000005</v>
          </cell>
        </row>
        <row r="69295">
          <cell r="A69295">
            <v>8691217093507</v>
          </cell>
          <cell r="B69295">
            <v>33.024000000000001</v>
          </cell>
        </row>
        <row r="69296">
          <cell r="A69296">
            <v>8691217093705</v>
          </cell>
          <cell r="B69296">
            <v>50.286999999999999</v>
          </cell>
        </row>
        <row r="69297">
          <cell r="A69297">
            <v>8691217094009</v>
          </cell>
          <cell r="B69297">
            <v>58.749000000000002</v>
          </cell>
        </row>
        <row r="69298">
          <cell r="A69298">
            <v>8691217094023</v>
          </cell>
          <cell r="B69298">
            <v>58.749000000000002</v>
          </cell>
        </row>
        <row r="69299">
          <cell r="A69299">
            <v>8691217095020</v>
          </cell>
          <cell r="B69299">
            <v>83.162999999999997</v>
          </cell>
        </row>
        <row r="69300">
          <cell r="A69300">
            <v>8691217950091</v>
          </cell>
          <cell r="B69300">
            <v>16.66</v>
          </cell>
        </row>
        <row r="69301">
          <cell r="A69301">
            <v>8691217950046</v>
          </cell>
          <cell r="B69301">
            <v>16.66</v>
          </cell>
        </row>
        <row r="69302">
          <cell r="A69302">
            <v>8691217950053</v>
          </cell>
          <cell r="B69302">
            <v>16.66</v>
          </cell>
        </row>
        <row r="69303">
          <cell r="A69303">
            <v>8691217950077</v>
          </cell>
          <cell r="B69303">
            <v>16.66</v>
          </cell>
        </row>
        <row r="69304">
          <cell r="A69304">
            <v>8691217950060</v>
          </cell>
          <cell r="B69304">
            <v>19.399999999999999</v>
          </cell>
        </row>
        <row r="69305">
          <cell r="A69305">
            <v>8691217950084</v>
          </cell>
          <cell r="B69305">
            <v>19.399999999999999</v>
          </cell>
        </row>
        <row r="69306">
          <cell r="A69306">
            <v>8691217950022</v>
          </cell>
          <cell r="B69306">
            <v>19.399999999999999</v>
          </cell>
        </row>
        <row r="69307">
          <cell r="A69307">
            <v>8691217096003</v>
          </cell>
          <cell r="B69307">
            <v>95.177999999999997</v>
          </cell>
        </row>
        <row r="69308">
          <cell r="A69308">
            <v>8691217096027</v>
          </cell>
          <cell r="B69308">
            <v>95.177999999999997</v>
          </cell>
        </row>
        <row r="69309">
          <cell r="A69309">
            <v>5000394076914</v>
          </cell>
          <cell r="B69309">
            <v>6.89</v>
          </cell>
        </row>
        <row r="69310">
          <cell r="A69310">
            <v>6196590992376</v>
          </cell>
          <cell r="B69310">
            <v>79.09</v>
          </cell>
        </row>
        <row r="69311">
          <cell r="A69311">
            <v>6196591410596</v>
          </cell>
          <cell r="B69311">
            <v>79.09</v>
          </cell>
        </row>
        <row r="69312">
          <cell r="A69312">
            <v>6196591410664</v>
          </cell>
          <cell r="B69312">
            <v>79.09</v>
          </cell>
        </row>
        <row r="69313">
          <cell r="A69313">
            <v>6196591410800</v>
          </cell>
          <cell r="B69313">
            <v>79.09</v>
          </cell>
        </row>
        <row r="69314">
          <cell r="A69314">
            <v>4084500287037</v>
          </cell>
          <cell r="B69314">
            <v>12.79</v>
          </cell>
        </row>
        <row r="69315">
          <cell r="A69315">
            <v>4084500287037</v>
          </cell>
          <cell r="B69315">
            <v>12.79</v>
          </cell>
        </row>
        <row r="69316">
          <cell r="A69316">
            <v>5000394076747</v>
          </cell>
          <cell r="B69316">
            <v>12.79</v>
          </cell>
        </row>
        <row r="69317">
          <cell r="A69317">
            <v>5000394118478</v>
          </cell>
          <cell r="B69317">
            <v>79.599999999999994</v>
          </cell>
        </row>
        <row r="69318">
          <cell r="A69318">
            <v>400008525300</v>
          </cell>
          <cell r="B69318">
            <v>79.599999999999994</v>
          </cell>
        </row>
        <row r="69319">
          <cell r="A69319">
            <v>5000394107793</v>
          </cell>
          <cell r="B69319">
            <v>79.599999999999994</v>
          </cell>
        </row>
        <row r="69320">
          <cell r="A69320">
            <v>5000394128040</v>
          </cell>
          <cell r="B69320">
            <v>171.44</v>
          </cell>
        </row>
        <row r="69321">
          <cell r="A69321">
            <v>400008527700</v>
          </cell>
          <cell r="B69321">
            <v>171.44</v>
          </cell>
        </row>
        <row r="69322">
          <cell r="A69322">
            <v>5000394128057</v>
          </cell>
          <cell r="B69322">
            <v>171.44</v>
          </cell>
        </row>
        <row r="69323">
          <cell r="A69323">
            <v>421000582200</v>
          </cell>
          <cell r="B69323">
            <v>72.17</v>
          </cell>
        </row>
        <row r="69324">
          <cell r="A69324">
            <v>619659159924</v>
          </cell>
          <cell r="B69324">
            <v>72.17</v>
          </cell>
        </row>
        <row r="69325">
          <cell r="A69325">
            <v>5000394203884</v>
          </cell>
          <cell r="B69325">
            <v>7.93</v>
          </cell>
        </row>
        <row r="69326">
          <cell r="A69326">
            <v>5000394803893</v>
          </cell>
          <cell r="B69326">
            <v>7.93</v>
          </cell>
        </row>
        <row r="69327">
          <cell r="A69327">
            <v>8000394203884</v>
          </cell>
          <cell r="B69327">
            <v>7.93</v>
          </cell>
        </row>
        <row r="69328">
          <cell r="A69328">
            <v>5000394803923</v>
          </cell>
          <cell r="B69328">
            <v>7.93</v>
          </cell>
        </row>
        <row r="69329">
          <cell r="A69329">
            <v>5000394203921</v>
          </cell>
          <cell r="B69329">
            <v>7.93</v>
          </cell>
        </row>
        <row r="69330">
          <cell r="A69330">
            <v>5000394030428</v>
          </cell>
          <cell r="B69330">
            <v>9.16</v>
          </cell>
        </row>
        <row r="69331">
          <cell r="A69331">
            <v>4891199046124</v>
          </cell>
          <cell r="B69331">
            <v>30.292999999999999</v>
          </cell>
        </row>
        <row r="69332">
          <cell r="A69332">
            <v>5000394076945</v>
          </cell>
          <cell r="B69332">
            <v>12.18</v>
          </cell>
        </row>
        <row r="69333">
          <cell r="A69333">
            <v>5000394107557</v>
          </cell>
          <cell r="B69333">
            <v>32.045999999999999</v>
          </cell>
        </row>
        <row r="69334">
          <cell r="A69334">
            <v>5000394107519</v>
          </cell>
          <cell r="B69334">
            <v>32.045999999999999</v>
          </cell>
        </row>
        <row r="69335">
          <cell r="A69335">
            <v>5000394077157</v>
          </cell>
          <cell r="B69335">
            <v>12.18</v>
          </cell>
        </row>
        <row r="69336">
          <cell r="A69336">
            <v>5000394106840</v>
          </cell>
          <cell r="B69336">
            <v>12.18</v>
          </cell>
        </row>
        <row r="69337">
          <cell r="A69337">
            <v>4084500287273</v>
          </cell>
          <cell r="B69337">
            <v>13.5198</v>
          </cell>
        </row>
        <row r="69338">
          <cell r="A69338">
            <v>5000394077201</v>
          </cell>
          <cell r="B69338">
            <v>13.5198</v>
          </cell>
        </row>
        <row r="69339">
          <cell r="A69339">
            <v>4000045219005</v>
          </cell>
          <cell r="B69339">
            <v>26.58</v>
          </cell>
        </row>
        <row r="69340">
          <cell r="A69340">
            <v>5000394203310</v>
          </cell>
          <cell r="B69340">
            <v>26.58</v>
          </cell>
        </row>
        <row r="69341">
          <cell r="A69341">
            <v>5000394803350</v>
          </cell>
          <cell r="B69341">
            <v>26.58</v>
          </cell>
        </row>
        <row r="69342">
          <cell r="A69342">
            <v>5000394203358</v>
          </cell>
          <cell r="B69342">
            <v>26.58</v>
          </cell>
        </row>
        <row r="69343">
          <cell r="A69343">
            <v>5000394076587</v>
          </cell>
          <cell r="B69343">
            <v>29.62</v>
          </cell>
        </row>
        <row r="69344">
          <cell r="A69344">
            <v>5000394203334</v>
          </cell>
          <cell r="B69344">
            <v>29.62</v>
          </cell>
        </row>
        <row r="69345">
          <cell r="A69345">
            <v>5000394107977</v>
          </cell>
          <cell r="B69345">
            <v>33.68</v>
          </cell>
        </row>
        <row r="69346">
          <cell r="A69346">
            <v>5000394107991</v>
          </cell>
          <cell r="B69346">
            <v>33.68</v>
          </cell>
        </row>
        <row r="69347">
          <cell r="A69347">
            <v>5000394107939</v>
          </cell>
          <cell r="B69347">
            <v>22.04</v>
          </cell>
        </row>
        <row r="69348">
          <cell r="A69348">
            <v>5000394108011</v>
          </cell>
          <cell r="B69348">
            <v>23.88</v>
          </cell>
        </row>
        <row r="69349">
          <cell r="A69349">
            <v>50000394076747</v>
          </cell>
          <cell r="B69349">
            <v>10.502000000000001</v>
          </cell>
        </row>
        <row r="69350">
          <cell r="A69350">
            <v>4084500287129</v>
          </cell>
          <cell r="B69350">
            <v>17.09</v>
          </cell>
        </row>
        <row r="69351">
          <cell r="A69351">
            <v>5000394076716</v>
          </cell>
          <cell r="B69351">
            <v>17.09</v>
          </cell>
        </row>
        <row r="69352">
          <cell r="A69352">
            <v>5000394076600</v>
          </cell>
          <cell r="B69352">
            <v>29.62</v>
          </cell>
        </row>
        <row r="69353">
          <cell r="A69353">
            <v>5000394203389</v>
          </cell>
          <cell r="B69353">
            <v>29.62</v>
          </cell>
        </row>
        <row r="69354">
          <cell r="A69354">
            <v>5000394123106</v>
          </cell>
          <cell r="B69354">
            <v>12.85</v>
          </cell>
        </row>
        <row r="69355">
          <cell r="A69355">
            <v>5000394011212</v>
          </cell>
          <cell r="B69355">
            <v>4.8899999999999997</v>
          </cell>
        </row>
        <row r="69356">
          <cell r="A69356">
            <v>5000394504424</v>
          </cell>
          <cell r="B69356">
            <v>4.29</v>
          </cell>
        </row>
        <row r="69357">
          <cell r="A69357">
            <v>5000394023369</v>
          </cell>
          <cell r="B69357">
            <v>6.8739999999999997</v>
          </cell>
        </row>
        <row r="69358">
          <cell r="A69358">
            <v>5000394203907</v>
          </cell>
          <cell r="B69358">
            <v>7.93</v>
          </cell>
        </row>
        <row r="69359">
          <cell r="A69359">
            <v>5003942039072</v>
          </cell>
          <cell r="B69359">
            <v>7.93</v>
          </cell>
        </row>
        <row r="69360">
          <cell r="A69360">
            <v>5000394010499</v>
          </cell>
          <cell r="B69360">
            <v>15.25</v>
          </cell>
        </row>
        <row r="69361">
          <cell r="A69361">
            <v>5000394108035</v>
          </cell>
          <cell r="B69361">
            <v>15.25</v>
          </cell>
        </row>
        <row r="69362">
          <cell r="A69362">
            <v>5000394010437</v>
          </cell>
          <cell r="B69362">
            <v>15.25</v>
          </cell>
        </row>
        <row r="69363">
          <cell r="A69363">
            <v>5000394107755</v>
          </cell>
          <cell r="B69363">
            <v>68.02</v>
          </cell>
        </row>
        <row r="69364">
          <cell r="A69364">
            <v>5000394107892</v>
          </cell>
          <cell r="B69364">
            <v>22.04</v>
          </cell>
        </row>
        <row r="69365">
          <cell r="A69365">
            <v>5000394010390</v>
          </cell>
          <cell r="B69365">
            <v>22.04</v>
          </cell>
        </row>
        <row r="69366">
          <cell r="A69366">
            <v>5000394106833</v>
          </cell>
          <cell r="B69366">
            <v>6.2329999999999997</v>
          </cell>
        </row>
        <row r="69367">
          <cell r="A69367">
            <v>50000394106833</v>
          </cell>
          <cell r="B69367">
            <v>6.2329999999999997</v>
          </cell>
        </row>
        <row r="69368">
          <cell r="A69368">
            <v>7638900370812</v>
          </cell>
          <cell r="B69368">
            <v>4.8209999999999997</v>
          </cell>
        </row>
        <row r="69369">
          <cell r="A69369">
            <v>7638900269956</v>
          </cell>
          <cell r="B69369">
            <v>4.8209999999999997</v>
          </cell>
        </row>
        <row r="69370">
          <cell r="A69370">
            <v>8594005660151</v>
          </cell>
          <cell r="B69370">
            <v>8.14</v>
          </cell>
        </row>
        <row r="69371">
          <cell r="A69371">
            <v>7638900248357</v>
          </cell>
          <cell r="B69371">
            <v>9.08</v>
          </cell>
        </row>
        <row r="69372">
          <cell r="A69372">
            <v>7638900426557</v>
          </cell>
          <cell r="B69372">
            <v>17.559000000000001</v>
          </cell>
        </row>
        <row r="69373">
          <cell r="A69373">
            <v>7638900427868</v>
          </cell>
          <cell r="B69373">
            <v>25.433</v>
          </cell>
        </row>
        <row r="69374">
          <cell r="A69374">
            <v>7638900426915</v>
          </cell>
          <cell r="B69374">
            <v>31.792000000000002</v>
          </cell>
        </row>
        <row r="69375">
          <cell r="A69375">
            <v>7638900426939</v>
          </cell>
          <cell r="B69375">
            <v>12.717000000000001</v>
          </cell>
        </row>
        <row r="69376">
          <cell r="A69376">
            <v>7638900426687</v>
          </cell>
          <cell r="B69376">
            <v>24.59</v>
          </cell>
        </row>
        <row r="69377">
          <cell r="A69377">
            <v>7638900426885</v>
          </cell>
          <cell r="B69377">
            <v>19.8</v>
          </cell>
        </row>
        <row r="69378">
          <cell r="A69378">
            <v>7638900426878</v>
          </cell>
          <cell r="B69378">
            <v>35.619999999999997</v>
          </cell>
        </row>
        <row r="69379">
          <cell r="A69379">
            <v>7638900426663</v>
          </cell>
          <cell r="B69379">
            <v>20.015999999999998</v>
          </cell>
        </row>
        <row r="69380">
          <cell r="A69380">
            <v>7638900426809</v>
          </cell>
          <cell r="B69380">
            <v>33.64</v>
          </cell>
        </row>
        <row r="69381">
          <cell r="A69381">
            <v>7638900426823</v>
          </cell>
          <cell r="B69381">
            <v>38.36</v>
          </cell>
        </row>
        <row r="69382">
          <cell r="A69382">
            <v>8691217526005</v>
          </cell>
          <cell r="B69382">
            <v>0.01</v>
          </cell>
        </row>
        <row r="69383">
          <cell r="A69383">
            <v>7638900416893</v>
          </cell>
          <cell r="B69383">
            <v>174.06</v>
          </cell>
        </row>
        <row r="69384">
          <cell r="A69384">
            <v>7638900417005</v>
          </cell>
          <cell r="B69384">
            <v>55.944000000000003</v>
          </cell>
        </row>
        <row r="69385">
          <cell r="A69385">
            <v>8691217512206</v>
          </cell>
          <cell r="B69385">
            <v>1065</v>
          </cell>
        </row>
        <row r="69386">
          <cell r="A69386">
            <v>8691217512107</v>
          </cell>
          <cell r="B69386">
            <v>656</v>
          </cell>
        </row>
        <row r="69387">
          <cell r="A69387">
            <v>8691217511605</v>
          </cell>
          <cell r="B69387">
            <v>2299</v>
          </cell>
        </row>
        <row r="69388">
          <cell r="A69388">
            <v>8691217511506</v>
          </cell>
          <cell r="B69388">
            <v>1123.4000000000001</v>
          </cell>
        </row>
        <row r="69389">
          <cell r="A69389">
            <v>8691217510103</v>
          </cell>
          <cell r="B69389">
            <v>1668</v>
          </cell>
        </row>
        <row r="69390">
          <cell r="A69390">
            <v>8691217510202</v>
          </cell>
          <cell r="B69390">
            <v>1840</v>
          </cell>
        </row>
        <row r="69391">
          <cell r="A69391">
            <v>8691217510301</v>
          </cell>
          <cell r="B69391">
            <v>4792</v>
          </cell>
        </row>
        <row r="69392">
          <cell r="A69392">
            <v>5000394203174</v>
          </cell>
          <cell r="B69392">
            <v>41.6</v>
          </cell>
        </row>
        <row r="69393">
          <cell r="A69393">
            <v>5000394203181</v>
          </cell>
          <cell r="B69393">
            <v>41.6</v>
          </cell>
        </row>
        <row r="69394">
          <cell r="A69394">
            <v>5000394803183</v>
          </cell>
          <cell r="B69394">
            <v>41.6</v>
          </cell>
        </row>
        <row r="69395">
          <cell r="A69395">
            <v>5000394203235</v>
          </cell>
          <cell r="B69395">
            <v>41.6</v>
          </cell>
        </row>
        <row r="69396">
          <cell r="A69396">
            <v>5000394203242</v>
          </cell>
          <cell r="B69396">
            <v>41.6</v>
          </cell>
        </row>
        <row r="69397">
          <cell r="A69397">
            <v>400003521600</v>
          </cell>
          <cell r="B69397">
            <v>41.6</v>
          </cell>
        </row>
        <row r="69398">
          <cell r="A69398">
            <v>5000394803244</v>
          </cell>
          <cell r="B69398">
            <v>41.6</v>
          </cell>
        </row>
        <row r="69399">
          <cell r="A69399">
            <v>5000394035768</v>
          </cell>
          <cell r="B69399">
            <v>4.8</v>
          </cell>
        </row>
        <row r="69400">
          <cell r="A69400">
            <v>5000394023352</v>
          </cell>
          <cell r="B69400">
            <v>9.7899999999999991</v>
          </cell>
        </row>
        <row r="69401">
          <cell r="A69401">
            <v>400008526600</v>
          </cell>
          <cell r="B69401">
            <v>9.7899999999999991</v>
          </cell>
        </row>
        <row r="69402">
          <cell r="A69402">
            <v>619659000431</v>
          </cell>
          <cell r="B69402">
            <v>79.09</v>
          </cell>
        </row>
        <row r="69403">
          <cell r="A69403">
            <v>6196590004314</v>
          </cell>
          <cell r="B69403">
            <v>79.09</v>
          </cell>
        </row>
        <row r="69404">
          <cell r="A69404">
            <v>619659069193</v>
          </cell>
          <cell r="B69404">
            <v>90.32</v>
          </cell>
        </row>
        <row r="69405">
          <cell r="A69405">
            <v>239424906470</v>
          </cell>
          <cell r="B69405">
            <v>90.32</v>
          </cell>
        </row>
        <row r="69406">
          <cell r="A69406">
            <v>6196590675880</v>
          </cell>
          <cell r="B69406">
            <v>90.32</v>
          </cell>
        </row>
        <row r="69407">
          <cell r="A69407">
            <v>619659097318</v>
          </cell>
          <cell r="B69407">
            <v>140.94999999999999</v>
          </cell>
        </row>
        <row r="69408">
          <cell r="A69408">
            <v>9110000907702</v>
          </cell>
          <cell r="B69408">
            <v>140.94999999999999</v>
          </cell>
        </row>
        <row r="69409">
          <cell r="A69409">
            <v>8691217594400</v>
          </cell>
          <cell r="B69409">
            <v>4411.87</v>
          </cell>
        </row>
        <row r="69410">
          <cell r="A69410">
            <v>421000594400</v>
          </cell>
          <cell r="B69410">
            <v>4411.87</v>
          </cell>
        </row>
        <row r="69411">
          <cell r="A69411">
            <v>8691217052375</v>
          </cell>
          <cell r="B69411">
            <v>238.96100000000001</v>
          </cell>
        </row>
        <row r="69412">
          <cell r="A69412">
            <v>8691217088596</v>
          </cell>
          <cell r="B69412">
            <v>29.62</v>
          </cell>
        </row>
        <row r="69413">
          <cell r="A69413">
            <v>8691217088411</v>
          </cell>
          <cell r="B69413">
            <v>29.62</v>
          </cell>
        </row>
        <row r="69414">
          <cell r="A69414">
            <v>212000105382</v>
          </cell>
          <cell r="B69414">
            <v>26.64</v>
          </cell>
        </row>
        <row r="69415">
          <cell r="A69415">
            <v>4046719281589</v>
          </cell>
          <cell r="B69415">
            <v>58.366999999999997</v>
          </cell>
        </row>
        <row r="69416">
          <cell r="A69416">
            <v>5902658076183</v>
          </cell>
          <cell r="B69416">
            <v>80.349999999999994</v>
          </cell>
        </row>
        <row r="69417">
          <cell r="A69417">
            <v>51131762725</v>
          </cell>
          <cell r="B69417">
            <v>18.25</v>
          </cell>
        </row>
        <row r="69418">
          <cell r="A69418">
            <v>4001895914157</v>
          </cell>
          <cell r="B69418">
            <v>18.75</v>
          </cell>
        </row>
        <row r="69419">
          <cell r="A69419">
            <v>5301004603002</v>
          </cell>
          <cell r="B69419">
            <v>2.21</v>
          </cell>
        </row>
        <row r="69420">
          <cell r="A69420">
            <v>8690734365920</v>
          </cell>
          <cell r="B69420">
            <v>23.041</v>
          </cell>
        </row>
        <row r="69421">
          <cell r="A69421">
            <v>4001895890215</v>
          </cell>
          <cell r="B69421">
            <v>8</v>
          </cell>
        </row>
        <row r="69422">
          <cell r="A69422">
            <v>4001895924217</v>
          </cell>
          <cell r="B69422">
            <v>4.2</v>
          </cell>
        </row>
        <row r="69423">
          <cell r="A69423">
            <v>5902658073878</v>
          </cell>
          <cell r="B69423">
            <v>3.11</v>
          </cell>
        </row>
        <row r="69424">
          <cell r="A69424">
            <v>30051131973443</v>
          </cell>
          <cell r="B69424">
            <v>214.87100000000001</v>
          </cell>
        </row>
        <row r="69425">
          <cell r="A69425">
            <v>511358075140</v>
          </cell>
          <cell r="B69425">
            <v>32.44</v>
          </cell>
        </row>
        <row r="69426">
          <cell r="A69426">
            <v>8690734007585</v>
          </cell>
          <cell r="B69426">
            <v>4.2</v>
          </cell>
        </row>
        <row r="69427">
          <cell r="A69427">
            <v>8690734386048</v>
          </cell>
          <cell r="B69427">
            <v>3.58</v>
          </cell>
        </row>
        <row r="69428">
          <cell r="A69428">
            <v>5900422002703</v>
          </cell>
          <cell r="B69428">
            <v>64.59</v>
          </cell>
        </row>
        <row r="69429">
          <cell r="A69429">
            <v>9786058068551</v>
          </cell>
          <cell r="B69429">
            <v>1</v>
          </cell>
        </row>
        <row r="69430">
          <cell r="A69430">
            <v>8690000998777</v>
          </cell>
          <cell r="B69430">
            <v>19.98</v>
          </cell>
        </row>
        <row r="69431">
          <cell r="A69431">
            <v>3800501575048</v>
          </cell>
          <cell r="B69431">
            <v>19.98</v>
          </cell>
        </row>
        <row r="69432">
          <cell r="A69432">
            <v>8680719022665</v>
          </cell>
          <cell r="B69432">
            <v>19.98</v>
          </cell>
        </row>
        <row r="69433">
          <cell r="A69433">
            <v>8682729325019</v>
          </cell>
          <cell r="B69433">
            <v>12.5</v>
          </cell>
        </row>
        <row r="69434">
          <cell r="A69434">
            <v>8682858772203</v>
          </cell>
          <cell r="B69434">
            <v>12.5</v>
          </cell>
        </row>
        <row r="69435">
          <cell r="A69435">
            <v>8682729325019</v>
          </cell>
          <cell r="B69435">
            <v>16</v>
          </cell>
        </row>
        <row r="69436">
          <cell r="A69436">
            <v>8682858772203</v>
          </cell>
          <cell r="B69436">
            <v>16</v>
          </cell>
        </row>
        <row r="69437">
          <cell r="A69437">
            <v>8690000998609</v>
          </cell>
          <cell r="B69437">
            <v>12.5</v>
          </cell>
        </row>
        <row r="69438">
          <cell r="A69438">
            <v>8690000998609</v>
          </cell>
          <cell r="B69438">
            <v>19.98</v>
          </cell>
        </row>
        <row r="69439">
          <cell r="A69439">
            <v>8694574245</v>
          </cell>
          <cell r="B69439">
            <v>3</v>
          </cell>
        </row>
        <row r="69440">
          <cell r="A69440">
            <v>8682750274829</v>
          </cell>
          <cell r="B69440">
            <v>3</v>
          </cell>
        </row>
        <row r="69441">
          <cell r="A69441">
            <v>9110000907894</v>
          </cell>
          <cell r="B69441">
            <v>12.5</v>
          </cell>
        </row>
        <row r="69442">
          <cell r="A69442">
            <v>9110000907894</v>
          </cell>
          <cell r="B69442">
            <v>16</v>
          </cell>
        </row>
        <row r="69443">
          <cell r="A69443">
            <v>8691989954105</v>
          </cell>
          <cell r="B69443">
            <v>16</v>
          </cell>
        </row>
        <row r="69444">
          <cell r="A69444">
            <v>8691989954105</v>
          </cell>
          <cell r="B69444">
            <v>12.5</v>
          </cell>
        </row>
        <row r="69445">
          <cell r="A69445">
            <v>8682874696798</v>
          </cell>
          <cell r="B69445">
            <v>12.5</v>
          </cell>
        </row>
        <row r="69446">
          <cell r="A69446">
            <v>8682780742015</v>
          </cell>
          <cell r="B69446">
            <v>12.5</v>
          </cell>
        </row>
        <row r="69447">
          <cell r="A69447">
            <v>8682887933798</v>
          </cell>
          <cell r="B69447">
            <v>12.5</v>
          </cell>
        </row>
        <row r="69448">
          <cell r="A69448">
            <v>8682759611601</v>
          </cell>
          <cell r="B69448">
            <v>12.5</v>
          </cell>
        </row>
        <row r="69449">
          <cell r="A69449">
            <v>8682874696798</v>
          </cell>
          <cell r="B69449">
            <v>19.98</v>
          </cell>
        </row>
        <row r="69450">
          <cell r="A69450">
            <v>8682780742015</v>
          </cell>
          <cell r="B69450">
            <v>19.98</v>
          </cell>
        </row>
        <row r="69451">
          <cell r="A69451">
            <v>8682887933798</v>
          </cell>
          <cell r="B69451">
            <v>19.98</v>
          </cell>
        </row>
        <row r="69452">
          <cell r="A69452">
            <v>8682759611601</v>
          </cell>
          <cell r="B69452">
            <v>19.98</v>
          </cell>
        </row>
        <row r="69453">
          <cell r="A69453">
            <v>8691014001910</v>
          </cell>
          <cell r="B69453">
            <v>17.760000000000002</v>
          </cell>
        </row>
        <row r="69454">
          <cell r="A69454">
            <v>9786050665031</v>
          </cell>
          <cell r="B69454">
            <v>59.9</v>
          </cell>
        </row>
        <row r="69455">
          <cell r="A69455">
            <v>9789753100182</v>
          </cell>
          <cell r="B69455">
            <v>29</v>
          </cell>
        </row>
        <row r="69456">
          <cell r="A69456">
            <v>9789753100328</v>
          </cell>
          <cell r="B69456">
            <v>29</v>
          </cell>
        </row>
        <row r="69457">
          <cell r="A69457">
            <v>9789753101110</v>
          </cell>
          <cell r="B69457">
            <v>42</v>
          </cell>
        </row>
        <row r="69458">
          <cell r="A69458">
            <v>9789753102346</v>
          </cell>
          <cell r="B69458">
            <v>22</v>
          </cell>
        </row>
        <row r="69459">
          <cell r="A69459">
            <v>9789753102476</v>
          </cell>
          <cell r="B69459">
            <v>29</v>
          </cell>
        </row>
        <row r="69460">
          <cell r="A69460">
            <v>9789753102544</v>
          </cell>
          <cell r="B69460">
            <v>22</v>
          </cell>
        </row>
        <row r="69461">
          <cell r="A69461">
            <v>9789753102551</v>
          </cell>
          <cell r="B69461">
            <v>24</v>
          </cell>
        </row>
        <row r="69462">
          <cell r="A69462">
            <v>9789753102773</v>
          </cell>
          <cell r="B69462">
            <v>42</v>
          </cell>
        </row>
        <row r="69463">
          <cell r="A69463">
            <v>9789753103015</v>
          </cell>
          <cell r="B69463">
            <v>25.93</v>
          </cell>
        </row>
        <row r="69464">
          <cell r="A69464">
            <v>9789753103022</v>
          </cell>
          <cell r="B69464">
            <v>25.93</v>
          </cell>
        </row>
        <row r="69465">
          <cell r="A69465">
            <v>9789753103084</v>
          </cell>
          <cell r="B69465">
            <v>22</v>
          </cell>
        </row>
        <row r="69466">
          <cell r="A69466">
            <v>9789757549109</v>
          </cell>
          <cell r="B69466">
            <v>8</v>
          </cell>
        </row>
        <row r="69467">
          <cell r="A69467">
            <v>9789757549215</v>
          </cell>
          <cell r="B69467">
            <v>42</v>
          </cell>
        </row>
        <row r="69468">
          <cell r="A69468">
            <v>9786052940013</v>
          </cell>
          <cell r="B69468">
            <v>19</v>
          </cell>
        </row>
        <row r="69469">
          <cell r="A69469">
            <v>9786052940020</v>
          </cell>
          <cell r="B69469">
            <v>19</v>
          </cell>
        </row>
        <row r="69470">
          <cell r="A69470">
            <v>9786052940129</v>
          </cell>
          <cell r="B69470">
            <v>19</v>
          </cell>
        </row>
        <row r="69471">
          <cell r="A69471">
            <v>9786052940150</v>
          </cell>
          <cell r="B69471">
            <v>22</v>
          </cell>
        </row>
        <row r="69472">
          <cell r="A69472">
            <v>9786052940235</v>
          </cell>
          <cell r="B69472">
            <v>18</v>
          </cell>
        </row>
        <row r="69473">
          <cell r="A69473">
            <v>9786052940280</v>
          </cell>
          <cell r="B69473">
            <v>15</v>
          </cell>
        </row>
        <row r="69474">
          <cell r="A69474">
            <v>9786052940648</v>
          </cell>
          <cell r="B69474">
            <v>10</v>
          </cell>
        </row>
        <row r="69475">
          <cell r="A69475">
            <v>9786052940655</v>
          </cell>
          <cell r="B69475">
            <v>12</v>
          </cell>
        </row>
        <row r="69476">
          <cell r="A69476">
            <v>9786052940662</v>
          </cell>
          <cell r="B69476">
            <v>10</v>
          </cell>
        </row>
        <row r="69477">
          <cell r="A69477">
            <v>9786052940679</v>
          </cell>
          <cell r="B69477">
            <v>12</v>
          </cell>
        </row>
        <row r="69478">
          <cell r="A69478">
            <v>9786052940945</v>
          </cell>
          <cell r="B69478">
            <v>6.5</v>
          </cell>
        </row>
        <row r="69479">
          <cell r="A69479">
            <v>9786052941010</v>
          </cell>
          <cell r="B69479">
            <v>7.5</v>
          </cell>
        </row>
        <row r="69480">
          <cell r="A69480">
            <v>9789752401327</v>
          </cell>
          <cell r="B69480">
            <v>8.33</v>
          </cell>
        </row>
        <row r="69481">
          <cell r="A69481">
            <v>9789752401334</v>
          </cell>
          <cell r="B69481">
            <v>9</v>
          </cell>
        </row>
        <row r="69482">
          <cell r="A69482">
            <v>9789752401358</v>
          </cell>
          <cell r="B69482">
            <v>9.26</v>
          </cell>
        </row>
        <row r="69483">
          <cell r="A69483">
            <v>9786052941522</v>
          </cell>
          <cell r="B69483">
            <v>9</v>
          </cell>
        </row>
        <row r="69484">
          <cell r="A69484">
            <v>9789752401556</v>
          </cell>
          <cell r="B69484">
            <v>12</v>
          </cell>
        </row>
        <row r="69485">
          <cell r="A69485">
            <v>9786052941638</v>
          </cell>
          <cell r="B69485">
            <v>8</v>
          </cell>
        </row>
        <row r="69486">
          <cell r="A69486">
            <v>9789752401648</v>
          </cell>
          <cell r="B69486">
            <v>12</v>
          </cell>
        </row>
        <row r="69487">
          <cell r="A69487">
            <v>9789752401754</v>
          </cell>
          <cell r="B69487">
            <v>20</v>
          </cell>
        </row>
        <row r="69488">
          <cell r="A69488">
            <v>9786054401789</v>
          </cell>
          <cell r="B69488">
            <v>25</v>
          </cell>
        </row>
        <row r="69489">
          <cell r="A69489">
            <v>9789752401792</v>
          </cell>
          <cell r="B69489">
            <v>7.5</v>
          </cell>
        </row>
        <row r="69490">
          <cell r="A69490">
            <v>9789752401822</v>
          </cell>
          <cell r="B69490">
            <v>7.5</v>
          </cell>
        </row>
        <row r="69491">
          <cell r="A69491">
            <v>9786052941904</v>
          </cell>
          <cell r="B69491">
            <v>48</v>
          </cell>
        </row>
        <row r="69492">
          <cell r="A69492">
            <v>9786052941911</v>
          </cell>
          <cell r="B69492">
            <v>18</v>
          </cell>
        </row>
        <row r="69493">
          <cell r="A69493">
            <v>9786052941966</v>
          </cell>
          <cell r="B69493">
            <v>18</v>
          </cell>
        </row>
        <row r="69494">
          <cell r="A69494">
            <v>9786052941973</v>
          </cell>
          <cell r="B69494">
            <v>18</v>
          </cell>
        </row>
        <row r="69495">
          <cell r="A69495">
            <v>9789752401976</v>
          </cell>
          <cell r="B69495">
            <v>6.5</v>
          </cell>
        </row>
        <row r="69496">
          <cell r="A69496">
            <v>9786052941980</v>
          </cell>
          <cell r="B69496">
            <v>18</v>
          </cell>
        </row>
        <row r="69497">
          <cell r="A69497">
            <v>9789752401983</v>
          </cell>
          <cell r="B69497">
            <v>19</v>
          </cell>
        </row>
        <row r="69498">
          <cell r="A69498">
            <v>9786059372008</v>
          </cell>
          <cell r="B69498">
            <v>10</v>
          </cell>
        </row>
        <row r="69499">
          <cell r="A69499">
            <v>9786052942017</v>
          </cell>
          <cell r="B69499">
            <v>18</v>
          </cell>
        </row>
        <row r="69500">
          <cell r="A69500">
            <v>9786052942031</v>
          </cell>
          <cell r="B69500">
            <v>18</v>
          </cell>
        </row>
        <row r="69501">
          <cell r="A69501">
            <v>9786059372046</v>
          </cell>
          <cell r="B69501">
            <v>10</v>
          </cell>
        </row>
        <row r="69502">
          <cell r="A69502">
            <v>9786059372053</v>
          </cell>
          <cell r="B69502">
            <v>13</v>
          </cell>
        </row>
        <row r="69503">
          <cell r="A69503">
            <v>9786052942055</v>
          </cell>
          <cell r="B69503">
            <v>18</v>
          </cell>
        </row>
        <row r="69504">
          <cell r="A69504">
            <v>9786052942079</v>
          </cell>
          <cell r="B69504">
            <v>18</v>
          </cell>
        </row>
        <row r="69505">
          <cell r="A69505">
            <v>9786059372091</v>
          </cell>
          <cell r="B69505">
            <v>8</v>
          </cell>
        </row>
        <row r="69506">
          <cell r="A69506">
            <v>9786052942093</v>
          </cell>
          <cell r="B69506">
            <v>18</v>
          </cell>
        </row>
        <row r="69507">
          <cell r="A69507">
            <v>9786059372107</v>
          </cell>
          <cell r="B69507">
            <v>10</v>
          </cell>
        </row>
        <row r="69508">
          <cell r="A69508">
            <v>9786052942109</v>
          </cell>
          <cell r="B69508">
            <v>18</v>
          </cell>
        </row>
        <row r="69509">
          <cell r="A69509">
            <v>9786059372145</v>
          </cell>
          <cell r="B69509">
            <v>14</v>
          </cell>
        </row>
        <row r="69510">
          <cell r="A69510">
            <v>9786059372176</v>
          </cell>
          <cell r="B69510">
            <v>6</v>
          </cell>
        </row>
        <row r="69511">
          <cell r="A69511">
            <v>9786059372190</v>
          </cell>
          <cell r="B69511">
            <v>8</v>
          </cell>
        </row>
        <row r="69512">
          <cell r="A69512">
            <v>9786059372220</v>
          </cell>
          <cell r="B69512">
            <v>9.25</v>
          </cell>
        </row>
        <row r="69513">
          <cell r="A69513">
            <v>9786059372237</v>
          </cell>
          <cell r="B69513">
            <v>16.5</v>
          </cell>
        </row>
        <row r="69514">
          <cell r="A69514">
            <v>9786059372244</v>
          </cell>
          <cell r="B69514">
            <v>8</v>
          </cell>
        </row>
        <row r="69515">
          <cell r="A69515">
            <v>9786052942314</v>
          </cell>
          <cell r="B69515">
            <v>5</v>
          </cell>
        </row>
        <row r="69516">
          <cell r="A69516">
            <v>9786052942222</v>
          </cell>
          <cell r="B69516">
            <v>5</v>
          </cell>
        </row>
        <row r="69517">
          <cell r="A69517">
            <v>9786052942239</v>
          </cell>
          <cell r="B69517">
            <v>5</v>
          </cell>
        </row>
        <row r="69518">
          <cell r="A69518">
            <v>9786052942291</v>
          </cell>
          <cell r="B69518">
            <v>5</v>
          </cell>
        </row>
        <row r="69519">
          <cell r="A69519">
            <v>9786052942307</v>
          </cell>
          <cell r="B69519">
            <v>5</v>
          </cell>
        </row>
        <row r="69520">
          <cell r="A69520">
            <v>9786052942246</v>
          </cell>
          <cell r="B69520">
            <v>5</v>
          </cell>
        </row>
        <row r="69521">
          <cell r="A69521">
            <v>9786052942253</v>
          </cell>
          <cell r="B69521">
            <v>5</v>
          </cell>
        </row>
        <row r="69522">
          <cell r="A69522">
            <v>9786052942260</v>
          </cell>
          <cell r="B69522">
            <v>5</v>
          </cell>
        </row>
        <row r="69523">
          <cell r="A69523">
            <v>9786052942277</v>
          </cell>
          <cell r="B69523">
            <v>5</v>
          </cell>
        </row>
        <row r="69524">
          <cell r="A69524">
            <v>9786052942284</v>
          </cell>
          <cell r="B69524">
            <v>5</v>
          </cell>
        </row>
        <row r="69525">
          <cell r="A69525">
            <v>9786052942352</v>
          </cell>
          <cell r="B69525">
            <v>18</v>
          </cell>
        </row>
        <row r="69526">
          <cell r="A69526">
            <v>9786059372398</v>
          </cell>
          <cell r="B69526">
            <v>18</v>
          </cell>
        </row>
        <row r="69527">
          <cell r="A69527">
            <v>9786052942406</v>
          </cell>
          <cell r="B69527">
            <v>18</v>
          </cell>
        </row>
        <row r="69528">
          <cell r="A69528">
            <v>9786052942451</v>
          </cell>
          <cell r="B69528">
            <v>18</v>
          </cell>
        </row>
        <row r="69529">
          <cell r="A69529">
            <v>9786052942468</v>
          </cell>
          <cell r="B69529">
            <v>18</v>
          </cell>
        </row>
        <row r="69530">
          <cell r="A69530">
            <v>9786052942475</v>
          </cell>
          <cell r="B69530">
            <v>18</v>
          </cell>
        </row>
        <row r="69531">
          <cell r="A69531">
            <v>9786052942499</v>
          </cell>
          <cell r="B69531">
            <v>18</v>
          </cell>
        </row>
        <row r="69532">
          <cell r="A69532">
            <v>9786052942505</v>
          </cell>
          <cell r="B69532">
            <v>18</v>
          </cell>
        </row>
        <row r="69533">
          <cell r="A69533">
            <v>9786052942512</v>
          </cell>
          <cell r="B69533">
            <v>18</v>
          </cell>
        </row>
        <row r="69534">
          <cell r="A69534">
            <v>9786052942529</v>
          </cell>
          <cell r="B69534">
            <v>18</v>
          </cell>
        </row>
        <row r="69535">
          <cell r="A69535">
            <v>9786052942536</v>
          </cell>
          <cell r="B69535">
            <v>18</v>
          </cell>
        </row>
        <row r="69536">
          <cell r="A69536">
            <v>9786052942543</v>
          </cell>
          <cell r="B69536">
            <v>18</v>
          </cell>
        </row>
        <row r="69537">
          <cell r="A69537">
            <v>9786059372558</v>
          </cell>
          <cell r="B69537">
            <v>7.4</v>
          </cell>
        </row>
        <row r="69538">
          <cell r="A69538">
            <v>9786052942697</v>
          </cell>
          <cell r="B69538">
            <v>8</v>
          </cell>
        </row>
        <row r="69539">
          <cell r="A69539">
            <v>9786052942703</v>
          </cell>
          <cell r="B69539">
            <v>8</v>
          </cell>
        </row>
        <row r="69540">
          <cell r="A69540">
            <v>9786052942710</v>
          </cell>
          <cell r="B69540">
            <v>8</v>
          </cell>
        </row>
        <row r="69541">
          <cell r="A69541">
            <v>9786059372732</v>
          </cell>
          <cell r="B69541">
            <v>9</v>
          </cell>
        </row>
        <row r="69542">
          <cell r="A69542">
            <v>9786059133012</v>
          </cell>
          <cell r="B69542">
            <v>18.510000000000002</v>
          </cell>
        </row>
        <row r="69543">
          <cell r="A69543">
            <v>9786059583213</v>
          </cell>
          <cell r="B69543">
            <v>20</v>
          </cell>
        </row>
        <row r="69544">
          <cell r="A69544">
            <v>9786052943229</v>
          </cell>
          <cell r="B69544">
            <v>11</v>
          </cell>
        </row>
        <row r="69545">
          <cell r="A69545">
            <v>9786059582377</v>
          </cell>
          <cell r="B69545">
            <v>8.33</v>
          </cell>
        </row>
        <row r="69546">
          <cell r="A69546">
            <v>9786059583510</v>
          </cell>
          <cell r="B69546">
            <v>12</v>
          </cell>
        </row>
        <row r="69547">
          <cell r="A69547">
            <v>9786052943540</v>
          </cell>
          <cell r="B69547">
            <v>14</v>
          </cell>
        </row>
        <row r="69548">
          <cell r="A69548">
            <v>9786059133722</v>
          </cell>
          <cell r="B69548">
            <v>9.25</v>
          </cell>
        </row>
        <row r="69549">
          <cell r="A69549">
            <v>9786059583749</v>
          </cell>
          <cell r="B69549">
            <v>7.5</v>
          </cell>
        </row>
        <row r="69550">
          <cell r="A69550">
            <v>9786059133821</v>
          </cell>
          <cell r="B69550">
            <v>5.56</v>
          </cell>
        </row>
        <row r="69551">
          <cell r="A69551">
            <v>9786059133876</v>
          </cell>
          <cell r="B69551">
            <v>10</v>
          </cell>
        </row>
        <row r="69552">
          <cell r="A69552">
            <v>9786059133937</v>
          </cell>
          <cell r="B69552">
            <v>7</v>
          </cell>
        </row>
        <row r="69553">
          <cell r="A69553">
            <v>9786059583954</v>
          </cell>
          <cell r="B69553">
            <v>28</v>
          </cell>
        </row>
        <row r="69554">
          <cell r="A69554">
            <v>9786059133982</v>
          </cell>
          <cell r="B69554">
            <v>10</v>
          </cell>
        </row>
        <row r="69555">
          <cell r="A69555">
            <v>9786052944431</v>
          </cell>
          <cell r="B69555">
            <v>9.5</v>
          </cell>
        </row>
        <row r="69556">
          <cell r="A69556">
            <v>9915076136397</v>
          </cell>
          <cell r="B69556">
            <v>85</v>
          </cell>
        </row>
        <row r="69557">
          <cell r="A69557">
            <v>9786059431378</v>
          </cell>
          <cell r="B69557">
            <v>25</v>
          </cell>
        </row>
        <row r="69558">
          <cell r="A69558">
            <v>9786054218631</v>
          </cell>
          <cell r="B69558">
            <v>13.5</v>
          </cell>
        </row>
        <row r="69559">
          <cell r="A69559">
            <v>9786054215863</v>
          </cell>
          <cell r="B69559">
            <v>17.5</v>
          </cell>
        </row>
        <row r="69560">
          <cell r="A69560">
            <v>9786054789634</v>
          </cell>
          <cell r="B69560">
            <v>13.5</v>
          </cell>
        </row>
        <row r="69561">
          <cell r="A69561">
            <v>9786056592706</v>
          </cell>
          <cell r="B69561">
            <v>9.26</v>
          </cell>
        </row>
        <row r="69562">
          <cell r="A69562">
            <v>9786056592737</v>
          </cell>
          <cell r="B69562">
            <v>11.11</v>
          </cell>
        </row>
        <row r="69563">
          <cell r="A69563">
            <v>9786056592744</v>
          </cell>
          <cell r="B69563">
            <v>11.11</v>
          </cell>
        </row>
        <row r="69564">
          <cell r="A69564">
            <v>9786059266222</v>
          </cell>
          <cell r="B69564">
            <v>9.26</v>
          </cell>
        </row>
        <row r="69565">
          <cell r="A69565">
            <v>9786059266239</v>
          </cell>
          <cell r="B69565">
            <v>9.26</v>
          </cell>
        </row>
        <row r="69566">
          <cell r="A69566">
            <v>9786056976513</v>
          </cell>
          <cell r="B69566">
            <v>1</v>
          </cell>
        </row>
        <row r="69567">
          <cell r="A69567">
            <v>8697911200319</v>
          </cell>
          <cell r="B69567">
            <v>4.8600000000000003</v>
          </cell>
        </row>
        <row r="69568">
          <cell r="A69568">
            <v>9786054990153</v>
          </cell>
          <cell r="B69568">
            <v>4.8600000000000003</v>
          </cell>
        </row>
        <row r="69569">
          <cell r="A69569">
            <v>8697911200326</v>
          </cell>
          <cell r="B69569">
            <v>5.79</v>
          </cell>
        </row>
        <row r="69570">
          <cell r="A69570">
            <v>9786054990160</v>
          </cell>
          <cell r="B69570">
            <v>5.79</v>
          </cell>
        </row>
        <row r="69571">
          <cell r="A69571">
            <v>8697911200333</v>
          </cell>
          <cell r="B69571">
            <v>5.79</v>
          </cell>
        </row>
        <row r="69572">
          <cell r="A69572">
            <v>9786054990177</v>
          </cell>
          <cell r="B69572">
            <v>5.79</v>
          </cell>
        </row>
        <row r="69573">
          <cell r="A69573">
            <v>9786054990054</v>
          </cell>
          <cell r="B69573">
            <v>111.12</v>
          </cell>
        </row>
        <row r="69574">
          <cell r="A69574">
            <v>9786054902705</v>
          </cell>
          <cell r="B69574">
            <v>4.2</v>
          </cell>
        </row>
        <row r="69575">
          <cell r="A69575">
            <v>9786054902736</v>
          </cell>
          <cell r="B69575">
            <v>4.2</v>
          </cell>
        </row>
        <row r="69576">
          <cell r="A69576">
            <v>9786054902712</v>
          </cell>
          <cell r="B69576">
            <v>4.2</v>
          </cell>
        </row>
        <row r="69577">
          <cell r="A69577">
            <v>9786054902729</v>
          </cell>
          <cell r="B69577">
            <v>4.2</v>
          </cell>
        </row>
        <row r="69578">
          <cell r="A69578">
            <v>9786054618446</v>
          </cell>
          <cell r="B69578">
            <v>5.4</v>
          </cell>
        </row>
        <row r="69579">
          <cell r="A69579">
            <v>8681176320004</v>
          </cell>
          <cell r="B69579">
            <v>6.25</v>
          </cell>
        </row>
        <row r="69580">
          <cell r="A69580">
            <v>9786054902798</v>
          </cell>
          <cell r="B69580">
            <v>4.17</v>
          </cell>
        </row>
        <row r="69581">
          <cell r="A69581">
            <v>9786054902699</v>
          </cell>
          <cell r="B69581">
            <v>4.17</v>
          </cell>
        </row>
        <row r="69582">
          <cell r="A69582">
            <v>9786054902682</v>
          </cell>
          <cell r="B69582">
            <v>4.17</v>
          </cell>
        </row>
        <row r="69583">
          <cell r="A69583">
            <v>9786054902675</v>
          </cell>
          <cell r="B69583">
            <v>4.17</v>
          </cell>
        </row>
        <row r="69584">
          <cell r="A69584">
            <v>8681116120022</v>
          </cell>
          <cell r="B69584">
            <v>6.25</v>
          </cell>
        </row>
        <row r="69585">
          <cell r="A69585">
            <v>8681176320028</v>
          </cell>
          <cell r="B69585">
            <v>6.25</v>
          </cell>
        </row>
        <row r="69586">
          <cell r="A69586">
            <v>8681176320059</v>
          </cell>
          <cell r="B69586">
            <v>5.25</v>
          </cell>
        </row>
        <row r="69587">
          <cell r="A69587">
            <v>8681176320066</v>
          </cell>
          <cell r="B69587">
            <v>5.25</v>
          </cell>
        </row>
        <row r="69588">
          <cell r="A69588">
            <v>8681176320073</v>
          </cell>
          <cell r="B69588">
            <v>5.25</v>
          </cell>
        </row>
        <row r="69589">
          <cell r="A69589">
            <v>8681176320103</v>
          </cell>
          <cell r="B69589">
            <v>4.95</v>
          </cell>
        </row>
        <row r="69590">
          <cell r="A69590">
            <v>8681176320110</v>
          </cell>
          <cell r="B69590">
            <v>4.95</v>
          </cell>
        </row>
        <row r="69591">
          <cell r="A69591">
            <v>8681176320127</v>
          </cell>
          <cell r="B69591">
            <v>4.95</v>
          </cell>
        </row>
        <row r="69592">
          <cell r="A69592">
            <v>8681176320134</v>
          </cell>
          <cell r="B69592">
            <v>6.4</v>
          </cell>
        </row>
        <row r="69593">
          <cell r="A69593">
            <v>8681176320141</v>
          </cell>
          <cell r="B69593">
            <v>5.25</v>
          </cell>
        </row>
        <row r="69594">
          <cell r="A69594">
            <v>8681176320158</v>
          </cell>
          <cell r="B69594">
            <v>2.95</v>
          </cell>
        </row>
        <row r="69595">
          <cell r="A69595">
            <v>8681176320165</v>
          </cell>
          <cell r="B69595">
            <v>3.95</v>
          </cell>
        </row>
        <row r="69596">
          <cell r="A69596">
            <v>8681176320172</v>
          </cell>
          <cell r="B69596">
            <v>4.95</v>
          </cell>
        </row>
        <row r="69597">
          <cell r="A69597">
            <v>9786054902248</v>
          </cell>
          <cell r="B69597">
            <v>30</v>
          </cell>
        </row>
        <row r="69598">
          <cell r="A69598">
            <v>8681176320189</v>
          </cell>
          <cell r="B69598">
            <v>36.950000000000003</v>
          </cell>
        </row>
        <row r="69599">
          <cell r="A69599">
            <v>8681176320196</v>
          </cell>
          <cell r="B69599">
            <v>36.94</v>
          </cell>
        </row>
        <row r="69600">
          <cell r="A69600">
            <v>8681176320202</v>
          </cell>
          <cell r="B69600">
            <v>36.950000000000003</v>
          </cell>
        </row>
        <row r="69601">
          <cell r="A69601">
            <v>8681176320219</v>
          </cell>
          <cell r="B69601">
            <v>36.94</v>
          </cell>
        </row>
        <row r="69602">
          <cell r="A69602">
            <v>8681176320882</v>
          </cell>
          <cell r="B69602">
            <v>36.94</v>
          </cell>
        </row>
        <row r="69603">
          <cell r="A69603">
            <v>8681176320233</v>
          </cell>
          <cell r="B69603">
            <v>36.94</v>
          </cell>
        </row>
        <row r="69604">
          <cell r="A69604">
            <v>8681176320240</v>
          </cell>
          <cell r="B69604">
            <v>36.94</v>
          </cell>
        </row>
        <row r="69605">
          <cell r="A69605">
            <v>9786058241763</v>
          </cell>
          <cell r="B69605">
            <v>1</v>
          </cell>
        </row>
        <row r="69606">
          <cell r="A69606">
            <v>9786058241794</v>
          </cell>
          <cell r="B69606">
            <v>12</v>
          </cell>
        </row>
        <row r="69607">
          <cell r="A69607">
            <v>9786056954504</v>
          </cell>
          <cell r="B69607">
            <v>1</v>
          </cell>
        </row>
        <row r="69608">
          <cell r="A69608">
            <v>9789753100953</v>
          </cell>
          <cell r="B69608">
            <v>17</v>
          </cell>
        </row>
        <row r="69609">
          <cell r="A69609">
            <v>9789753102056</v>
          </cell>
          <cell r="B69609">
            <v>22</v>
          </cell>
        </row>
        <row r="69610">
          <cell r="A69610">
            <v>9789753102438</v>
          </cell>
          <cell r="B69610">
            <v>39</v>
          </cell>
        </row>
        <row r="69611">
          <cell r="A69611">
            <v>9786059372183</v>
          </cell>
          <cell r="B69611">
            <v>6</v>
          </cell>
        </row>
        <row r="69612">
          <cell r="A69612">
            <v>9786059133104</v>
          </cell>
          <cell r="B69612">
            <v>16.666</v>
          </cell>
        </row>
        <row r="69613">
          <cell r="A69613">
            <v>9786059583244</v>
          </cell>
          <cell r="B69613">
            <v>22</v>
          </cell>
        </row>
        <row r="69614">
          <cell r="A69614">
            <v>9786059133784</v>
          </cell>
          <cell r="B69614">
            <v>4</v>
          </cell>
        </row>
        <row r="69615">
          <cell r="A69615">
            <v>8695201245781</v>
          </cell>
          <cell r="B69615">
            <v>4.75</v>
          </cell>
        </row>
        <row r="69616">
          <cell r="A69616">
            <v>8685452777568</v>
          </cell>
          <cell r="B69616">
            <v>2.5</v>
          </cell>
        </row>
        <row r="69617">
          <cell r="A69617">
            <v>8695442119742</v>
          </cell>
          <cell r="B69617">
            <v>4.75</v>
          </cell>
        </row>
        <row r="69618">
          <cell r="A69618">
            <v>9786055675844</v>
          </cell>
          <cell r="B69618">
            <v>84</v>
          </cell>
        </row>
        <row r="69619">
          <cell r="A69619">
            <v>9786059976169</v>
          </cell>
          <cell r="B69619">
            <v>13.88</v>
          </cell>
        </row>
        <row r="69620">
          <cell r="A69620">
            <v>9786059976176</v>
          </cell>
          <cell r="B69620">
            <v>20</v>
          </cell>
        </row>
        <row r="69621">
          <cell r="A69621">
            <v>8682547100133</v>
          </cell>
          <cell r="B69621">
            <v>104.9</v>
          </cell>
        </row>
        <row r="69622">
          <cell r="A69622">
            <v>8682547100140</v>
          </cell>
          <cell r="B69622">
            <v>85.9</v>
          </cell>
        </row>
        <row r="69623">
          <cell r="A69623">
            <v>8682547100157</v>
          </cell>
          <cell r="B69623">
            <v>104.9</v>
          </cell>
        </row>
        <row r="69624">
          <cell r="A69624">
            <v>8682547100164</v>
          </cell>
          <cell r="B69624">
            <v>104.9</v>
          </cell>
        </row>
        <row r="69625">
          <cell r="A69625">
            <v>8682547100294</v>
          </cell>
          <cell r="B69625">
            <v>94.9</v>
          </cell>
        </row>
        <row r="69626">
          <cell r="A69626">
            <v>8682547100348</v>
          </cell>
          <cell r="B69626">
            <v>27.95</v>
          </cell>
        </row>
        <row r="69627">
          <cell r="A69627">
            <v>8682547100355</v>
          </cell>
          <cell r="B69627">
            <v>27.95</v>
          </cell>
        </row>
        <row r="69628">
          <cell r="A69628">
            <v>8682547100386</v>
          </cell>
          <cell r="B69628">
            <v>25.95</v>
          </cell>
        </row>
        <row r="69629">
          <cell r="A69629">
            <v>8682547100393</v>
          </cell>
          <cell r="B69629">
            <v>25.95</v>
          </cell>
        </row>
        <row r="69630">
          <cell r="A69630">
            <v>8682547100478</v>
          </cell>
          <cell r="B69630">
            <v>31.9</v>
          </cell>
        </row>
        <row r="69631">
          <cell r="A69631">
            <v>8682547100485</v>
          </cell>
          <cell r="B69631">
            <v>29.9</v>
          </cell>
        </row>
        <row r="69632">
          <cell r="A69632">
            <v>8682547100492</v>
          </cell>
          <cell r="B69632">
            <v>27.95</v>
          </cell>
        </row>
        <row r="69633">
          <cell r="A69633">
            <v>8682547100560</v>
          </cell>
          <cell r="B69633">
            <v>104.9</v>
          </cell>
        </row>
        <row r="69634">
          <cell r="A69634">
            <v>8682547100775</v>
          </cell>
          <cell r="B69634">
            <v>27.95</v>
          </cell>
        </row>
        <row r="69635">
          <cell r="A69635">
            <v>8682547100799</v>
          </cell>
          <cell r="B69635">
            <v>27.95</v>
          </cell>
        </row>
        <row r="69636">
          <cell r="A69636">
            <v>8682547101000</v>
          </cell>
          <cell r="B69636">
            <v>114.9</v>
          </cell>
        </row>
        <row r="69637">
          <cell r="A69637">
            <v>8682547101017</v>
          </cell>
          <cell r="B69637">
            <v>114.9</v>
          </cell>
        </row>
        <row r="69638">
          <cell r="A69638">
            <v>8682547101031</v>
          </cell>
          <cell r="B69638">
            <v>114.9</v>
          </cell>
        </row>
        <row r="69639">
          <cell r="A69639">
            <v>8682547101048</v>
          </cell>
          <cell r="B69639">
            <v>114.9</v>
          </cell>
        </row>
        <row r="69640">
          <cell r="A69640">
            <v>8682547101055</v>
          </cell>
          <cell r="B69640">
            <v>114.9</v>
          </cell>
        </row>
        <row r="69641">
          <cell r="A69641">
            <v>8682547101147</v>
          </cell>
          <cell r="B69641">
            <v>112.9</v>
          </cell>
        </row>
        <row r="69642">
          <cell r="A69642">
            <v>8682547101154</v>
          </cell>
          <cell r="B69642">
            <v>112.9</v>
          </cell>
        </row>
        <row r="69643">
          <cell r="A69643">
            <v>8682547101161</v>
          </cell>
          <cell r="B69643">
            <v>112.9</v>
          </cell>
        </row>
        <row r="69644">
          <cell r="A69644">
            <v>8682547101178</v>
          </cell>
          <cell r="B69644">
            <v>112.9</v>
          </cell>
        </row>
        <row r="69645">
          <cell r="A69645">
            <v>8682547101444</v>
          </cell>
          <cell r="B69645">
            <v>39.9</v>
          </cell>
        </row>
        <row r="69646">
          <cell r="A69646">
            <v>8682547101482</v>
          </cell>
          <cell r="B69646">
            <v>89.9</v>
          </cell>
        </row>
        <row r="69647">
          <cell r="A69647">
            <v>8682547101499</v>
          </cell>
          <cell r="B69647">
            <v>89.9</v>
          </cell>
        </row>
        <row r="69648">
          <cell r="A69648">
            <v>8682547101505</v>
          </cell>
          <cell r="B69648">
            <v>89.9</v>
          </cell>
        </row>
        <row r="69649">
          <cell r="A69649">
            <v>8682547101512</v>
          </cell>
          <cell r="B69649">
            <v>89.9</v>
          </cell>
        </row>
        <row r="69650">
          <cell r="A69650">
            <v>8682547101529</v>
          </cell>
          <cell r="B69650">
            <v>89.9</v>
          </cell>
        </row>
        <row r="69651">
          <cell r="A69651">
            <v>8682547101536</v>
          </cell>
          <cell r="B69651">
            <v>89.9</v>
          </cell>
        </row>
        <row r="69652">
          <cell r="A69652">
            <v>8682547101543</v>
          </cell>
          <cell r="B69652">
            <v>89.9</v>
          </cell>
        </row>
        <row r="69653">
          <cell r="A69653">
            <v>8682547101567</v>
          </cell>
          <cell r="B69653">
            <v>119.9</v>
          </cell>
        </row>
        <row r="69654">
          <cell r="A69654">
            <v>8682547101574</v>
          </cell>
          <cell r="B69654">
            <v>119.9</v>
          </cell>
        </row>
        <row r="69655">
          <cell r="A69655">
            <v>8682547101581</v>
          </cell>
          <cell r="B69655">
            <v>119.9</v>
          </cell>
        </row>
        <row r="69656">
          <cell r="A69656">
            <v>8682547101598</v>
          </cell>
          <cell r="B69656">
            <v>119.9</v>
          </cell>
        </row>
        <row r="69657">
          <cell r="A69657">
            <v>8682547101604</v>
          </cell>
          <cell r="B69657">
            <v>39.9</v>
          </cell>
        </row>
        <row r="69658">
          <cell r="A69658">
            <v>8682547101628</v>
          </cell>
          <cell r="B69658">
            <v>124.9</v>
          </cell>
        </row>
        <row r="69659">
          <cell r="A69659">
            <v>8682547101703</v>
          </cell>
          <cell r="B69659">
            <v>34.9</v>
          </cell>
        </row>
        <row r="69660">
          <cell r="A69660">
            <v>8682547101734</v>
          </cell>
          <cell r="B69660">
            <v>29.9</v>
          </cell>
        </row>
        <row r="69661">
          <cell r="A69661">
            <v>8682547101741</v>
          </cell>
          <cell r="B69661">
            <v>29.9</v>
          </cell>
        </row>
        <row r="69662">
          <cell r="A69662">
            <v>8682547101758</v>
          </cell>
          <cell r="B69662">
            <v>29.9</v>
          </cell>
        </row>
        <row r="69663">
          <cell r="A69663">
            <v>8682547101772</v>
          </cell>
          <cell r="B69663">
            <v>74.900000000000006</v>
          </cell>
        </row>
        <row r="69664">
          <cell r="A69664">
            <v>8682547101789</v>
          </cell>
          <cell r="B69664">
            <v>74.900000000000006</v>
          </cell>
        </row>
        <row r="69665">
          <cell r="A69665">
            <v>8682547101857</v>
          </cell>
          <cell r="B69665">
            <v>18.899999999999999</v>
          </cell>
        </row>
        <row r="69666">
          <cell r="A69666">
            <v>8682547102083</v>
          </cell>
          <cell r="B69666">
            <v>114.9</v>
          </cell>
        </row>
        <row r="69667">
          <cell r="A69667">
            <v>8682547103042</v>
          </cell>
          <cell r="B69667">
            <v>29.9</v>
          </cell>
        </row>
        <row r="69668">
          <cell r="A69668">
            <v>8682547103097</v>
          </cell>
          <cell r="B69668">
            <v>29.9</v>
          </cell>
        </row>
        <row r="69669">
          <cell r="A69669">
            <v>8682547103103</v>
          </cell>
          <cell r="B69669">
            <v>34.9</v>
          </cell>
        </row>
        <row r="69670">
          <cell r="A69670">
            <v>8682547103110</v>
          </cell>
          <cell r="B69670">
            <v>169.9</v>
          </cell>
        </row>
        <row r="69671">
          <cell r="A69671">
            <v>8682547103127</v>
          </cell>
          <cell r="B69671">
            <v>114.9</v>
          </cell>
        </row>
        <row r="69672">
          <cell r="A69672">
            <v>8682547103196</v>
          </cell>
          <cell r="B69672">
            <v>29.9</v>
          </cell>
        </row>
        <row r="69673">
          <cell r="A69673">
            <v>8682547103219</v>
          </cell>
          <cell r="B69673">
            <v>29.9</v>
          </cell>
        </row>
        <row r="69674">
          <cell r="A69674">
            <v>8682547103226</v>
          </cell>
          <cell r="B69674">
            <v>49.9</v>
          </cell>
        </row>
        <row r="69675">
          <cell r="A69675">
            <v>8682547103233</v>
          </cell>
          <cell r="B69675">
            <v>69.900000000000006</v>
          </cell>
        </row>
        <row r="69676">
          <cell r="A69676">
            <v>8682547103240</v>
          </cell>
          <cell r="B69676">
            <v>76.900000000000006</v>
          </cell>
        </row>
        <row r="69677">
          <cell r="A69677">
            <v>8682547103301</v>
          </cell>
          <cell r="B69677">
            <v>49.9</v>
          </cell>
        </row>
        <row r="69678">
          <cell r="A69678">
            <v>8682547103615</v>
          </cell>
          <cell r="B69678">
            <v>18.899999999999999</v>
          </cell>
        </row>
        <row r="69679">
          <cell r="A69679">
            <v>8682547103660</v>
          </cell>
          <cell r="B69679">
            <v>89.9</v>
          </cell>
        </row>
        <row r="69680">
          <cell r="A69680">
            <v>8682547103738</v>
          </cell>
          <cell r="B69680">
            <v>74.900000000000006</v>
          </cell>
        </row>
        <row r="69681">
          <cell r="A69681">
            <v>8682547103745</v>
          </cell>
          <cell r="B69681">
            <v>69.900000000000006</v>
          </cell>
        </row>
        <row r="69682">
          <cell r="A69682">
            <v>8682547103806</v>
          </cell>
          <cell r="B69682">
            <v>9.99</v>
          </cell>
        </row>
        <row r="69683">
          <cell r="A69683">
            <v>8682547103844</v>
          </cell>
          <cell r="B69683">
            <v>159.9</v>
          </cell>
        </row>
        <row r="69684">
          <cell r="A69684">
            <v>8682547103851</v>
          </cell>
          <cell r="B69684">
            <v>99.9</v>
          </cell>
        </row>
        <row r="69685">
          <cell r="A69685">
            <v>8682547103936</v>
          </cell>
          <cell r="B69685">
            <v>104.9</v>
          </cell>
        </row>
        <row r="69686">
          <cell r="A69686">
            <v>8682547104100</v>
          </cell>
          <cell r="B69686">
            <v>34.9</v>
          </cell>
        </row>
        <row r="69687">
          <cell r="A69687">
            <v>8682547104124</v>
          </cell>
          <cell r="B69687">
            <v>129.9</v>
          </cell>
        </row>
        <row r="69688">
          <cell r="A69688">
            <v>8682547104131</v>
          </cell>
          <cell r="B69688">
            <v>139.9</v>
          </cell>
        </row>
        <row r="69689">
          <cell r="A69689">
            <v>8682547104148</v>
          </cell>
          <cell r="B69689">
            <v>34.9</v>
          </cell>
        </row>
        <row r="69690">
          <cell r="A69690">
            <v>8682547104162</v>
          </cell>
          <cell r="B69690">
            <v>49.9</v>
          </cell>
        </row>
        <row r="69691">
          <cell r="A69691">
            <v>8682547104179</v>
          </cell>
          <cell r="B69691">
            <v>29.9</v>
          </cell>
        </row>
        <row r="69692">
          <cell r="A69692">
            <v>8682547104230</v>
          </cell>
          <cell r="B69692">
            <v>199.9</v>
          </cell>
        </row>
        <row r="69693">
          <cell r="A69693">
            <v>8682547104261</v>
          </cell>
          <cell r="B69693">
            <v>29.9</v>
          </cell>
        </row>
        <row r="69694">
          <cell r="A69694">
            <v>8682547104285</v>
          </cell>
          <cell r="B69694">
            <v>79.900000000000006</v>
          </cell>
        </row>
        <row r="69695">
          <cell r="A69695">
            <v>8682547104315</v>
          </cell>
          <cell r="B69695">
            <v>69.900000000000006</v>
          </cell>
        </row>
        <row r="69696">
          <cell r="A69696">
            <v>8682547104353</v>
          </cell>
          <cell r="B69696">
            <v>84.9</v>
          </cell>
        </row>
        <row r="69697">
          <cell r="A69697">
            <v>8682547104360</v>
          </cell>
          <cell r="B69697">
            <v>81.900000000000006</v>
          </cell>
        </row>
        <row r="69698">
          <cell r="A69698">
            <v>8682547104377</v>
          </cell>
          <cell r="B69698">
            <v>24.9</v>
          </cell>
        </row>
        <row r="69699">
          <cell r="A69699">
            <v>8682547104384</v>
          </cell>
          <cell r="B69699">
            <v>69.900000000000006</v>
          </cell>
        </row>
        <row r="69700">
          <cell r="A69700">
            <v>8682547104407</v>
          </cell>
          <cell r="B69700">
            <v>69.900000000000006</v>
          </cell>
        </row>
        <row r="69701">
          <cell r="A69701">
            <v>8682547104414</v>
          </cell>
          <cell r="B69701">
            <v>34.9</v>
          </cell>
        </row>
        <row r="69702">
          <cell r="A69702">
            <v>8682547104438</v>
          </cell>
          <cell r="B69702">
            <v>59.9</v>
          </cell>
        </row>
        <row r="69703">
          <cell r="A69703">
            <v>8682547104452</v>
          </cell>
          <cell r="B69703">
            <v>69.900000000000006</v>
          </cell>
        </row>
        <row r="69704">
          <cell r="A69704">
            <v>8682547104513</v>
          </cell>
          <cell r="B69704">
            <v>84.9</v>
          </cell>
        </row>
        <row r="69705">
          <cell r="A69705">
            <v>8682547104605</v>
          </cell>
          <cell r="B69705">
            <v>18.899999999999999</v>
          </cell>
        </row>
        <row r="69706">
          <cell r="A69706">
            <v>8682547104612</v>
          </cell>
          <cell r="B69706">
            <v>18.899999999999999</v>
          </cell>
        </row>
        <row r="69707">
          <cell r="A69707">
            <v>8682547104667</v>
          </cell>
          <cell r="B69707">
            <v>199.9</v>
          </cell>
        </row>
        <row r="69708">
          <cell r="A69708">
            <v>8682547104803</v>
          </cell>
          <cell r="B69708">
            <v>9.99</v>
          </cell>
        </row>
        <row r="69709">
          <cell r="A69709">
            <v>8682547104810</v>
          </cell>
          <cell r="B69709">
            <v>9.99</v>
          </cell>
        </row>
        <row r="69710">
          <cell r="A69710">
            <v>8682547104827</v>
          </cell>
          <cell r="B69710">
            <v>9.99</v>
          </cell>
        </row>
        <row r="69711">
          <cell r="A69711">
            <v>8682547104919</v>
          </cell>
          <cell r="B69711">
            <v>119.9</v>
          </cell>
        </row>
        <row r="69712">
          <cell r="A69712">
            <v>8682547104964</v>
          </cell>
          <cell r="B69712">
            <v>29.9</v>
          </cell>
        </row>
        <row r="69713">
          <cell r="A69713">
            <v>8682547104971</v>
          </cell>
          <cell r="B69713">
            <v>18.899999999999999</v>
          </cell>
        </row>
        <row r="69714">
          <cell r="A69714">
            <v>8682547105022</v>
          </cell>
          <cell r="B69714">
            <v>149.9</v>
          </cell>
        </row>
        <row r="69715">
          <cell r="A69715">
            <v>8682547105084</v>
          </cell>
          <cell r="B69715">
            <v>114.9</v>
          </cell>
        </row>
        <row r="69716">
          <cell r="A69716">
            <v>8682547105114</v>
          </cell>
          <cell r="B69716">
            <v>31.9</v>
          </cell>
        </row>
        <row r="69717">
          <cell r="A69717">
            <v>8682547105138</v>
          </cell>
          <cell r="B69717">
            <v>199.9</v>
          </cell>
        </row>
        <row r="69718">
          <cell r="A69718">
            <v>8682547105145</v>
          </cell>
          <cell r="B69718">
            <v>129.9</v>
          </cell>
        </row>
        <row r="69719">
          <cell r="A69719">
            <v>8682547105176</v>
          </cell>
          <cell r="B69719">
            <v>173.9</v>
          </cell>
        </row>
        <row r="69720">
          <cell r="A69720">
            <v>8682547105213</v>
          </cell>
          <cell r="B69720">
            <v>28.9</v>
          </cell>
        </row>
        <row r="69721">
          <cell r="A69721">
            <v>8682547105244</v>
          </cell>
          <cell r="B69721">
            <v>113.9</v>
          </cell>
        </row>
        <row r="69722">
          <cell r="A69722">
            <v>8682547105329</v>
          </cell>
          <cell r="B69722">
            <v>28.9</v>
          </cell>
        </row>
        <row r="69723">
          <cell r="A69723">
            <v>8682547105411</v>
          </cell>
          <cell r="B69723">
            <v>76.900000000000006</v>
          </cell>
        </row>
        <row r="69724">
          <cell r="A69724">
            <v>8682547105428</v>
          </cell>
          <cell r="B69724">
            <v>34.9</v>
          </cell>
        </row>
        <row r="69725">
          <cell r="A69725">
            <v>8682547105473</v>
          </cell>
          <cell r="B69725">
            <v>81.900000000000006</v>
          </cell>
        </row>
        <row r="69726">
          <cell r="A69726">
            <v>8682547105480</v>
          </cell>
          <cell r="B69726">
            <v>84.9</v>
          </cell>
        </row>
        <row r="69727">
          <cell r="A69727">
            <v>8682547105497</v>
          </cell>
          <cell r="B69727">
            <v>64.900000000000006</v>
          </cell>
        </row>
        <row r="69728">
          <cell r="A69728">
            <v>8682547105503</v>
          </cell>
          <cell r="B69728">
            <v>34.9</v>
          </cell>
        </row>
        <row r="69729">
          <cell r="A69729">
            <v>8682547105602</v>
          </cell>
          <cell r="B69729">
            <v>18.899999999999999</v>
          </cell>
        </row>
        <row r="69730">
          <cell r="A69730">
            <v>8682547105626</v>
          </cell>
          <cell r="B69730">
            <v>18.899999999999999</v>
          </cell>
        </row>
        <row r="69731">
          <cell r="A69731">
            <v>8682547105800</v>
          </cell>
          <cell r="B69731">
            <v>9.99</v>
          </cell>
        </row>
        <row r="69732">
          <cell r="A69732">
            <v>8682547107064</v>
          </cell>
          <cell r="B69732">
            <v>116.9</v>
          </cell>
        </row>
        <row r="69733">
          <cell r="A69733">
            <v>8682547107071</v>
          </cell>
          <cell r="B69733">
            <v>119.9</v>
          </cell>
        </row>
        <row r="69734">
          <cell r="A69734">
            <v>8682547107088</v>
          </cell>
          <cell r="B69734">
            <v>84.9</v>
          </cell>
        </row>
        <row r="69735">
          <cell r="A69735">
            <v>8682547107095</v>
          </cell>
          <cell r="B69735">
            <v>29.9</v>
          </cell>
        </row>
        <row r="69736">
          <cell r="A69736">
            <v>8682547107101</v>
          </cell>
          <cell r="B69736">
            <v>49.9</v>
          </cell>
        </row>
        <row r="69737">
          <cell r="A69737">
            <v>8682547107132</v>
          </cell>
          <cell r="B69737">
            <v>89.9</v>
          </cell>
        </row>
        <row r="69738">
          <cell r="A69738">
            <v>8682547107156</v>
          </cell>
          <cell r="B69738">
            <v>39.9</v>
          </cell>
        </row>
        <row r="69739">
          <cell r="A69739">
            <v>8682547107187</v>
          </cell>
          <cell r="B69739">
            <v>109.9</v>
          </cell>
        </row>
        <row r="69740">
          <cell r="A69740">
            <v>8682547107194</v>
          </cell>
          <cell r="B69740">
            <v>119.9</v>
          </cell>
        </row>
        <row r="69741">
          <cell r="A69741">
            <v>8682547107217</v>
          </cell>
          <cell r="B69741">
            <v>84.9</v>
          </cell>
        </row>
        <row r="69742">
          <cell r="A69742">
            <v>8682547107231</v>
          </cell>
          <cell r="B69742">
            <v>29.9</v>
          </cell>
        </row>
        <row r="69743">
          <cell r="A69743">
            <v>8682547107248</v>
          </cell>
          <cell r="B69743">
            <v>204.9</v>
          </cell>
        </row>
        <row r="69744">
          <cell r="A69744">
            <v>8682547107255</v>
          </cell>
          <cell r="B69744">
            <v>149.9</v>
          </cell>
        </row>
        <row r="69745">
          <cell r="A69745">
            <v>8682547107279</v>
          </cell>
          <cell r="B69745">
            <v>29.9</v>
          </cell>
        </row>
        <row r="69746">
          <cell r="A69746">
            <v>8682547107293</v>
          </cell>
          <cell r="B69746">
            <v>69.900000000000006</v>
          </cell>
        </row>
        <row r="69747">
          <cell r="A69747">
            <v>8682547107309</v>
          </cell>
          <cell r="B69747">
            <v>74.900000000000006</v>
          </cell>
        </row>
        <row r="69748">
          <cell r="A69748">
            <v>8682547107316</v>
          </cell>
          <cell r="B69748">
            <v>59.9</v>
          </cell>
        </row>
        <row r="69749">
          <cell r="A69749">
            <v>8682547107323</v>
          </cell>
          <cell r="B69749">
            <v>21.9</v>
          </cell>
        </row>
        <row r="69750">
          <cell r="A69750">
            <v>8682547107347</v>
          </cell>
          <cell r="B69750">
            <v>204.9</v>
          </cell>
        </row>
        <row r="69751">
          <cell r="A69751">
            <v>8682547107354</v>
          </cell>
          <cell r="B69751">
            <v>149.9</v>
          </cell>
        </row>
        <row r="69752">
          <cell r="A69752">
            <v>8682547107378</v>
          </cell>
          <cell r="B69752">
            <v>29.9</v>
          </cell>
        </row>
        <row r="69753">
          <cell r="A69753">
            <v>8682547107385</v>
          </cell>
          <cell r="B69753">
            <v>49.9</v>
          </cell>
        </row>
        <row r="69754">
          <cell r="A69754">
            <v>8682547107392</v>
          </cell>
          <cell r="B69754">
            <v>34.9</v>
          </cell>
        </row>
        <row r="69755">
          <cell r="A69755">
            <v>8682547107606</v>
          </cell>
          <cell r="B69755">
            <v>18.899999999999999</v>
          </cell>
        </row>
        <row r="69756">
          <cell r="A69756">
            <v>8682547107613</v>
          </cell>
          <cell r="B69756">
            <v>18.899999999999999</v>
          </cell>
        </row>
        <row r="69757">
          <cell r="A69757">
            <v>8682547107620</v>
          </cell>
          <cell r="B69757">
            <v>18.899999999999999</v>
          </cell>
        </row>
        <row r="69758">
          <cell r="A69758">
            <v>8682547107637</v>
          </cell>
          <cell r="B69758">
            <v>64.900000000000006</v>
          </cell>
        </row>
        <row r="69759">
          <cell r="A69759">
            <v>8682547107644</v>
          </cell>
          <cell r="B69759">
            <v>74.900000000000006</v>
          </cell>
        </row>
        <row r="69760">
          <cell r="A69760">
            <v>8682547107804</v>
          </cell>
          <cell r="B69760">
            <v>9.99</v>
          </cell>
        </row>
        <row r="69761">
          <cell r="A69761">
            <v>8682547107811</v>
          </cell>
          <cell r="B69761">
            <v>9.99</v>
          </cell>
        </row>
        <row r="69762">
          <cell r="A69762">
            <v>8682547107828</v>
          </cell>
          <cell r="B69762">
            <v>9.99</v>
          </cell>
        </row>
        <row r="69763">
          <cell r="A69763">
            <v>8682547109204</v>
          </cell>
          <cell r="B69763">
            <v>69.900000000000006</v>
          </cell>
        </row>
        <row r="69764">
          <cell r="A69764">
            <v>9786056699405</v>
          </cell>
          <cell r="B69764">
            <v>1</v>
          </cell>
        </row>
        <row r="69765">
          <cell r="A69765">
            <v>9789944383646</v>
          </cell>
          <cell r="B69765">
            <v>190</v>
          </cell>
        </row>
        <row r="69766">
          <cell r="A69766">
            <v>9789944383677</v>
          </cell>
          <cell r="B69766">
            <v>160</v>
          </cell>
        </row>
        <row r="69767">
          <cell r="A69767">
            <v>9789944383837</v>
          </cell>
          <cell r="B69767">
            <v>150</v>
          </cell>
        </row>
        <row r="69768">
          <cell r="A69768">
            <v>9786054584017</v>
          </cell>
          <cell r="B69768">
            <v>130</v>
          </cell>
        </row>
        <row r="69769">
          <cell r="A69769">
            <v>9786054584154</v>
          </cell>
          <cell r="B69769">
            <v>25</v>
          </cell>
        </row>
        <row r="69770">
          <cell r="A69770">
            <v>9786054584222</v>
          </cell>
          <cell r="B69770">
            <v>157</v>
          </cell>
        </row>
        <row r="69771">
          <cell r="A69771">
            <v>9786054584499</v>
          </cell>
          <cell r="B69771">
            <v>38</v>
          </cell>
        </row>
        <row r="69772">
          <cell r="A69772">
            <v>9786054584604</v>
          </cell>
          <cell r="B69772">
            <v>148</v>
          </cell>
        </row>
        <row r="69773">
          <cell r="A69773">
            <v>9786054584666</v>
          </cell>
          <cell r="B69773">
            <v>27</v>
          </cell>
        </row>
        <row r="69774">
          <cell r="A69774">
            <v>9786054584703</v>
          </cell>
          <cell r="B69774">
            <v>117</v>
          </cell>
        </row>
        <row r="69775">
          <cell r="A69775">
            <v>9786055755300</v>
          </cell>
          <cell r="B69775">
            <v>148</v>
          </cell>
        </row>
        <row r="69776">
          <cell r="A69776">
            <v>9786055755461</v>
          </cell>
          <cell r="B69776">
            <v>110</v>
          </cell>
        </row>
        <row r="69777">
          <cell r="A69777">
            <v>9786055755683</v>
          </cell>
          <cell r="B69777">
            <v>120</v>
          </cell>
        </row>
        <row r="69778">
          <cell r="A69778">
            <v>9799756347644</v>
          </cell>
          <cell r="B69778">
            <v>120</v>
          </cell>
        </row>
        <row r="69779">
          <cell r="A69779">
            <v>8690000254408</v>
          </cell>
          <cell r="B69779">
            <v>0.65</v>
          </cell>
        </row>
        <row r="69780">
          <cell r="A69780">
            <v>2880000080787</v>
          </cell>
          <cell r="B69780">
            <v>16</v>
          </cell>
        </row>
        <row r="69781">
          <cell r="A69781">
            <v>9786059322003</v>
          </cell>
          <cell r="B69781">
            <v>24</v>
          </cell>
        </row>
        <row r="69782">
          <cell r="A69782">
            <v>9786059322010</v>
          </cell>
          <cell r="B69782">
            <v>21</v>
          </cell>
        </row>
        <row r="69783">
          <cell r="A69783">
            <v>9786059322034</v>
          </cell>
          <cell r="B69783">
            <v>19</v>
          </cell>
        </row>
        <row r="69784">
          <cell r="A69784">
            <v>9786059322027</v>
          </cell>
          <cell r="B69784">
            <v>14.81</v>
          </cell>
        </row>
        <row r="69785">
          <cell r="A69785">
            <v>9789756717066</v>
          </cell>
          <cell r="B69785">
            <v>12.96</v>
          </cell>
        </row>
        <row r="69786">
          <cell r="A69786">
            <v>9789756717073</v>
          </cell>
          <cell r="B69786">
            <v>14.81</v>
          </cell>
        </row>
        <row r="69787">
          <cell r="A69787">
            <v>9789756717271</v>
          </cell>
          <cell r="B69787">
            <v>19</v>
          </cell>
        </row>
        <row r="69788">
          <cell r="A69788">
            <v>9789756717288</v>
          </cell>
          <cell r="B69788">
            <v>19</v>
          </cell>
        </row>
        <row r="69789">
          <cell r="A69789">
            <v>9786059322041</v>
          </cell>
          <cell r="B69789">
            <v>19</v>
          </cell>
        </row>
        <row r="69790">
          <cell r="A69790">
            <v>9789756717295</v>
          </cell>
          <cell r="B69790">
            <v>21</v>
          </cell>
        </row>
        <row r="69791">
          <cell r="A69791">
            <v>9789000067305</v>
          </cell>
          <cell r="B69791">
            <v>20.37</v>
          </cell>
        </row>
        <row r="69792">
          <cell r="A69792">
            <v>9789756717325</v>
          </cell>
          <cell r="B69792">
            <v>23</v>
          </cell>
        </row>
        <row r="69793">
          <cell r="A69793">
            <v>9789756717417</v>
          </cell>
          <cell r="B69793">
            <v>17</v>
          </cell>
        </row>
        <row r="69794">
          <cell r="A69794">
            <v>9786059821247</v>
          </cell>
          <cell r="B69794">
            <v>22</v>
          </cell>
        </row>
        <row r="69795">
          <cell r="A69795">
            <v>9786059896078</v>
          </cell>
          <cell r="B69795">
            <v>15</v>
          </cell>
        </row>
        <row r="69796">
          <cell r="A69796">
            <v>9789752013759</v>
          </cell>
          <cell r="B69796">
            <v>15</v>
          </cell>
        </row>
        <row r="69797">
          <cell r="A69797">
            <v>9789758524129</v>
          </cell>
          <cell r="B69797">
            <v>130</v>
          </cell>
        </row>
        <row r="69798">
          <cell r="A69798">
            <v>9789758524327</v>
          </cell>
          <cell r="B69798">
            <v>13</v>
          </cell>
        </row>
        <row r="69799">
          <cell r="A69799">
            <v>9789758524495</v>
          </cell>
          <cell r="B69799">
            <v>13</v>
          </cell>
        </row>
        <row r="69800">
          <cell r="A69800">
            <v>9789944219174</v>
          </cell>
          <cell r="B69800">
            <v>310</v>
          </cell>
        </row>
        <row r="69801">
          <cell r="A69801">
            <v>9789944219198</v>
          </cell>
          <cell r="B69801">
            <v>35</v>
          </cell>
        </row>
        <row r="69802">
          <cell r="A69802">
            <v>6925236520280</v>
          </cell>
          <cell r="B69802">
            <v>4.5</v>
          </cell>
        </row>
        <row r="69803">
          <cell r="A69803">
            <v>6925236520297</v>
          </cell>
          <cell r="B69803">
            <v>4.5</v>
          </cell>
        </row>
        <row r="69804">
          <cell r="A69804">
            <v>8698886599539</v>
          </cell>
          <cell r="B69804">
            <v>0.09</v>
          </cell>
        </row>
        <row r="69805">
          <cell r="A69805">
            <v>8698886999819</v>
          </cell>
          <cell r="B69805">
            <v>2.95</v>
          </cell>
        </row>
        <row r="69806">
          <cell r="A69806">
            <v>8698886999741</v>
          </cell>
          <cell r="B69806">
            <v>2.95</v>
          </cell>
        </row>
        <row r="69807">
          <cell r="A69807">
            <v>8698886999727</v>
          </cell>
          <cell r="B69807">
            <v>1.5</v>
          </cell>
        </row>
        <row r="69808">
          <cell r="A69808">
            <v>8698886999734</v>
          </cell>
          <cell r="B69808">
            <v>1.5</v>
          </cell>
        </row>
        <row r="69809">
          <cell r="A69809">
            <v>8698886999789</v>
          </cell>
          <cell r="B69809">
            <v>1.5</v>
          </cell>
        </row>
        <row r="69810">
          <cell r="A69810">
            <v>8698886999796</v>
          </cell>
          <cell r="B69810">
            <v>1.5</v>
          </cell>
        </row>
        <row r="69811">
          <cell r="A69811">
            <v>9786057724007</v>
          </cell>
          <cell r="B69811">
            <v>65</v>
          </cell>
        </row>
        <row r="69812">
          <cell r="A69812">
            <v>9786057724090</v>
          </cell>
          <cell r="B69812">
            <v>16</v>
          </cell>
        </row>
        <row r="69813">
          <cell r="A69813">
            <v>9786057724113</v>
          </cell>
          <cell r="B69813">
            <v>95</v>
          </cell>
        </row>
        <row r="69814">
          <cell r="A69814">
            <v>9786057724120</v>
          </cell>
          <cell r="B69814">
            <v>64.900000000000006</v>
          </cell>
        </row>
        <row r="69815">
          <cell r="A69815">
            <v>9786057724137</v>
          </cell>
          <cell r="B69815">
            <v>110</v>
          </cell>
        </row>
        <row r="69816">
          <cell r="A69816">
            <v>9786057724144</v>
          </cell>
          <cell r="B69816">
            <v>100</v>
          </cell>
        </row>
        <row r="69817">
          <cell r="A69817">
            <v>9786057724168</v>
          </cell>
          <cell r="B69817">
            <v>130</v>
          </cell>
        </row>
        <row r="69818">
          <cell r="A69818">
            <v>9786057724175</v>
          </cell>
          <cell r="B69818">
            <v>89</v>
          </cell>
        </row>
        <row r="69819">
          <cell r="A69819">
            <v>9786057724182</v>
          </cell>
          <cell r="B69819">
            <v>44.9</v>
          </cell>
        </row>
        <row r="69820">
          <cell r="A69820">
            <v>9786057724199</v>
          </cell>
          <cell r="B69820">
            <v>87</v>
          </cell>
        </row>
        <row r="69821">
          <cell r="A69821">
            <v>9786058156715</v>
          </cell>
          <cell r="B69821">
            <v>68</v>
          </cell>
        </row>
        <row r="69822">
          <cell r="A69822">
            <v>9786058156722</v>
          </cell>
          <cell r="B69822">
            <v>41.57</v>
          </cell>
        </row>
        <row r="69823">
          <cell r="A69823">
            <v>9786058156739</v>
          </cell>
          <cell r="B69823">
            <v>65</v>
          </cell>
        </row>
        <row r="69824">
          <cell r="A69824">
            <v>9786058156746</v>
          </cell>
          <cell r="B69824">
            <v>110</v>
          </cell>
        </row>
        <row r="69825">
          <cell r="A69825">
            <v>9786058189744</v>
          </cell>
          <cell r="B69825">
            <v>110</v>
          </cell>
        </row>
        <row r="69826">
          <cell r="A69826">
            <v>9786058156753</v>
          </cell>
          <cell r="B69826">
            <v>65</v>
          </cell>
        </row>
        <row r="69827">
          <cell r="A69827">
            <v>9786058156760</v>
          </cell>
          <cell r="B69827">
            <v>20</v>
          </cell>
        </row>
        <row r="69828">
          <cell r="A69828">
            <v>9786058156777</v>
          </cell>
          <cell r="B69828">
            <v>32</v>
          </cell>
        </row>
        <row r="69829">
          <cell r="A69829">
            <v>9786058156784</v>
          </cell>
          <cell r="B69829">
            <v>12</v>
          </cell>
        </row>
        <row r="69830">
          <cell r="A69830">
            <v>9786058156791</v>
          </cell>
          <cell r="B69830">
            <v>130</v>
          </cell>
        </row>
        <row r="69831">
          <cell r="A69831">
            <v>9786057724151</v>
          </cell>
          <cell r="B69831">
            <v>130</v>
          </cell>
        </row>
        <row r="69832">
          <cell r="A69832">
            <v>9786058189720</v>
          </cell>
          <cell r="B69832">
            <v>19.899999999999999</v>
          </cell>
        </row>
        <row r="69833">
          <cell r="A69833">
            <v>9786058189737</v>
          </cell>
          <cell r="B69833">
            <v>15.65</v>
          </cell>
        </row>
        <row r="69834">
          <cell r="A69834">
            <v>9786058189751</v>
          </cell>
          <cell r="B69834">
            <v>14.9</v>
          </cell>
        </row>
        <row r="69835">
          <cell r="A69835">
            <v>9786058189782</v>
          </cell>
          <cell r="B69835">
            <v>15.5</v>
          </cell>
        </row>
        <row r="69836">
          <cell r="A69836">
            <v>9786058189768</v>
          </cell>
          <cell r="B69836">
            <v>14.9</v>
          </cell>
        </row>
        <row r="69837">
          <cell r="A69837">
            <v>9786058189799</v>
          </cell>
          <cell r="B69837">
            <v>17.899999999999999</v>
          </cell>
        </row>
        <row r="69838">
          <cell r="A69838">
            <v>9789753420037</v>
          </cell>
          <cell r="B69838">
            <v>53</v>
          </cell>
        </row>
        <row r="69839">
          <cell r="A69839">
            <v>9786053160083</v>
          </cell>
          <cell r="B69839">
            <v>60</v>
          </cell>
        </row>
        <row r="69840">
          <cell r="A69840">
            <v>9796053160129</v>
          </cell>
          <cell r="B69840">
            <v>676</v>
          </cell>
        </row>
        <row r="69841">
          <cell r="A69841">
            <v>9789753420136</v>
          </cell>
          <cell r="B69841">
            <v>53</v>
          </cell>
        </row>
        <row r="69842">
          <cell r="A69842">
            <v>9786053160175</v>
          </cell>
          <cell r="B69842">
            <v>50</v>
          </cell>
        </row>
        <row r="69843">
          <cell r="A69843">
            <v>9789753420341</v>
          </cell>
          <cell r="B69843">
            <v>64</v>
          </cell>
        </row>
        <row r="69844">
          <cell r="A69844">
            <v>9786053160342</v>
          </cell>
          <cell r="B69844">
            <v>60</v>
          </cell>
        </row>
        <row r="69845">
          <cell r="A69845">
            <v>9789753420358</v>
          </cell>
          <cell r="B69845">
            <v>72</v>
          </cell>
        </row>
        <row r="69846">
          <cell r="A69846">
            <v>9786053160427</v>
          </cell>
          <cell r="B69846">
            <v>60</v>
          </cell>
        </row>
        <row r="69847">
          <cell r="A69847">
            <v>9789753420525</v>
          </cell>
          <cell r="B69847">
            <v>110</v>
          </cell>
        </row>
        <row r="69848">
          <cell r="A69848">
            <v>9789753420570</v>
          </cell>
          <cell r="B69848">
            <v>78</v>
          </cell>
        </row>
        <row r="69849">
          <cell r="A69849">
            <v>9789753420631</v>
          </cell>
          <cell r="B69849">
            <v>94</v>
          </cell>
        </row>
        <row r="69850">
          <cell r="A69850">
            <v>9786053160694</v>
          </cell>
          <cell r="B69850">
            <v>60</v>
          </cell>
        </row>
        <row r="69851">
          <cell r="A69851">
            <v>9786053160755</v>
          </cell>
          <cell r="B69851">
            <v>72</v>
          </cell>
        </row>
        <row r="69852">
          <cell r="A69852">
            <v>9789753420839</v>
          </cell>
          <cell r="B69852">
            <v>70</v>
          </cell>
        </row>
        <row r="69853">
          <cell r="A69853">
            <v>9786053160984</v>
          </cell>
          <cell r="B69853">
            <v>60</v>
          </cell>
        </row>
        <row r="69854">
          <cell r="A69854">
            <v>9789753420990</v>
          </cell>
          <cell r="B69854">
            <v>54</v>
          </cell>
        </row>
        <row r="69855">
          <cell r="A69855">
            <v>9789753421119</v>
          </cell>
          <cell r="B69855">
            <v>90</v>
          </cell>
        </row>
        <row r="69856">
          <cell r="A69856">
            <v>9786053161363</v>
          </cell>
          <cell r="B69856">
            <v>70</v>
          </cell>
        </row>
        <row r="69857">
          <cell r="A69857">
            <v>9786053161394</v>
          </cell>
          <cell r="B69857">
            <v>62</v>
          </cell>
        </row>
        <row r="69858">
          <cell r="A69858">
            <v>9786053161516</v>
          </cell>
          <cell r="B69858">
            <v>60</v>
          </cell>
        </row>
        <row r="69859">
          <cell r="A69859">
            <v>9789753421812</v>
          </cell>
          <cell r="B69859">
            <v>165</v>
          </cell>
        </row>
        <row r="69860">
          <cell r="A69860">
            <v>9786053161875</v>
          </cell>
          <cell r="B69860">
            <v>72</v>
          </cell>
        </row>
        <row r="69861">
          <cell r="A69861">
            <v>9789753421959</v>
          </cell>
          <cell r="B69861">
            <v>55</v>
          </cell>
        </row>
        <row r="69862">
          <cell r="A69862">
            <v>9789753422024</v>
          </cell>
          <cell r="B69862">
            <v>165</v>
          </cell>
        </row>
        <row r="69863">
          <cell r="A69863">
            <v>9786053162117</v>
          </cell>
          <cell r="B69863">
            <v>60</v>
          </cell>
        </row>
        <row r="69864">
          <cell r="A69864">
            <v>9786053162261</v>
          </cell>
          <cell r="B69864">
            <v>60</v>
          </cell>
        </row>
        <row r="69865">
          <cell r="A69865">
            <v>9789753422369</v>
          </cell>
          <cell r="B69865">
            <v>160</v>
          </cell>
        </row>
        <row r="69866">
          <cell r="A69866">
            <v>9789753422376</v>
          </cell>
          <cell r="B69866">
            <v>145</v>
          </cell>
        </row>
        <row r="69867">
          <cell r="A69867">
            <v>9789753422666</v>
          </cell>
          <cell r="B69867">
            <v>78</v>
          </cell>
        </row>
        <row r="69868">
          <cell r="A69868">
            <v>9789753423472</v>
          </cell>
          <cell r="B69868">
            <v>380</v>
          </cell>
        </row>
        <row r="69869">
          <cell r="A69869">
            <v>9789753423656</v>
          </cell>
          <cell r="B69869">
            <v>94</v>
          </cell>
        </row>
        <row r="69870">
          <cell r="A69870">
            <v>9789753423984</v>
          </cell>
          <cell r="B69870">
            <v>78</v>
          </cell>
        </row>
        <row r="69871">
          <cell r="A69871">
            <v>9789753424066</v>
          </cell>
          <cell r="B69871">
            <v>70</v>
          </cell>
        </row>
        <row r="69872">
          <cell r="A69872">
            <v>9789753424080</v>
          </cell>
          <cell r="B69872">
            <v>112</v>
          </cell>
        </row>
        <row r="69873">
          <cell r="A69873">
            <v>9789753424097</v>
          </cell>
          <cell r="B69873">
            <v>122</v>
          </cell>
        </row>
        <row r="69874">
          <cell r="A69874">
            <v>9789753424646</v>
          </cell>
          <cell r="B69874">
            <v>60</v>
          </cell>
        </row>
        <row r="69875">
          <cell r="A69875">
            <v>9789753425285</v>
          </cell>
          <cell r="B69875">
            <v>130</v>
          </cell>
        </row>
        <row r="69876">
          <cell r="A69876">
            <v>9789754705423</v>
          </cell>
          <cell r="B69876">
            <v>76</v>
          </cell>
        </row>
        <row r="69877">
          <cell r="A69877">
            <v>9789753425605</v>
          </cell>
          <cell r="B69877">
            <v>78</v>
          </cell>
        </row>
        <row r="69878">
          <cell r="A69878">
            <v>9789753425865</v>
          </cell>
          <cell r="B69878">
            <v>104</v>
          </cell>
        </row>
        <row r="69879">
          <cell r="A69879">
            <v>9789753425988</v>
          </cell>
          <cell r="B69879">
            <v>208</v>
          </cell>
        </row>
        <row r="69880">
          <cell r="A69880">
            <v>9789753426046</v>
          </cell>
          <cell r="B69880">
            <v>55</v>
          </cell>
        </row>
        <row r="69881">
          <cell r="A69881">
            <v>9789753426220</v>
          </cell>
          <cell r="B69881">
            <v>86</v>
          </cell>
        </row>
        <row r="69882">
          <cell r="A69882">
            <v>9789753426510</v>
          </cell>
          <cell r="B69882">
            <v>94</v>
          </cell>
        </row>
        <row r="69883">
          <cell r="A69883">
            <v>9789753426527</v>
          </cell>
          <cell r="B69883">
            <v>90</v>
          </cell>
        </row>
        <row r="69884">
          <cell r="A69884">
            <v>9789753426565</v>
          </cell>
          <cell r="B69884">
            <v>90</v>
          </cell>
        </row>
        <row r="69885">
          <cell r="A69885">
            <v>9789753426626</v>
          </cell>
          <cell r="B69885">
            <v>136</v>
          </cell>
        </row>
        <row r="69886">
          <cell r="A69886">
            <v>9789753427166</v>
          </cell>
          <cell r="B69886">
            <v>42</v>
          </cell>
        </row>
        <row r="69887">
          <cell r="A69887">
            <v>9789753427180</v>
          </cell>
          <cell r="B69887">
            <v>112</v>
          </cell>
        </row>
        <row r="69888">
          <cell r="A69888">
            <v>9789753427333</v>
          </cell>
          <cell r="B69888">
            <v>70</v>
          </cell>
        </row>
        <row r="69889">
          <cell r="A69889">
            <v>9789753427494</v>
          </cell>
          <cell r="B69889">
            <v>98</v>
          </cell>
        </row>
        <row r="69890">
          <cell r="A69890">
            <v>9789753427883</v>
          </cell>
          <cell r="B69890">
            <v>74</v>
          </cell>
        </row>
        <row r="69891">
          <cell r="A69891">
            <v>9789753427975</v>
          </cell>
          <cell r="B69891">
            <v>98</v>
          </cell>
        </row>
        <row r="69892">
          <cell r="A69892">
            <v>9789753428149</v>
          </cell>
          <cell r="B69892">
            <v>60</v>
          </cell>
        </row>
        <row r="69893">
          <cell r="A69893">
            <v>9789753428156</v>
          </cell>
          <cell r="B69893">
            <v>60</v>
          </cell>
        </row>
        <row r="69894">
          <cell r="A69894">
            <v>9789753428163</v>
          </cell>
          <cell r="B69894">
            <v>60</v>
          </cell>
        </row>
        <row r="69895">
          <cell r="A69895">
            <v>9789753428170</v>
          </cell>
          <cell r="B69895">
            <v>60</v>
          </cell>
        </row>
        <row r="69896">
          <cell r="A69896">
            <v>9789753428224</v>
          </cell>
          <cell r="B69896">
            <v>60</v>
          </cell>
        </row>
        <row r="69897">
          <cell r="A69897">
            <v>9789753428286</v>
          </cell>
          <cell r="B69897">
            <v>60</v>
          </cell>
        </row>
        <row r="69898">
          <cell r="A69898">
            <v>9789753428293</v>
          </cell>
          <cell r="B69898">
            <v>60</v>
          </cell>
        </row>
        <row r="69899">
          <cell r="A69899">
            <v>9789753428415</v>
          </cell>
          <cell r="B69899">
            <v>60</v>
          </cell>
        </row>
        <row r="69900">
          <cell r="A69900">
            <v>9789753428422</v>
          </cell>
          <cell r="B69900">
            <v>60</v>
          </cell>
        </row>
        <row r="69901">
          <cell r="A69901">
            <v>9789753428712</v>
          </cell>
          <cell r="B69901">
            <v>60</v>
          </cell>
        </row>
        <row r="69902">
          <cell r="A69902">
            <v>9789753428750</v>
          </cell>
          <cell r="B69902">
            <v>48</v>
          </cell>
        </row>
        <row r="69903">
          <cell r="A69903">
            <v>9789753428859</v>
          </cell>
          <cell r="B69903">
            <v>60</v>
          </cell>
        </row>
        <row r="69904">
          <cell r="A69904">
            <v>9789753428965</v>
          </cell>
          <cell r="B69904">
            <v>60</v>
          </cell>
        </row>
        <row r="69905">
          <cell r="A69905">
            <v>9789753429191</v>
          </cell>
          <cell r="B69905">
            <v>60</v>
          </cell>
        </row>
        <row r="69906">
          <cell r="A69906">
            <v>9789753429207</v>
          </cell>
          <cell r="B69906">
            <v>60</v>
          </cell>
        </row>
        <row r="69907">
          <cell r="A69907">
            <v>9789753429399</v>
          </cell>
          <cell r="B69907">
            <v>60</v>
          </cell>
        </row>
        <row r="69908">
          <cell r="A69908">
            <v>9789753429429</v>
          </cell>
          <cell r="B69908">
            <v>142</v>
          </cell>
        </row>
        <row r="69909">
          <cell r="A69909">
            <v>9789753429535</v>
          </cell>
          <cell r="B69909">
            <v>118</v>
          </cell>
        </row>
        <row r="69910">
          <cell r="A69910">
            <v>9789753429603</v>
          </cell>
          <cell r="B69910">
            <v>60</v>
          </cell>
        </row>
        <row r="69911">
          <cell r="A69911">
            <v>9789753429665</v>
          </cell>
          <cell r="B69911">
            <v>64</v>
          </cell>
        </row>
        <row r="69912">
          <cell r="A69912">
            <v>9789753429733</v>
          </cell>
          <cell r="B69912">
            <v>65</v>
          </cell>
        </row>
        <row r="69913">
          <cell r="A69913">
            <v>9789753429917</v>
          </cell>
          <cell r="B69913">
            <v>60</v>
          </cell>
        </row>
        <row r="69914">
          <cell r="A69914">
            <v>9789753429993</v>
          </cell>
          <cell r="B69914">
            <v>65</v>
          </cell>
        </row>
        <row r="69915">
          <cell r="A69915">
            <v>9786052098301</v>
          </cell>
          <cell r="B69915">
            <v>28</v>
          </cell>
        </row>
        <row r="69916">
          <cell r="A69916">
            <v>9786052098338</v>
          </cell>
          <cell r="B69916">
            <v>25</v>
          </cell>
        </row>
        <row r="69917">
          <cell r="A69917">
            <v>9786052098318</v>
          </cell>
          <cell r="B69917">
            <v>25</v>
          </cell>
        </row>
        <row r="69918">
          <cell r="A69918">
            <v>9786052038963</v>
          </cell>
          <cell r="B69918">
            <v>55</v>
          </cell>
        </row>
        <row r="69919">
          <cell r="A69919">
            <v>9786056669323</v>
          </cell>
          <cell r="B69919">
            <v>1</v>
          </cell>
        </row>
        <row r="69920">
          <cell r="A69920">
            <v>8690000289608</v>
          </cell>
          <cell r="B69920">
            <v>24</v>
          </cell>
        </row>
        <row r="69921">
          <cell r="A69921">
            <v>6945544725160</v>
          </cell>
          <cell r="B69921">
            <v>72.5</v>
          </cell>
        </row>
        <row r="69922">
          <cell r="A69922">
            <v>8681248706347</v>
          </cell>
          <cell r="B69922">
            <v>6.6</v>
          </cell>
        </row>
        <row r="69923">
          <cell r="A69923">
            <v>8681248717879</v>
          </cell>
          <cell r="B69923">
            <v>7.5</v>
          </cell>
        </row>
        <row r="69924">
          <cell r="A69924">
            <v>8681248703711</v>
          </cell>
          <cell r="B69924">
            <v>3.6</v>
          </cell>
        </row>
        <row r="69925">
          <cell r="A69925">
            <v>8681248703728</v>
          </cell>
          <cell r="B69925">
            <v>3.6</v>
          </cell>
        </row>
        <row r="69926">
          <cell r="A69926">
            <v>8681248717053</v>
          </cell>
          <cell r="B69926">
            <v>25</v>
          </cell>
        </row>
        <row r="69927">
          <cell r="A69927">
            <v>8681248717060</v>
          </cell>
          <cell r="B69927">
            <v>25</v>
          </cell>
        </row>
        <row r="69928">
          <cell r="A69928">
            <v>8681248717077</v>
          </cell>
          <cell r="B69928">
            <v>25</v>
          </cell>
        </row>
        <row r="69929">
          <cell r="A69929">
            <v>8681248717084</v>
          </cell>
          <cell r="B69929">
            <v>25</v>
          </cell>
        </row>
        <row r="69930">
          <cell r="A69930">
            <v>8681248708372</v>
          </cell>
          <cell r="B69930">
            <v>30</v>
          </cell>
        </row>
        <row r="69931">
          <cell r="A69931">
            <v>8681248708389</v>
          </cell>
          <cell r="B69931">
            <v>30</v>
          </cell>
        </row>
        <row r="69932">
          <cell r="A69932">
            <v>8681248708396</v>
          </cell>
          <cell r="B69932">
            <v>30</v>
          </cell>
        </row>
        <row r="69933">
          <cell r="A69933">
            <v>6942307423172</v>
          </cell>
          <cell r="B69933">
            <v>9.5</v>
          </cell>
        </row>
        <row r="69934">
          <cell r="A69934">
            <v>6942307403174</v>
          </cell>
          <cell r="B69934">
            <v>9.5</v>
          </cell>
        </row>
        <row r="69935">
          <cell r="A69935">
            <v>6937522511018</v>
          </cell>
          <cell r="B69935">
            <v>3.75</v>
          </cell>
        </row>
        <row r="69936">
          <cell r="A69936">
            <v>6937522501019</v>
          </cell>
          <cell r="B69936">
            <v>3.75</v>
          </cell>
        </row>
        <row r="69937">
          <cell r="A69937">
            <v>8680617350273</v>
          </cell>
          <cell r="B69937">
            <v>18.5</v>
          </cell>
        </row>
        <row r="69938">
          <cell r="A69938">
            <v>8681248702974</v>
          </cell>
          <cell r="B69938">
            <v>18.5</v>
          </cell>
        </row>
        <row r="69939">
          <cell r="A69939">
            <v>8681248702998</v>
          </cell>
          <cell r="B69939">
            <v>18.5</v>
          </cell>
        </row>
        <row r="69940">
          <cell r="A69940">
            <v>8681248703018</v>
          </cell>
          <cell r="B69940">
            <v>9</v>
          </cell>
        </row>
        <row r="69941">
          <cell r="A69941">
            <v>8770000005559</v>
          </cell>
          <cell r="B69941">
            <v>1.75</v>
          </cell>
        </row>
        <row r="69942">
          <cell r="A69942">
            <v>6947491500036</v>
          </cell>
          <cell r="B69942">
            <v>3.75</v>
          </cell>
        </row>
        <row r="69943">
          <cell r="A69943">
            <v>6947491500357</v>
          </cell>
          <cell r="B69943">
            <v>3.75</v>
          </cell>
        </row>
        <row r="69944">
          <cell r="A69944">
            <v>6947491500043</v>
          </cell>
          <cell r="B69944">
            <v>3.75</v>
          </cell>
        </row>
        <row r="69945">
          <cell r="A69945">
            <v>6947491500616</v>
          </cell>
          <cell r="B69945">
            <v>3.75</v>
          </cell>
        </row>
        <row r="69946">
          <cell r="A69946">
            <v>6927975312133</v>
          </cell>
          <cell r="B69946">
            <v>22</v>
          </cell>
        </row>
        <row r="69947">
          <cell r="A69947">
            <v>6927975312072</v>
          </cell>
          <cell r="B69947">
            <v>22</v>
          </cell>
        </row>
        <row r="69948">
          <cell r="A69948">
            <v>8698804458312</v>
          </cell>
          <cell r="B69948">
            <v>2</v>
          </cell>
        </row>
        <row r="69949">
          <cell r="A69949">
            <v>8697433856476</v>
          </cell>
          <cell r="B69949">
            <v>5</v>
          </cell>
        </row>
        <row r="69950">
          <cell r="A69950">
            <v>8698804457049</v>
          </cell>
          <cell r="B69950">
            <v>5</v>
          </cell>
        </row>
        <row r="69951">
          <cell r="A69951">
            <v>6920930309803</v>
          </cell>
          <cell r="B69951">
            <v>5</v>
          </cell>
        </row>
        <row r="69952">
          <cell r="A69952">
            <v>6920930309810</v>
          </cell>
          <cell r="B69952">
            <v>5</v>
          </cell>
        </row>
        <row r="69953">
          <cell r="A69953">
            <v>6947491500371</v>
          </cell>
          <cell r="B69953">
            <v>3.75</v>
          </cell>
        </row>
        <row r="69954">
          <cell r="A69954">
            <v>6947491500067</v>
          </cell>
          <cell r="B69954">
            <v>3.75</v>
          </cell>
        </row>
        <row r="69955">
          <cell r="A69955">
            <v>6947491500050</v>
          </cell>
          <cell r="B69955">
            <v>3.75</v>
          </cell>
        </row>
        <row r="69956">
          <cell r="A69956">
            <v>6947491500623</v>
          </cell>
          <cell r="B69956">
            <v>3.75</v>
          </cell>
        </row>
        <row r="69957">
          <cell r="A69957">
            <v>8698804452396</v>
          </cell>
          <cell r="B69957">
            <v>1.85</v>
          </cell>
        </row>
        <row r="69958">
          <cell r="A69958">
            <v>8770000099640</v>
          </cell>
          <cell r="B69958">
            <v>1.85</v>
          </cell>
        </row>
        <row r="69959">
          <cell r="A69959">
            <v>6951816120014</v>
          </cell>
          <cell r="B69959">
            <v>1.85</v>
          </cell>
        </row>
        <row r="69960">
          <cell r="A69960">
            <v>8698804452389</v>
          </cell>
          <cell r="B69960">
            <v>1.85</v>
          </cell>
        </row>
        <row r="69961">
          <cell r="A69961">
            <v>6925236500374</v>
          </cell>
          <cell r="B69961">
            <v>0.85</v>
          </cell>
        </row>
        <row r="69962">
          <cell r="A69962">
            <v>8697433851310</v>
          </cell>
          <cell r="B69962">
            <v>3.75</v>
          </cell>
        </row>
        <row r="69963">
          <cell r="A69963">
            <v>8697433851303</v>
          </cell>
          <cell r="B69963">
            <v>3.75</v>
          </cell>
        </row>
        <row r="69964">
          <cell r="A69964">
            <v>8697433851327</v>
          </cell>
          <cell r="B69964">
            <v>3.75</v>
          </cell>
        </row>
        <row r="69965">
          <cell r="A69965">
            <v>6937522501026</v>
          </cell>
          <cell r="B69965">
            <v>4.5</v>
          </cell>
        </row>
        <row r="69966">
          <cell r="A69966">
            <v>6937522511025</v>
          </cell>
          <cell r="B69966">
            <v>4.5</v>
          </cell>
        </row>
        <row r="69967">
          <cell r="A69967">
            <v>6937522511049</v>
          </cell>
          <cell r="B69967">
            <v>3.75</v>
          </cell>
        </row>
        <row r="69968">
          <cell r="A69968">
            <v>6937522501064</v>
          </cell>
          <cell r="B69968">
            <v>4.5</v>
          </cell>
        </row>
        <row r="69969">
          <cell r="A69969">
            <v>8697433851044</v>
          </cell>
          <cell r="B69969">
            <v>8.5</v>
          </cell>
        </row>
        <row r="69970">
          <cell r="A69970">
            <v>8697433852348</v>
          </cell>
          <cell r="B69970">
            <v>8.5</v>
          </cell>
        </row>
        <row r="69971">
          <cell r="A69971">
            <v>6920930333792</v>
          </cell>
          <cell r="B69971">
            <v>8.5</v>
          </cell>
        </row>
        <row r="69972">
          <cell r="A69972">
            <v>6927975312102</v>
          </cell>
          <cell r="B69972">
            <v>35</v>
          </cell>
        </row>
        <row r="69973">
          <cell r="A69973">
            <v>6927975312041</v>
          </cell>
          <cell r="B69973">
            <v>35</v>
          </cell>
        </row>
        <row r="69974">
          <cell r="A69974">
            <v>8770000004613</v>
          </cell>
          <cell r="B69974">
            <v>3</v>
          </cell>
        </row>
        <row r="69975">
          <cell r="A69975">
            <v>6959023900146</v>
          </cell>
          <cell r="B69975">
            <v>11</v>
          </cell>
        </row>
        <row r="69976">
          <cell r="A69976">
            <v>6959023900177</v>
          </cell>
          <cell r="B69976">
            <v>9</v>
          </cell>
        </row>
        <row r="69977">
          <cell r="A69977">
            <v>8697433850412</v>
          </cell>
          <cell r="B69977">
            <v>3</v>
          </cell>
        </row>
        <row r="69978">
          <cell r="A69978">
            <v>8697433850405</v>
          </cell>
          <cell r="B69978">
            <v>3</v>
          </cell>
        </row>
        <row r="69979">
          <cell r="A69979">
            <v>8697433852232</v>
          </cell>
          <cell r="B69979">
            <v>3</v>
          </cell>
        </row>
        <row r="69980">
          <cell r="A69980">
            <v>8697433850412</v>
          </cell>
          <cell r="B69980">
            <v>1.37</v>
          </cell>
        </row>
        <row r="69981">
          <cell r="A69981">
            <v>8697433850405</v>
          </cell>
          <cell r="B69981">
            <v>1.37</v>
          </cell>
        </row>
        <row r="69982">
          <cell r="A69982">
            <v>8697433852232</v>
          </cell>
          <cell r="B69982">
            <v>1.37</v>
          </cell>
        </row>
        <row r="69983">
          <cell r="A69983">
            <v>8697433850412</v>
          </cell>
          <cell r="B69983">
            <v>1.3</v>
          </cell>
        </row>
        <row r="69984">
          <cell r="A69984">
            <v>8697433850405</v>
          </cell>
          <cell r="B69984">
            <v>1.3</v>
          </cell>
        </row>
        <row r="69985">
          <cell r="A69985">
            <v>8697433852232</v>
          </cell>
          <cell r="B69985">
            <v>1.3</v>
          </cell>
        </row>
        <row r="69986">
          <cell r="A69986">
            <v>8770000000998</v>
          </cell>
          <cell r="B69986">
            <v>12</v>
          </cell>
        </row>
        <row r="69987">
          <cell r="A69987">
            <v>8770000002053</v>
          </cell>
          <cell r="B69987">
            <v>8.5</v>
          </cell>
        </row>
        <row r="69988">
          <cell r="A69988">
            <v>8698804451917</v>
          </cell>
          <cell r="B69988">
            <v>1.05</v>
          </cell>
        </row>
        <row r="69989">
          <cell r="A69989" t="str">
            <v>2SDF</v>
          </cell>
          <cell r="B69989">
            <v>24</v>
          </cell>
        </row>
        <row r="69990">
          <cell r="A69990">
            <v>6925236502057</v>
          </cell>
          <cell r="B69990">
            <v>18</v>
          </cell>
        </row>
        <row r="69991">
          <cell r="A69991">
            <v>8697880412799</v>
          </cell>
          <cell r="B69991">
            <v>50.5</v>
          </cell>
        </row>
        <row r="69992">
          <cell r="A69992">
            <v>8697880411716</v>
          </cell>
          <cell r="B69992">
            <v>50.5</v>
          </cell>
        </row>
        <row r="69993">
          <cell r="A69993">
            <v>8697880412805</v>
          </cell>
          <cell r="B69993">
            <v>57</v>
          </cell>
        </row>
        <row r="69994">
          <cell r="A69994">
            <v>4891838368020</v>
          </cell>
          <cell r="B69994">
            <v>2.25</v>
          </cell>
        </row>
        <row r="69995">
          <cell r="A69995">
            <v>4891838000272</v>
          </cell>
          <cell r="B69995">
            <v>2.25</v>
          </cell>
        </row>
        <row r="69996">
          <cell r="A69996">
            <v>4891838368013</v>
          </cell>
          <cell r="B69996">
            <v>2.25</v>
          </cell>
        </row>
        <row r="69997">
          <cell r="A69997">
            <v>8770000099800</v>
          </cell>
          <cell r="B69997">
            <v>1.5</v>
          </cell>
        </row>
        <row r="69998">
          <cell r="A69998">
            <v>8770000001698</v>
          </cell>
          <cell r="B69998">
            <v>2.85</v>
          </cell>
        </row>
        <row r="69999">
          <cell r="A69999">
            <v>8770000001742</v>
          </cell>
          <cell r="B69999">
            <v>2.85</v>
          </cell>
        </row>
        <row r="70000">
          <cell r="A70000">
            <v>8770000001773</v>
          </cell>
          <cell r="B70000">
            <v>2.85</v>
          </cell>
        </row>
        <row r="70001">
          <cell r="A70001">
            <v>8770000001766</v>
          </cell>
          <cell r="B70001">
            <v>2.85</v>
          </cell>
        </row>
        <row r="70002">
          <cell r="A70002">
            <v>8770000001704</v>
          </cell>
          <cell r="B70002">
            <v>2.85</v>
          </cell>
        </row>
        <row r="70003">
          <cell r="A70003">
            <v>8770000001735</v>
          </cell>
          <cell r="B70003">
            <v>2.85</v>
          </cell>
        </row>
        <row r="70004">
          <cell r="A70004">
            <v>8770000001759</v>
          </cell>
          <cell r="B70004">
            <v>2.85</v>
          </cell>
        </row>
        <row r="70005">
          <cell r="A70005">
            <v>8770000001711</v>
          </cell>
          <cell r="B70005">
            <v>2.85</v>
          </cell>
        </row>
        <row r="70006">
          <cell r="A70006">
            <v>8697433852096</v>
          </cell>
          <cell r="B70006">
            <v>2.5</v>
          </cell>
        </row>
        <row r="70007">
          <cell r="A70007">
            <v>8698804459142</v>
          </cell>
          <cell r="B70007">
            <v>3.5</v>
          </cell>
        </row>
        <row r="70008">
          <cell r="A70008">
            <v>6920930350560</v>
          </cell>
          <cell r="B70008">
            <v>4.25</v>
          </cell>
        </row>
        <row r="70009">
          <cell r="A70009">
            <v>8770000001650</v>
          </cell>
          <cell r="B70009">
            <v>4.25</v>
          </cell>
        </row>
        <row r="70010">
          <cell r="A70010">
            <v>8770000001626</v>
          </cell>
          <cell r="B70010">
            <v>4.25</v>
          </cell>
        </row>
        <row r="70011">
          <cell r="A70011">
            <v>8770000001612</v>
          </cell>
          <cell r="B70011">
            <v>4.25</v>
          </cell>
        </row>
        <row r="70012">
          <cell r="A70012">
            <v>8770000001605</v>
          </cell>
          <cell r="B70012">
            <v>4.25</v>
          </cell>
        </row>
        <row r="70013">
          <cell r="A70013">
            <v>8770000001629</v>
          </cell>
          <cell r="B70013">
            <v>4.25</v>
          </cell>
        </row>
        <row r="70014">
          <cell r="A70014">
            <v>8770000001643</v>
          </cell>
          <cell r="B70014">
            <v>4.25</v>
          </cell>
        </row>
        <row r="70015">
          <cell r="A70015">
            <v>8770000001599</v>
          </cell>
          <cell r="B70015">
            <v>4.25</v>
          </cell>
        </row>
        <row r="70016">
          <cell r="A70016">
            <v>8770000001636</v>
          </cell>
          <cell r="B70016">
            <v>4.25</v>
          </cell>
        </row>
        <row r="70017">
          <cell r="A70017">
            <v>8697433854779</v>
          </cell>
          <cell r="B70017">
            <v>4.25</v>
          </cell>
        </row>
        <row r="70018">
          <cell r="A70018">
            <v>6927975312010</v>
          </cell>
          <cell r="B70018">
            <v>50</v>
          </cell>
        </row>
        <row r="70019">
          <cell r="A70019">
            <v>6925336988027</v>
          </cell>
          <cell r="B70019">
            <v>30</v>
          </cell>
        </row>
        <row r="70020">
          <cell r="A70020">
            <v>6928025903134</v>
          </cell>
          <cell r="B70020">
            <v>40</v>
          </cell>
        </row>
        <row r="70021">
          <cell r="A70021">
            <v>4891838551026</v>
          </cell>
          <cell r="B70021">
            <v>2.5</v>
          </cell>
        </row>
        <row r="70022">
          <cell r="A70022">
            <v>8698804452143</v>
          </cell>
          <cell r="B70022">
            <v>192</v>
          </cell>
        </row>
        <row r="70023">
          <cell r="A70023">
            <v>8770000015534</v>
          </cell>
          <cell r="B70023">
            <v>99</v>
          </cell>
        </row>
        <row r="70024">
          <cell r="A70024">
            <v>6920930361405</v>
          </cell>
          <cell r="B70024">
            <v>0.85</v>
          </cell>
        </row>
        <row r="70025">
          <cell r="A70025">
            <v>8697433858968</v>
          </cell>
          <cell r="B70025">
            <v>110</v>
          </cell>
        </row>
        <row r="70026">
          <cell r="A70026">
            <v>6937522516174</v>
          </cell>
          <cell r="B70026">
            <v>7.5</v>
          </cell>
        </row>
        <row r="70027">
          <cell r="A70027">
            <v>6937522506816</v>
          </cell>
          <cell r="B70027">
            <v>7.5</v>
          </cell>
        </row>
        <row r="70028">
          <cell r="A70028">
            <v>6937522506175</v>
          </cell>
          <cell r="B70028">
            <v>7.5</v>
          </cell>
        </row>
        <row r="70029">
          <cell r="A70029">
            <v>8697433852683</v>
          </cell>
          <cell r="B70029">
            <v>11</v>
          </cell>
        </row>
        <row r="70030">
          <cell r="A70030">
            <v>8697433852676</v>
          </cell>
          <cell r="B70030">
            <v>11</v>
          </cell>
        </row>
        <row r="70031">
          <cell r="A70031">
            <v>8697433852652</v>
          </cell>
          <cell r="B70031">
            <v>11</v>
          </cell>
        </row>
        <row r="70032">
          <cell r="A70032">
            <v>8697433852669</v>
          </cell>
          <cell r="B70032">
            <v>11</v>
          </cell>
        </row>
        <row r="70033">
          <cell r="A70033">
            <v>8697433852690</v>
          </cell>
          <cell r="B70033">
            <v>4.9000000000000004</v>
          </cell>
        </row>
        <row r="70034">
          <cell r="A70034">
            <v>8770000014285</v>
          </cell>
          <cell r="B70034">
            <v>70</v>
          </cell>
        </row>
        <row r="70035">
          <cell r="A70035">
            <v>6897433859299</v>
          </cell>
          <cell r="B70035">
            <v>180</v>
          </cell>
        </row>
        <row r="70036">
          <cell r="A70036">
            <v>8697433859644</v>
          </cell>
          <cell r="B70036">
            <v>65</v>
          </cell>
        </row>
        <row r="70037">
          <cell r="A70037">
            <v>8770000017583</v>
          </cell>
          <cell r="B70037">
            <v>4</v>
          </cell>
        </row>
        <row r="70038">
          <cell r="A70038">
            <v>8697433851518</v>
          </cell>
          <cell r="B70038">
            <v>2.75</v>
          </cell>
        </row>
        <row r="70039">
          <cell r="A70039">
            <v>8697433851525</v>
          </cell>
          <cell r="B70039">
            <v>2.75</v>
          </cell>
        </row>
        <row r="70040">
          <cell r="A70040">
            <v>8697433851624</v>
          </cell>
          <cell r="B70040">
            <v>2.75</v>
          </cell>
        </row>
        <row r="70041">
          <cell r="A70041">
            <v>8697433851617</v>
          </cell>
          <cell r="B70041">
            <v>2.75</v>
          </cell>
        </row>
        <row r="70042">
          <cell r="A70042">
            <v>8697433854397</v>
          </cell>
          <cell r="B70042">
            <v>3.25</v>
          </cell>
        </row>
        <row r="70043">
          <cell r="A70043">
            <v>8697433850115</v>
          </cell>
          <cell r="B70043">
            <v>3.25</v>
          </cell>
        </row>
        <row r="70044">
          <cell r="A70044">
            <v>8697433850108</v>
          </cell>
          <cell r="B70044">
            <v>3.25</v>
          </cell>
        </row>
        <row r="70045">
          <cell r="A70045">
            <v>8680617352475</v>
          </cell>
          <cell r="B70045">
            <v>9.5</v>
          </cell>
        </row>
        <row r="70046">
          <cell r="A70046">
            <v>8697433851211</v>
          </cell>
          <cell r="B70046">
            <v>3.75</v>
          </cell>
        </row>
        <row r="70047">
          <cell r="A70047">
            <v>8697433851204</v>
          </cell>
          <cell r="B70047">
            <v>3.75</v>
          </cell>
        </row>
        <row r="70048">
          <cell r="A70048">
            <v>8697433851228</v>
          </cell>
          <cell r="B70048">
            <v>3.75</v>
          </cell>
        </row>
        <row r="70049">
          <cell r="A70049">
            <v>6925336988010</v>
          </cell>
          <cell r="B70049">
            <v>30</v>
          </cell>
        </row>
        <row r="70050">
          <cell r="A70050">
            <v>6959023900481</v>
          </cell>
          <cell r="B70050">
            <v>21</v>
          </cell>
        </row>
        <row r="70051">
          <cell r="A70051">
            <v>8770000004644</v>
          </cell>
          <cell r="B70051">
            <v>2.8</v>
          </cell>
        </row>
        <row r="70052">
          <cell r="A70052">
            <v>8680617352567</v>
          </cell>
          <cell r="B70052">
            <v>5</v>
          </cell>
        </row>
        <row r="70053">
          <cell r="A70053">
            <v>8680617352574</v>
          </cell>
          <cell r="B70053">
            <v>5</v>
          </cell>
        </row>
        <row r="70054">
          <cell r="A70054">
            <v>8681248722668</v>
          </cell>
          <cell r="B70054">
            <v>18.5</v>
          </cell>
        </row>
        <row r="70055">
          <cell r="A70055">
            <v>8681248722675</v>
          </cell>
          <cell r="B70055">
            <v>18.5</v>
          </cell>
        </row>
        <row r="70056">
          <cell r="A70056">
            <v>8681248722682</v>
          </cell>
          <cell r="B70056">
            <v>18.5</v>
          </cell>
        </row>
        <row r="70057">
          <cell r="A70057">
            <v>6951816108012</v>
          </cell>
          <cell r="B70057">
            <v>0.85</v>
          </cell>
        </row>
        <row r="70058">
          <cell r="A70058">
            <v>6951816110015</v>
          </cell>
          <cell r="B70058">
            <v>0.85</v>
          </cell>
        </row>
        <row r="70059">
          <cell r="A70059">
            <v>8680617356978</v>
          </cell>
          <cell r="B70059">
            <v>18.5</v>
          </cell>
        </row>
        <row r="70060">
          <cell r="A70060">
            <v>4890540010029</v>
          </cell>
          <cell r="B70060">
            <v>1.1000000000000001</v>
          </cell>
        </row>
        <row r="70061">
          <cell r="A70061">
            <v>8681248724204</v>
          </cell>
          <cell r="B70061">
            <v>18.5</v>
          </cell>
        </row>
        <row r="70062">
          <cell r="A70062">
            <v>8681248724228</v>
          </cell>
          <cell r="B70062">
            <v>18.5</v>
          </cell>
        </row>
        <row r="70063">
          <cell r="A70063">
            <v>8681248724211</v>
          </cell>
          <cell r="B70063">
            <v>18.5</v>
          </cell>
        </row>
        <row r="70064">
          <cell r="A70064">
            <v>8681248724235</v>
          </cell>
          <cell r="B70064">
            <v>18.5</v>
          </cell>
        </row>
        <row r="70065">
          <cell r="A70065">
            <v>8681248724259</v>
          </cell>
          <cell r="B70065">
            <v>18.5</v>
          </cell>
        </row>
        <row r="70066">
          <cell r="A70066">
            <v>8681248724242</v>
          </cell>
          <cell r="B70066">
            <v>18.5</v>
          </cell>
        </row>
        <row r="70067">
          <cell r="A70067">
            <v>6897433859411</v>
          </cell>
          <cell r="B70067">
            <v>150</v>
          </cell>
        </row>
        <row r="70068">
          <cell r="A70068">
            <v>6897433859367</v>
          </cell>
          <cell r="B70068">
            <v>150</v>
          </cell>
        </row>
        <row r="70069">
          <cell r="A70069">
            <v>8770000015671</v>
          </cell>
          <cell r="B70069">
            <v>180</v>
          </cell>
        </row>
        <row r="70070">
          <cell r="A70070">
            <v>8770000008444</v>
          </cell>
          <cell r="B70070">
            <v>6</v>
          </cell>
        </row>
        <row r="70071">
          <cell r="A70071">
            <v>8697433855042</v>
          </cell>
          <cell r="B70071">
            <v>105</v>
          </cell>
        </row>
        <row r="70072">
          <cell r="A70072">
            <v>6902015527043</v>
          </cell>
          <cell r="B70072">
            <v>11</v>
          </cell>
        </row>
        <row r="70073">
          <cell r="A70073">
            <v>8698804451122</v>
          </cell>
          <cell r="B70073">
            <v>13.25</v>
          </cell>
        </row>
        <row r="70074">
          <cell r="A70074">
            <v>8698804452051</v>
          </cell>
          <cell r="B70074">
            <v>13.25</v>
          </cell>
        </row>
        <row r="70075">
          <cell r="A70075">
            <v>6937522511001</v>
          </cell>
          <cell r="B70075">
            <v>4.5</v>
          </cell>
        </row>
        <row r="70076">
          <cell r="A70076">
            <v>6937522501002</v>
          </cell>
          <cell r="B70076">
            <v>4.5</v>
          </cell>
        </row>
        <row r="70077">
          <cell r="A70077">
            <v>8770000005634</v>
          </cell>
          <cell r="B70077">
            <v>10</v>
          </cell>
        </row>
        <row r="70078">
          <cell r="A70078">
            <v>6937522551014</v>
          </cell>
          <cell r="B70078">
            <v>16.5</v>
          </cell>
        </row>
        <row r="70079">
          <cell r="A70079">
            <v>6937522552028</v>
          </cell>
          <cell r="B70079">
            <v>16.5</v>
          </cell>
        </row>
        <row r="70080">
          <cell r="A70080">
            <v>2112345678917</v>
          </cell>
          <cell r="B70080">
            <v>10</v>
          </cell>
        </row>
        <row r="70081">
          <cell r="A70081">
            <v>6923803700219</v>
          </cell>
          <cell r="B70081">
            <v>55</v>
          </cell>
        </row>
        <row r="70082">
          <cell r="A70082">
            <v>8770000004675</v>
          </cell>
          <cell r="B70082">
            <v>2.8</v>
          </cell>
        </row>
        <row r="70083">
          <cell r="A70083">
            <v>6937522572019</v>
          </cell>
          <cell r="B70083">
            <v>4.5</v>
          </cell>
        </row>
        <row r="70084">
          <cell r="A70084">
            <v>6897433859534</v>
          </cell>
          <cell r="B70084">
            <v>50</v>
          </cell>
        </row>
        <row r="70085">
          <cell r="A70085">
            <v>6937522551021</v>
          </cell>
          <cell r="B70085">
            <v>14</v>
          </cell>
        </row>
        <row r="70086">
          <cell r="A70086">
            <v>6937522552011</v>
          </cell>
          <cell r="B70086">
            <v>14</v>
          </cell>
        </row>
        <row r="70087">
          <cell r="A70087">
            <v>6948444106015</v>
          </cell>
          <cell r="B70087">
            <v>7.5</v>
          </cell>
        </row>
        <row r="70088">
          <cell r="A70088">
            <v>6937522501033</v>
          </cell>
          <cell r="B70088">
            <v>3.75</v>
          </cell>
        </row>
        <row r="70089">
          <cell r="A70089">
            <v>6937522511032</v>
          </cell>
          <cell r="B70089">
            <v>3.75</v>
          </cell>
        </row>
        <row r="70090">
          <cell r="A70090">
            <v>8681248701007</v>
          </cell>
          <cell r="B70090">
            <v>2.25</v>
          </cell>
        </row>
        <row r="70091">
          <cell r="A70091">
            <v>8681248701014</v>
          </cell>
          <cell r="B70091">
            <v>2.25</v>
          </cell>
        </row>
        <row r="70092">
          <cell r="A70092">
            <v>8770000017590</v>
          </cell>
          <cell r="B70092">
            <v>9.5</v>
          </cell>
        </row>
        <row r="70093">
          <cell r="A70093">
            <v>6937522571128</v>
          </cell>
          <cell r="B70093">
            <v>4.5</v>
          </cell>
        </row>
        <row r="70094">
          <cell r="A70094">
            <v>6968665770345</v>
          </cell>
          <cell r="B70094">
            <v>11</v>
          </cell>
        </row>
        <row r="70095">
          <cell r="A70095">
            <v>6968665770321</v>
          </cell>
          <cell r="B70095">
            <v>14</v>
          </cell>
        </row>
        <row r="70096">
          <cell r="A70096">
            <v>6937522501057</v>
          </cell>
          <cell r="B70096">
            <v>4.5</v>
          </cell>
        </row>
        <row r="70097">
          <cell r="A70097">
            <v>6937522511056</v>
          </cell>
          <cell r="B70097">
            <v>4.5</v>
          </cell>
        </row>
        <row r="70098">
          <cell r="A70098">
            <v>6937522511070</v>
          </cell>
          <cell r="B70098">
            <v>4.5</v>
          </cell>
        </row>
        <row r="70099">
          <cell r="A70099">
            <v>8770000099633</v>
          </cell>
          <cell r="B70099">
            <v>1</v>
          </cell>
        </row>
        <row r="70100">
          <cell r="A70100">
            <v>6920930310700</v>
          </cell>
          <cell r="B70100">
            <v>1</v>
          </cell>
        </row>
        <row r="70101">
          <cell r="A70101">
            <v>6920930310779</v>
          </cell>
          <cell r="B70101">
            <v>1</v>
          </cell>
        </row>
        <row r="70102">
          <cell r="A70102">
            <v>6920930310243</v>
          </cell>
          <cell r="B70102">
            <v>1</v>
          </cell>
        </row>
        <row r="70103">
          <cell r="A70103">
            <v>6968665770338</v>
          </cell>
          <cell r="B70103">
            <v>11</v>
          </cell>
        </row>
        <row r="70104">
          <cell r="A70104">
            <v>6910911012105</v>
          </cell>
          <cell r="B70104">
            <v>78</v>
          </cell>
        </row>
        <row r="70105">
          <cell r="A70105">
            <v>8681248703773</v>
          </cell>
          <cell r="B70105">
            <v>9</v>
          </cell>
        </row>
        <row r="70106">
          <cell r="A70106">
            <v>8681248703780</v>
          </cell>
          <cell r="B70106">
            <v>4.75</v>
          </cell>
        </row>
        <row r="70107">
          <cell r="A70107">
            <v>8681248703797</v>
          </cell>
          <cell r="B70107">
            <v>4.75</v>
          </cell>
        </row>
        <row r="70108">
          <cell r="A70108">
            <v>8681248703834</v>
          </cell>
          <cell r="B70108">
            <v>21</v>
          </cell>
        </row>
        <row r="70109">
          <cell r="A70109">
            <v>8681248703933</v>
          </cell>
          <cell r="B70109">
            <v>108</v>
          </cell>
        </row>
        <row r="70110">
          <cell r="A70110">
            <v>8681248704060</v>
          </cell>
          <cell r="B70110">
            <v>90</v>
          </cell>
        </row>
        <row r="70111">
          <cell r="A70111">
            <v>8770000017651</v>
          </cell>
          <cell r="B70111">
            <v>7.5</v>
          </cell>
        </row>
        <row r="70112">
          <cell r="A70112">
            <v>6935498465199</v>
          </cell>
          <cell r="B70112">
            <v>7.5</v>
          </cell>
        </row>
        <row r="70113">
          <cell r="A70113">
            <v>6900911011093</v>
          </cell>
          <cell r="B70113">
            <v>17.5</v>
          </cell>
        </row>
        <row r="70114">
          <cell r="A70114">
            <v>6972386570368</v>
          </cell>
          <cell r="B70114">
            <v>12</v>
          </cell>
        </row>
        <row r="70115">
          <cell r="A70115">
            <v>6972386571112</v>
          </cell>
          <cell r="B70115">
            <v>12</v>
          </cell>
        </row>
        <row r="70116">
          <cell r="A70116">
            <v>6972386571211</v>
          </cell>
          <cell r="B70116">
            <v>12</v>
          </cell>
        </row>
        <row r="70117">
          <cell r="A70117">
            <v>8681248703384</v>
          </cell>
          <cell r="B70117">
            <v>84</v>
          </cell>
        </row>
        <row r="70118">
          <cell r="A70118">
            <v>8681248703285</v>
          </cell>
          <cell r="B70118">
            <v>115</v>
          </cell>
        </row>
        <row r="70119">
          <cell r="A70119">
            <v>8681248718296</v>
          </cell>
          <cell r="B70119">
            <v>115</v>
          </cell>
        </row>
        <row r="70120">
          <cell r="A70120">
            <v>6900911011208</v>
          </cell>
          <cell r="B70120">
            <v>25.5</v>
          </cell>
        </row>
        <row r="70121">
          <cell r="A70121">
            <v>8698804450767</v>
          </cell>
          <cell r="B70121">
            <v>3.15</v>
          </cell>
        </row>
        <row r="70122">
          <cell r="A70122">
            <v>8770000015084</v>
          </cell>
          <cell r="B70122">
            <v>2.5</v>
          </cell>
        </row>
        <row r="70123">
          <cell r="A70123">
            <v>6900911011505</v>
          </cell>
          <cell r="B70123">
            <v>49</v>
          </cell>
        </row>
        <row r="70124">
          <cell r="A70124">
            <v>6937522511513</v>
          </cell>
          <cell r="B70124">
            <v>6</v>
          </cell>
        </row>
        <row r="70125">
          <cell r="A70125">
            <v>6937522521512</v>
          </cell>
          <cell r="B70125">
            <v>6</v>
          </cell>
        </row>
        <row r="70126">
          <cell r="A70126">
            <v>6937522561150</v>
          </cell>
          <cell r="B70126">
            <v>5</v>
          </cell>
        </row>
        <row r="70127">
          <cell r="A70127">
            <v>6937522511612</v>
          </cell>
          <cell r="B70127">
            <v>10</v>
          </cell>
        </row>
        <row r="70128">
          <cell r="A70128">
            <v>8681248715806</v>
          </cell>
          <cell r="B70128">
            <v>11.5</v>
          </cell>
        </row>
        <row r="70129">
          <cell r="A70129">
            <v>8681248715813</v>
          </cell>
          <cell r="B70129">
            <v>11.5</v>
          </cell>
        </row>
        <row r="70130">
          <cell r="A70130">
            <v>6394036500011</v>
          </cell>
          <cell r="B70130">
            <v>48</v>
          </cell>
        </row>
        <row r="70131">
          <cell r="A70131">
            <v>8770000099961</v>
          </cell>
          <cell r="B70131">
            <v>9.5</v>
          </cell>
        </row>
        <row r="70132">
          <cell r="A70132">
            <v>6986434753382</v>
          </cell>
          <cell r="B70132">
            <v>8.5</v>
          </cell>
        </row>
        <row r="70133">
          <cell r="A70133">
            <v>8680617351331</v>
          </cell>
          <cell r="B70133">
            <v>75</v>
          </cell>
        </row>
        <row r="70134">
          <cell r="A70134">
            <v>8680617351348</v>
          </cell>
          <cell r="B70134">
            <v>75</v>
          </cell>
        </row>
        <row r="70135">
          <cell r="A70135">
            <v>8680617354066</v>
          </cell>
          <cell r="B70135">
            <v>1.45</v>
          </cell>
        </row>
        <row r="70136">
          <cell r="A70136">
            <v>8680617354097</v>
          </cell>
          <cell r="B70136">
            <v>8.4</v>
          </cell>
        </row>
        <row r="70137">
          <cell r="A70137">
            <v>8680617354110</v>
          </cell>
          <cell r="B70137">
            <v>8.4</v>
          </cell>
        </row>
        <row r="70138">
          <cell r="A70138">
            <v>8770000014872</v>
          </cell>
          <cell r="B70138">
            <v>3.5</v>
          </cell>
        </row>
        <row r="70139">
          <cell r="A70139">
            <v>8698804455236</v>
          </cell>
          <cell r="B70139">
            <v>15</v>
          </cell>
        </row>
        <row r="70140">
          <cell r="A70140">
            <v>8698804455250</v>
          </cell>
          <cell r="B70140">
            <v>15</v>
          </cell>
        </row>
        <row r="70141">
          <cell r="A70141">
            <v>8698804455212</v>
          </cell>
          <cell r="B70141">
            <v>15</v>
          </cell>
        </row>
        <row r="70142">
          <cell r="A70142">
            <v>8698804455809</v>
          </cell>
          <cell r="B70142">
            <v>15</v>
          </cell>
        </row>
        <row r="70143">
          <cell r="A70143">
            <v>8698804455823</v>
          </cell>
          <cell r="B70143">
            <v>15</v>
          </cell>
        </row>
        <row r="70144">
          <cell r="A70144">
            <v>8770000015053</v>
          </cell>
          <cell r="B70144">
            <v>3.8</v>
          </cell>
        </row>
        <row r="70145">
          <cell r="A70145">
            <v>8698804450194</v>
          </cell>
          <cell r="B70145">
            <v>7.2</v>
          </cell>
        </row>
        <row r="70146">
          <cell r="A70146">
            <v>6900012288554</v>
          </cell>
          <cell r="B70146">
            <v>7.2</v>
          </cell>
        </row>
        <row r="70147">
          <cell r="A70147">
            <v>6900012288868</v>
          </cell>
          <cell r="B70147">
            <v>7.2</v>
          </cell>
        </row>
        <row r="70148">
          <cell r="A70148">
            <v>8680617351850</v>
          </cell>
          <cell r="B70148">
            <v>7.2</v>
          </cell>
        </row>
        <row r="70149">
          <cell r="A70149">
            <v>8680617359245</v>
          </cell>
          <cell r="B70149">
            <v>7.2</v>
          </cell>
        </row>
        <row r="70150">
          <cell r="A70150">
            <v>8680617359252</v>
          </cell>
          <cell r="B70150">
            <v>7.2</v>
          </cell>
        </row>
        <row r="70151">
          <cell r="A70151">
            <v>8699905768928</v>
          </cell>
          <cell r="B70151">
            <v>40</v>
          </cell>
        </row>
        <row r="70152">
          <cell r="A70152">
            <v>8698804457001</v>
          </cell>
          <cell r="B70152">
            <v>7.2</v>
          </cell>
        </row>
        <row r="70153">
          <cell r="A70153">
            <v>8698804456998</v>
          </cell>
          <cell r="B70153">
            <v>7.2</v>
          </cell>
        </row>
        <row r="70154">
          <cell r="A70154">
            <v>8680617351362</v>
          </cell>
          <cell r="B70154">
            <v>7.2</v>
          </cell>
        </row>
        <row r="70155">
          <cell r="A70155">
            <v>8698804458282</v>
          </cell>
          <cell r="B70155">
            <v>7.2</v>
          </cell>
        </row>
        <row r="70156">
          <cell r="A70156">
            <v>8698804458527</v>
          </cell>
          <cell r="B70156">
            <v>8.4</v>
          </cell>
        </row>
        <row r="70157">
          <cell r="A70157">
            <v>8680617351829</v>
          </cell>
          <cell r="B70157">
            <v>7.2</v>
          </cell>
        </row>
        <row r="70158">
          <cell r="A70158">
            <v>8680617351812</v>
          </cell>
          <cell r="B70158">
            <v>7.2</v>
          </cell>
        </row>
        <row r="70159">
          <cell r="A70159">
            <v>8680617351843</v>
          </cell>
          <cell r="B70159">
            <v>7.2</v>
          </cell>
        </row>
        <row r="70160">
          <cell r="A70160">
            <v>6912082016029</v>
          </cell>
          <cell r="B70160">
            <v>35</v>
          </cell>
        </row>
        <row r="70161">
          <cell r="A70161">
            <v>8698804450392</v>
          </cell>
          <cell r="B70161">
            <v>4.25</v>
          </cell>
        </row>
        <row r="70162">
          <cell r="A70162">
            <v>6947491501521</v>
          </cell>
          <cell r="B70162">
            <v>4.25</v>
          </cell>
        </row>
        <row r="70163">
          <cell r="A70163">
            <v>6947491500203</v>
          </cell>
          <cell r="B70163">
            <v>4.25</v>
          </cell>
        </row>
        <row r="70164">
          <cell r="A70164">
            <v>6947491500265</v>
          </cell>
          <cell r="B70164">
            <v>207</v>
          </cell>
        </row>
        <row r="70165">
          <cell r="A70165">
            <v>8697433851730</v>
          </cell>
          <cell r="B70165">
            <v>6</v>
          </cell>
        </row>
        <row r="70166">
          <cell r="A70166">
            <v>6900012263513</v>
          </cell>
          <cell r="B70166">
            <v>2</v>
          </cell>
        </row>
        <row r="70167">
          <cell r="A70167">
            <v>8681248720848</v>
          </cell>
          <cell r="B70167">
            <v>4.75</v>
          </cell>
        </row>
        <row r="70168">
          <cell r="A70168">
            <v>8681248720886</v>
          </cell>
          <cell r="B70168">
            <v>7.2</v>
          </cell>
        </row>
        <row r="70169">
          <cell r="A70169">
            <v>8681248720893</v>
          </cell>
          <cell r="B70169">
            <v>7.2</v>
          </cell>
        </row>
        <row r="70170">
          <cell r="A70170">
            <v>6900012296542</v>
          </cell>
          <cell r="B70170">
            <v>7.2</v>
          </cell>
        </row>
        <row r="70171">
          <cell r="A70171">
            <v>6900012296559</v>
          </cell>
          <cell r="B70171">
            <v>7.2</v>
          </cell>
        </row>
        <row r="70172">
          <cell r="A70172">
            <v>8681248720923</v>
          </cell>
          <cell r="B70172">
            <v>7.2</v>
          </cell>
        </row>
        <row r="70173">
          <cell r="A70173">
            <v>8681248720930</v>
          </cell>
          <cell r="B70173">
            <v>7.2</v>
          </cell>
        </row>
        <row r="70174">
          <cell r="A70174">
            <v>6900012283535</v>
          </cell>
          <cell r="B70174">
            <v>7.2</v>
          </cell>
        </row>
        <row r="70175">
          <cell r="A70175">
            <v>6900012283566</v>
          </cell>
          <cell r="B70175">
            <v>7.2</v>
          </cell>
        </row>
        <row r="70176">
          <cell r="A70176">
            <v>8681248733190</v>
          </cell>
          <cell r="B70176">
            <v>66</v>
          </cell>
        </row>
        <row r="70177">
          <cell r="A70177">
            <v>6945544725177</v>
          </cell>
          <cell r="B70177">
            <v>90</v>
          </cell>
        </row>
        <row r="70178">
          <cell r="A70178">
            <v>6945544725153</v>
          </cell>
          <cell r="B70178">
            <v>70</v>
          </cell>
        </row>
        <row r="70179">
          <cell r="A70179">
            <v>8681248715417</v>
          </cell>
          <cell r="B70179">
            <v>8.5</v>
          </cell>
        </row>
        <row r="70180">
          <cell r="A70180">
            <v>6937522561228</v>
          </cell>
          <cell r="B70180">
            <v>7.5</v>
          </cell>
        </row>
        <row r="70181">
          <cell r="A70181">
            <v>8680617357630</v>
          </cell>
          <cell r="B70181">
            <v>4</v>
          </cell>
        </row>
        <row r="70182">
          <cell r="A70182">
            <v>8770000017224</v>
          </cell>
          <cell r="B70182">
            <v>4</v>
          </cell>
        </row>
        <row r="70183">
          <cell r="A70183">
            <v>8770000015244</v>
          </cell>
          <cell r="B70183">
            <v>4.5</v>
          </cell>
        </row>
        <row r="70184">
          <cell r="A70184">
            <v>8770000016630</v>
          </cell>
          <cell r="B70184">
            <v>9</v>
          </cell>
        </row>
        <row r="70185">
          <cell r="A70185">
            <v>6937522561235</v>
          </cell>
          <cell r="B70185">
            <v>7.5</v>
          </cell>
        </row>
        <row r="70186">
          <cell r="A70186">
            <v>6937522512329</v>
          </cell>
          <cell r="B70186">
            <v>9.5</v>
          </cell>
        </row>
        <row r="70187">
          <cell r="A70187">
            <v>8681248728905</v>
          </cell>
          <cell r="B70187">
            <v>48</v>
          </cell>
        </row>
        <row r="70188">
          <cell r="A70188">
            <v>6931905005040</v>
          </cell>
          <cell r="B70188">
            <v>1</v>
          </cell>
        </row>
        <row r="70189">
          <cell r="A70189">
            <v>6931905005064</v>
          </cell>
          <cell r="B70189">
            <v>0.85</v>
          </cell>
        </row>
        <row r="70190">
          <cell r="A70190">
            <v>8681248720336</v>
          </cell>
          <cell r="B70190">
            <v>4.5</v>
          </cell>
        </row>
        <row r="70191">
          <cell r="A70191">
            <v>8681248720374</v>
          </cell>
          <cell r="B70191">
            <v>4.5</v>
          </cell>
        </row>
        <row r="70192">
          <cell r="A70192">
            <v>8681248720411</v>
          </cell>
          <cell r="B70192">
            <v>4.5</v>
          </cell>
        </row>
        <row r="70193">
          <cell r="A70193">
            <v>8681248720459</v>
          </cell>
          <cell r="B70193">
            <v>4.5</v>
          </cell>
        </row>
        <row r="70194">
          <cell r="A70194">
            <v>6925336988034</v>
          </cell>
          <cell r="B70194">
            <v>30</v>
          </cell>
        </row>
        <row r="70195">
          <cell r="A70195">
            <v>6925336968814</v>
          </cell>
          <cell r="B70195">
            <v>30</v>
          </cell>
        </row>
        <row r="70196">
          <cell r="A70196">
            <v>8680617355858</v>
          </cell>
          <cell r="B70196">
            <v>13.5</v>
          </cell>
        </row>
        <row r="70197">
          <cell r="A70197">
            <v>8680617355889</v>
          </cell>
          <cell r="B70197">
            <v>13.5</v>
          </cell>
        </row>
        <row r="70198">
          <cell r="A70198">
            <v>8680617355643</v>
          </cell>
          <cell r="B70198">
            <v>13.5</v>
          </cell>
        </row>
        <row r="70199">
          <cell r="A70199">
            <v>8680617355896</v>
          </cell>
          <cell r="B70199">
            <v>13.5</v>
          </cell>
        </row>
        <row r="70200">
          <cell r="A70200">
            <v>8697433854595</v>
          </cell>
          <cell r="B70200">
            <v>13.5</v>
          </cell>
        </row>
        <row r="70201">
          <cell r="A70201">
            <v>8697433850481</v>
          </cell>
          <cell r="B70201">
            <v>13.75</v>
          </cell>
        </row>
        <row r="70202">
          <cell r="A70202">
            <v>8681248728936</v>
          </cell>
          <cell r="B70202">
            <v>84</v>
          </cell>
        </row>
        <row r="70203">
          <cell r="A70203">
            <v>8681248728950</v>
          </cell>
          <cell r="B70203">
            <v>84</v>
          </cell>
        </row>
        <row r="70204">
          <cell r="A70204">
            <v>8681248728929</v>
          </cell>
          <cell r="B70204">
            <v>84</v>
          </cell>
        </row>
        <row r="70205">
          <cell r="A70205">
            <v>6925336980014</v>
          </cell>
          <cell r="B70205">
            <v>55</v>
          </cell>
        </row>
        <row r="70206">
          <cell r="A70206">
            <v>6937522501286</v>
          </cell>
          <cell r="B70206">
            <v>15</v>
          </cell>
        </row>
        <row r="70207">
          <cell r="A70207">
            <v>8681248724778</v>
          </cell>
          <cell r="B70207">
            <v>12.5</v>
          </cell>
        </row>
        <row r="70208">
          <cell r="A70208">
            <v>8681248724785</v>
          </cell>
          <cell r="B70208">
            <v>12.5</v>
          </cell>
        </row>
        <row r="70209">
          <cell r="A70209">
            <v>6937522513319</v>
          </cell>
          <cell r="B70209">
            <v>11</v>
          </cell>
        </row>
        <row r="70210">
          <cell r="A70210">
            <v>6937522501347</v>
          </cell>
          <cell r="B70210">
            <v>4.5</v>
          </cell>
        </row>
        <row r="70211">
          <cell r="A70211">
            <v>8698804458916</v>
          </cell>
          <cell r="B70211">
            <v>39</v>
          </cell>
        </row>
        <row r="70212">
          <cell r="A70212">
            <v>8698804458909</v>
          </cell>
          <cell r="B70212">
            <v>39</v>
          </cell>
        </row>
        <row r="70213">
          <cell r="A70213">
            <v>8698804458923</v>
          </cell>
          <cell r="B70213">
            <v>39</v>
          </cell>
        </row>
        <row r="70214">
          <cell r="A70214">
            <v>8698804458930</v>
          </cell>
          <cell r="B70214">
            <v>39</v>
          </cell>
        </row>
        <row r="70215">
          <cell r="A70215" t="str">
            <v>A869880445890A</v>
          </cell>
          <cell r="B70215">
            <v>39</v>
          </cell>
        </row>
        <row r="70216">
          <cell r="A70216" t="str">
            <v>A869880445891A</v>
          </cell>
          <cell r="B70216">
            <v>39</v>
          </cell>
        </row>
        <row r="70217">
          <cell r="A70217">
            <v>8681248704619</v>
          </cell>
          <cell r="B70217">
            <v>0.85</v>
          </cell>
        </row>
        <row r="70218">
          <cell r="A70218">
            <v>8681248704626</v>
          </cell>
          <cell r="B70218">
            <v>0.85</v>
          </cell>
        </row>
        <row r="70219">
          <cell r="A70219">
            <v>8681248704640</v>
          </cell>
          <cell r="B70219">
            <v>0.85</v>
          </cell>
        </row>
        <row r="70220">
          <cell r="A70220">
            <v>8681248704657</v>
          </cell>
          <cell r="B70220">
            <v>0.85</v>
          </cell>
        </row>
        <row r="70221">
          <cell r="A70221">
            <v>8681248704671</v>
          </cell>
          <cell r="B70221">
            <v>0.85</v>
          </cell>
        </row>
        <row r="70222">
          <cell r="A70222">
            <v>8681248704688</v>
          </cell>
          <cell r="B70222">
            <v>0.85</v>
          </cell>
        </row>
        <row r="70223">
          <cell r="A70223">
            <v>8681248704701</v>
          </cell>
          <cell r="B70223">
            <v>0.85</v>
          </cell>
        </row>
        <row r="70224">
          <cell r="A70224">
            <v>8681248704718</v>
          </cell>
          <cell r="B70224">
            <v>0.85</v>
          </cell>
        </row>
        <row r="70225">
          <cell r="A70225">
            <v>8770000016685</v>
          </cell>
          <cell r="B70225">
            <v>2.5</v>
          </cell>
        </row>
        <row r="70226">
          <cell r="A70226">
            <v>8770000017613</v>
          </cell>
          <cell r="B70226">
            <v>50</v>
          </cell>
        </row>
        <row r="70227">
          <cell r="A70227">
            <v>8681248700017</v>
          </cell>
          <cell r="B70227">
            <v>1.6</v>
          </cell>
        </row>
        <row r="70228">
          <cell r="A70228">
            <v>8681248700000</v>
          </cell>
          <cell r="B70228">
            <v>3</v>
          </cell>
        </row>
        <row r="70229">
          <cell r="A70229">
            <v>6937522514316</v>
          </cell>
          <cell r="B70229">
            <v>11</v>
          </cell>
        </row>
        <row r="70230">
          <cell r="A70230">
            <v>6937522514330</v>
          </cell>
          <cell r="B70230">
            <v>11</v>
          </cell>
        </row>
        <row r="70231">
          <cell r="A70231">
            <v>6970757481459</v>
          </cell>
          <cell r="B70231">
            <v>17</v>
          </cell>
        </row>
        <row r="70232">
          <cell r="A70232">
            <v>8681248726222</v>
          </cell>
          <cell r="B70232">
            <v>48</v>
          </cell>
        </row>
        <row r="70233">
          <cell r="A70233">
            <v>8681248726246</v>
          </cell>
          <cell r="B70233">
            <v>75</v>
          </cell>
        </row>
        <row r="70234">
          <cell r="A70234">
            <v>8681248726260</v>
          </cell>
          <cell r="B70234">
            <v>75</v>
          </cell>
        </row>
        <row r="70235">
          <cell r="A70235">
            <v>6946992776834</v>
          </cell>
          <cell r="B70235">
            <v>75</v>
          </cell>
        </row>
        <row r="70236">
          <cell r="A70236">
            <v>8770000016692</v>
          </cell>
          <cell r="B70236">
            <v>3</v>
          </cell>
        </row>
        <row r="70237">
          <cell r="A70237">
            <v>6937522515313</v>
          </cell>
          <cell r="B70237">
            <v>11</v>
          </cell>
        </row>
        <row r="70238">
          <cell r="A70238">
            <v>6937522515320</v>
          </cell>
          <cell r="B70238">
            <v>11</v>
          </cell>
        </row>
        <row r="70239">
          <cell r="A70239">
            <v>8697433851501</v>
          </cell>
          <cell r="B70239">
            <v>2.75</v>
          </cell>
        </row>
        <row r="70240">
          <cell r="A70240">
            <v>6920930316672</v>
          </cell>
          <cell r="B70240">
            <v>10.5</v>
          </cell>
        </row>
        <row r="70241">
          <cell r="A70241">
            <v>6959023900849</v>
          </cell>
          <cell r="B70241">
            <v>100</v>
          </cell>
        </row>
        <row r="70242">
          <cell r="A70242">
            <v>6931905094051</v>
          </cell>
          <cell r="B70242">
            <v>100</v>
          </cell>
        </row>
        <row r="70243">
          <cell r="A70243">
            <v>6959023900818</v>
          </cell>
          <cell r="B70243">
            <v>24</v>
          </cell>
        </row>
        <row r="70244">
          <cell r="A70244">
            <v>8770000017750</v>
          </cell>
          <cell r="B70244">
            <v>54</v>
          </cell>
        </row>
        <row r="70245">
          <cell r="A70245">
            <v>8697880415202</v>
          </cell>
          <cell r="B70245">
            <v>54</v>
          </cell>
        </row>
        <row r="70246">
          <cell r="A70246">
            <v>8697880414724</v>
          </cell>
          <cell r="B70246">
            <v>45</v>
          </cell>
        </row>
        <row r="70247">
          <cell r="A70247">
            <v>8697880414359</v>
          </cell>
          <cell r="B70247">
            <v>45</v>
          </cell>
        </row>
        <row r="70248">
          <cell r="A70248">
            <v>8697880415547</v>
          </cell>
          <cell r="B70248">
            <v>54</v>
          </cell>
        </row>
        <row r="70249">
          <cell r="A70249">
            <v>8697880414816</v>
          </cell>
          <cell r="B70249">
            <v>54</v>
          </cell>
        </row>
        <row r="70250">
          <cell r="A70250">
            <v>8697880415592</v>
          </cell>
          <cell r="B70250">
            <v>54</v>
          </cell>
        </row>
        <row r="70251">
          <cell r="A70251">
            <v>8697880414564</v>
          </cell>
          <cell r="B70251">
            <v>54</v>
          </cell>
        </row>
        <row r="70252">
          <cell r="A70252">
            <v>8697880414793</v>
          </cell>
          <cell r="B70252">
            <v>54</v>
          </cell>
        </row>
        <row r="70253">
          <cell r="A70253">
            <v>8697880415493</v>
          </cell>
          <cell r="B70253">
            <v>54</v>
          </cell>
        </row>
        <row r="70254">
          <cell r="A70254">
            <v>8697880415264</v>
          </cell>
          <cell r="B70254">
            <v>34</v>
          </cell>
        </row>
        <row r="70255">
          <cell r="A70255">
            <v>8697880415288</v>
          </cell>
          <cell r="B70255">
            <v>34</v>
          </cell>
        </row>
        <row r="70256">
          <cell r="A70256">
            <v>8697880414366</v>
          </cell>
          <cell r="B70256">
            <v>34</v>
          </cell>
        </row>
        <row r="70257">
          <cell r="A70257">
            <v>8697880414731</v>
          </cell>
          <cell r="B70257">
            <v>34</v>
          </cell>
        </row>
        <row r="70258">
          <cell r="A70258">
            <v>8697880416636</v>
          </cell>
          <cell r="B70258">
            <v>59</v>
          </cell>
        </row>
        <row r="70259">
          <cell r="A70259">
            <v>8697880414953</v>
          </cell>
          <cell r="B70259">
            <v>34</v>
          </cell>
        </row>
        <row r="70260">
          <cell r="A70260">
            <v>8697880414977</v>
          </cell>
          <cell r="B70260">
            <v>34</v>
          </cell>
        </row>
        <row r="70261">
          <cell r="A70261">
            <v>8697880416612</v>
          </cell>
          <cell r="B70261">
            <v>59</v>
          </cell>
        </row>
        <row r="70262">
          <cell r="A70262">
            <v>8697880416681</v>
          </cell>
          <cell r="B70262">
            <v>59</v>
          </cell>
        </row>
        <row r="70263">
          <cell r="A70263">
            <v>8697880416667</v>
          </cell>
          <cell r="B70263">
            <v>59</v>
          </cell>
        </row>
        <row r="70264">
          <cell r="A70264">
            <v>8697880414946</v>
          </cell>
          <cell r="B70264">
            <v>34</v>
          </cell>
        </row>
        <row r="70265">
          <cell r="A70265">
            <v>8697880414960</v>
          </cell>
          <cell r="B70265">
            <v>34</v>
          </cell>
        </row>
        <row r="70266">
          <cell r="A70266">
            <v>8697880416384</v>
          </cell>
          <cell r="B70266">
            <v>54</v>
          </cell>
        </row>
        <row r="70267">
          <cell r="A70267">
            <v>8697880416360</v>
          </cell>
          <cell r="B70267">
            <v>54</v>
          </cell>
        </row>
        <row r="70268">
          <cell r="A70268">
            <v>8697880416377</v>
          </cell>
          <cell r="B70268">
            <v>54</v>
          </cell>
        </row>
        <row r="70269">
          <cell r="A70269">
            <v>8697880416353</v>
          </cell>
          <cell r="B70269">
            <v>54</v>
          </cell>
        </row>
        <row r="70270">
          <cell r="A70270">
            <v>8697880416483</v>
          </cell>
          <cell r="B70270">
            <v>54</v>
          </cell>
        </row>
        <row r="70271">
          <cell r="A70271">
            <v>8697880416469</v>
          </cell>
          <cell r="B70271">
            <v>54</v>
          </cell>
        </row>
        <row r="70272">
          <cell r="A70272">
            <v>8697880416490</v>
          </cell>
          <cell r="B70272">
            <v>54</v>
          </cell>
        </row>
        <row r="70273">
          <cell r="A70273">
            <v>8697880416476</v>
          </cell>
          <cell r="B70273">
            <v>54</v>
          </cell>
        </row>
        <row r="70274">
          <cell r="A70274">
            <v>8697880415745</v>
          </cell>
          <cell r="B70274">
            <v>54</v>
          </cell>
        </row>
        <row r="70275">
          <cell r="A70275">
            <v>8697880415011</v>
          </cell>
          <cell r="B70275">
            <v>54</v>
          </cell>
        </row>
        <row r="70276">
          <cell r="A70276">
            <v>8697880415691</v>
          </cell>
          <cell r="B70276">
            <v>54</v>
          </cell>
        </row>
        <row r="70277">
          <cell r="A70277">
            <v>8697880415646</v>
          </cell>
          <cell r="B70277">
            <v>54</v>
          </cell>
        </row>
        <row r="70278">
          <cell r="A70278">
            <v>8697880416445</v>
          </cell>
          <cell r="B70278">
            <v>54</v>
          </cell>
        </row>
        <row r="70279">
          <cell r="A70279">
            <v>8697880414403</v>
          </cell>
          <cell r="B70279">
            <v>25</v>
          </cell>
        </row>
        <row r="70280">
          <cell r="A70280">
            <v>8697880415998</v>
          </cell>
          <cell r="B70280">
            <v>54</v>
          </cell>
        </row>
        <row r="70281">
          <cell r="A70281">
            <v>8697880416049</v>
          </cell>
          <cell r="B70281">
            <v>54</v>
          </cell>
        </row>
        <row r="70282">
          <cell r="A70282">
            <v>8697880415943</v>
          </cell>
          <cell r="B70282">
            <v>54</v>
          </cell>
        </row>
        <row r="70283">
          <cell r="A70283">
            <v>8697880416322</v>
          </cell>
          <cell r="B70283">
            <v>54</v>
          </cell>
        </row>
        <row r="70284">
          <cell r="A70284">
            <v>8697880416315</v>
          </cell>
          <cell r="B70284">
            <v>54</v>
          </cell>
        </row>
        <row r="70285">
          <cell r="A70285">
            <v>8697880416339</v>
          </cell>
          <cell r="B70285">
            <v>54</v>
          </cell>
        </row>
        <row r="70286">
          <cell r="A70286">
            <v>8697880415141</v>
          </cell>
          <cell r="B70286">
            <v>54</v>
          </cell>
        </row>
        <row r="70287">
          <cell r="A70287">
            <v>8697880415134</v>
          </cell>
          <cell r="B70287">
            <v>54</v>
          </cell>
        </row>
        <row r="70288">
          <cell r="A70288">
            <v>8697880415165</v>
          </cell>
          <cell r="B70288">
            <v>54</v>
          </cell>
        </row>
        <row r="70289">
          <cell r="A70289">
            <v>8697880415158</v>
          </cell>
          <cell r="B70289">
            <v>54</v>
          </cell>
        </row>
        <row r="70290">
          <cell r="A70290">
            <v>8681248720152</v>
          </cell>
          <cell r="B70290">
            <v>199</v>
          </cell>
        </row>
        <row r="70291">
          <cell r="A70291">
            <v>8770000003326</v>
          </cell>
          <cell r="B70291">
            <v>2.9</v>
          </cell>
        </row>
        <row r="70292">
          <cell r="A70292">
            <v>8681248707740</v>
          </cell>
          <cell r="B70292">
            <v>259</v>
          </cell>
        </row>
        <row r="70293">
          <cell r="A70293">
            <v>6920930317716</v>
          </cell>
          <cell r="B70293">
            <v>11.5</v>
          </cell>
        </row>
        <row r="70294">
          <cell r="A70294">
            <v>6959023900979</v>
          </cell>
          <cell r="B70294">
            <v>15</v>
          </cell>
        </row>
        <row r="70295">
          <cell r="A70295">
            <v>8681248706880</v>
          </cell>
          <cell r="B70295">
            <v>40</v>
          </cell>
        </row>
        <row r="70296">
          <cell r="A70296">
            <v>8681248706934</v>
          </cell>
          <cell r="B70296">
            <v>40</v>
          </cell>
        </row>
        <row r="70297">
          <cell r="A70297">
            <v>6937522505970</v>
          </cell>
          <cell r="B70297">
            <v>9.5</v>
          </cell>
        </row>
        <row r="70298">
          <cell r="A70298">
            <v>8697880412775</v>
          </cell>
          <cell r="B70298">
            <v>38.5</v>
          </cell>
        </row>
        <row r="70299">
          <cell r="A70299">
            <v>6900911018214</v>
          </cell>
          <cell r="B70299">
            <v>4.25</v>
          </cell>
        </row>
        <row r="70300">
          <cell r="A70300">
            <v>6972386570184</v>
          </cell>
          <cell r="B70300">
            <v>11.5</v>
          </cell>
        </row>
        <row r="70301">
          <cell r="A70301">
            <v>8680617356435</v>
          </cell>
          <cell r="B70301">
            <v>55</v>
          </cell>
        </row>
        <row r="70302">
          <cell r="A70302">
            <v>8680617356374</v>
          </cell>
          <cell r="B70302">
            <v>99</v>
          </cell>
        </row>
        <row r="70303">
          <cell r="A70303">
            <v>8680617356381</v>
          </cell>
          <cell r="B70303">
            <v>99</v>
          </cell>
        </row>
        <row r="70304">
          <cell r="A70304">
            <v>8770000002572</v>
          </cell>
          <cell r="B70304">
            <v>2.5</v>
          </cell>
        </row>
        <row r="70305">
          <cell r="A70305">
            <v>8681248721043</v>
          </cell>
          <cell r="B70305">
            <v>48</v>
          </cell>
        </row>
        <row r="70306">
          <cell r="A70306">
            <v>8681248721050</v>
          </cell>
          <cell r="B70306">
            <v>48</v>
          </cell>
        </row>
        <row r="70307">
          <cell r="A70307">
            <v>8681248721067</v>
          </cell>
          <cell r="B70307">
            <v>48</v>
          </cell>
        </row>
        <row r="70308">
          <cell r="A70308">
            <v>8697690870635</v>
          </cell>
          <cell r="B70308">
            <v>8.5</v>
          </cell>
        </row>
        <row r="70309">
          <cell r="A70309">
            <v>8681248719989</v>
          </cell>
          <cell r="B70309">
            <v>8.5</v>
          </cell>
        </row>
        <row r="70310">
          <cell r="A70310">
            <v>8697690870536</v>
          </cell>
          <cell r="B70310">
            <v>39</v>
          </cell>
        </row>
        <row r="70311">
          <cell r="A70311">
            <v>8681248708044</v>
          </cell>
          <cell r="B70311">
            <v>39</v>
          </cell>
        </row>
        <row r="70312">
          <cell r="A70312">
            <v>8681248708051</v>
          </cell>
          <cell r="B70312">
            <v>39</v>
          </cell>
        </row>
        <row r="70313">
          <cell r="A70313">
            <v>8680617356442</v>
          </cell>
          <cell r="B70313">
            <v>15</v>
          </cell>
        </row>
        <row r="70314">
          <cell r="A70314">
            <v>8680617356459</v>
          </cell>
          <cell r="B70314">
            <v>39</v>
          </cell>
        </row>
        <row r="70315">
          <cell r="A70315">
            <v>8681248718593</v>
          </cell>
          <cell r="B70315">
            <v>39</v>
          </cell>
        </row>
        <row r="70316">
          <cell r="A70316">
            <v>8681248718609</v>
          </cell>
          <cell r="B70316">
            <v>39</v>
          </cell>
        </row>
        <row r="70317">
          <cell r="A70317">
            <v>8680716380485</v>
          </cell>
          <cell r="B70317">
            <v>24</v>
          </cell>
        </row>
        <row r="70318">
          <cell r="A70318">
            <v>8681248711082</v>
          </cell>
          <cell r="B70318">
            <v>6.5</v>
          </cell>
        </row>
        <row r="70319">
          <cell r="A70319">
            <v>6936596901602</v>
          </cell>
          <cell r="B70319">
            <v>2.5</v>
          </cell>
        </row>
        <row r="70320">
          <cell r="A70320">
            <v>6936596901640</v>
          </cell>
          <cell r="B70320">
            <v>2.5</v>
          </cell>
        </row>
        <row r="70321">
          <cell r="A70321">
            <v>8680617357937</v>
          </cell>
          <cell r="B70321">
            <v>27</v>
          </cell>
        </row>
        <row r="70322">
          <cell r="A70322">
            <v>8681248711037</v>
          </cell>
          <cell r="B70322">
            <v>3.4</v>
          </cell>
        </row>
        <row r="70323">
          <cell r="A70323">
            <v>8680617358385</v>
          </cell>
          <cell r="B70323">
            <v>12</v>
          </cell>
        </row>
        <row r="70324">
          <cell r="A70324">
            <v>8681248715943</v>
          </cell>
          <cell r="B70324">
            <v>12</v>
          </cell>
        </row>
        <row r="70325">
          <cell r="A70325">
            <v>8681248718463</v>
          </cell>
          <cell r="B70325">
            <v>12</v>
          </cell>
        </row>
        <row r="70326">
          <cell r="A70326">
            <v>8680617358392</v>
          </cell>
          <cell r="B70326">
            <v>12</v>
          </cell>
        </row>
        <row r="70327">
          <cell r="A70327">
            <v>8681248720701</v>
          </cell>
          <cell r="B70327">
            <v>6.5</v>
          </cell>
        </row>
        <row r="70328">
          <cell r="A70328">
            <v>8681248720695</v>
          </cell>
          <cell r="B70328">
            <v>6.5</v>
          </cell>
        </row>
        <row r="70329">
          <cell r="A70329">
            <v>8697603000708</v>
          </cell>
          <cell r="B70329">
            <v>12</v>
          </cell>
        </row>
        <row r="70330">
          <cell r="A70330">
            <v>8681248708617</v>
          </cell>
          <cell r="B70330">
            <v>10</v>
          </cell>
        </row>
        <row r="70331">
          <cell r="A70331">
            <v>8681248708600</v>
          </cell>
          <cell r="B70331">
            <v>10</v>
          </cell>
        </row>
        <row r="70332">
          <cell r="A70332">
            <v>8681248721029</v>
          </cell>
          <cell r="B70332">
            <v>46</v>
          </cell>
        </row>
        <row r="70333">
          <cell r="A70333">
            <v>6923803700318</v>
          </cell>
          <cell r="B70333">
            <v>10</v>
          </cell>
        </row>
        <row r="70334">
          <cell r="A70334">
            <v>8680617356237</v>
          </cell>
          <cell r="B70334">
            <v>27</v>
          </cell>
        </row>
        <row r="70335">
          <cell r="A70335">
            <v>8681248722361</v>
          </cell>
          <cell r="B70335">
            <v>27</v>
          </cell>
        </row>
        <row r="70336">
          <cell r="A70336">
            <v>6920930360613</v>
          </cell>
          <cell r="B70336">
            <v>9.5</v>
          </cell>
        </row>
        <row r="70337">
          <cell r="A70337">
            <v>6920930360620</v>
          </cell>
          <cell r="B70337">
            <v>9.5</v>
          </cell>
        </row>
        <row r="70338">
          <cell r="A70338">
            <v>8681248724884</v>
          </cell>
          <cell r="B70338">
            <v>27</v>
          </cell>
        </row>
        <row r="70339">
          <cell r="A70339">
            <v>8681248724914</v>
          </cell>
          <cell r="B70339">
            <v>27</v>
          </cell>
        </row>
        <row r="70340">
          <cell r="A70340">
            <v>8681248725003</v>
          </cell>
          <cell r="B70340">
            <v>15</v>
          </cell>
        </row>
        <row r="70341">
          <cell r="A70341">
            <v>8681248725034</v>
          </cell>
          <cell r="B70341">
            <v>12.5</v>
          </cell>
        </row>
        <row r="70342">
          <cell r="A70342">
            <v>8680617352000</v>
          </cell>
          <cell r="B70342">
            <v>7.2</v>
          </cell>
        </row>
        <row r="70343">
          <cell r="A70343">
            <v>8680617351997</v>
          </cell>
          <cell r="B70343">
            <v>7.2</v>
          </cell>
        </row>
        <row r="70344">
          <cell r="A70344">
            <v>8681248703629</v>
          </cell>
          <cell r="B70344">
            <v>16</v>
          </cell>
        </row>
        <row r="70345">
          <cell r="A70345">
            <v>6920930320730</v>
          </cell>
          <cell r="B70345">
            <v>1.5</v>
          </cell>
        </row>
        <row r="70346">
          <cell r="A70346">
            <v>6920930320747</v>
          </cell>
          <cell r="B70346">
            <v>1.5</v>
          </cell>
        </row>
        <row r="70347">
          <cell r="A70347" t="str">
            <v>2028K</v>
          </cell>
          <cell r="B70347">
            <v>7.2</v>
          </cell>
        </row>
        <row r="70348">
          <cell r="A70348" t="str">
            <v>2028M</v>
          </cell>
          <cell r="B70348">
            <v>7.2</v>
          </cell>
        </row>
        <row r="70349">
          <cell r="A70349" t="str">
            <v>2028S</v>
          </cell>
          <cell r="B70349">
            <v>7.2</v>
          </cell>
        </row>
        <row r="70350">
          <cell r="A70350">
            <v>6920930390382</v>
          </cell>
          <cell r="B70350">
            <v>12.5</v>
          </cell>
        </row>
        <row r="70351">
          <cell r="A70351">
            <v>8681248726444</v>
          </cell>
          <cell r="B70351">
            <v>20</v>
          </cell>
        </row>
        <row r="70352">
          <cell r="A70352">
            <v>8681248726413</v>
          </cell>
          <cell r="B70352">
            <v>16.5</v>
          </cell>
        </row>
        <row r="70353">
          <cell r="A70353">
            <v>8681248726352</v>
          </cell>
          <cell r="B70353">
            <v>12.5</v>
          </cell>
        </row>
        <row r="70354">
          <cell r="A70354">
            <v>8681248726383</v>
          </cell>
          <cell r="B70354">
            <v>27</v>
          </cell>
        </row>
        <row r="70355">
          <cell r="A70355">
            <v>8681248726598</v>
          </cell>
          <cell r="B70355">
            <v>27</v>
          </cell>
        </row>
        <row r="70356">
          <cell r="A70356">
            <v>8681248727113</v>
          </cell>
          <cell r="B70356">
            <v>27</v>
          </cell>
        </row>
        <row r="70357">
          <cell r="A70357">
            <v>8681248727144</v>
          </cell>
          <cell r="B70357">
            <v>27</v>
          </cell>
        </row>
        <row r="70358">
          <cell r="A70358">
            <v>8681248705821</v>
          </cell>
          <cell r="B70358">
            <v>2.75</v>
          </cell>
        </row>
        <row r="70359">
          <cell r="A70359">
            <v>8681248705838</v>
          </cell>
          <cell r="B70359">
            <v>2.75</v>
          </cell>
        </row>
        <row r="70360">
          <cell r="A70360">
            <v>8680617352918</v>
          </cell>
          <cell r="B70360">
            <v>6</v>
          </cell>
        </row>
        <row r="70361">
          <cell r="A70361">
            <v>8680617352925</v>
          </cell>
          <cell r="B70361">
            <v>6</v>
          </cell>
        </row>
        <row r="70362">
          <cell r="A70362">
            <v>8770000016647</v>
          </cell>
          <cell r="B70362">
            <v>7.5</v>
          </cell>
        </row>
        <row r="70363">
          <cell r="A70363">
            <v>8770000016562</v>
          </cell>
          <cell r="B70363">
            <v>7</v>
          </cell>
        </row>
        <row r="70364">
          <cell r="A70364">
            <v>8681248705913</v>
          </cell>
          <cell r="B70364">
            <v>2.75</v>
          </cell>
        </row>
        <row r="70365">
          <cell r="A70365">
            <v>8681248705920</v>
          </cell>
          <cell r="B70365">
            <v>2.75</v>
          </cell>
        </row>
        <row r="70366">
          <cell r="A70366">
            <v>8680941072575</v>
          </cell>
          <cell r="B70366">
            <v>49</v>
          </cell>
        </row>
        <row r="70367">
          <cell r="A70367">
            <v>8680617354035</v>
          </cell>
          <cell r="B70367">
            <v>1.1000000000000001</v>
          </cell>
        </row>
        <row r="70368">
          <cell r="A70368">
            <v>8680617354042</v>
          </cell>
          <cell r="B70368">
            <v>1.1000000000000001</v>
          </cell>
        </row>
        <row r="70369">
          <cell r="A70369">
            <v>8680617354059</v>
          </cell>
          <cell r="B70369">
            <v>1.1000000000000001</v>
          </cell>
        </row>
        <row r="70370">
          <cell r="A70370">
            <v>8681248719842</v>
          </cell>
          <cell r="B70370">
            <v>6</v>
          </cell>
        </row>
        <row r="70371">
          <cell r="A70371">
            <v>8681248719835</v>
          </cell>
          <cell r="B70371">
            <v>6</v>
          </cell>
        </row>
        <row r="70372">
          <cell r="A70372">
            <v>8680617354004</v>
          </cell>
          <cell r="B70372">
            <v>4.5</v>
          </cell>
        </row>
        <row r="70373">
          <cell r="A70373">
            <v>8680617352994</v>
          </cell>
          <cell r="B70373">
            <v>4.5</v>
          </cell>
        </row>
        <row r="70374">
          <cell r="A70374">
            <v>8680941072612</v>
          </cell>
          <cell r="B70374">
            <v>49</v>
          </cell>
        </row>
        <row r="70375">
          <cell r="A70375">
            <v>6947491500333</v>
          </cell>
          <cell r="B70375">
            <v>6</v>
          </cell>
        </row>
        <row r="70376">
          <cell r="A70376">
            <v>6947491500272</v>
          </cell>
          <cell r="B70376">
            <v>6</v>
          </cell>
        </row>
        <row r="70377">
          <cell r="A70377">
            <v>6947491500555</v>
          </cell>
          <cell r="B70377">
            <v>6</v>
          </cell>
        </row>
        <row r="70378">
          <cell r="A70378">
            <v>6947491501064</v>
          </cell>
          <cell r="B70378">
            <v>6</v>
          </cell>
        </row>
        <row r="70379">
          <cell r="A70379">
            <v>6947491501118</v>
          </cell>
          <cell r="B70379">
            <v>6</v>
          </cell>
        </row>
        <row r="70380">
          <cell r="A70380">
            <v>8681248708440</v>
          </cell>
          <cell r="B70380">
            <v>1</v>
          </cell>
        </row>
        <row r="70381">
          <cell r="A70381">
            <v>8681248708402</v>
          </cell>
          <cell r="B70381">
            <v>1.75</v>
          </cell>
        </row>
        <row r="70382">
          <cell r="A70382">
            <v>8680617352956</v>
          </cell>
          <cell r="B70382">
            <v>2.8</v>
          </cell>
        </row>
        <row r="70383">
          <cell r="A70383">
            <v>8680617352963</v>
          </cell>
          <cell r="B70383">
            <v>2.8</v>
          </cell>
        </row>
        <row r="70384">
          <cell r="A70384">
            <v>8681248705951</v>
          </cell>
          <cell r="B70384">
            <v>7.5</v>
          </cell>
        </row>
        <row r="70385">
          <cell r="A70385">
            <v>8681248705968</v>
          </cell>
          <cell r="B70385">
            <v>7.5</v>
          </cell>
        </row>
        <row r="70386">
          <cell r="A70386">
            <v>8697433851341</v>
          </cell>
          <cell r="B70386">
            <v>2.1</v>
          </cell>
        </row>
        <row r="70387">
          <cell r="A70387">
            <v>8697433851334</v>
          </cell>
          <cell r="B70387">
            <v>2.1</v>
          </cell>
        </row>
        <row r="70388">
          <cell r="A70388">
            <v>8697433851358</v>
          </cell>
          <cell r="B70388">
            <v>2.1</v>
          </cell>
        </row>
        <row r="70389">
          <cell r="A70389">
            <v>8697433859057</v>
          </cell>
          <cell r="B70389">
            <v>4.25</v>
          </cell>
        </row>
        <row r="70390">
          <cell r="A70390">
            <v>8697433858999</v>
          </cell>
          <cell r="B70390">
            <v>4.25</v>
          </cell>
        </row>
        <row r="70391">
          <cell r="A70391">
            <v>8697433859026</v>
          </cell>
          <cell r="B70391">
            <v>4.25</v>
          </cell>
        </row>
        <row r="70392">
          <cell r="A70392">
            <v>8697433859057</v>
          </cell>
          <cell r="B70392">
            <v>4.5</v>
          </cell>
        </row>
        <row r="70393">
          <cell r="A70393">
            <v>8697433858999</v>
          </cell>
          <cell r="B70393">
            <v>4.5</v>
          </cell>
        </row>
        <row r="70394">
          <cell r="A70394">
            <v>8697433859026</v>
          </cell>
          <cell r="B70394">
            <v>4.5</v>
          </cell>
        </row>
        <row r="70395">
          <cell r="A70395">
            <v>8697433859057</v>
          </cell>
          <cell r="B70395">
            <v>9</v>
          </cell>
        </row>
        <row r="70396">
          <cell r="A70396">
            <v>8697433858999</v>
          </cell>
          <cell r="B70396">
            <v>9</v>
          </cell>
        </row>
        <row r="70397">
          <cell r="A70397">
            <v>8697433859026</v>
          </cell>
          <cell r="B70397">
            <v>9</v>
          </cell>
        </row>
        <row r="70398">
          <cell r="A70398" t="str">
            <v>210KL</v>
          </cell>
          <cell r="B70398">
            <v>6</v>
          </cell>
        </row>
        <row r="70399">
          <cell r="A70399">
            <v>8770000014902</v>
          </cell>
          <cell r="B70399">
            <v>0.85</v>
          </cell>
        </row>
        <row r="70400">
          <cell r="A70400">
            <v>8698804457285</v>
          </cell>
          <cell r="B70400">
            <v>1</v>
          </cell>
        </row>
        <row r="70401">
          <cell r="A70401">
            <v>8680617359498</v>
          </cell>
          <cell r="B70401">
            <v>1.9</v>
          </cell>
        </row>
        <row r="70402">
          <cell r="A70402">
            <v>8680617359504</v>
          </cell>
          <cell r="B70402">
            <v>1.9</v>
          </cell>
        </row>
        <row r="70403">
          <cell r="A70403">
            <v>6928025902960</v>
          </cell>
          <cell r="B70403">
            <v>70</v>
          </cell>
        </row>
        <row r="70404">
          <cell r="A70404">
            <v>6922139402309</v>
          </cell>
          <cell r="B70404">
            <v>5</v>
          </cell>
        </row>
        <row r="70405">
          <cell r="A70405">
            <v>6922139412308</v>
          </cell>
          <cell r="B70405">
            <v>5</v>
          </cell>
        </row>
        <row r="70406">
          <cell r="A70406">
            <v>6920930360293</v>
          </cell>
          <cell r="B70406">
            <v>12</v>
          </cell>
        </row>
        <row r="70407">
          <cell r="A70407">
            <v>6920930360194</v>
          </cell>
          <cell r="B70407">
            <v>12</v>
          </cell>
        </row>
        <row r="70408">
          <cell r="A70408">
            <v>6920930360163</v>
          </cell>
          <cell r="B70408">
            <v>4</v>
          </cell>
        </row>
        <row r="70409">
          <cell r="A70409">
            <v>6920930360385</v>
          </cell>
          <cell r="B70409">
            <v>4</v>
          </cell>
        </row>
        <row r="70410">
          <cell r="A70410">
            <v>6920930360392</v>
          </cell>
          <cell r="B70410">
            <v>4</v>
          </cell>
        </row>
        <row r="70411">
          <cell r="A70411">
            <v>6920930360378</v>
          </cell>
          <cell r="B70411">
            <v>4</v>
          </cell>
        </row>
        <row r="70412">
          <cell r="A70412">
            <v>8697433851020</v>
          </cell>
          <cell r="B70412">
            <v>9.75</v>
          </cell>
        </row>
        <row r="70413">
          <cell r="A70413">
            <v>8697433852331</v>
          </cell>
          <cell r="B70413">
            <v>9.75</v>
          </cell>
        </row>
        <row r="70414">
          <cell r="A70414">
            <v>8697433851037</v>
          </cell>
          <cell r="B70414">
            <v>9.75</v>
          </cell>
        </row>
        <row r="70415">
          <cell r="A70415">
            <v>8697433857442</v>
          </cell>
          <cell r="B70415">
            <v>9.75</v>
          </cell>
        </row>
        <row r="70416">
          <cell r="A70416" t="str">
            <v>868124873 3404</v>
          </cell>
          <cell r="B70416">
            <v>72</v>
          </cell>
        </row>
        <row r="70417">
          <cell r="A70417">
            <v>8681248733442</v>
          </cell>
          <cell r="B70417">
            <v>72</v>
          </cell>
        </row>
        <row r="70418">
          <cell r="A70418">
            <v>6941287400128</v>
          </cell>
          <cell r="B70418">
            <v>1.65</v>
          </cell>
        </row>
        <row r="70419">
          <cell r="A70419">
            <v>86978880413017</v>
          </cell>
          <cell r="B70419">
            <v>25</v>
          </cell>
        </row>
        <row r="70420">
          <cell r="A70420">
            <v>8697880413000</v>
          </cell>
          <cell r="B70420">
            <v>25</v>
          </cell>
        </row>
        <row r="70421">
          <cell r="A70421">
            <v>86978880413017</v>
          </cell>
          <cell r="B70421">
            <v>3</v>
          </cell>
        </row>
        <row r="70422">
          <cell r="A70422">
            <v>8697880413000</v>
          </cell>
          <cell r="B70422">
            <v>3</v>
          </cell>
        </row>
        <row r="70423">
          <cell r="A70423">
            <v>6926644701735</v>
          </cell>
          <cell r="B70423">
            <v>11</v>
          </cell>
        </row>
        <row r="70424">
          <cell r="A70424">
            <v>8698804450798</v>
          </cell>
          <cell r="B70424">
            <v>119</v>
          </cell>
        </row>
        <row r="70425">
          <cell r="A70425">
            <v>8697433850399</v>
          </cell>
          <cell r="B70425">
            <v>2.5</v>
          </cell>
        </row>
        <row r="70426">
          <cell r="A70426">
            <v>8697433850375</v>
          </cell>
          <cell r="B70426">
            <v>2.5</v>
          </cell>
        </row>
        <row r="70427">
          <cell r="A70427">
            <v>8697433850382</v>
          </cell>
          <cell r="B70427">
            <v>2.5</v>
          </cell>
        </row>
        <row r="70428">
          <cell r="A70428">
            <v>8770000015022</v>
          </cell>
          <cell r="B70428">
            <v>65</v>
          </cell>
        </row>
        <row r="70429">
          <cell r="A70429">
            <v>8770000015039</v>
          </cell>
          <cell r="B70429">
            <v>65</v>
          </cell>
        </row>
        <row r="70430">
          <cell r="A70430">
            <v>6930614601338</v>
          </cell>
          <cell r="B70430">
            <v>60</v>
          </cell>
        </row>
        <row r="70431">
          <cell r="A70431">
            <v>8680617350822</v>
          </cell>
          <cell r="B70431">
            <v>129</v>
          </cell>
        </row>
        <row r="70432">
          <cell r="A70432">
            <v>6931905005385</v>
          </cell>
          <cell r="B70432">
            <v>14</v>
          </cell>
        </row>
        <row r="70433">
          <cell r="A70433">
            <v>6928025903486</v>
          </cell>
          <cell r="B70433">
            <v>16</v>
          </cell>
        </row>
        <row r="70434">
          <cell r="A70434">
            <v>6928025903493</v>
          </cell>
          <cell r="B70434">
            <v>16</v>
          </cell>
        </row>
        <row r="70435">
          <cell r="A70435">
            <v>6928025903110</v>
          </cell>
          <cell r="B70435">
            <v>65</v>
          </cell>
        </row>
        <row r="70436">
          <cell r="A70436">
            <v>6928025902854</v>
          </cell>
          <cell r="B70436">
            <v>65</v>
          </cell>
        </row>
        <row r="70437">
          <cell r="A70437">
            <v>6928025902861</v>
          </cell>
          <cell r="B70437">
            <v>32</v>
          </cell>
        </row>
        <row r="70438">
          <cell r="A70438">
            <v>8697880412751</v>
          </cell>
          <cell r="B70438">
            <v>30</v>
          </cell>
        </row>
        <row r="70439">
          <cell r="A70439">
            <v>8697880412911</v>
          </cell>
          <cell r="B70439">
            <v>30</v>
          </cell>
        </row>
        <row r="70440">
          <cell r="A70440">
            <v>6956612514524</v>
          </cell>
          <cell r="B70440">
            <v>2.25</v>
          </cell>
        </row>
        <row r="70441">
          <cell r="A70441">
            <v>6926329882803</v>
          </cell>
          <cell r="B70441">
            <v>2.25</v>
          </cell>
        </row>
        <row r="70442">
          <cell r="A70442">
            <v>6931905094037</v>
          </cell>
          <cell r="B70442">
            <v>10</v>
          </cell>
        </row>
        <row r="70443">
          <cell r="A70443">
            <v>6931905090671</v>
          </cell>
          <cell r="B70443">
            <v>10</v>
          </cell>
        </row>
        <row r="70444">
          <cell r="A70444">
            <v>8697433852409</v>
          </cell>
          <cell r="B70444">
            <v>3.95</v>
          </cell>
        </row>
        <row r="70445">
          <cell r="A70445">
            <v>8680617351775</v>
          </cell>
          <cell r="B70445">
            <v>9.9</v>
          </cell>
        </row>
        <row r="70446">
          <cell r="A70446">
            <v>8880817351775</v>
          </cell>
          <cell r="B70446">
            <v>9.9</v>
          </cell>
        </row>
        <row r="70447">
          <cell r="A70447">
            <v>8680617351782</v>
          </cell>
          <cell r="B70447">
            <v>12</v>
          </cell>
        </row>
        <row r="70448">
          <cell r="A70448">
            <v>8680617351799</v>
          </cell>
          <cell r="B70448">
            <v>12</v>
          </cell>
        </row>
        <row r="70449">
          <cell r="A70449">
            <v>6933650929343</v>
          </cell>
          <cell r="B70449">
            <v>2.25</v>
          </cell>
        </row>
        <row r="70450">
          <cell r="A70450">
            <v>6933650928988</v>
          </cell>
          <cell r="B70450">
            <v>2.25</v>
          </cell>
        </row>
        <row r="70451">
          <cell r="A70451">
            <v>6933650900397</v>
          </cell>
          <cell r="B70451">
            <v>2.25</v>
          </cell>
        </row>
        <row r="70452">
          <cell r="A70452">
            <v>6933650929466</v>
          </cell>
          <cell r="B70452">
            <v>22.5</v>
          </cell>
        </row>
        <row r="70453">
          <cell r="A70453">
            <v>8698804459869</v>
          </cell>
          <cell r="B70453">
            <v>12</v>
          </cell>
        </row>
        <row r="70454">
          <cell r="A70454">
            <v>8698804451801</v>
          </cell>
          <cell r="B70454">
            <v>11</v>
          </cell>
        </row>
        <row r="70455">
          <cell r="A70455">
            <v>8698804451849</v>
          </cell>
          <cell r="B70455">
            <v>11</v>
          </cell>
        </row>
        <row r="70456">
          <cell r="A70456">
            <v>8698804451825</v>
          </cell>
          <cell r="B70456">
            <v>11</v>
          </cell>
        </row>
        <row r="70457">
          <cell r="A70457">
            <v>8698804451863</v>
          </cell>
          <cell r="B70457">
            <v>11</v>
          </cell>
        </row>
        <row r="70458">
          <cell r="A70458">
            <v>8681248727298</v>
          </cell>
          <cell r="B70458">
            <v>27</v>
          </cell>
        </row>
        <row r="70459">
          <cell r="A70459">
            <v>8770000004743</v>
          </cell>
          <cell r="B70459">
            <v>3.05</v>
          </cell>
        </row>
        <row r="70460">
          <cell r="A70460">
            <v>8681248727328</v>
          </cell>
          <cell r="B70460">
            <v>3.25</v>
          </cell>
        </row>
        <row r="70461">
          <cell r="A70461">
            <v>8697433852065</v>
          </cell>
          <cell r="B70461">
            <v>2.5</v>
          </cell>
        </row>
        <row r="70462">
          <cell r="A70462">
            <v>8697433852089</v>
          </cell>
          <cell r="B70462">
            <v>2.5</v>
          </cell>
        </row>
        <row r="70463">
          <cell r="A70463">
            <v>6931905094044</v>
          </cell>
          <cell r="B70463">
            <v>13.5</v>
          </cell>
        </row>
        <row r="70464">
          <cell r="A70464">
            <v>6959023901426</v>
          </cell>
          <cell r="B70464">
            <v>30</v>
          </cell>
        </row>
        <row r="70465">
          <cell r="A70465">
            <v>6959023901518</v>
          </cell>
          <cell r="B70465">
            <v>50</v>
          </cell>
        </row>
        <row r="70466">
          <cell r="A70466">
            <v>6959023901525</v>
          </cell>
          <cell r="B70466">
            <v>50</v>
          </cell>
        </row>
        <row r="70467">
          <cell r="A70467">
            <v>6959023901501</v>
          </cell>
          <cell r="B70467">
            <v>50</v>
          </cell>
        </row>
        <row r="70468">
          <cell r="A70468">
            <v>6959023900542</v>
          </cell>
          <cell r="B70468">
            <v>23</v>
          </cell>
        </row>
        <row r="70469">
          <cell r="A70469">
            <v>8681248706682</v>
          </cell>
          <cell r="B70469">
            <v>13.5</v>
          </cell>
        </row>
        <row r="70470">
          <cell r="A70470">
            <v>8681248718050</v>
          </cell>
          <cell r="B70470">
            <v>33</v>
          </cell>
        </row>
        <row r="70471">
          <cell r="A70471">
            <v>8681248728233</v>
          </cell>
          <cell r="B70471">
            <v>105</v>
          </cell>
        </row>
        <row r="70472">
          <cell r="A70472">
            <v>8681248706712</v>
          </cell>
          <cell r="B70472">
            <v>20</v>
          </cell>
        </row>
        <row r="70473">
          <cell r="A70473">
            <v>6959023901259</v>
          </cell>
          <cell r="B70473">
            <v>23</v>
          </cell>
        </row>
        <row r="70474">
          <cell r="A70474">
            <v>8680617355285</v>
          </cell>
          <cell r="B70474">
            <v>105</v>
          </cell>
        </row>
        <row r="70475">
          <cell r="A70475">
            <v>8680617355292</v>
          </cell>
          <cell r="B70475">
            <v>105</v>
          </cell>
        </row>
        <row r="70476">
          <cell r="A70476">
            <v>8680617355278</v>
          </cell>
          <cell r="B70476">
            <v>105</v>
          </cell>
        </row>
        <row r="70477">
          <cell r="A70477">
            <v>8680617355353</v>
          </cell>
          <cell r="B70477">
            <v>105</v>
          </cell>
        </row>
        <row r="70478">
          <cell r="A70478">
            <v>8680617355339</v>
          </cell>
          <cell r="B70478">
            <v>105</v>
          </cell>
        </row>
        <row r="70479">
          <cell r="A70479">
            <v>8680617355346</v>
          </cell>
          <cell r="B70479">
            <v>105</v>
          </cell>
        </row>
        <row r="70480">
          <cell r="A70480">
            <v>8697433855158</v>
          </cell>
          <cell r="B70480">
            <v>105</v>
          </cell>
        </row>
        <row r="70481">
          <cell r="A70481">
            <v>6959023901549</v>
          </cell>
          <cell r="B70481">
            <v>50</v>
          </cell>
        </row>
        <row r="70482">
          <cell r="A70482">
            <v>8697433854984</v>
          </cell>
          <cell r="B70482">
            <v>105</v>
          </cell>
        </row>
        <row r="70483">
          <cell r="A70483">
            <v>8697433854977</v>
          </cell>
          <cell r="B70483">
            <v>105</v>
          </cell>
        </row>
        <row r="70484">
          <cell r="A70484">
            <v>8681248728295</v>
          </cell>
          <cell r="B70484">
            <v>105</v>
          </cell>
        </row>
        <row r="70485">
          <cell r="A70485">
            <v>8697433855035</v>
          </cell>
          <cell r="B70485">
            <v>105</v>
          </cell>
        </row>
        <row r="70486">
          <cell r="A70486">
            <v>6959023900399</v>
          </cell>
          <cell r="B70486">
            <v>75</v>
          </cell>
        </row>
        <row r="70487">
          <cell r="A70487">
            <v>6959023900405</v>
          </cell>
          <cell r="B70487">
            <v>75</v>
          </cell>
        </row>
        <row r="70488">
          <cell r="A70488">
            <v>6959023900382</v>
          </cell>
          <cell r="B70488">
            <v>75</v>
          </cell>
        </row>
        <row r="70489">
          <cell r="A70489">
            <v>6931905094020</v>
          </cell>
          <cell r="B70489">
            <v>25</v>
          </cell>
        </row>
        <row r="70490">
          <cell r="A70490">
            <v>8681248728264</v>
          </cell>
          <cell r="B70490">
            <v>105</v>
          </cell>
        </row>
        <row r="70491">
          <cell r="A70491">
            <v>6959023901488</v>
          </cell>
          <cell r="B70491">
            <v>30</v>
          </cell>
        </row>
        <row r="70492">
          <cell r="A70492">
            <v>6959023901099</v>
          </cell>
          <cell r="B70492">
            <v>144</v>
          </cell>
        </row>
        <row r="70493">
          <cell r="A70493">
            <v>8697433855196</v>
          </cell>
          <cell r="B70493">
            <v>105</v>
          </cell>
        </row>
        <row r="70494">
          <cell r="A70494">
            <v>8697433855172</v>
          </cell>
          <cell r="B70494">
            <v>105</v>
          </cell>
        </row>
        <row r="70495">
          <cell r="A70495">
            <v>8697433855189</v>
          </cell>
          <cell r="B70495">
            <v>105</v>
          </cell>
        </row>
        <row r="70496">
          <cell r="A70496">
            <v>8680617355322</v>
          </cell>
          <cell r="B70496">
            <v>90</v>
          </cell>
        </row>
        <row r="70497">
          <cell r="A70497">
            <v>8680617355315</v>
          </cell>
          <cell r="B70497">
            <v>90</v>
          </cell>
        </row>
        <row r="70498">
          <cell r="A70498">
            <v>8697433855134</v>
          </cell>
          <cell r="B70498">
            <v>105</v>
          </cell>
        </row>
        <row r="70499">
          <cell r="A70499">
            <v>8697433855110</v>
          </cell>
          <cell r="B70499">
            <v>105</v>
          </cell>
        </row>
        <row r="70500">
          <cell r="A70500">
            <v>8697433855127</v>
          </cell>
          <cell r="B70500">
            <v>105</v>
          </cell>
        </row>
        <row r="70501">
          <cell r="A70501">
            <v>8697433854915</v>
          </cell>
          <cell r="B70501">
            <v>105</v>
          </cell>
        </row>
        <row r="70502">
          <cell r="A70502">
            <v>8681248728325</v>
          </cell>
          <cell r="B70502">
            <v>105</v>
          </cell>
        </row>
        <row r="70503">
          <cell r="A70503">
            <v>8697433855004</v>
          </cell>
          <cell r="B70503">
            <v>105</v>
          </cell>
        </row>
        <row r="70504">
          <cell r="A70504">
            <v>6959023901570</v>
          </cell>
          <cell r="B70504">
            <v>50</v>
          </cell>
        </row>
        <row r="70505">
          <cell r="A70505">
            <v>6959023900665</v>
          </cell>
          <cell r="B70505">
            <v>20</v>
          </cell>
        </row>
        <row r="70506">
          <cell r="A70506">
            <v>6959023901457</v>
          </cell>
          <cell r="B70506">
            <v>30</v>
          </cell>
        </row>
        <row r="70507">
          <cell r="A70507">
            <v>6959023901082</v>
          </cell>
          <cell r="B70507">
            <v>360</v>
          </cell>
        </row>
        <row r="70508">
          <cell r="A70508">
            <v>6959023901051</v>
          </cell>
          <cell r="B70508">
            <v>360</v>
          </cell>
        </row>
        <row r="70509">
          <cell r="A70509">
            <v>8698804452600</v>
          </cell>
          <cell r="B70509">
            <v>54</v>
          </cell>
        </row>
        <row r="70510">
          <cell r="A70510">
            <v>8681248703186</v>
          </cell>
          <cell r="B70510">
            <v>9</v>
          </cell>
        </row>
        <row r="70511">
          <cell r="A70511">
            <v>8681248707986</v>
          </cell>
          <cell r="B70511">
            <v>9</v>
          </cell>
        </row>
        <row r="70512">
          <cell r="A70512">
            <v>6922971030029</v>
          </cell>
          <cell r="B70512">
            <v>24</v>
          </cell>
        </row>
        <row r="70513">
          <cell r="A70513">
            <v>8681248716865</v>
          </cell>
          <cell r="B70513">
            <v>30</v>
          </cell>
        </row>
        <row r="70514">
          <cell r="A70514">
            <v>8681248716896</v>
          </cell>
          <cell r="B70514">
            <v>5.2</v>
          </cell>
        </row>
        <row r="70515">
          <cell r="A70515">
            <v>8681248719880</v>
          </cell>
          <cell r="B70515">
            <v>9</v>
          </cell>
        </row>
        <row r="70516">
          <cell r="A70516">
            <v>8681248717497</v>
          </cell>
          <cell r="B70516">
            <v>9.75</v>
          </cell>
        </row>
        <row r="70517">
          <cell r="A70517">
            <v>8681248721722</v>
          </cell>
          <cell r="B70517">
            <v>27</v>
          </cell>
        </row>
        <row r="70518">
          <cell r="A70518">
            <v>8681248728752</v>
          </cell>
          <cell r="B70518">
            <v>44</v>
          </cell>
        </row>
        <row r="70519">
          <cell r="A70519">
            <v>8681248728011</v>
          </cell>
          <cell r="B70519">
            <v>44</v>
          </cell>
        </row>
        <row r="70520">
          <cell r="A70520">
            <v>8681248727922</v>
          </cell>
          <cell r="B70520">
            <v>44</v>
          </cell>
        </row>
        <row r="70521">
          <cell r="A70521">
            <v>8681248727939</v>
          </cell>
          <cell r="B70521">
            <v>44</v>
          </cell>
        </row>
        <row r="70522">
          <cell r="A70522">
            <v>8681248727946</v>
          </cell>
          <cell r="B70522">
            <v>44</v>
          </cell>
        </row>
        <row r="70523">
          <cell r="A70523">
            <v>8697433852119</v>
          </cell>
          <cell r="B70523">
            <v>2</v>
          </cell>
        </row>
        <row r="70524">
          <cell r="A70524">
            <v>8681248701816</v>
          </cell>
          <cell r="B70524">
            <v>18</v>
          </cell>
        </row>
        <row r="70525">
          <cell r="A70525">
            <v>8770000016616</v>
          </cell>
          <cell r="B70525">
            <v>8.5</v>
          </cell>
        </row>
        <row r="70526">
          <cell r="A70526">
            <v>8697880413031</v>
          </cell>
          <cell r="B70526">
            <v>6</v>
          </cell>
        </row>
        <row r="70527">
          <cell r="A70527">
            <v>8697880413024</v>
          </cell>
          <cell r="B70527">
            <v>6</v>
          </cell>
        </row>
        <row r="70528">
          <cell r="A70528">
            <v>8697880413031</v>
          </cell>
          <cell r="B70528">
            <v>45</v>
          </cell>
        </row>
        <row r="70529">
          <cell r="A70529">
            <v>8697880413024</v>
          </cell>
          <cell r="B70529">
            <v>45</v>
          </cell>
        </row>
        <row r="70530">
          <cell r="A70530">
            <v>8680617356008</v>
          </cell>
          <cell r="B70530">
            <v>1.75</v>
          </cell>
        </row>
        <row r="70531">
          <cell r="A70531">
            <v>8697409161108</v>
          </cell>
          <cell r="B70531">
            <v>3</v>
          </cell>
        </row>
        <row r="70532">
          <cell r="A70532">
            <v>4890540011156</v>
          </cell>
          <cell r="B70532">
            <v>11.5</v>
          </cell>
        </row>
        <row r="70533">
          <cell r="A70533">
            <v>4890540311157</v>
          </cell>
          <cell r="B70533">
            <v>11.5</v>
          </cell>
        </row>
        <row r="70534">
          <cell r="A70534">
            <v>6957980064246</v>
          </cell>
          <cell r="B70534">
            <v>11.5</v>
          </cell>
        </row>
        <row r="70535">
          <cell r="A70535">
            <v>6994157515965</v>
          </cell>
          <cell r="B70535">
            <v>11.5</v>
          </cell>
        </row>
        <row r="70536">
          <cell r="A70536">
            <v>8697433852546</v>
          </cell>
          <cell r="B70536">
            <v>0.19</v>
          </cell>
        </row>
        <row r="70537">
          <cell r="A70537">
            <v>8697433852164</v>
          </cell>
          <cell r="B70537">
            <v>2</v>
          </cell>
        </row>
        <row r="70538">
          <cell r="A70538">
            <v>8697433859118</v>
          </cell>
          <cell r="B70538">
            <v>2</v>
          </cell>
        </row>
        <row r="70539">
          <cell r="A70539">
            <v>8697433852157</v>
          </cell>
          <cell r="B70539">
            <v>2</v>
          </cell>
        </row>
        <row r="70540">
          <cell r="A70540">
            <v>8697433859101</v>
          </cell>
          <cell r="B70540">
            <v>2</v>
          </cell>
        </row>
        <row r="70541">
          <cell r="A70541">
            <v>8697880412782</v>
          </cell>
          <cell r="B70541">
            <v>45</v>
          </cell>
        </row>
        <row r="70542">
          <cell r="A70542">
            <v>8697880412812</v>
          </cell>
          <cell r="B70542">
            <v>63.5</v>
          </cell>
        </row>
        <row r="70543">
          <cell r="A70543">
            <v>8681248702936</v>
          </cell>
          <cell r="B70543">
            <v>45</v>
          </cell>
        </row>
        <row r="70544">
          <cell r="A70544">
            <v>8681248702943</v>
          </cell>
          <cell r="B70544">
            <v>179</v>
          </cell>
        </row>
        <row r="70545">
          <cell r="A70545">
            <v>8680617356039</v>
          </cell>
          <cell r="B70545">
            <v>2</v>
          </cell>
        </row>
        <row r="70546">
          <cell r="A70546">
            <v>6920930331729</v>
          </cell>
          <cell r="B70546">
            <v>3</v>
          </cell>
        </row>
        <row r="70547">
          <cell r="A70547">
            <v>6920930331736</v>
          </cell>
          <cell r="B70547">
            <v>3</v>
          </cell>
        </row>
        <row r="70548">
          <cell r="A70548">
            <v>6920930331743</v>
          </cell>
          <cell r="B70548">
            <v>3</v>
          </cell>
        </row>
        <row r="70549">
          <cell r="A70549">
            <v>6920930331972</v>
          </cell>
          <cell r="B70549">
            <v>8.5</v>
          </cell>
        </row>
        <row r="70550">
          <cell r="A70550">
            <v>6920930331989</v>
          </cell>
          <cell r="B70550">
            <v>8.5</v>
          </cell>
        </row>
        <row r="70551">
          <cell r="A70551">
            <v>6920930330135</v>
          </cell>
          <cell r="B70551">
            <v>8.5</v>
          </cell>
        </row>
        <row r="70552">
          <cell r="A70552">
            <v>6920930330104</v>
          </cell>
          <cell r="B70552">
            <v>8.5</v>
          </cell>
        </row>
        <row r="70553">
          <cell r="A70553">
            <v>6920930331941</v>
          </cell>
          <cell r="B70553">
            <v>8.5</v>
          </cell>
        </row>
        <row r="70554">
          <cell r="A70554">
            <v>6920930331934</v>
          </cell>
          <cell r="B70554">
            <v>8.5</v>
          </cell>
        </row>
        <row r="70555">
          <cell r="A70555">
            <v>6920930331927</v>
          </cell>
          <cell r="B70555">
            <v>8.5</v>
          </cell>
        </row>
        <row r="70556">
          <cell r="A70556">
            <v>6920930331958</v>
          </cell>
          <cell r="B70556">
            <v>7.5</v>
          </cell>
        </row>
        <row r="70557">
          <cell r="A70557">
            <v>8680617358132</v>
          </cell>
          <cell r="B70557">
            <v>0.75</v>
          </cell>
        </row>
        <row r="70558">
          <cell r="A70558">
            <v>8680617356190</v>
          </cell>
          <cell r="B70558">
            <v>10</v>
          </cell>
        </row>
        <row r="70559">
          <cell r="A70559">
            <v>8681248711112</v>
          </cell>
          <cell r="B70559">
            <v>38</v>
          </cell>
        </row>
        <row r="70560">
          <cell r="A70560">
            <v>8681248711136</v>
          </cell>
          <cell r="B70560">
            <v>99</v>
          </cell>
        </row>
        <row r="70561">
          <cell r="A70561">
            <v>8680617351416</v>
          </cell>
          <cell r="B70561">
            <v>3.3</v>
          </cell>
        </row>
        <row r="70562">
          <cell r="A70562">
            <v>8680617351423</v>
          </cell>
          <cell r="B70562">
            <v>3.3</v>
          </cell>
        </row>
        <row r="70563">
          <cell r="A70563">
            <v>8680617354561</v>
          </cell>
          <cell r="B70563">
            <v>5.7</v>
          </cell>
        </row>
        <row r="70564">
          <cell r="A70564">
            <v>8681248711006</v>
          </cell>
          <cell r="B70564">
            <v>5.7</v>
          </cell>
        </row>
        <row r="70565">
          <cell r="A70565">
            <v>8681248711013</v>
          </cell>
          <cell r="B70565">
            <v>5.7</v>
          </cell>
        </row>
        <row r="70566">
          <cell r="A70566">
            <v>8681248711020</v>
          </cell>
          <cell r="B70566">
            <v>5.7</v>
          </cell>
        </row>
        <row r="70567">
          <cell r="A70567">
            <v>8680617355827</v>
          </cell>
          <cell r="B70567">
            <v>5.7</v>
          </cell>
        </row>
        <row r="70568">
          <cell r="A70568">
            <v>8680617354592</v>
          </cell>
          <cell r="B70568">
            <v>5.7</v>
          </cell>
        </row>
        <row r="70569">
          <cell r="A70569">
            <v>8680617354622</v>
          </cell>
          <cell r="B70569">
            <v>5.7</v>
          </cell>
        </row>
        <row r="70570">
          <cell r="A70570">
            <v>6949029933125</v>
          </cell>
          <cell r="B70570">
            <v>29.5</v>
          </cell>
        </row>
        <row r="70571">
          <cell r="A70571">
            <v>8680617355988</v>
          </cell>
          <cell r="B70571">
            <v>5.7</v>
          </cell>
        </row>
        <row r="70572">
          <cell r="A70572">
            <v>8680617355971</v>
          </cell>
          <cell r="B70572">
            <v>5.7</v>
          </cell>
        </row>
        <row r="70573">
          <cell r="A70573">
            <v>8680617354516</v>
          </cell>
          <cell r="B70573">
            <v>4.25</v>
          </cell>
        </row>
        <row r="70574">
          <cell r="A70574">
            <v>8680617354509</v>
          </cell>
          <cell r="B70574">
            <v>4.25</v>
          </cell>
        </row>
        <row r="70575">
          <cell r="A70575">
            <v>6949029915541</v>
          </cell>
          <cell r="B70575">
            <v>29.5</v>
          </cell>
        </row>
        <row r="70576">
          <cell r="A70576">
            <v>6949029922051</v>
          </cell>
          <cell r="B70576">
            <v>29.5</v>
          </cell>
        </row>
        <row r="70577">
          <cell r="A70577">
            <v>8680617359559</v>
          </cell>
          <cell r="B70577">
            <v>3.5</v>
          </cell>
        </row>
        <row r="70578">
          <cell r="A70578">
            <v>6920930333402</v>
          </cell>
          <cell r="B70578">
            <v>3</v>
          </cell>
        </row>
        <row r="70579">
          <cell r="A70579">
            <v>8681248724433</v>
          </cell>
          <cell r="B70579">
            <v>7.5</v>
          </cell>
        </row>
        <row r="70580">
          <cell r="A70580">
            <v>8681487244334</v>
          </cell>
          <cell r="B70580">
            <v>7.5</v>
          </cell>
        </row>
        <row r="70581">
          <cell r="A70581">
            <v>8681248724464</v>
          </cell>
          <cell r="B70581">
            <v>7.5</v>
          </cell>
        </row>
        <row r="70582">
          <cell r="A70582" t="str">
            <v>33TM</v>
          </cell>
          <cell r="B70582">
            <v>2.5</v>
          </cell>
        </row>
        <row r="70583">
          <cell r="A70583">
            <v>4891838345021</v>
          </cell>
          <cell r="B70583">
            <v>5.2</v>
          </cell>
        </row>
        <row r="70584">
          <cell r="A70584">
            <v>8770000017170</v>
          </cell>
          <cell r="B70584">
            <v>7.5</v>
          </cell>
        </row>
        <row r="70585">
          <cell r="A70585">
            <v>8770000006853</v>
          </cell>
          <cell r="B70585">
            <v>7.5</v>
          </cell>
        </row>
        <row r="70586">
          <cell r="A70586">
            <v>6947802400918</v>
          </cell>
          <cell r="B70586">
            <v>12</v>
          </cell>
        </row>
        <row r="70587">
          <cell r="A70587">
            <v>4891838359124</v>
          </cell>
          <cell r="B70587">
            <v>1.75</v>
          </cell>
        </row>
        <row r="70588">
          <cell r="A70588">
            <v>8698804454840</v>
          </cell>
          <cell r="B70588">
            <v>3</v>
          </cell>
        </row>
        <row r="70589">
          <cell r="A70589">
            <v>8698804454864</v>
          </cell>
          <cell r="B70589">
            <v>3</v>
          </cell>
        </row>
        <row r="70590">
          <cell r="A70590">
            <v>8698804454857</v>
          </cell>
          <cell r="B70590">
            <v>3</v>
          </cell>
        </row>
        <row r="70591">
          <cell r="A70591">
            <v>4891838362028</v>
          </cell>
          <cell r="B70591">
            <v>0.7</v>
          </cell>
        </row>
        <row r="70592">
          <cell r="A70592">
            <v>6920895601066</v>
          </cell>
          <cell r="B70592">
            <v>60</v>
          </cell>
        </row>
        <row r="70593">
          <cell r="A70593">
            <v>6920895601059</v>
          </cell>
          <cell r="B70593">
            <v>60</v>
          </cell>
        </row>
        <row r="70594">
          <cell r="A70594">
            <v>6920895601073</v>
          </cell>
          <cell r="B70594">
            <v>60</v>
          </cell>
        </row>
        <row r="70595">
          <cell r="A70595">
            <v>6920895601080</v>
          </cell>
          <cell r="B70595">
            <v>60</v>
          </cell>
        </row>
        <row r="70596">
          <cell r="A70596">
            <v>8770000004682</v>
          </cell>
          <cell r="B70596">
            <v>6.5</v>
          </cell>
        </row>
        <row r="70597">
          <cell r="A70597">
            <v>1489183836802</v>
          </cell>
          <cell r="B70597">
            <v>2</v>
          </cell>
        </row>
        <row r="70598">
          <cell r="A70598">
            <v>8697433385334</v>
          </cell>
          <cell r="B70598">
            <v>14</v>
          </cell>
        </row>
        <row r="70599">
          <cell r="A70599">
            <v>8697433853383</v>
          </cell>
          <cell r="B70599">
            <v>14</v>
          </cell>
        </row>
        <row r="70600">
          <cell r="A70600">
            <v>8697433853406</v>
          </cell>
          <cell r="B70600">
            <v>0.75</v>
          </cell>
        </row>
        <row r="70601">
          <cell r="A70601">
            <v>8697433853352</v>
          </cell>
          <cell r="B70601">
            <v>0.75</v>
          </cell>
        </row>
        <row r="70602">
          <cell r="A70602">
            <v>8697433853413</v>
          </cell>
          <cell r="B70602">
            <v>0.75</v>
          </cell>
        </row>
        <row r="70603">
          <cell r="A70603">
            <v>8697433853369</v>
          </cell>
          <cell r="B70603">
            <v>0.75</v>
          </cell>
        </row>
        <row r="70604">
          <cell r="A70604">
            <v>8697433853437</v>
          </cell>
          <cell r="B70604">
            <v>1.2</v>
          </cell>
        </row>
        <row r="70605">
          <cell r="A70605">
            <v>8697433853376</v>
          </cell>
          <cell r="B70605">
            <v>1.2</v>
          </cell>
        </row>
        <row r="70606">
          <cell r="A70606">
            <v>8697433853420</v>
          </cell>
          <cell r="B70606">
            <v>0.75</v>
          </cell>
        </row>
        <row r="70607">
          <cell r="A70607">
            <v>8770000002138</v>
          </cell>
          <cell r="B70607">
            <v>3.05</v>
          </cell>
        </row>
        <row r="70608">
          <cell r="A70608">
            <v>8770000015503</v>
          </cell>
          <cell r="B70608">
            <v>22</v>
          </cell>
        </row>
        <row r="70609">
          <cell r="A70609">
            <v>8770000015497</v>
          </cell>
          <cell r="B70609">
            <v>22</v>
          </cell>
        </row>
        <row r="70610">
          <cell r="A70610">
            <v>6920895601011</v>
          </cell>
          <cell r="B70610">
            <v>22</v>
          </cell>
        </row>
        <row r="70611">
          <cell r="A70611">
            <v>6920895601042</v>
          </cell>
          <cell r="B70611">
            <v>22</v>
          </cell>
        </row>
        <row r="70612">
          <cell r="A70612">
            <v>6933650929244</v>
          </cell>
          <cell r="B70612">
            <v>11.5</v>
          </cell>
        </row>
        <row r="70613">
          <cell r="A70613">
            <v>6933650929190</v>
          </cell>
          <cell r="B70613">
            <v>1.25</v>
          </cell>
        </row>
        <row r="70614">
          <cell r="A70614">
            <v>6933650929237</v>
          </cell>
          <cell r="B70614">
            <v>1.25</v>
          </cell>
        </row>
        <row r="70615">
          <cell r="A70615">
            <v>8697433859064</v>
          </cell>
          <cell r="B70615">
            <v>7.13</v>
          </cell>
        </row>
        <row r="70616">
          <cell r="A70616">
            <v>8697433859033</v>
          </cell>
          <cell r="B70616">
            <v>7.13</v>
          </cell>
        </row>
        <row r="70617">
          <cell r="A70617">
            <v>8697433859002</v>
          </cell>
          <cell r="B70617">
            <v>7.13</v>
          </cell>
        </row>
        <row r="70618">
          <cell r="A70618">
            <v>8697433859064</v>
          </cell>
          <cell r="B70618">
            <v>6.8</v>
          </cell>
        </row>
        <row r="70619">
          <cell r="A70619">
            <v>8697433859033</v>
          </cell>
          <cell r="B70619">
            <v>6.8</v>
          </cell>
        </row>
        <row r="70620">
          <cell r="A70620">
            <v>8697433859002</v>
          </cell>
          <cell r="B70620">
            <v>6.8</v>
          </cell>
        </row>
        <row r="70621">
          <cell r="A70621">
            <v>8697433859064</v>
          </cell>
          <cell r="B70621">
            <v>13.5</v>
          </cell>
        </row>
        <row r="70622">
          <cell r="A70622">
            <v>8697433859033</v>
          </cell>
          <cell r="B70622">
            <v>13.5</v>
          </cell>
        </row>
        <row r="70623">
          <cell r="A70623">
            <v>8697433859002</v>
          </cell>
          <cell r="B70623">
            <v>13.5</v>
          </cell>
        </row>
        <row r="70624">
          <cell r="A70624">
            <v>8681248706736</v>
          </cell>
          <cell r="B70624">
            <v>5.5</v>
          </cell>
        </row>
        <row r="70625">
          <cell r="A70625">
            <v>8681248706743</v>
          </cell>
          <cell r="B70625">
            <v>5.5</v>
          </cell>
        </row>
        <row r="70626">
          <cell r="A70626">
            <v>8681248706750</v>
          </cell>
          <cell r="B70626">
            <v>5.5</v>
          </cell>
        </row>
        <row r="70627">
          <cell r="A70627">
            <v>8681248706767</v>
          </cell>
          <cell r="B70627">
            <v>5.5</v>
          </cell>
        </row>
        <row r="70628">
          <cell r="A70628">
            <v>8681248708235</v>
          </cell>
          <cell r="B70628">
            <v>1.45</v>
          </cell>
        </row>
        <row r="70629">
          <cell r="A70629">
            <v>8681248708242</v>
          </cell>
          <cell r="B70629">
            <v>1.45</v>
          </cell>
        </row>
        <row r="70630">
          <cell r="A70630">
            <v>8681248706774</v>
          </cell>
          <cell r="B70630">
            <v>1.45</v>
          </cell>
        </row>
        <row r="70631">
          <cell r="A70631">
            <v>8681248706781</v>
          </cell>
          <cell r="B70631">
            <v>1.45</v>
          </cell>
        </row>
        <row r="70632">
          <cell r="A70632">
            <v>8681248706811</v>
          </cell>
          <cell r="B70632">
            <v>10</v>
          </cell>
        </row>
        <row r="70633">
          <cell r="A70633">
            <v>8681248706828</v>
          </cell>
          <cell r="B70633">
            <v>10</v>
          </cell>
        </row>
        <row r="70634">
          <cell r="A70634">
            <v>8681248706835</v>
          </cell>
          <cell r="B70634">
            <v>10</v>
          </cell>
        </row>
        <row r="70635">
          <cell r="A70635">
            <v>8681248706842</v>
          </cell>
          <cell r="B70635">
            <v>10</v>
          </cell>
        </row>
        <row r="70636">
          <cell r="A70636">
            <v>8681248708167</v>
          </cell>
          <cell r="B70636">
            <v>10</v>
          </cell>
        </row>
        <row r="70637">
          <cell r="A70637">
            <v>8681248708150</v>
          </cell>
          <cell r="B70637">
            <v>10</v>
          </cell>
        </row>
        <row r="70638">
          <cell r="A70638">
            <v>8681248708174</v>
          </cell>
          <cell r="B70638">
            <v>10</v>
          </cell>
        </row>
        <row r="70639">
          <cell r="A70639">
            <v>8681248708181</v>
          </cell>
          <cell r="B70639">
            <v>10</v>
          </cell>
        </row>
        <row r="70640">
          <cell r="A70640">
            <v>8681248708273</v>
          </cell>
          <cell r="B70640">
            <v>10</v>
          </cell>
        </row>
        <row r="70641">
          <cell r="A70641">
            <v>8681248708341</v>
          </cell>
          <cell r="B70641">
            <v>14</v>
          </cell>
        </row>
        <row r="70642">
          <cell r="A70642">
            <v>8681248708358</v>
          </cell>
          <cell r="B70642">
            <v>14</v>
          </cell>
        </row>
        <row r="70643">
          <cell r="A70643">
            <v>8681248719408</v>
          </cell>
          <cell r="B70643">
            <v>14</v>
          </cell>
        </row>
        <row r="70644">
          <cell r="A70644">
            <v>8681248719361</v>
          </cell>
          <cell r="B70644">
            <v>14</v>
          </cell>
        </row>
        <row r="70645">
          <cell r="A70645">
            <v>8680617359481</v>
          </cell>
          <cell r="B70645">
            <v>1.45</v>
          </cell>
        </row>
        <row r="70646">
          <cell r="A70646">
            <v>8681248722750</v>
          </cell>
          <cell r="B70646">
            <v>4</v>
          </cell>
        </row>
        <row r="70647">
          <cell r="A70647">
            <v>8681248722712</v>
          </cell>
          <cell r="B70647">
            <v>4</v>
          </cell>
        </row>
        <row r="70648">
          <cell r="A70648">
            <v>8681248708327</v>
          </cell>
          <cell r="B70648">
            <v>14</v>
          </cell>
        </row>
        <row r="70649">
          <cell r="A70649">
            <v>8681248708310</v>
          </cell>
          <cell r="B70649">
            <v>14</v>
          </cell>
        </row>
        <row r="70650">
          <cell r="A70650">
            <v>8681248718210</v>
          </cell>
          <cell r="B70650">
            <v>14</v>
          </cell>
        </row>
        <row r="70651">
          <cell r="A70651">
            <v>8681248718203</v>
          </cell>
          <cell r="B70651">
            <v>14</v>
          </cell>
        </row>
        <row r="70652">
          <cell r="A70652">
            <v>8681248708679</v>
          </cell>
          <cell r="B70652">
            <v>7.5</v>
          </cell>
        </row>
        <row r="70653">
          <cell r="A70653">
            <v>8681248708662</v>
          </cell>
          <cell r="B70653">
            <v>7.5</v>
          </cell>
        </row>
        <row r="70654">
          <cell r="A70654">
            <v>8681248708686</v>
          </cell>
          <cell r="B70654">
            <v>7.5</v>
          </cell>
        </row>
        <row r="70655">
          <cell r="A70655">
            <v>8681248708693</v>
          </cell>
          <cell r="B70655">
            <v>7.5</v>
          </cell>
        </row>
        <row r="70656">
          <cell r="A70656">
            <v>8681248708709</v>
          </cell>
          <cell r="B70656">
            <v>7.5</v>
          </cell>
        </row>
        <row r="70657">
          <cell r="A70657">
            <v>8681248708716</v>
          </cell>
          <cell r="B70657">
            <v>7.5</v>
          </cell>
        </row>
        <row r="70658">
          <cell r="A70658">
            <v>8681248717091</v>
          </cell>
          <cell r="B70658">
            <v>2.5</v>
          </cell>
        </row>
        <row r="70659">
          <cell r="A70659">
            <v>8681248717107</v>
          </cell>
          <cell r="B70659">
            <v>2.5</v>
          </cell>
        </row>
        <row r="70660">
          <cell r="A70660">
            <v>8681248719569</v>
          </cell>
          <cell r="B70660">
            <v>9</v>
          </cell>
        </row>
        <row r="70661">
          <cell r="A70661">
            <v>8681248719606</v>
          </cell>
          <cell r="B70661">
            <v>9</v>
          </cell>
        </row>
        <row r="70662">
          <cell r="A70662">
            <v>8681248727458</v>
          </cell>
          <cell r="B70662">
            <v>15</v>
          </cell>
        </row>
        <row r="70663">
          <cell r="A70663">
            <v>8697433854137</v>
          </cell>
          <cell r="B70663">
            <v>2.5</v>
          </cell>
        </row>
        <row r="70664">
          <cell r="A70664">
            <v>8697433854076</v>
          </cell>
          <cell r="B70664">
            <v>2.5</v>
          </cell>
        </row>
        <row r="70665">
          <cell r="A70665">
            <v>8697433854106</v>
          </cell>
          <cell r="B70665">
            <v>2.5</v>
          </cell>
        </row>
        <row r="70666">
          <cell r="A70666">
            <v>8681248727496</v>
          </cell>
          <cell r="B70666">
            <v>15</v>
          </cell>
        </row>
        <row r="70667">
          <cell r="A70667">
            <v>8681248727533</v>
          </cell>
          <cell r="B70667">
            <v>15</v>
          </cell>
        </row>
        <row r="70668">
          <cell r="A70668">
            <v>8697880413840</v>
          </cell>
          <cell r="B70668">
            <v>7.5</v>
          </cell>
        </row>
        <row r="70669">
          <cell r="A70669">
            <v>8681248732957</v>
          </cell>
          <cell r="B70669">
            <v>15</v>
          </cell>
        </row>
        <row r="70670">
          <cell r="A70670">
            <v>8681248732940</v>
          </cell>
          <cell r="B70670">
            <v>15</v>
          </cell>
        </row>
        <row r="70671">
          <cell r="A70671">
            <v>8681248732988</v>
          </cell>
          <cell r="B70671">
            <v>15</v>
          </cell>
        </row>
        <row r="70672">
          <cell r="A70672">
            <v>8681248732971</v>
          </cell>
          <cell r="B70672">
            <v>15</v>
          </cell>
        </row>
        <row r="70673">
          <cell r="A70673">
            <v>8681248733640</v>
          </cell>
          <cell r="B70673">
            <v>7.2</v>
          </cell>
        </row>
        <row r="70674">
          <cell r="A70674">
            <v>8698804452983</v>
          </cell>
          <cell r="B70674">
            <v>4</v>
          </cell>
        </row>
        <row r="70675">
          <cell r="A70675">
            <v>8697433856872</v>
          </cell>
          <cell r="B70675">
            <v>4</v>
          </cell>
        </row>
        <row r="70676">
          <cell r="A70676">
            <v>8681248733671</v>
          </cell>
          <cell r="B70676">
            <v>7.2</v>
          </cell>
        </row>
        <row r="70677">
          <cell r="A70677">
            <v>8770000014131</v>
          </cell>
          <cell r="B70677">
            <v>5</v>
          </cell>
        </row>
        <row r="70678">
          <cell r="A70678">
            <v>8697471520056</v>
          </cell>
          <cell r="B70678">
            <v>10</v>
          </cell>
        </row>
        <row r="70679">
          <cell r="A70679">
            <v>8681425421117</v>
          </cell>
          <cell r="B70679">
            <v>175</v>
          </cell>
        </row>
        <row r="70680">
          <cell r="A70680">
            <v>8681425421148</v>
          </cell>
          <cell r="B70680">
            <v>175</v>
          </cell>
        </row>
        <row r="70681">
          <cell r="A70681">
            <v>8681425421179</v>
          </cell>
          <cell r="B70681">
            <v>145</v>
          </cell>
        </row>
        <row r="70682">
          <cell r="A70682">
            <v>8681425421230</v>
          </cell>
          <cell r="B70682">
            <v>175</v>
          </cell>
        </row>
        <row r="70683">
          <cell r="A70683">
            <v>8681425421261</v>
          </cell>
          <cell r="B70683">
            <v>175</v>
          </cell>
        </row>
        <row r="70684">
          <cell r="A70684">
            <v>8770000014094</v>
          </cell>
          <cell r="B70684">
            <v>1.9</v>
          </cell>
        </row>
        <row r="70685">
          <cell r="A70685">
            <v>8770000017637</v>
          </cell>
          <cell r="B70685">
            <v>1.5</v>
          </cell>
        </row>
        <row r="70686">
          <cell r="A70686">
            <v>8697880414342</v>
          </cell>
          <cell r="B70686">
            <v>45</v>
          </cell>
        </row>
        <row r="70687">
          <cell r="A70687">
            <v>8697880414717</v>
          </cell>
          <cell r="B70687">
            <v>45</v>
          </cell>
        </row>
        <row r="70688">
          <cell r="A70688">
            <v>8681425446035</v>
          </cell>
          <cell r="B70688">
            <v>30</v>
          </cell>
        </row>
        <row r="70689">
          <cell r="A70689">
            <v>8680941072735</v>
          </cell>
          <cell r="B70689">
            <v>30</v>
          </cell>
        </row>
        <row r="70690">
          <cell r="A70690">
            <v>8697880414540</v>
          </cell>
          <cell r="B70690">
            <v>13</v>
          </cell>
        </row>
        <row r="70691">
          <cell r="A70691">
            <v>8697880414557</v>
          </cell>
          <cell r="B70691">
            <v>13</v>
          </cell>
        </row>
        <row r="70692">
          <cell r="A70692">
            <v>6897433859466</v>
          </cell>
          <cell r="B70692">
            <v>50</v>
          </cell>
        </row>
        <row r="70693">
          <cell r="A70693">
            <v>6920930346105</v>
          </cell>
          <cell r="B70693">
            <v>3.5</v>
          </cell>
        </row>
        <row r="70694">
          <cell r="A70694">
            <v>6920930346112</v>
          </cell>
          <cell r="B70694">
            <v>3.5</v>
          </cell>
        </row>
        <row r="70695">
          <cell r="A70695">
            <v>6925336991195</v>
          </cell>
          <cell r="B70695">
            <v>9</v>
          </cell>
        </row>
        <row r="70696">
          <cell r="A70696">
            <v>8697433851013</v>
          </cell>
          <cell r="B70696">
            <v>8.5</v>
          </cell>
        </row>
        <row r="70697">
          <cell r="A70697">
            <v>8697433850702</v>
          </cell>
          <cell r="B70697">
            <v>8.5</v>
          </cell>
        </row>
        <row r="70698">
          <cell r="A70698">
            <v>8697433857435</v>
          </cell>
          <cell r="B70698">
            <v>8.5</v>
          </cell>
        </row>
        <row r="70699">
          <cell r="A70699">
            <v>8697433851006</v>
          </cell>
          <cell r="B70699">
            <v>8.5</v>
          </cell>
        </row>
        <row r="70700">
          <cell r="A70700">
            <v>8697433851013</v>
          </cell>
          <cell r="B70700">
            <v>3.7</v>
          </cell>
        </row>
        <row r="70701">
          <cell r="A70701">
            <v>8697433850702</v>
          </cell>
          <cell r="B70701">
            <v>3.7</v>
          </cell>
        </row>
        <row r="70702">
          <cell r="A70702">
            <v>8697433857435</v>
          </cell>
          <cell r="B70702">
            <v>3.7</v>
          </cell>
        </row>
        <row r="70703">
          <cell r="A70703">
            <v>8697433851006</v>
          </cell>
          <cell r="B70703">
            <v>3.7</v>
          </cell>
        </row>
        <row r="70704">
          <cell r="A70704">
            <v>8697433851013</v>
          </cell>
          <cell r="B70704">
            <v>3.9</v>
          </cell>
        </row>
        <row r="70705">
          <cell r="A70705">
            <v>8697433850702</v>
          </cell>
          <cell r="B70705">
            <v>3.9</v>
          </cell>
        </row>
        <row r="70706">
          <cell r="A70706">
            <v>8697433857435</v>
          </cell>
          <cell r="B70706">
            <v>3.9</v>
          </cell>
        </row>
        <row r="70707">
          <cell r="A70707">
            <v>8697433851006</v>
          </cell>
          <cell r="B70707">
            <v>3.9</v>
          </cell>
        </row>
        <row r="70708">
          <cell r="A70708">
            <v>8681248701502</v>
          </cell>
          <cell r="B70708">
            <v>4</v>
          </cell>
        </row>
        <row r="70709">
          <cell r="A70709">
            <v>8681248701496</v>
          </cell>
          <cell r="B70709">
            <v>4</v>
          </cell>
        </row>
        <row r="70710">
          <cell r="A70710">
            <v>8698804458350</v>
          </cell>
          <cell r="B70710">
            <v>20</v>
          </cell>
        </row>
        <row r="70711">
          <cell r="A70711">
            <v>8698804458343</v>
          </cell>
          <cell r="B70711">
            <v>20</v>
          </cell>
        </row>
        <row r="70712">
          <cell r="A70712">
            <v>8697433859194</v>
          </cell>
          <cell r="B70712">
            <v>0.4</v>
          </cell>
        </row>
        <row r="70713">
          <cell r="A70713">
            <v>8680617357821</v>
          </cell>
          <cell r="B70713">
            <v>3</v>
          </cell>
        </row>
        <row r="70714">
          <cell r="A70714">
            <v>6930614601161</v>
          </cell>
          <cell r="B70714">
            <v>85</v>
          </cell>
        </row>
        <row r="70715">
          <cell r="A70715">
            <v>8770000000929</v>
          </cell>
          <cell r="B70715">
            <v>85</v>
          </cell>
        </row>
        <row r="70716">
          <cell r="A70716">
            <v>8681248700130</v>
          </cell>
          <cell r="B70716">
            <v>20</v>
          </cell>
        </row>
        <row r="70717">
          <cell r="A70717">
            <v>8681248700123</v>
          </cell>
          <cell r="B70717">
            <v>20</v>
          </cell>
        </row>
        <row r="70718">
          <cell r="A70718">
            <v>8681487001234</v>
          </cell>
          <cell r="B70718">
            <v>20</v>
          </cell>
        </row>
        <row r="70719">
          <cell r="A70719">
            <v>6930614601109</v>
          </cell>
          <cell r="B70719">
            <v>11</v>
          </cell>
        </row>
        <row r="70720">
          <cell r="A70720">
            <v>8680617356510</v>
          </cell>
          <cell r="B70720">
            <v>16.5</v>
          </cell>
        </row>
        <row r="70721">
          <cell r="A70721">
            <v>8680617356503</v>
          </cell>
          <cell r="B70721">
            <v>16.5</v>
          </cell>
        </row>
        <row r="70722">
          <cell r="A70722">
            <v>8680617356541</v>
          </cell>
          <cell r="B70722">
            <v>2.5</v>
          </cell>
        </row>
        <row r="70723">
          <cell r="A70723">
            <v>8680617356534</v>
          </cell>
          <cell r="B70723">
            <v>2.5</v>
          </cell>
        </row>
        <row r="70724">
          <cell r="A70724">
            <v>8697433857015</v>
          </cell>
          <cell r="B70724">
            <v>4.8499999999999996</v>
          </cell>
        </row>
        <row r="70725">
          <cell r="A70725">
            <v>8681248701083</v>
          </cell>
          <cell r="B70725">
            <v>2.4</v>
          </cell>
        </row>
        <row r="70726">
          <cell r="A70726">
            <v>4891838507016</v>
          </cell>
          <cell r="B70726">
            <v>4.5999999999999996</v>
          </cell>
        </row>
        <row r="70727">
          <cell r="A70727">
            <v>4861838507016</v>
          </cell>
          <cell r="B70727">
            <v>4.5999999999999996</v>
          </cell>
        </row>
        <row r="70728">
          <cell r="A70728">
            <v>4891838507023</v>
          </cell>
          <cell r="B70728">
            <v>4.5999999999999996</v>
          </cell>
        </row>
        <row r="70729">
          <cell r="A70729">
            <v>8680617351683</v>
          </cell>
          <cell r="B70729">
            <v>4</v>
          </cell>
        </row>
        <row r="70730">
          <cell r="A70730">
            <v>8681248719170</v>
          </cell>
          <cell r="B70730">
            <v>7.5</v>
          </cell>
        </row>
        <row r="70731">
          <cell r="A70731">
            <v>8681248719187</v>
          </cell>
          <cell r="B70731">
            <v>7.5</v>
          </cell>
        </row>
        <row r="70732">
          <cell r="A70732">
            <v>8681248715837</v>
          </cell>
          <cell r="B70732">
            <v>3.75</v>
          </cell>
        </row>
        <row r="70733">
          <cell r="A70733">
            <v>6945938351128</v>
          </cell>
          <cell r="B70733">
            <v>2.5</v>
          </cell>
        </row>
        <row r="70734">
          <cell r="A70734">
            <v>8680617358231</v>
          </cell>
          <cell r="B70734">
            <v>62</v>
          </cell>
        </row>
        <row r="70735">
          <cell r="A70735">
            <v>8681248715875</v>
          </cell>
          <cell r="B70735">
            <v>2</v>
          </cell>
        </row>
        <row r="70736">
          <cell r="A70736">
            <v>8680941070328</v>
          </cell>
          <cell r="B70736">
            <v>125</v>
          </cell>
        </row>
        <row r="70737">
          <cell r="A70737">
            <v>8681248717527</v>
          </cell>
          <cell r="B70737">
            <v>7.5</v>
          </cell>
        </row>
        <row r="70738">
          <cell r="A70738">
            <v>8681248719484</v>
          </cell>
          <cell r="B70738">
            <v>7.5</v>
          </cell>
        </row>
        <row r="70739">
          <cell r="A70739">
            <v>8681248719491</v>
          </cell>
          <cell r="B70739">
            <v>7.5</v>
          </cell>
        </row>
        <row r="70740">
          <cell r="A70740">
            <v>8681248719538</v>
          </cell>
          <cell r="B70740">
            <v>7.5</v>
          </cell>
        </row>
        <row r="70741">
          <cell r="A70741">
            <v>8681248719521</v>
          </cell>
          <cell r="B70741">
            <v>7.5</v>
          </cell>
        </row>
        <row r="70742">
          <cell r="A70742">
            <v>8681248724501</v>
          </cell>
          <cell r="B70742">
            <v>5.7</v>
          </cell>
        </row>
        <row r="70743">
          <cell r="A70743">
            <v>8681248724495</v>
          </cell>
          <cell r="B70743">
            <v>5.7</v>
          </cell>
        </row>
        <row r="70744">
          <cell r="A70744">
            <v>8680617359313</v>
          </cell>
          <cell r="B70744">
            <v>32</v>
          </cell>
        </row>
        <row r="70745">
          <cell r="A70745">
            <v>8681248724525</v>
          </cell>
          <cell r="B70745">
            <v>5.7</v>
          </cell>
        </row>
        <row r="70746">
          <cell r="A70746">
            <v>4891838517022</v>
          </cell>
          <cell r="B70746">
            <v>3.5</v>
          </cell>
        </row>
        <row r="70747">
          <cell r="A70747">
            <v>4891838517015</v>
          </cell>
          <cell r="B70747">
            <v>3.5</v>
          </cell>
        </row>
        <row r="70748">
          <cell r="A70748">
            <v>8681248726802</v>
          </cell>
          <cell r="B70748">
            <v>11</v>
          </cell>
        </row>
        <row r="70749">
          <cell r="A70749">
            <v>8681248726796</v>
          </cell>
          <cell r="B70749">
            <v>11</v>
          </cell>
        </row>
        <row r="70750">
          <cell r="A70750">
            <v>8681248726840</v>
          </cell>
          <cell r="B70750">
            <v>11</v>
          </cell>
        </row>
        <row r="70751">
          <cell r="A70751">
            <v>8681248726833</v>
          </cell>
          <cell r="B70751">
            <v>11</v>
          </cell>
        </row>
        <row r="70752">
          <cell r="A70752">
            <v>8681248726888</v>
          </cell>
          <cell r="B70752">
            <v>11</v>
          </cell>
        </row>
        <row r="70753">
          <cell r="A70753">
            <v>8681248726871</v>
          </cell>
          <cell r="B70753">
            <v>11</v>
          </cell>
        </row>
        <row r="70754">
          <cell r="A70754">
            <v>4890540520092</v>
          </cell>
          <cell r="B70754">
            <v>2.5</v>
          </cell>
        </row>
        <row r="70755">
          <cell r="A70755">
            <v>4890543520099</v>
          </cell>
          <cell r="B70755">
            <v>2.5</v>
          </cell>
        </row>
        <row r="70756">
          <cell r="A70756">
            <v>8681248726925</v>
          </cell>
          <cell r="B70756">
            <v>11</v>
          </cell>
        </row>
        <row r="70757">
          <cell r="A70757">
            <v>8681248726918</v>
          </cell>
          <cell r="B70757">
            <v>11</v>
          </cell>
        </row>
        <row r="70758">
          <cell r="A70758">
            <v>8681248701373</v>
          </cell>
          <cell r="B70758">
            <v>5</v>
          </cell>
        </row>
        <row r="70759">
          <cell r="A70759">
            <v>8681248701366</v>
          </cell>
          <cell r="B70759">
            <v>5</v>
          </cell>
        </row>
        <row r="70760">
          <cell r="A70760">
            <v>8681248726963</v>
          </cell>
          <cell r="B70760">
            <v>11</v>
          </cell>
        </row>
        <row r="70761">
          <cell r="A70761">
            <v>8681248726956</v>
          </cell>
          <cell r="B70761">
            <v>11</v>
          </cell>
        </row>
        <row r="70762">
          <cell r="A70762">
            <v>8681248727007</v>
          </cell>
          <cell r="B70762">
            <v>11</v>
          </cell>
        </row>
        <row r="70763">
          <cell r="A70763">
            <v>8681248726994</v>
          </cell>
          <cell r="B70763">
            <v>11</v>
          </cell>
        </row>
        <row r="70764">
          <cell r="A70764">
            <v>8681248712430</v>
          </cell>
          <cell r="B70764">
            <v>99</v>
          </cell>
        </row>
        <row r="70765">
          <cell r="A70765">
            <v>8681248727045</v>
          </cell>
          <cell r="B70765">
            <v>5</v>
          </cell>
        </row>
        <row r="70766">
          <cell r="A70766">
            <v>8681248727038</v>
          </cell>
          <cell r="B70766">
            <v>5</v>
          </cell>
        </row>
        <row r="70767">
          <cell r="A70767">
            <v>8698804458299</v>
          </cell>
          <cell r="B70767">
            <v>7.2</v>
          </cell>
        </row>
        <row r="70768">
          <cell r="A70768">
            <v>8698804452228</v>
          </cell>
          <cell r="B70768">
            <v>7.2</v>
          </cell>
        </row>
        <row r="70769">
          <cell r="A70769">
            <v>8681248716162</v>
          </cell>
          <cell r="B70769">
            <v>99</v>
          </cell>
        </row>
        <row r="70770">
          <cell r="A70770">
            <v>8681248727083</v>
          </cell>
          <cell r="B70770">
            <v>11</v>
          </cell>
        </row>
        <row r="70771">
          <cell r="A70771">
            <v>8681248727076</v>
          </cell>
          <cell r="B70771">
            <v>11</v>
          </cell>
        </row>
        <row r="70772">
          <cell r="A70772">
            <v>8681248712867</v>
          </cell>
          <cell r="B70772">
            <v>149</v>
          </cell>
        </row>
        <row r="70773">
          <cell r="A70773">
            <v>8681248728851</v>
          </cell>
          <cell r="B70773">
            <v>12.5</v>
          </cell>
        </row>
        <row r="70774">
          <cell r="A70774">
            <v>8681248728868</v>
          </cell>
          <cell r="B70774">
            <v>12.5</v>
          </cell>
        </row>
        <row r="70775">
          <cell r="A70775">
            <v>8681248731752</v>
          </cell>
          <cell r="B70775">
            <v>11</v>
          </cell>
        </row>
        <row r="70776">
          <cell r="A70776">
            <v>8681248731790</v>
          </cell>
          <cell r="B70776">
            <v>11</v>
          </cell>
        </row>
        <row r="70777">
          <cell r="A70777">
            <v>8681248731837</v>
          </cell>
          <cell r="B70777">
            <v>11</v>
          </cell>
        </row>
        <row r="70778">
          <cell r="A70778">
            <v>8681248731875</v>
          </cell>
          <cell r="B70778">
            <v>11</v>
          </cell>
        </row>
        <row r="70779">
          <cell r="A70779">
            <v>6932874782659</v>
          </cell>
          <cell r="B70779">
            <v>5.5</v>
          </cell>
        </row>
        <row r="70780">
          <cell r="A70780">
            <v>6950661384060</v>
          </cell>
          <cell r="B70780">
            <v>5.5</v>
          </cell>
        </row>
        <row r="70781">
          <cell r="A70781">
            <v>8681248723733</v>
          </cell>
          <cell r="B70781">
            <v>32</v>
          </cell>
        </row>
        <row r="70782">
          <cell r="A70782">
            <v>8681248723771</v>
          </cell>
          <cell r="B70782">
            <v>32</v>
          </cell>
        </row>
        <row r="70783">
          <cell r="A70783">
            <v>6949029953918</v>
          </cell>
          <cell r="B70783">
            <v>8</v>
          </cell>
        </row>
        <row r="70784">
          <cell r="A70784">
            <v>6949029915244</v>
          </cell>
          <cell r="B70784">
            <v>8</v>
          </cell>
        </row>
        <row r="70785">
          <cell r="A70785">
            <v>6949029923201</v>
          </cell>
          <cell r="B70785">
            <v>8</v>
          </cell>
        </row>
        <row r="70786">
          <cell r="A70786">
            <v>6949029953338</v>
          </cell>
          <cell r="B70786">
            <v>8.5</v>
          </cell>
        </row>
        <row r="70787">
          <cell r="A70787">
            <v>4891838537027</v>
          </cell>
          <cell r="B70787">
            <v>7.5</v>
          </cell>
        </row>
        <row r="70788">
          <cell r="A70788">
            <v>4891838537020</v>
          </cell>
          <cell r="B70788">
            <v>7.5</v>
          </cell>
        </row>
        <row r="70789">
          <cell r="A70789">
            <v>4891838537013</v>
          </cell>
          <cell r="B70789">
            <v>7.5</v>
          </cell>
        </row>
        <row r="70790">
          <cell r="A70790">
            <v>4891838538027</v>
          </cell>
          <cell r="B70790">
            <v>5.5</v>
          </cell>
        </row>
        <row r="70791">
          <cell r="A70791">
            <v>4891838538010</v>
          </cell>
          <cell r="B70791">
            <v>5.5</v>
          </cell>
        </row>
        <row r="70792">
          <cell r="A70792">
            <v>4891838539024</v>
          </cell>
          <cell r="B70792">
            <v>1.5</v>
          </cell>
        </row>
        <row r="70793">
          <cell r="A70793">
            <v>6922971053950</v>
          </cell>
          <cell r="B70793">
            <v>16</v>
          </cell>
        </row>
        <row r="70794">
          <cell r="A70794">
            <v>6922971053967</v>
          </cell>
          <cell r="B70794">
            <v>16</v>
          </cell>
        </row>
        <row r="70795">
          <cell r="A70795">
            <v>4891838540027</v>
          </cell>
          <cell r="B70795">
            <v>12.6</v>
          </cell>
        </row>
        <row r="70796">
          <cell r="A70796">
            <v>4891838541010</v>
          </cell>
          <cell r="B70796">
            <v>5</v>
          </cell>
        </row>
        <row r="70797">
          <cell r="A70797">
            <v>4891838541027</v>
          </cell>
          <cell r="B70797">
            <v>5</v>
          </cell>
        </row>
        <row r="70798">
          <cell r="A70798">
            <v>4891838545025</v>
          </cell>
          <cell r="B70798">
            <v>1.05</v>
          </cell>
        </row>
        <row r="70799">
          <cell r="A70799">
            <v>4891838548026</v>
          </cell>
          <cell r="B70799">
            <v>4.5</v>
          </cell>
        </row>
        <row r="70800">
          <cell r="A70800">
            <v>4891838548019</v>
          </cell>
          <cell r="B70800">
            <v>4.5</v>
          </cell>
        </row>
        <row r="70801">
          <cell r="A70801">
            <v>4891838550029</v>
          </cell>
          <cell r="B70801">
            <v>1.75</v>
          </cell>
        </row>
        <row r="70802">
          <cell r="A70802">
            <v>4891838550012</v>
          </cell>
          <cell r="B70802">
            <v>1.75</v>
          </cell>
        </row>
        <row r="70803">
          <cell r="A70803">
            <v>6949029953307</v>
          </cell>
          <cell r="B70803">
            <v>29.5</v>
          </cell>
        </row>
        <row r="70804">
          <cell r="A70804">
            <v>6949029953536</v>
          </cell>
          <cell r="B70804">
            <v>12.5</v>
          </cell>
        </row>
        <row r="70805">
          <cell r="A70805">
            <v>6949029963542</v>
          </cell>
          <cell r="B70805">
            <v>12.5</v>
          </cell>
        </row>
        <row r="70806">
          <cell r="A70806">
            <v>8680617353915</v>
          </cell>
          <cell r="B70806">
            <v>1</v>
          </cell>
        </row>
        <row r="70807">
          <cell r="A70807">
            <v>8680617353908</v>
          </cell>
          <cell r="B70807">
            <v>1</v>
          </cell>
        </row>
        <row r="70808">
          <cell r="A70808">
            <v>4891838562015</v>
          </cell>
          <cell r="B70808">
            <v>5</v>
          </cell>
        </row>
        <row r="70809">
          <cell r="A70809">
            <v>8698804455076</v>
          </cell>
          <cell r="B70809">
            <v>90</v>
          </cell>
        </row>
        <row r="70810">
          <cell r="A70810">
            <v>4891838570010</v>
          </cell>
          <cell r="B70810">
            <v>2</v>
          </cell>
        </row>
        <row r="70811">
          <cell r="A70811">
            <v>4891838571017</v>
          </cell>
          <cell r="B70811">
            <v>3.5</v>
          </cell>
        </row>
        <row r="70812">
          <cell r="A70812">
            <v>8770000014230</v>
          </cell>
          <cell r="B70812">
            <v>33</v>
          </cell>
        </row>
        <row r="70813">
          <cell r="A70813">
            <v>4891838576029</v>
          </cell>
          <cell r="B70813">
            <v>4.25</v>
          </cell>
        </row>
        <row r="70814">
          <cell r="A70814">
            <v>4891838576012</v>
          </cell>
          <cell r="B70814">
            <v>4.25</v>
          </cell>
        </row>
        <row r="70815">
          <cell r="A70815">
            <v>4891838578016</v>
          </cell>
          <cell r="B70815">
            <v>2.5</v>
          </cell>
        </row>
        <row r="70816">
          <cell r="A70816">
            <v>4891838581023</v>
          </cell>
          <cell r="B70816">
            <v>3.25</v>
          </cell>
        </row>
        <row r="70817">
          <cell r="A70817">
            <v>4891838581016</v>
          </cell>
          <cell r="B70817">
            <v>3.25</v>
          </cell>
        </row>
        <row r="70818">
          <cell r="A70818">
            <v>8698804455090</v>
          </cell>
          <cell r="B70818">
            <v>30</v>
          </cell>
        </row>
        <row r="70819">
          <cell r="A70819">
            <v>8770000014193</v>
          </cell>
          <cell r="B70819">
            <v>33</v>
          </cell>
        </row>
        <row r="70820">
          <cell r="A70820">
            <v>8699114730945</v>
          </cell>
          <cell r="B70820">
            <v>90</v>
          </cell>
        </row>
        <row r="70821">
          <cell r="A70821">
            <v>8770000014308</v>
          </cell>
          <cell r="B70821">
            <v>62</v>
          </cell>
        </row>
        <row r="70822">
          <cell r="A70822">
            <v>8698804455113</v>
          </cell>
          <cell r="B70822">
            <v>62</v>
          </cell>
        </row>
        <row r="70823">
          <cell r="A70823">
            <v>6902194516265</v>
          </cell>
          <cell r="B70823">
            <v>23</v>
          </cell>
        </row>
        <row r="70824">
          <cell r="A70824">
            <v>6937522560023</v>
          </cell>
          <cell r="B70824">
            <v>4.5</v>
          </cell>
        </row>
        <row r="70825">
          <cell r="A70825">
            <v>6937522560061</v>
          </cell>
          <cell r="B70825">
            <v>4</v>
          </cell>
        </row>
        <row r="70826">
          <cell r="A70826">
            <v>6937522560078</v>
          </cell>
          <cell r="B70826">
            <v>4</v>
          </cell>
        </row>
        <row r="70827">
          <cell r="A70827">
            <v>6922139660075</v>
          </cell>
          <cell r="B70827">
            <v>16.5</v>
          </cell>
        </row>
        <row r="70828">
          <cell r="A70828">
            <v>6922139460071</v>
          </cell>
          <cell r="B70828">
            <v>16.5</v>
          </cell>
        </row>
        <row r="70829">
          <cell r="A70829">
            <v>6922139560078</v>
          </cell>
          <cell r="B70829">
            <v>16.5</v>
          </cell>
        </row>
        <row r="70830">
          <cell r="A70830">
            <v>6922139160070</v>
          </cell>
          <cell r="B70830">
            <v>16.5</v>
          </cell>
        </row>
        <row r="70831">
          <cell r="A70831">
            <v>6922139360074</v>
          </cell>
          <cell r="B70831">
            <v>16.5</v>
          </cell>
        </row>
        <row r="70832">
          <cell r="A70832">
            <v>6922139260077</v>
          </cell>
          <cell r="B70832">
            <v>16.5</v>
          </cell>
        </row>
        <row r="70833">
          <cell r="A70833">
            <v>6922139600712</v>
          </cell>
          <cell r="B70833">
            <v>16.5</v>
          </cell>
        </row>
        <row r="70834">
          <cell r="A70834">
            <v>6922139760072</v>
          </cell>
          <cell r="B70834">
            <v>16.5</v>
          </cell>
        </row>
        <row r="70835">
          <cell r="A70835">
            <v>8681248701441</v>
          </cell>
          <cell r="B70835">
            <v>3</v>
          </cell>
        </row>
        <row r="70836">
          <cell r="A70836">
            <v>8681248701410</v>
          </cell>
          <cell r="B70836">
            <v>4</v>
          </cell>
        </row>
        <row r="70837">
          <cell r="A70837">
            <v>8681248701403</v>
          </cell>
          <cell r="B70837">
            <v>4</v>
          </cell>
        </row>
        <row r="70838">
          <cell r="A70838">
            <v>8770000003807</v>
          </cell>
          <cell r="B70838">
            <v>3.8</v>
          </cell>
        </row>
        <row r="70839">
          <cell r="A70839">
            <v>6922139360104</v>
          </cell>
          <cell r="B70839">
            <v>19</v>
          </cell>
        </row>
        <row r="70840">
          <cell r="A70840">
            <v>6922139560107</v>
          </cell>
          <cell r="B70840">
            <v>19</v>
          </cell>
        </row>
        <row r="70841">
          <cell r="A70841">
            <v>6922139560108</v>
          </cell>
          <cell r="B70841">
            <v>19</v>
          </cell>
        </row>
        <row r="70842">
          <cell r="A70842">
            <v>6922139460100</v>
          </cell>
          <cell r="B70842">
            <v>19</v>
          </cell>
        </row>
        <row r="70843">
          <cell r="A70843">
            <v>6922139460101</v>
          </cell>
          <cell r="B70843">
            <v>19</v>
          </cell>
        </row>
        <row r="70844">
          <cell r="A70844">
            <v>6922139465120</v>
          </cell>
          <cell r="B70844">
            <v>2.5</v>
          </cell>
        </row>
        <row r="70845">
          <cell r="A70845">
            <v>6922139461122</v>
          </cell>
          <cell r="B70845">
            <v>2.5</v>
          </cell>
        </row>
        <row r="70846">
          <cell r="A70846">
            <v>6922139464123</v>
          </cell>
          <cell r="B70846">
            <v>2</v>
          </cell>
        </row>
        <row r="70847">
          <cell r="A70847">
            <v>6922139460125</v>
          </cell>
          <cell r="B70847">
            <v>2</v>
          </cell>
        </row>
        <row r="70848">
          <cell r="A70848">
            <v>6922139462129</v>
          </cell>
          <cell r="B70848">
            <v>2.5</v>
          </cell>
        </row>
        <row r="70849">
          <cell r="A70849">
            <v>6922139463126</v>
          </cell>
          <cell r="B70849">
            <v>2.5</v>
          </cell>
        </row>
        <row r="70850">
          <cell r="A70850">
            <v>6922139450126</v>
          </cell>
          <cell r="B70850">
            <v>2.5</v>
          </cell>
        </row>
        <row r="70851">
          <cell r="A70851">
            <v>6922139451123</v>
          </cell>
          <cell r="B70851">
            <v>2.5</v>
          </cell>
        </row>
        <row r="70852">
          <cell r="A70852">
            <v>6922139401531</v>
          </cell>
          <cell r="B70852">
            <v>10</v>
          </cell>
        </row>
        <row r="70853">
          <cell r="A70853">
            <v>4890540560180</v>
          </cell>
          <cell r="B70853">
            <v>4.5</v>
          </cell>
        </row>
        <row r="70854">
          <cell r="A70854">
            <v>8680617358972</v>
          </cell>
          <cell r="B70854">
            <v>8.5</v>
          </cell>
        </row>
        <row r="70855">
          <cell r="A70855">
            <v>8680617358989</v>
          </cell>
          <cell r="B70855">
            <v>8.5</v>
          </cell>
        </row>
        <row r="70856">
          <cell r="A70856">
            <v>8680617358996</v>
          </cell>
          <cell r="B70856">
            <v>8.5</v>
          </cell>
        </row>
        <row r="70857">
          <cell r="A70857">
            <v>8680617359009</v>
          </cell>
          <cell r="B70857">
            <v>8.5</v>
          </cell>
        </row>
        <row r="70858">
          <cell r="A70858">
            <v>8680617358002</v>
          </cell>
          <cell r="B70858">
            <v>8.5</v>
          </cell>
        </row>
        <row r="70859">
          <cell r="A70859">
            <v>8680617358019</v>
          </cell>
          <cell r="B70859">
            <v>8.5</v>
          </cell>
        </row>
        <row r="70860">
          <cell r="A70860">
            <v>8680617358026</v>
          </cell>
          <cell r="B70860">
            <v>8.5</v>
          </cell>
        </row>
        <row r="70861">
          <cell r="A70861">
            <v>8680617358033</v>
          </cell>
          <cell r="B70861">
            <v>8.5</v>
          </cell>
        </row>
        <row r="70862">
          <cell r="A70862">
            <v>8680617357609</v>
          </cell>
          <cell r="B70862">
            <v>2.1</v>
          </cell>
        </row>
        <row r="70863">
          <cell r="A70863">
            <v>8681248726772</v>
          </cell>
          <cell r="B70863">
            <v>2.1</v>
          </cell>
        </row>
        <row r="70864">
          <cell r="A70864">
            <v>8680617357616</v>
          </cell>
          <cell r="B70864">
            <v>2.1</v>
          </cell>
        </row>
        <row r="70865">
          <cell r="A70865">
            <v>8680617357623</v>
          </cell>
          <cell r="B70865">
            <v>2.1</v>
          </cell>
        </row>
        <row r="70866">
          <cell r="A70866">
            <v>8680617357579</v>
          </cell>
          <cell r="B70866">
            <v>2.1</v>
          </cell>
        </row>
        <row r="70867">
          <cell r="A70867">
            <v>8681248726765</v>
          </cell>
          <cell r="B70867">
            <v>2.1</v>
          </cell>
        </row>
        <row r="70868">
          <cell r="A70868">
            <v>8680617357586</v>
          </cell>
          <cell r="B70868">
            <v>2.1</v>
          </cell>
        </row>
        <row r="70869">
          <cell r="A70869">
            <v>8680617357593</v>
          </cell>
          <cell r="B70869">
            <v>2.1</v>
          </cell>
        </row>
        <row r="70870">
          <cell r="A70870">
            <v>8680617357548</v>
          </cell>
          <cell r="B70870">
            <v>2.1</v>
          </cell>
        </row>
        <row r="70871">
          <cell r="A70871">
            <v>8681248726758</v>
          </cell>
          <cell r="B70871">
            <v>2.1</v>
          </cell>
        </row>
        <row r="70872">
          <cell r="A70872">
            <v>8680617357555</v>
          </cell>
          <cell r="B70872">
            <v>2.1</v>
          </cell>
        </row>
        <row r="70873">
          <cell r="A70873">
            <v>8680617357562</v>
          </cell>
          <cell r="B70873">
            <v>2.1</v>
          </cell>
        </row>
        <row r="70874">
          <cell r="A70874">
            <v>8680617358040</v>
          </cell>
          <cell r="B70874">
            <v>8.5</v>
          </cell>
        </row>
        <row r="70875">
          <cell r="A70875">
            <v>8680617358057</v>
          </cell>
          <cell r="B70875">
            <v>8.5</v>
          </cell>
        </row>
        <row r="70876">
          <cell r="A70876">
            <v>8680617358064</v>
          </cell>
          <cell r="B70876">
            <v>8.5</v>
          </cell>
        </row>
        <row r="70877">
          <cell r="A70877">
            <v>8680617358071</v>
          </cell>
          <cell r="B70877">
            <v>8.5</v>
          </cell>
        </row>
        <row r="70878">
          <cell r="A70878">
            <v>6920930360187</v>
          </cell>
          <cell r="B70878">
            <v>3.75</v>
          </cell>
        </row>
        <row r="70879">
          <cell r="A70879">
            <v>8681248729155</v>
          </cell>
          <cell r="B70879">
            <v>7.8</v>
          </cell>
        </row>
        <row r="70880">
          <cell r="A70880">
            <v>8681248729117</v>
          </cell>
          <cell r="B70880">
            <v>7.8</v>
          </cell>
        </row>
        <row r="70881">
          <cell r="A70881">
            <v>8681248729070</v>
          </cell>
          <cell r="B70881">
            <v>7.8</v>
          </cell>
        </row>
        <row r="70882">
          <cell r="A70882">
            <v>8680617353984</v>
          </cell>
          <cell r="B70882">
            <v>17.25</v>
          </cell>
        </row>
        <row r="70883">
          <cell r="A70883">
            <v>6953526887898</v>
          </cell>
          <cell r="B70883">
            <v>8.5</v>
          </cell>
        </row>
        <row r="70884">
          <cell r="A70884">
            <v>69553526812036</v>
          </cell>
          <cell r="B70884">
            <v>8.5</v>
          </cell>
        </row>
        <row r="70885">
          <cell r="A70885">
            <v>6958455555658</v>
          </cell>
          <cell r="B70885">
            <v>8.5</v>
          </cell>
        </row>
        <row r="70886">
          <cell r="A70886">
            <v>8681248727670</v>
          </cell>
          <cell r="B70886">
            <v>5.5</v>
          </cell>
        </row>
        <row r="70887">
          <cell r="A70887">
            <v>8681248728073</v>
          </cell>
          <cell r="B70887">
            <v>22.5</v>
          </cell>
        </row>
        <row r="70888">
          <cell r="A70888">
            <v>8698804452136</v>
          </cell>
          <cell r="B70888">
            <v>4</v>
          </cell>
        </row>
        <row r="70889">
          <cell r="A70889">
            <v>8681248720558</v>
          </cell>
          <cell r="B70889">
            <v>9.5</v>
          </cell>
        </row>
        <row r="70890">
          <cell r="A70890">
            <v>8681248720626</v>
          </cell>
          <cell r="B70890">
            <v>9.5</v>
          </cell>
        </row>
        <row r="70891">
          <cell r="A70891">
            <v>8681248720596</v>
          </cell>
          <cell r="B70891">
            <v>9.5</v>
          </cell>
        </row>
        <row r="70892">
          <cell r="A70892">
            <v>8681248720565</v>
          </cell>
          <cell r="B70892">
            <v>9.5</v>
          </cell>
        </row>
        <row r="70893">
          <cell r="A70893">
            <v>8681248728721</v>
          </cell>
          <cell r="B70893">
            <v>39</v>
          </cell>
        </row>
        <row r="70894">
          <cell r="A70894">
            <v>8680617359405</v>
          </cell>
          <cell r="B70894">
            <v>4.4000000000000004</v>
          </cell>
        </row>
        <row r="70895">
          <cell r="A70895">
            <v>8681248726727</v>
          </cell>
          <cell r="B70895">
            <v>27</v>
          </cell>
        </row>
        <row r="70896">
          <cell r="A70896">
            <v>8680617359375</v>
          </cell>
          <cell r="B70896">
            <v>2</v>
          </cell>
        </row>
        <row r="70897">
          <cell r="A70897">
            <v>8680941070113</v>
          </cell>
          <cell r="B70897">
            <v>49</v>
          </cell>
        </row>
        <row r="70898">
          <cell r="A70898">
            <v>8681248718159</v>
          </cell>
          <cell r="B70898">
            <v>4</v>
          </cell>
        </row>
        <row r="70899">
          <cell r="A70899">
            <v>8681248718173</v>
          </cell>
          <cell r="B70899">
            <v>4</v>
          </cell>
        </row>
        <row r="70900">
          <cell r="A70900">
            <v>8680941070120</v>
          </cell>
          <cell r="B70900">
            <v>49</v>
          </cell>
        </row>
        <row r="70901">
          <cell r="A70901">
            <v>8681248732438</v>
          </cell>
          <cell r="B70901">
            <v>36</v>
          </cell>
        </row>
        <row r="70902">
          <cell r="A70902">
            <v>8680716380522</v>
          </cell>
          <cell r="B70902">
            <v>99</v>
          </cell>
        </row>
        <row r="70903">
          <cell r="A70903">
            <v>8680617351737</v>
          </cell>
          <cell r="B70903">
            <v>69</v>
          </cell>
        </row>
        <row r="70904">
          <cell r="A70904">
            <v>8680617357661</v>
          </cell>
          <cell r="B70904">
            <v>125</v>
          </cell>
        </row>
        <row r="70905">
          <cell r="A70905">
            <v>8680617357692</v>
          </cell>
          <cell r="B70905">
            <v>125</v>
          </cell>
        </row>
        <row r="70906">
          <cell r="A70906">
            <v>8681248732605</v>
          </cell>
          <cell r="B70906">
            <v>52.5</v>
          </cell>
        </row>
        <row r="70907">
          <cell r="A70907">
            <v>8681248732636</v>
          </cell>
          <cell r="B70907">
            <v>5.25</v>
          </cell>
        </row>
        <row r="70908">
          <cell r="A70908">
            <v>6920930361436</v>
          </cell>
          <cell r="B70908">
            <v>0.75</v>
          </cell>
        </row>
        <row r="70909">
          <cell r="A70909">
            <v>8680941071691</v>
          </cell>
          <cell r="B70909">
            <v>125</v>
          </cell>
        </row>
        <row r="70910">
          <cell r="A70910">
            <v>8680941071820</v>
          </cell>
          <cell r="B70910">
            <v>125</v>
          </cell>
        </row>
        <row r="70911">
          <cell r="A70911">
            <v>8698804454291</v>
          </cell>
          <cell r="B70911">
            <v>3.5</v>
          </cell>
        </row>
        <row r="70912">
          <cell r="A70912">
            <v>5683292587432</v>
          </cell>
          <cell r="B70912">
            <v>3.75</v>
          </cell>
        </row>
        <row r="70913">
          <cell r="A70913">
            <v>6922139416191</v>
          </cell>
          <cell r="B70913">
            <v>6.5</v>
          </cell>
        </row>
        <row r="70914">
          <cell r="A70914">
            <v>6922139406192</v>
          </cell>
          <cell r="B70914">
            <v>6.5</v>
          </cell>
        </row>
        <row r="70915">
          <cell r="A70915">
            <v>6922139426190</v>
          </cell>
          <cell r="B70915">
            <v>6.5</v>
          </cell>
        </row>
        <row r="70916">
          <cell r="A70916">
            <v>6922139436199</v>
          </cell>
          <cell r="B70916">
            <v>6.5</v>
          </cell>
        </row>
        <row r="70917">
          <cell r="A70917">
            <v>8681248707009</v>
          </cell>
          <cell r="B70917">
            <v>125</v>
          </cell>
        </row>
        <row r="70918">
          <cell r="A70918">
            <v>8681248730168</v>
          </cell>
          <cell r="B70918">
            <v>8.5</v>
          </cell>
        </row>
        <row r="70919">
          <cell r="A70919">
            <v>8681248712416</v>
          </cell>
          <cell r="B70919">
            <v>65</v>
          </cell>
        </row>
        <row r="70920">
          <cell r="A70920">
            <v>8680941072964</v>
          </cell>
          <cell r="B70920">
            <v>65</v>
          </cell>
        </row>
        <row r="70921">
          <cell r="A70921">
            <v>8680941073350</v>
          </cell>
          <cell r="B70921">
            <v>109</v>
          </cell>
        </row>
        <row r="70922">
          <cell r="A70922">
            <v>8680617355032</v>
          </cell>
          <cell r="B70922">
            <v>3</v>
          </cell>
        </row>
        <row r="70923">
          <cell r="A70923">
            <v>8680617355049</v>
          </cell>
          <cell r="B70923">
            <v>3</v>
          </cell>
        </row>
        <row r="70924">
          <cell r="A70924">
            <v>8680941073367</v>
          </cell>
          <cell r="B70924">
            <v>109</v>
          </cell>
        </row>
        <row r="70925">
          <cell r="A70925">
            <v>8680941073343</v>
          </cell>
          <cell r="B70925">
            <v>109</v>
          </cell>
        </row>
        <row r="70926">
          <cell r="A70926">
            <v>8681248708884</v>
          </cell>
          <cell r="B70926">
            <v>360</v>
          </cell>
        </row>
        <row r="70927">
          <cell r="A70927">
            <v>8680617350501</v>
          </cell>
          <cell r="B70927">
            <v>3</v>
          </cell>
        </row>
        <row r="70928">
          <cell r="A70928">
            <v>8680617350433</v>
          </cell>
          <cell r="B70928">
            <v>3.5</v>
          </cell>
        </row>
        <row r="70929">
          <cell r="A70929">
            <v>8680617350426</v>
          </cell>
          <cell r="B70929">
            <v>3.5</v>
          </cell>
        </row>
        <row r="70930">
          <cell r="A70930">
            <v>8680617351232</v>
          </cell>
          <cell r="B70930">
            <v>3.5</v>
          </cell>
        </row>
        <row r="70931">
          <cell r="A70931">
            <v>8680617351225</v>
          </cell>
          <cell r="B70931">
            <v>3.5</v>
          </cell>
        </row>
        <row r="70932">
          <cell r="A70932">
            <v>8681248726161</v>
          </cell>
          <cell r="B70932">
            <v>125</v>
          </cell>
        </row>
        <row r="70933">
          <cell r="A70933">
            <v>6937522516273</v>
          </cell>
          <cell r="B70933">
            <v>66</v>
          </cell>
        </row>
        <row r="70934">
          <cell r="A70934">
            <v>6937522506274</v>
          </cell>
          <cell r="B70934">
            <v>66</v>
          </cell>
        </row>
        <row r="70935">
          <cell r="A70935">
            <v>8681248720305</v>
          </cell>
          <cell r="B70935">
            <v>66</v>
          </cell>
        </row>
        <row r="70936">
          <cell r="A70936">
            <v>8681248720312</v>
          </cell>
          <cell r="B70936">
            <v>66</v>
          </cell>
        </row>
        <row r="70937">
          <cell r="A70937">
            <v>8681248726147</v>
          </cell>
          <cell r="B70937">
            <v>125</v>
          </cell>
        </row>
        <row r="70938">
          <cell r="A70938">
            <v>8681248726123</v>
          </cell>
          <cell r="B70938">
            <v>125</v>
          </cell>
        </row>
        <row r="70939">
          <cell r="A70939">
            <v>8681248726109</v>
          </cell>
          <cell r="B70939">
            <v>149</v>
          </cell>
        </row>
        <row r="70940">
          <cell r="A70940">
            <v>8681248707344</v>
          </cell>
          <cell r="B70940">
            <v>125</v>
          </cell>
        </row>
        <row r="70941">
          <cell r="A70941">
            <v>8681248707412</v>
          </cell>
          <cell r="B70941">
            <v>49</v>
          </cell>
        </row>
        <row r="70942">
          <cell r="A70942">
            <v>8681248726062</v>
          </cell>
          <cell r="B70942">
            <v>125</v>
          </cell>
        </row>
        <row r="70943">
          <cell r="A70943">
            <v>8681248707498</v>
          </cell>
          <cell r="B70943">
            <v>60</v>
          </cell>
        </row>
        <row r="70944">
          <cell r="A70944">
            <v>8681248707542</v>
          </cell>
          <cell r="B70944">
            <v>35</v>
          </cell>
        </row>
        <row r="70945">
          <cell r="A70945">
            <v>8681248706637</v>
          </cell>
          <cell r="B70945">
            <v>5</v>
          </cell>
        </row>
        <row r="70946">
          <cell r="A70946">
            <v>8681248706644</v>
          </cell>
          <cell r="B70946">
            <v>5</v>
          </cell>
        </row>
        <row r="70947">
          <cell r="A70947">
            <v>8681248706651</v>
          </cell>
          <cell r="B70947">
            <v>5</v>
          </cell>
        </row>
        <row r="70948">
          <cell r="A70948">
            <v>8681248706668</v>
          </cell>
          <cell r="B70948">
            <v>5</v>
          </cell>
        </row>
        <row r="70949">
          <cell r="A70949">
            <v>6920930364109</v>
          </cell>
          <cell r="B70949">
            <v>6</v>
          </cell>
        </row>
        <row r="70950">
          <cell r="A70950">
            <v>8681248701212</v>
          </cell>
          <cell r="B70950">
            <v>1.8</v>
          </cell>
        </row>
        <row r="70951">
          <cell r="A70951">
            <v>8681248715332</v>
          </cell>
          <cell r="B70951">
            <v>20</v>
          </cell>
        </row>
        <row r="70952">
          <cell r="A70952">
            <v>8681248715349</v>
          </cell>
          <cell r="B70952">
            <v>20</v>
          </cell>
        </row>
        <row r="70953">
          <cell r="A70953">
            <v>8681248715287</v>
          </cell>
          <cell r="B70953">
            <v>4.5</v>
          </cell>
        </row>
        <row r="70954">
          <cell r="A70954">
            <v>8681248715370</v>
          </cell>
          <cell r="B70954">
            <v>4.5</v>
          </cell>
        </row>
        <row r="70955">
          <cell r="A70955">
            <v>6920930365663</v>
          </cell>
          <cell r="B70955">
            <v>4.5</v>
          </cell>
        </row>
        <row r="70956">
          <cell r="A70956">
            <v>8681248700062</v>
          </cell>
          <cell r="B70956">
            <v>1.65</v>
          </cell>
        </row>
        <row r="70957">
          <cell r="A70957">
            <v>8681248700031</v>
          </cell>
          <cell r="B70957">
            <v>3.8</v>
          </cell>
        </row>
        <row r="70958">
          <cell r="A70958">
            <v>8681248701106</v>
          </cell>
          <cell r="B70958">
            <v>3.8</v>
          </cell>
        </row>
        <row r="70959">
          <cell r="A70959">
            <v>8681248701786</v>
          </cell>
          <cell r="B70959">
            <v>1.75</v>
          </cell>
        </row>
        <row r="70960">
          <cell r="A70960">
            <v>8681248705159</v>
          </cell>
          <cell r="B70960">
            <v>7</v>
          </cell>
        </row>
        <row r="70961">
          <cell r="A70961">
            <v>8681248705111</v>
          </cell>
          <cell r="B70961">
            <v>2.8</v>
          </cell>
        </row>
        <row r="70962">
          <cell r="A70962">
            <v>6920930366011</v>
          </cell>
          <cell r="B70962">
            <v>1.8</v>
          </cell>
        </row>
        <row r="70963">
          <cell r="A70963">
            <v>6920930365021</v>
          </cell>
          <cell r="B70963">
            <v>1.8</v>
          </cell>
        </row>
        <row r="70964">
          <cell r="A70964">
            <v>8681248704732</v>
          </cell>
          <cell r="B70964">
            <v>2.25</v>
          </cell>
        </row>
        <row r="70965">
          <cell r="A70965">
            <v>8681248714755</v>
          </cell>
          <cell r="B70965">
            <v>3</v>
          </cell>
        </row>
        <row r="70966">
          <cell r="A70966">
            <v>8681248714768</v>
          </cell>
          <cell r="B70966">
            <v>3</v>
          </cell>
        </row>
        <row r="70967">
          <cell r="A70967">
            <v>8681248714748</v>
          </cell>
          <cell r="B70967">
            <v>3</v>
          </cell>
        </row>
        <row r="70968">
          <cell r="A70968">
            <v>8681248727717</v>
          </cell>
          <cell r="B70968">
            <v>15</v>
          </cell>
        </row>
        <row r="70969">
          <cell r="A70969">
            <v>8681248714823</v>
          </cell>
          <cell r="B70969">
            <v>12</v>
          </cell>
        </row>
        <row r="70970">
          <cell r="A70970">
            <v>8681248714830</v>
          </cell>
          <cell r="B70970">
            <v>12</v>
          </cell>
        </row>
        <row r="70971">
          <cell r="A70971">
            <v>8681248714554</v>
          </cell>
          <cell r="B70971">
            <v>3</v>
          </cell>
        </row>
        <row r="70972">
          <cell r="A70972">
            <v>8680617359368</v>
          </cell>
          <cell r="B70972">
            <v>7.5</v>
          </cell>
        </row>
        <row r="70973">
          <cell r="A70973">
            <v>8680617359344</v>
          </cell>
          <cell r="B70973">
            <v>7.5</v>
          </cell>
        </row>
        <row r="70974">
          <cell r="A70974">
            <v>8680617359337</v>
          </cell>
          <cell r="B70974">
            <v>7.5</v>
          </cell>
        </row>
        <row r="70975">
          <cell r="A70975">
            <v>8681248722699</v>
          </cell>
          <cell r="B70975">
            <v>11</v>
          </cell>
        </row>
        <row r="70976">
          <cell r="A70976">
            <v>8681248722705</v>
          </cell>
          <cell r="B70976">
            <v>11</v>
          </cell>
        </row>
        <row r="70977">
          <cell r="A70977">
            <v>6926644701704</v>
          </cell>
          <cell r="B70977">
            <v>2.65</v>
          </cell>
        </row>
        <row r="70978">
          <cell r="A70978">
            <v>6937522516976</v>
          </cell>
          <cell r="B70978">
            <v>3</v>
          </cell>
        </row>
        <row r="70979">
          <cell r="A70979">
            <v>6937522506977</v>
          </cell>
          <cell r="B70979">
            <v>3</v>
          </cell>
        </row>
        <row r="70980">
          <cell r="A70980">
            <v>6937522516969</v>
          </cell>
          <cell r="B70980">
            <v>3</v>
          </cell>
        </row>
        <row r="70981">
          <cell r="A70981">
            <v>6959023901136</v>
          </cell>
          <cell r="B70981">
            <v>20</v>
          </cell>
        </row>
        <row r="70982">
          <cell r="A70982">
            <v>8697433855080</v>
          </cell>
          <cell r="B70982">
            <v>3.35</v>
          </cell>
        </row>
        <row r="70983">
          <cell r="A70983">
            <v>8697433851372</v>
          </cell>
          <cell r="B70983">
            <v>3.35</v>
          </cell>
        </row>
        <row r="70984">
          <cell r="A70984">
            <v>6747201806034</v>
          </cell>
          <cell r="B70984">
            <v>3.75</v>
          </cell>
        </row>
        <row r="70985">
          <cell r="A70985">
            <v>8697433856674</v>
          </cell>
          <cell r="B70985">
            <v>3</v>
          </cell>
        </row>
        <row r="70986">
          <cell r="A70986">
            <v>8680617356268</v>
          </cell>
          <cell r="B70986">
            <v>245</v>
          </cell>
        </row>
        <row r="70987">
          <cell r="A70987">
            <v>8697433852638</v>
          </cell>
          <cell r="B70987">
            <v>1.75</v>
          </cell>
        </row>
        <row r="70988">
          <cell r="A70988">
            <v>8681248719705</v>
          </cell>
          <cell r="B70988">
            <v>8.5</v>
          </cell>
        </row>
        <row r="70989">
          <cell r="A70989">
            <v>8681248719712</v>
          </cell>
          <cell r="B70989">
            <v>8.5</v>
          </cell>
        </row>
        <row r="70990">
          <cell r="A70990" t="str">
            <v>701-30</v>
          </cell>
          <cell r="B70990">
            <v>8.5</v>
          </cell>
        </row>
        <row r="70991">
          <cell r="A70991">
            <v>8681248719873</v>
          </cell>
          <cell r="B70991">
            <v>35</v>
          </cell>
        </row>
        <row r="70992">
          <cell r="A70992">
            <v>8680617356275</v>
          </cell>
          <cell r="B70992">
            <v>125</v>
          </cell>
        </row>
        <row r="70993">
          <cell r="A70993">
            <v>8681248719798</v>
          </cell>
          <cell r="B70993">
            <v>8.5</v>
          </cell>
        </row>
        <row r="70994">
          <cell r="A70994">
            <v>8681248719729</v>
          </cell>
          <cell r="B70994">
            <v>8.5</v>
          </cell>
        </row>
        <row r="70995">
          <cell r="A70995">
            <v>8681248719804</v>
          </cell>
          <cell r="B70995">
            <v>8.5</v>
          </cell>
        </row>
        <row r="70996">
          <cell r="A70996">
            <v>8681248719774</v>
          </cell>
          <cell r="B70996">
            <v>8.5</v>
          </cell>
        </row>
        <row r="70997">
          <cell r="A70997">
            <v>8681248719781</v>
          </cell>
          <cell r="B70997">
            <v>8.5</v>
          </cell>
        </row>
        <row r="70998">
          <cell r="A70998">
            <v>8681248719828</v>
          </cell>
          <cell r="B70998">
            <v>8.5</v>
          </cell>
        </row>
        <row r="70999">
          <cell r="A70999">
            <v>6920930300978</v>
          </cell>
          <cell r="B70999">
            <v>1.35</v>
          </cell>
        </row>
        <row r="71000">
          <cell r="A71000">
            <v>8698804458466</v>
          </cell>
          <cell r="B71000">
            <v>1.35</v>
          </cell>
        </row>
        <row r="71001">
          <cell r="A71001">
            <v>8698804458459</v>
          </cell>
          <cell r="B71001">
            <v>1.35</v>
          </cell>
        </row>
        <row r="71002">
          <cell r="A71002">
            <v>8681248718326</v>
          </cell>
          <cell r="B71002">
            <v>1.35</v>
          </cell>
        </row>
        <row r="71003">
          <cell r="A71003">
            <v>8681248718333</v>
          </cell>
          <cell r="B71003">
            <v>1.35</v>
          </cell>
        </row>
        <row r="71004">
          <cell r="A71004">
            <v>8681248707061</v>
          </cell>
          <cell r="B71004">
            <v>239</v>
          </cell>
        </row>
        <row r="71005">
          <cell r="A71005">
            <v>8681248707115</v>
          </cell>
          <cell r="B71005">
            <v>149</v>
          </cell>
        </row>
        <row r="71006">
          <cell r="A71006">
            <v>8681248707160</v>
          </cell>
          <cell r="B71006">
            <v>125</v>
          </cell>
        </row>
        <row r="71007">
          <cell r="A71007">
            <v>6920930374535</v>
          </cell>
          <cell r="B71007">
            <v>0.85</v>
          </cell>
        </row>
        <row r="71008">
          <cell r="A71008">
            <v>6920930374559</v>
          </cell>
          <cell r="B71008">
            <v>0.85</v>
          </cell>
        </row>
        <row r="71009">
          <cell r="A71009">
            <v>6920930374542</v>
          </cell>
          <cell r="B71009">
            <v>0.85</v>
          </cell>
        </row>
        <row r="71010">
          <cell r="A71010">
            <v>6920930374504</v>
          </cell>
          <cell r="B71010">
            <v>0.85</v>
          </cell>
        </row>
        <row r="71011">
          <cell r="A71011">
            <v>6920930374627</v>
          </cell>
          <cell r="B71011">
            <v>21</v>
          </cell>
        </row>
        <row r="71012">
          <cell r="A71012">
            <v>8680941071080</v>
          </cell>
          <cell r="B71012">
            <v>300</v>
          </cell>
        </row>
        <row r="71013">
          <cell r="A71013">
            <v>8680941071219</v>
          </cell>
          <cell r="B71013">
            <v>219</v>
          </cell>
        </row>
        <row r="71014">
          <cell r="A71014">
            <v>8681248725867</v>
          </cell>
          <cell r="B71014">
            <v>195</v>
          </cell>
        </row>
        <row r="71015">
          <cell r="A71015">
            <v>8680941071806</v>
          </cell>
          <cell r="B71015">
            <v>125</v>
          </cell>
        </row>
        <row r="71016">
          <cell r="A71016">
            <v>8680941071813</v>
          </cell>
          <cell r="B71016">
            <v>69</v>
          </cell>
        </row>
        <row r="71017">
          <cell r="A71017">
            <v>8680941073145</v>
          </cell>
          <cell r="B71017">
            <v>125</v>
          </cell>
        </row>
        <row r="71018">
          <cell r="A71018">
            <v>8680941073183</v>
          </cell>
          <cell r="B71018">
            <v>69</v>
          </cell>
        </row>
        <row r="71019">
          <cell r="A71019">
            <v>8680941073220</v>
          </cell>
          <cell r="B71019">
            <v>38</v>
          </cell>
        </row>
        <row r="71020">
          <cell r="A71020">
            <v>8681248708525</v>
          </cell>
          <cell r="B71020">
            <v>279</v>
          </cell>
        </row>
        <row r="71021">
          <cell r="A71021">
            <v>8681248708549</v>
          </cell>
          <cell r="B71021">
            <v>279</v>
          </cell>
        </row>
        <row r="71022">
          <cell r="A71022">
            <v>6922139418721</v>
          </cell>
          <cell r="B71022">
            <v>5</v>
          </cell>
        </row>
        <row r="71023">
          <cell r="A71023">
            <v>6922139418720</v>
          </cell>
          <cell r="B71023">
            <v>5</v>
          </cell>
        </row>
        <row r="71024">
          <cell r="A71024">
            <v>8681248716742</v>
          </cell>
          <cell r="B71024">
            <v>155</v>
          </cell>
        </row>
        <row r="71025">
          <cell r="A71025">
            <v>8681248716728</v>
          </cell>
          <cell r="B71025">
            <v>155</v>
          </cell>
        </row>
        <row r="71026">
          <cell r="A71026">
            <v>8681248716711</v>
          </cell>
          <cell r="B71026">
            <v>99</v>
          </cell>
        </row>
        <row r="71027">
          <cell r="A71027">
            <v>6897433859503</v>
          </cell>
          <cell r="B71027">
            <v>180</v>
          </cell>
        </row>
        <row r="71028">
          <cell r="A71028">
            <v>6897433859510</v>
          </cell>
          <cell r="B71028">
            <v>180</v>
          </cell>
        </row>
        <row r="71029">
          <cell r="A71029">
            <v>8681248726208</v>
          </cell>
          <cell r="B71029">
            <v>65</v>
          </cell>
        </row>
        <row r="71030">
          <cell r="A71030">
            <v>8697433851235</v>
          </cell>
          <cell r="B71030">
            <v>2.25</v>
          </cell>
        </row>
        <row r="71031">
          <cell r="A71031">
            <v>8681248703667</v>
          </cell>
          <cell r="B71031">
            <v>3.6</v>
          </cell>
        </row>
        <row r="71032">
          <cell r="A71032">
            <v>6931905095331</v>
          </cell>
          <cell r="B71032">
            <v>34.5</v>
          </cell>
        </row>
        <row r="71033">
          <cell r="A71033">
            <v>8681248701472</v>
          </cell>
          <cell r="B71033">
            <v>6.5</v>
          </cell>
        </row>
        <row r="71034">
          <cell r="A71034">
            <v>8770000003869</v>
          </cell>
          <cell r="B71034">
            <v>3.8</v>
          </cell>
        </row>
        <row r="71035">
          <cell r="A71035">
            <v>6970757480650</v>
          </cell>
          <cell r="B71035">
            <v>99</v>
          </cell>
        </row>
        <row r="71036">
          <cell r="A71036">
            <v>6970757480671</v>
          </cell>
          <cell r="B71036">
            <v>99</v>
          </cell>
        </row>
        <row r="71037">
          <cell r="A71037">
            <v>8681248708518</v>
          </cell>
          <cell r="B71037">
            <v>6</v>
          </cell>
        </row>
        <row r="71038">
          <cell r="A71038">
            <v>8681248708495</v>
          </cell>
          <cell r="B71038">
            <v>6</v>
          </cell>
        </row>
        <row r="71039">
          <cell r="A71039">
            <v>8681248708488</v>
          </cell>
          <cell r="B71039">
            <v>6</v>
          </cell>
        </row>
        <row r="71040">
          <cell r="A71040">
            <v>6970757480759</v>
          </cell>
          <cell r="B71040">
            <v>13</v>
          </cell>
        </row>
        <row r="71041">
          <cell r="A71041">
            <v>8681248730823</v>
          </cell>
          <cell r="B71041">
            <v>225</v>
          </cell>
        </row>
        <row r="71042">
          <cell r="A71042">
            <v>8681248705784</v>
          </cell>
          <cell r="B71042">
            <v>1</v>
          </cell>
        </row>
        <row r="71043">
          <cell r="A71043">
            <v>8681248704848</v>
          </cell>
          <cell r="B71043">
            <v>1.1499999999999999</v>
          </cell>
        </row>
        <row r="71044">
          <cell r="A71044">
            <v>8681248704855</v>
          </cell>
          <cell r="B71044">
            <v>1.1499999999999999</v>
          </cell>
        </row>
        <row r="71045">
          <cell r="A71045">
            <v>6970757480873</v>
          </cell>
          <cell r="B71045">
            <v>13</v>
          </cell>
        </row>
        <row r="71046">
          <cell r="A71046">
            <v>8681248730847</v>
          </cell>
          <cell r="B71046">
            <v>225</v>
          </cell>
        </row>
        <row r="71047">
          <cell r="A71047">
            <v>9557109025744</v>
          </cell>
          <cell r="B71047">
            <v>1.55</v>
          </cell>
        </row>
        <row r="71048">
          <cell r="A71048">
            <v>9557109025713</v>
          </cell>
          <cell r="B71048">
            <v>1.55</v>
          </cell>
        </row>
        <row r="71049">
          <cell r="A71049">
            <v>9557109025782</v>
          </cell>
          <cell r="B71049">
            <v>1.55</v>
          </cell>
        </row>
        <row r="71050">
          <cell r="A71050">
            <v>8681248730878</v>
          </cell>
          <cell r="B71050">
            <v>229</v>
          </cell>
        </row>
        <row r="71051">
          <cell r="A71051">
            <v>8681248730861</v>
          </cell>
          <cell r="B71051">
            <v>229</v>
          </cell>
        </row>
        <row r="71052">
          <cell r="A71052">
            <v>6942307403013</v>
          </cell>
          <cell r="B71052">
            <v>15</v>
          </cell>
        </row>
        <row r="71053">
          <cell r="A71053">
            <v>8681248730885</v>
          </cell>
          <cell r="B71053">
            <v>99</v>
          </cell>
        </row>
        <row r="71054">
          <cell r="A71054">
            <v>6936596901756</v>
          </cell>
          <cell r="B71054">
            <v>1.35</v>
          </cell>
        </row>
        <row r="71055">
          <cell r="A71055">
            <v>6936596901770</v>
          </cell>
          <cell r="B71055">
            <v>1.35</v>
          </cell>
        </row>
        <row r="71056">
          <cell r="A71056">
            <v>6936596903651</v>
          </cell>
          <cell r="B71056">
            <v>7.5</v>
          </cell>
        </row>
        <row r="71057">
          <cell r="A71057">
            <v>8681248707221</v>
          </cell>
          <cell r="B71057">
            <v>40</v>
          </cell>
        </row>
        <row r="71058">
          <cell r="A71058">
            <v>8680941071189</v>
          </cell>
          <cell r="B71058">
            <v>40</v>
          </cell>
        </row>
        <row r="71059">
          <cell r="A71059">
            <v>6922139408219</v>
          </cell>
          <cell r="B71059">
            <v>0.75</v>
          </cell>
        </row>
        <row r="71060">
          <cell r="A71060">
            <v>8680941072698</v>
          </cell>
          <cell r="B71060">
            <v>40</v>
          </cell>
        </row>
        <row r="71061">
          <cell r="A71061">
            <v>6922139478236</v>
          </cell>
          <cell r="B71061">
            <v>5.7</v>
          </cell>
        </row>
        <row r="71062">
          <cell r="A71062">
            <v>8681248706521</v>
          </cell>
          <cell r="B71062">
            <v>5.7</v>
          </cell>
        </row>
        <row r="71063">
          <cell r="A71063">
            <v>6922139488235</v>
          </cell>
          <cell r="B71063">
            <v>5.7</v>
          </cell>
        </row>
        <row r="71064">
          <cell r="A71064">
            <v>6922139418232</v>
          </cell>
          <cell r="B71064">
            <v>5.7</v>
          </cell>
        </row>
        <row r="71065">
          <cell r="A71065">
            <v>6922139418233</v>
          </cell>
          <cell r="B71065">
            <v>5.7</v>
          </cell>
        </row>
        <row r="71066">
          <cell r="A71066">
            <v>6922139418225</v>
          </cell>
          <cell r="B71066">
            <v>4.75</v>
          </cell>
        </row>
        <row r="71067">
          <cell r="A71067">
            <v>6922139438148</v>
          </cell>
          <cell r="B71067">
            <v>5</v>
          </cell>
        </row>
        <row r="71068">
          <cell r="A71068">
            <v>8681248706569</v>
          </cell>
          <cell r="B71068">
            <v>5</v>
          </cell>
        </row>
        <row r="71069">
          <cell r="A71069">
            <v>6922139408226</v>
          </cell>
          <cell r="B71069">
            <v>5</v>
          </cell>
        </row>
        <row r="71070">
          <cell r="A71070">
            <v>6922139438247</v>
          </cell>
          <cell r="B71070">
            <v>5.5</v>
          </cell>
        </row>
        <row r="71071">
          <cell r="A71071">
            <v>6922139468244</v>
          </cell>
          <cell r="B71071">
            <v>5.5</v>
          </cell>
        </row>
        <row r="71072">
          <cell r="A71072">
            <v>8681248705814</v>
          </cell>
          <cell r="B71072">
            <v>1.75</v>
          </cell>
        </row>
        <row r="71073">
          <cell r="A71073">
            <v>8681248705791</v>
          </cell>
          <cell r="B71073">
            <v>2</v>
          </cell>
        </row>
        <row r="71074">
          <cell r="A71074">
            <v>8681248705807</v>
          </cell>
          <cell r="B71074">
            <v>2</v>
          </cell>
        </row>
        <row r="71075">
          <cell r="A71075">
            <v>8681248705845</v>
          </cell>
          <cell r="B71075">
            <v>2.5</v>
          </cell>
        </row>
        <row r="71076">
          <cell r="A71076">
            <v>6922139493536</v>
          </cell>
          <cell r="B71076">
            <v>4.25</v>
          </cell>
        </row>
        <row r="71077">
          <cell r="A71077">
            <v>6922139489799</v>
          </cell>
          <cell r="B71077">
            <v>4.25</v>
          </cell>
        </row>
        <row r="71078">
          <cell r="A71078">
            <v>6922139489775</v>
          </cell>
          <cell r="B71078">
            <v>4.25</v>
          </cell>
        </row>
        <row r="71079">
          <cell r="A71079">
            <v>6922139489782</v>
          </cell>
          <cell r="B71079">
            <v>4.25</v>
          </cell>
        </row>
        <row r="71080">
          <cell r="A71080">
            <v>8681248716971</v>
          </cell>
          <cell r="B71080">
            <v>2.2000000000000002</v>
          </cell>
        </row>
        <row r="71081">
          <cell r="A71081">
            <v>8681248716964</v>
          </cell>
          <cell r="B71081">
            <v>2.2000000000000002</v>
          </cell>
        </row>
        <row r="71082">
          <cell r="A71082">
            <v>6922139487894</v>
          </cell>
          <cell r="B71082">
            <v>4.25</v>
          </cell>
        </row>
        <row r="71083">
          <cell r="A71083">
            <v>6922139489768</v>
          </cell>
          <cell r="B71083">
            <v>4.25</v>
          </cell>
        </row>
        <row r="71084">
          <cell r="A71084">
            <v>6922139489744</v>
          </cell>
          <cell r="B71084">
            <v>4.25</v>
          </cell>
        </row>
        <row r="71085">
          <cell r="A71085">
            <v>6922139489751</v>
          </cell>
          <cell r="B71085">
            <v>4.25</v>
          </cell>
        </row>
        <row r="71086">
          <cell r="A71086">
            <v>8681248717008</v>
          </cell>
          <cell r="B71086">
            <v>4.5</v>
          </cell>
        </row>
        <row r="71087">
          <cell r="A71087">
            <v>6922139418294</v>
          </cell>
          <cell r="B71087">
            <v>3.5</v>
          </cell>
        </row>
        <row r="71088">
          <cell r="A71088">
            <v>6922139408295</v>
          </cell>
          <cell r="B71088">
            <v>3.5</v>
          </cell>
        </row>
        <row r="71089">
          <cell r="A71089">
            <v>8681248723023</v>
          </cell>
          <cell r="B71089">
            <v>5.7</v>
          </cell>
        </row>
        <row r="71090">
          <cell r="A71090">
            <v>8681248722989</v>
          </cell>
          <cell r="B71090">
            <v>5.7</v>
          </cell>
        </row>
        <row r="71091">
          <cell r="A71091">
            <v>8681248708198</v>
          </cell>
          <cell r="B71091">
            <v>1.1000000000000001</v>
          </cell>
        </row>
        <row r="71092">
          <cell r="A71092">
            <v>8681248708204</v>
          </cell>
          <cell r="B71092">
            <v>1.1000000000000001</v>
          </cell>
        </row>
        <row r="71093">
          <cell r="A71093">
            <v>6920930384206</v>
          </cell>
          <cell r="B71093">
            <v>3.7</v>
          </cell>
        </row>
        <row r="71094">
          <cell r="A71094">
            <v>6920930384237</v>
          </cell>
          <cell r="B71094">
            <v>3.7</v>
          </cell>
        </row>
        <row r="71095">
          <cell r="A71095">
            <v>8698804457179</v>
          </cell>
          <cell r="B71095">
            <v>0.9</v>
          </cell>
        </row>
        <row r="71096">
          <cell r="A71096">
            <v>8681248716513</v>
          </cell>
          <cell r="B71096">
            <v>77</v>
          </cell>
        </row>
        <row r="71097">
          <cell r="A71097">
            <v>8681248727366</v>
          </cell>
          <cell r="B71097">
            <v>22.5</v>
          </cell>
        </row>
        <row r="71098">
          <cell r="A71098">
            <v>8681248723085</v>
          </cell>
          <cell r="B71098">
            <v>22.5</v>
          </cell>
        </row>
        <row r="71099">
          <cell r="A71099">
            <v>8681248727373</v>
          </cell>
          <cell r="B71099">
            <v>22.5</v>
          </cell>
        </row>
        <row r="71100">
          <cell r="A71100">
            <v>8681248727380</v>
          </cell>
          <cell r="B71100">
            <v>22.5</v>
          </cell>
        </row>
        <row r="71101">
          <cell r="A71101">
            <v>8681248727397</v>
          </cell>
          <cell r="B71101">
            <v>22.5</v>
          </cell>
        </row>
        <row r="71102">
          <cell r="A71102">
            <v>8681248712812</v>
          </cell>
          <cell r="B71102">
            <v>75</v>
          </cell>
        </row>
        <row r="71103">
          <cell r="A71103">
            <v>8681248712768</v>
          </cell>
          <cell r="B71103">
            <v>77</v>
          </cell>
        </row>
        <row r="71104">
          <cell r="A71104">
            <v>8681248712713</v>
          </cell>
          <cell r="B71104">
            <v>75</v>
          </cell>
        </row>
        <row r="71105">
          <cell r="A71105">
            <v>8681248711297</v>
          </cell>
          <cell r="B71105">
            <v>0.95</v>
          </cell>
        </row>
        <row r="71106">
          <cell r="A71106">
            <v>8681248712669</v>
          </cell>
          <cell r="B71106">
            <v>84</v>
          </cell>
        </row>
        <row r="71107">
          <cell r="A71107">
            <v>8681248711334</v>
          </cell>
          <cell r="B71107">
            <v>3</v>
          </cell>
        </row>
        <row r="71108">
          <cell r="A71108">
            <v>8681248711341</v>
          </cell>
          <cell r="B71108">
            <v>3</v>
          </cell>
        </row>
        <row r="71109">
          <cell r="A71109">
            <v>8681248712553</v>
          </cell>
          <cell r="B71109">
            <v>79</v>
          </cell>
        </row>
        <row r="71110">
          <cell r="A71110">
            <v>8681248712485</v>
          </cell>
          <cell r="B71110">
            <v>145</v>
          </cell>
        </row>
        <row r="71111">
          <cell r="A71111">
            <v>8681248722149</v>
          </cell>
          <cell r="B71111">
            <v>145</v>
          </cell>
        </row>
        <row r="71112">
          <cell r="A71112">
            <v>8681248722163</v>
          </cell>
          <cell r="B71112">
            <v>165</v>
          </cell>
        </row>
        <row r="71113">
          <cell r="A71113">
            <v>8680941071653</v>
          </cell>
          <cell r="B71113">
            <v>125</v>
          </cell>
        </row>
        <row r="71114">
          <cell r="A71114">
            <v>8681248725904</v>
          </cell>
          <cell r="B71114">
            <v>145</v>
          </cell>
        </row>
        <row r="71115">
          <cell r="A71115">
            <v>8681248725928</v>
          </cell>
          <cell r="B71115">
            <v>145</v>
          </cell>
        </row>
        <row r="71116">
          <cell r="A71116">
            <v>6922139408721</v>
          </cell>
          <cell r="B71116">
            <v>5</v>
          </cell>
        </row>
        <row r="71117">
          <cell r="A71117">
            <v>6922139498722</v>
          </cell>
          <cell r="B71117">
            <v>5</v>
          </cell>
        </row>
        <row r="71118">
          <cell r="A71118">
            <v>6922139418249</v>
          </cell>
          <cell r="B71118">
            <v>5</v>
          </cell>
        </row>
        <row r="71119">
          <cell r="A71119">
            <v>6922139408240</v>
          </cell>
          <cell r="B71119">
            <v>5</v>
          </cell>
        </row>
        <row r="71120">
          <cell r="A71120">
            <v>8697433859019</v>
          </cell>
          <cell r="B71120">
            <v>2.75</v>
          </cell>
        </row>
        <row r="71121">
          <cell r="A71121">
            <v>8697433858982</v>
          </cell>
          <cell r="B71121">
            <v>2.75</v>
          </cell>
        </row>
        <row r="71122">
          <cell r="A71122">
            <v>6931905005163</v>
          </cell>
          <cell r="B71122">
            <v>2.75</v>
          </cell>
        </row>
        <row r="71123">
          <cell r="A71123">
            <v>8697433859019</v>
          </cell>
          <cell r="B71123">
            <v>2.6</v>
          </cell>
        </row>
        <row r="71124">
          <cell r="A71124">
            <v>8697433858982</v>
          </cell>
          <cell r="B71124">
            <v>2.6</v>
          </cell>
        </row>
        <row r="71125">
          <cell r="A71125">
            <v>6931905005163</v>
          </cell>
          <cell r="B71125">
            <v>2.6</v>
          </cell>
        </row>
        <row r="71126">
          <cell r="A71126">
            <v>8697433859019</v>
          </cell>
          <cell r="B71126">
            <v>5.5</v>
          </cell>
        </row>
        <row r="71127">
          <cell r="A71127">
            <v>8697433858982</v>
          </cell>
          <cell r="B71127">
            <v>5.5</v>
          </cell>
        </row>
        <row r="71128">
          <cell r="A71128">
            <v>6931905005163</v>
          </cell>
          <cell r="B71128">
            <v>5.5</v>
          </cell>
        </row>
        <row r="71129">
          <cell r="A71129">
            <v>8681248700536</v>
          </cell>
          <cell r="B71129">
            <v>29.5</v>
          </cell>
        </row>
        <row r="71130">
          <cell r="A71130">
            <v>8681248700499</v>
          </cell>
          <cell r="B71130">
            <v>29.5</v>
          </cell>
        </row>
        <row r="71131">
          <cell r="A71131">
            <v>8681248700505</v>
          </cell>
          <cell r="B71131">
            <v>29.5</v>
          </cell>
        </row>
        <row r="71132">
          <cell r="A71132">
            <v>8681248700529</v>
          </cell>
          <cell r="B71132">
            <v>29.5</v>
          </cell>
        </row>
        <row r="71133">
          <cell r="A71133" t="str">
            <v>9001BVS</v>
          </cell>
          <cell r="B71133">
            <v>29.5</v>
          </cell>
        </row>
        <row r="71134">
          <cell r="A71134">
            <v>8681248732162</v>
          </cell>
          <cell r="B71134">
            <v>29.5</v>
          </cell>
        </row>
        <row r="71135">
          <cell r="A71135">
            <v>8681248700468</v>
          </cell>
          <cell r="B71135">
            <v>29.5</v>
          </cell>
        </row>
        <row r="71136">
          <cell r="A71136">
            <v>8681248700550</v>
          </cell>
          <cell r="B71136">
            <v>7.5</v>
          </cell>
        </row>
        <row r="71137">
          <cell r="A71137">
            <v>8681248700567</v>
          </cell>
          <cell r="B71137">
            <v>7.5</v>
          </cell>
        </row>
        <row r="71138">
          <cell r="A71138">
            <v>8681248711204</v>
          </cell>
          <cell r="B71138">
            <v>29.5</v>
          </cell>
        </row>
        <row r="71139">
          <cell r="A71139">
            <v>8681248717695</v>
          </cell>
          <cell r="B71139">
            <v>29.5</v>
          </cell>
        </row>
        <row r="71140">
          <cell r="A71140">
            <v>8681248717763</v>
          </cell>
          <cell r="B71140">
            <v>29.5</v>
          </cell>
        </row>
        <row r="71141">
          <cell r="A71141">
            <v>8681248717770</v>
          </cell>
          <cell r="B71141">
            <v>29.5</v>
          </cell>
        </row>
        <row r="71142">
          <cell r="A71142">
            <v>8681248717756</v>
          </cell>
          <cell r="B71142">
            <v>29.5</v>
          </cell>
        </row>
        <row r="71143">
          <cell r="A71143">
            <v>8681248711228</v>
          </cell>
          <cell r="B71143">
            <v>29.5</v>
          </cell>
        </row>
        <row r="71144">
          <cell r="A71144">
            <v>8681248711211</v>
          </cell>
          <cell r="B71144">
            <v>29.5</v>
          </cell>
        </row>
        <row r="71145">
          <cell r="A71145">
            <v>8681248711235</v>
          </cell>
          <cell r="B71145">
            <v>29.5</v>
          </cell>
        </row>
        <row r="71146">
          <cell r="A71146">
            <v>8681248717817</v>
          </cell>
          <cell r="B71146">
            <v>8.9</v>
          </cell>
        </row>
        <row r="71147">
          <cell r="A71147">
            <v>8681248711242</v>
          </cell>
          <cell r="B71147">
            <v>8.9</v>
          </cell>
        </row>
        <row r="71148">
          <cell r="A71148">
            <v>8681248720183</v>
          </cell>
          <cell r="B71148">
            <v>32.5</v>
          </cell>
        </row>
        <row r="71149">
          <cell r="A71149">
            <v>8681248720176</v>
          </cell>
          <cell r="B71149">
            <v>32.5</v>
          </cell>
        </row>
        <row r="71150">
          <cell r="A71150">
            <v>8681248719941</v>
          </cell>
          <cell r="B71150">
            <v>32.5</v>
          </cell>
        </row>
        <row r="71151">
          <cell r="A71151">
            <v>8681248719255</v>
          </cell>
          <cell r="B71151">
            <v>32.5</v>
          </cell>
        </row>
        <row r="71152">
          <cell r="A71152">
            <v>8681248720206</v>
          </cell>
          <cell r="B71152">
            <v>32.5</v>
          </cell>
        </row>
        <row r="71153">
          <cell r="A71153">
            <v>8698804455038</v>
          </cell>
          <cell r="B71153">
            <v>100</v>
          </cell>
        </row>
        <row r="71154">
          <cell r="A71154">
            <v>6922237001022</v>
          </cell>
          <cell r="B71154">
            <v>6.9</v>
          </cell>
        </row>
        <row r="71155">
          <cell r="A71155">
            <v>8697433858746</v>
          </cell>
          <cell r="B71155">
            <v>6.9</v>
          </cell>
        </row>
        <row r="71156">
          <cell r="A71156">
            <v>6935034600190</v>
          </cell>
          <cell r="B71156">
            <v>44</v>
          </cell>
        </row>
        <row r="71157">
          <cell r="A71157">
            <v>6922237001015</v>
          </cell>
          <cell r="B71157">
            <v>44</v>
          </cell>
        </row>
        <row r="71158">
          <cell r="A71158">
            <v>6922237001039</v>
          </cell>
          <cell r="B71158">
            <v>44</v>
          </cell>
        </row>
        <row r="71159">
          <cell r="A71159">
            <v>8770000008239</v>
          </cell>
          <cell r="B71159">
            <v>15</v>
          </cell>
        </row>
        <row r="71160">
          <cell r="A71160">
            <v>8681248703681</v>
          </cell>
          <cell r="B71160">
            <v>6.5</v>
          </cell>
        </row>
        <row r="71161">
          <cell r="A71161">
            <v>8681248703698</v>
          </cell>
          <cell r="B71161">
            <v>6.5</v>
          </cell>
        </row>
        <row r="71162">
          <cell r="A71162">
            <v>8681248703742</v>
          </cell>
          <cell r="B71162">
            <v>6.5</v>
          </cell>
        </row>
        <row r="71163">
          <cell r="A71163">
            <v>8681248704473</v>
          </cell>
          <cell r="B71163">
            <v>6.5</v>
          </cell>
        </row>
        <row r="71164">
          <cell r="A71164">
            <v>8681248704497</v>
          </cell>
          <cell r="B71164">
            <v>4</v>
          </cell>
        </row>
        <row r="71165">
          <cell r="A71165">
            <v>8681248704527</v>
          </cell>
          <cell r="B71165">
            <v>4</v>
          </cell>
        </row>
        <row r="71166">
          <cell r="A71166">
            <v>8681248721005</v>
          </cell>
          <cell r="B71166">
            <v>6.25</v>
          </cell>
        </row>
        <row r="71167">
          <cell r="A71167">
            <v>8681248721012</v>
          </cell>
          <cell r="B71167">
            <v>6.25</v>
          </cell>
        </row>
        <row r="71168">
          <cell r="A71168">
            <v>8681248720992</v>
          </cell>
          <cell r="B71168">
            <v>6.25</v>
          </cell>
        </row>
        <row r="71169">
          <cell r="A71169">
            <v>8681248722903</v>
          </cell>
          <cell r="B71169">
            <v>7.5</v>
          </cell>
        </row>
        <row r="71170">
          <cell r="A71170">
            <v>8681248719446</v>
          </cell>
          <cell r="B71170">
            <v>19</v>
          </cell>
        </row>
        <row r="71171">
          <cell r="A71171">
            <v>8681248714779</v>
          </cell>
          <cell r="B71171">
            <v>36</v>
          </cell>
        </row>
        <row r="71172">
          <cell r="A71172">
            <v>6970838931651</v>
          </cell>
          <cell r="B71172">
            <v>36</v>
          </cell>
        </row>
        <row r="71173">
          <cell r="A71173">
            <v>8681248714786</v>
          </cell>
          <cell r="B71173">
            <v>36</v>
          </cell>
        </row>
        <row r="71174">
          <cell r="A71174">
            <v>6970838931644</v>
          </cell>
          <cell r="B71174">
            <v>36</v>
          </cell>
        </row>
        <row r="71175">
          <cell r="A71175">
            <v>6947491500883</v>
          </cell>
          <cell r="B71175">
            <v>6</v>
          </cell>
        </row>
        <row r="71176">
          <cell r="A71176">
            <v>6947491500951</v>
          </cell>
          <cell r="B71176">
            <v>6</v>
          </cell>
        </row>
        <row r="71177">
          <cell r="A71177">
            <v>6947491500968</v>
          </cell>
          <cell r="B71177">
            <v>6</v>
          </cell>
        </row>
        <row r="71178">
          <cell r="A71178">
            <v>6947491500937</v>
          </cell>
          <cell r="B71178">
            <v>6</v>
          </cell>
        </row>
        <row r="71179">
          <cell r="A71179">
            <v>6897433859275</v>
          </cell>
          <cell r="B71179">
            <v>180</v>
          </cell>
        </row>
        <row r="71180">
          <cell r="A71180">
            <v>6897433859329</v>
          </cell>
          <cell r="B71180">
            <v>180</v>
          </cell>
        </row>
        <row r="71181">
          <cell r="A71181">
            <v>6920930393710</v>
          </cell>
          <cell r="B71181">
            <v>1.25</v>
          </cell>
        </row>
        <row r="71182">
          <cell r="A71182">
            <v>8698804450033</v>
          </cell>
          <cell r="B71182">
            <v>2.75</v>
          </cell>
        </row>
        <row r="71183">
          <cell r="A71183">
            <v>8698804450040</v>
          </cell>
          <cell r="B71183">
            <v>2.75</v>
          </cell>
        </row>
        <row r="71184">
          <cell r="A71184">
            <v>8770000003814</v>
          </cell>
          <cell r="B71184">
            <v>6.5</v>
          </cell>
        </row>
        <row r="71185">
          <cell r="A71185">
            <v>8770000003821</v>
          </cell>
          <cell r="B71185">
            <v>3</v>
          </cell>
        </row>
        <row r="71186">
          <cell r="A71186">
            <v>6897433859428</v>
          </cell>
          <cell r="B71186">
            <v>180</v>
          </cell>
        </row>
        <row r="71187">
          <cell r="A71187">
            <v>6897433859312</v>
          </cell>
          <cell r="B71187">
            <v>180</v>
          </cell>
        </row>
        <row r="71188">
          <cell r="A71188">
            <v>8770000001339</v>
          </cell>
          <cell r="B71188">
            <v>180</v>
          </cell>
        </row>
        <row r="71189">
          <cell r="A71189">
            <v>8697433854489</v>
          </cell>
          <cell r="B71189">
            <v>3</v>
          </cell>
        </row>
        <row r="71190">
          <cell r="A71190">
            <v>6937522509688</v>
          </cell>
          <cell r="B71190">
            <v>8.5</v>
          </cell>
        </row>
        <row r="71191">
          <cell r="A71191">
            <v>8770000003906</v>
          </cell>
          <cell r="B71191">
            <v>2.8</v>
          </cell>
        </row>
        <row r="71192">
          <cell r="A71192">
            <v>8770000007676</v>
          </cell>
          <cell r="B71192">
            <v>2.6</v>
          </cell>
        </row>
        <row r="71193">
          <cell r="A71193">
            <v>8681248732919</v>
          </cell>
          <cell r="B71193">
            <v>14</v>
          </cell>
        </row>
        <row r="71194">
          <cell r="A71194">
            <v>6937449720203</v>
          </cell>
          <cell r="B71194">
            <v>25</v>
          </cell>
        </row>
        <row r="71195">
          <cell r="A71195">
            <v>6937449720104</v>
          </cell>
          <cell r="B71195">
            <v>25</v>
          </cell>
        </row>
        <row r="71196">
          <cell r="A71196">
            <v>8698804450774</v>
          </cell>
          <cell r="B71196">
            <v>69</v>
          </cell>
        </row>
        <row r="71197">
          <cell r="A71197">
            <v>6902015918025</v>
          </cell>
          <cell r="B71197">
            <v>14.5</v>
          </cell>
        </row>
        <row r="71198">
          <cell r="A71198">
            <v>6902014518226</v>
          </cell>
          <cell r="B71198">
            <v>11</v>
          </cell>
        </row>
        <row r="71199">
          <cell r="A71199">
            <v>6902014518233</v>
          </cell>
          <cell r="B71199">
            <v>11</v>
          </cell>
        </row>
        <row r="71200">
          <cell r="A71200">
            <v>8697880412737</v>
          </cell>
          <cell r="B71200">
            <v>32.5</v>
          </cell>
        </row>
        <row r="71201">
          <cell r="A71201">
            <v>8697880411020</v>
          </cell>
          <cell r="B71201">
            <v>32.5</v>
          </cell>
        </row>
        <row r="71202">
          <cell r="A71202">
            <v>8697880410870</v>
          </cell>
          <cell r="B71202">
            <v>32.5</v>
          </cell>
        </row>
        <row r="71203">
          <cell r="A71203">
            <v>8697880412744</v>
          </cell>
          <cell r="B71203">
            <v>32.5</v>
          </cell>
        </row>
        <row r="71204">
          <cell r="A71204">
            <v>8697880412768</v>
          </cell>
          <cell r="B71204">
            <v>33</v>
          </cell>
        </row>
        <row r="71205">
          <cell r="A71205">
            <v>8697880412850</v>
          </cell>
          <cell r="B71205">
            <v>19</v>
          </cell>
        </row>
        <row r="71206">
          <cell r="A71206">
            <v>8697880412676</v>
          </cell>
          <cell r="B71206">
            <v>19</v>
          </cell>
        </row>
        <row r="71207">
          <cell r="A71207">
            <v>8697880412683</v>
          </cell>
          <cell r="B71207">
            <v>19</v>
          </cell>
        </row>
        <row r="71208">
          <cell r="A71208">
            <v>8697880413703</v>
          </cell>
          <cell r="B71208">
            <v>14.5</v>
          </cell>
        </row>
        <row r="71209">
          <cell r="A71209">
            <v>8697880413727</v>
          </cell>
          <cell r="B71209">
            <v>4.5</v>
          </cell>
        </row>
        <row r="71210">
          <cell r="A71210">
            <v>8697880413611</v>
          </cell>
          <cell r="B71210">
            <v>16.5</v>
          </cell>
        </row>
        <row r="71211">
          <cell r="A71211">
            <v>8697880412843</v>
          </cell>
          <cell r="B71211">
            <v>16.5</v>
          </cell>
        </row>
        <row r="71212">
          <cell r="A71212">
            <v>8697880412894</v>
          </cell>
          <cell r="B71212">
            <v>21.5</v>
          </cell>
        </row>
        <row r="71213">
          <cell r="A71213">
            <v>8697880412690</v>
          </cell>
          <cell r="B71213">
            <v>21.5</v>
          </cell>
        </row>
        <row r="71214">
          <cell r="A71214">
            <v>8667880413492</v>
          </cell>
          <cell r="B71214">
            <v>21.5</v>
          </cell>
        </row>
        <row r="71215">
          <cell r="A71215">
            <v>8697880412867</v>
          </cell>
          <cell r="B71215">
            <v>21.5</v>
          </cell>
        </row>
        <row r="71216">
          <cell r="A71216">
            <v>8697880412706</v>
          </cell>
          <cell r="B71216">
            <v>21.5</v>
          </cell>
        </row>
        <row r="71217">
          <cell r="A71217">
            <v>8667880413508</v>
          </cell>
          <cell r="B71217">
            <v>21.5</v>
          </cell>
        </row>
        <row r="71218">
          <cell r="A71218">
            <v>8697880413772</v>
          </cell>
          <cell r="B71218">
            <v>21.5</v>
          </cell>
        </row>
        <row r="71219">
          <cell r="A71219">
            <v>8697880413765</v>
          </cell>
          <cell r="B71219">
            <v>21.5</v>
          </cell>
        </row>
        <row r="71220">
          <cell r="A71220">
            <v>8697880412898</v>
          </cell>
          <cell r="B71220">
            <v>27.5</v>
          </cell>
        </row>
        <row r="71221">
          <cell r="A71221">
            <v>8697880412713</v>
          </cell>
          <cell r="B71221">
            <v>27.5</v>
          </cell>
        </row>
        <row r="71222">
          <cell r="A71222">
            <v>8697880412881</v>
          </cell>
          <cell r="B71222">
            <v>27.5</v>
          </cell>
        </row>
        <row r="71223">
          <cell r="A71223">
            <v>8697880412720</v>
          </cell>
          <cell r="B71223">
            <v>27.5</v>
          </cell>
        </row>
        <row r="71224">
          <cell r="A71224">
            <v>8697880413802</v>
          </cell>
          <cell r="B71224">
            <v>20.5</v>
          </cell>
        </row>
        <row r="71225">
          <cell r="A71225">
            <v>6920135286121</v>
          </cell>
          <cell r="B71225">
            <v>8.5</v>
          </cell>
        </row>
        <row r="71226">
          <cell r="A71226">
            <v>6920135286114</v>
          </cell>
          <cell r="B71226">
            <v>8.5</v>
          </cell>
        </row>
        <row r="71227">
          <cell r="A71227">
            <v>6920135286015</v>
          </cell>
          <cell r="B71227">
            <v>8.5</v>
          </cell>
        </row>
        <row r="71228">
          <cell r="A71228">
            <v>6902014518219</v>
          </cell>
          <cell r="B71228">
            <v>8.5</v>
          </cell>
        </row>
        <row r="71229">
          <cell r="A71229">
            <v>6902014518202</v>
          </cell>
          <cell r="B71229">
            <v>8.5</v>
          </cell>
        </row>
        <row r="71230">
          <cell r="A71230">
            <v>6902015918032</v>
          </cell>
          <cell r="B71230">
            <v>8.5</v>
          </cell>
        </row>
        <row r="71231">
          <cell r="A71231">
            <v>6902015918049</v>
          </cell>
          <cell r="B71231">
            <v>8.5</v>
          </cell>
        </row>
        <row r="71232">
          <cell r="A71232">
            <v>6937522551182</v>
          </cell>
          <cell r="B71232">
            <v>14</v>
          </cell>
        </row>
        <row r="71233">
          <cell r="A71233">
            <v>6937522551199</v>
          </cell>
          <cell r="B71233">
            <v>15</v>
          </cell>
        </row>
        <row r="71234">
          <cell r="A71234">
            <v>6937522552196</v>
          </cell>
          <cell r="B71234">
            <v>15</v>
          </cell>
        </row>
        <row r="71235">
          <cell r="A71235">
            <v>6937522501293</v>
          </cell>
          <cell r="B71235">
            <v>15</v>
          </cell>
        </row>
        <row r="71236">
          <cell r="A71236">
            <v>6937522501392</v>
          </cell>
          <cell r="B71236">
            <v>11</v>
          </cell>
        </row>
        <row r="71237">
          <cell r="A71237">
            <v>6937522505963</v>
          </cell>
          <cell r="B71237">
            <v>8.5</v>
          </cell>
        </row>
        <row r="71238">
          <cell r="A71238">
            <v>6937522509763</v>
          </cell>
          <cell r="B71238">
            <v>10</v>
          </cell>
        </row>
        <row r="71239">
          <cell r="A71239">
            <v>6937522509770</v>
          </cell>
          <cell r="B71239">
            <v>15</v>
          </cell>
        </row>
        <row r="71240">
          <cell r="A71240">
            <v>8697880415080</v>
          </cell>
          <cell r="B71240">
            <v>15</v>
          </cell>
        </row>
        <row r="71241">
          <cell r="A71241">
            <v>8697880415097</v>
          </cell>
          <cell r="B71241">
            <v>15</v>
          </cell>
        </row>
        <row r="71242">
          <cell r="A71242">
            <v>8697880411891</v>
          </cell>
          <cell r="B71242">
            <v>2.75</v>
          </cell>
        </row>
        <row r="71243">
          <cell r="A71243">
            <v>8697880411884</v>
          </cell>
          <cell r="B71243">
            <v>2.75</v>
          </cell>
        </row>
        <row r="71244">
          <cell r="A71244">
            <v>8697880415042</v>
          </cell>
          <cell r="B71244">
            <v>10</v>
          </cell>
        </row>
        <row r="71245">
          <cell r="A71245">
            <v>8697880415066</v>
          </cell>
          <cell r="B71245">
            <v>10</v>
          </cell>
        </row>
        <row r="71246">
          <cell r="A71246">
            <v>8697880415028</v>
          </cell>
          <cell r="B71246">
            <v>10</v>
          </cell>
        </row>
        <row r="71247">
          <cell r="A71247">
            <v>8697880415059</v>
          </cell>
          <cell r="B71247">
            <v>10</v>
          </cell>
        </row>
        <row r="71248">
          <cell r="A71248">
            <v>8697880415073</v>
          </cell>
          <cell r="B71248">
            <v>10</v>
          </cell>
        </row>
        <row r="71249">
          <cell r="A71249">
            <v>8697880415035</v>
          </cell>
          <cell r="B71249">
            <v>10</v>
          </cell>
        </row>
        <row r="71250">
          <cell r="A71250">
            <v>8697880411952</v>
          </cell>
          <cell r="B71250">
            <v>7</v>
          </cell>
        </row>
        <row r="71251">
          <cell r="A71251">
            <v>8697880411921</v>
          </cell>
          <cell r="B71251">
            <v>7</v>
          </cell>
        </row>
        <row r="71252">
          <cell r="A71252">
            <v>8697880411938</v>
          </cell>
          <cell r="B71252">
            <v>7</v>
          </cell>
        </row>
        <row r="71253">
          <cell r="A71253">
            <v>8697880411907</v>
          </cell>
          <cell r="B71253">
            <v>7</v>
          </cell>
        </row>
        <row r="71254">
          <cell r="A71254">
            <v>8697880411914</v>
          </cell>
          <cell r="B71254">
            <v>7</v>
          </cell>
        </row>
        <row r="71255">
          <cell r="A71255">
            <v>6937522506984</v>
          </cell>
          <cell r="B71255">
            <v>4.5</v>
          </cell>
        </row>
        <row r="71256">
          <cell r="A71256">
            <v>6937522572002</v>
          </cell>
          <cell r="B71256">
            <v>3.25</v>
          </cell>
        </row>
        <row r="71257">
          <cell r="A71257">
            <v>6937522572026</v>
          </cell>
          <cell r="B71257">
            <v>3.25</v>
          </cell>
        </row>
        <row r="71258">
          <cell r="A71258">
            <v>6937522571203</v>
          </cell>
          <cell r="B71258">
            <v>4.5</v>
          </cell>
        </row>
        <row r="71259">
          <cell r="A71259">
            <v>6937522501248</v>
          </cell>
          <cell r="B71259">
            <v>5.2</v>
          </cell>
        </row>
        <row r="71260">
          <cell r="A71260">
            <v>6937522501255</v>
          </cell>
          <cell r="B71260">
            <v>4.5</v>
          </cell>
        </row>
        <row r="71261">
          <cell r="A71261">
            <v>8697880412522</v>
          </cell>
          <cell r="B71261">
            <v>0.75</v>
          </cell>
        </row>
        <row r="71262">
          <cell r="A71262">
            <v>8681248726505</v>
          </cell>
          <cell r="B71262">
            <v>21.6</v>
          </cell>
        </row>
        <row r="71263">
          <cell r="A71263">
            <v>8681248727755</v>
          </cell>
          <cell r="B71263">
            <v>21.6</v>
          </cell>
        </row>
        <row r="71264">
          <cell r="A71264">
            <v>8681248727748</v>
          </cell>
          <cell r="B71264">
            <v>21.6</v>
          </cell>
        </row>
        <row r="71265">
          <cell r="A71265">
            <v>8681248735293</v>
          </cell>
          <cell r="B71265">
            <v>21</v>
          </cell>
        </row>
        <row r="71266">
          <cell r="A71266">
            <v>6937522509978</v>
          </cell>
          <cell r="B71266">
            <v>3.5</v>
          </cell>
        </row>
        <row r="71267">
          <cell r="A71267">
            <v>6937522509992</v>
          </cell>
          <cell r="B71267">
            <v>2.75</v>
          </cell>
        </row>
        <row r="71268">
          <cell r="A71268">
            <v>8681248722576</v>
          </cell>
          <cell r="B71268">
            <v>32</v>
          </cell>
        </row>
        <row r="71269">
          <cell r="A71269">
            <v>8681248722583</v>
          </cell>
          <cell r="B71269">
            <v>32</v>
          </cell>
        </row>
        <row r="71270">
          <cell r="A71270">
            <v>8681248722590</v>
          </cell>
          <cell r="B71270">
            <v>32</v>
          </cell>
        </row>
        <row r="71271">
          <cell r="A71271">
            <v>8681248722606</v>
          </cell>
          <cell r="B71271">
            <v>49</v>
          </cell>
        </row>
        <row r="71272">
          <cell r="A71272">
            <v>8681248722613</v>
          </cell>
          <cell r="B71272">
            <v>49</v>
          </cell>
        </row>
        <row r="71273">
          <cell r="A71273">
            <v>8681248722620</v>
          </cell>
          <cell r="B71273">
            <v>49</v>
          </cell>
        </row>
        <row r="71274">
          <cell r="A71274">
            <v>8681248706316</v>
          </cell>
          <cell r="B71274">
            <v>57</v>
          </cell>
        </row>
        <row r="71275">
          <cell r="A71275">
            <v>8681248706323</v>
          </cell>
          <cell r="B71275">
            <v>57</v>
          </cell>
        </row>
        <row r="71276">
          <cell r="A71276">
            <v>8681248706330</v>
          </cell>
          <cell r="B71276">
            <v>57</v>
          </cell>
        </row>
        <row r="71277">
          <cell r="A71277">
            <v>8681248706255</v>
          </cell>
          <cell r="B71277">
            <v>49</v>
          </cell>
        </row>
        <row r="71278">
          <cell r="A71278">
            <v>8681248706262</v>
          </cell>
          <cell r="B71278">
            <v>49</v>
          </cell>
        </row>
        <row r="71279">
          <cell r="A71279">
            <v>8681248706279</v>
          </cell>
          <cell r="B71279">
            <v>49</v>
          </cell>
        </row>
        <row r="71280">
          <cell r="A71280" t="str">
            <v>AH 2007M</v>
          </cell>
          <cell r="B71280">
            <v>11</v>
          </cell>
        </row>
        <row r="71281">
          <cell r="A71281" t="str">
            <v>AH 2007S</v>
          </cell>
          <cell r="B71281">
            <v>11</v>
          </cell>
        </row>
        <row r="71282">
          <cell r="A71282">
            <v>6920930331965</v>
          </cell>
          <cell r="B71282">
            <v>8.5</v>
          </cell>
        </row>
        <row r="71283">
          <cell r="A71283">
            <v>6920930320310</v>
          </cell>
          <cell r="B71283">
            <v>2.25</v>
          </cell>
        </row>
        <row r="71284">
          <cell r="A71284">
            <v>6920930320341</v>
          </cell>
          <cell r="B71284">
            <v>2.25</v>
          </cell>
        </row>
        <row r="71285">
          <cell r="A71285">
            <v>6920930320303</v>
          </cell>
          <cell r="B71285">
            <v>0.6</v>
          </cell>
        </row>
        <row r="71286">
          <cell r="A71286">
            <v>6920930360149</v>
          </cell>
          <cell r="B71286">
            <v>15</v>
          </cell>
        </row>
        <row r="71287">
          <cell r="A71287">
            <v>6920930360156</v>
          </cell>
          <cell r="B71287">
            <v>15</v>
          </cell>
        </row>
        <row r="71288">
          <cell r="A71288">
            <v>6920930370407</v>
          </cell>
          <cell r="B71288">
            <v>2</v>
          </cell>
        </row>
        <row r="71289">
          <cell r="A71289">
            <v>8681248704893</v>
          </cell>
          <cell r="B71289">
            <v>4.2</v>
          </cell>
        </row>
        <row r="71290">
          <cell r="A71290">
            <v>6920930367049</v>
          </cell>
          <cell r="B71290">
            <v>4.2</v>
          </cell>
        </row>
        <row r="71291">
          <cell r="A71291">
            <v>6920930367056</v>
          </cell>
          <cell r="B71291">
            <v>4.2</v>
          </cell>
        </row>
        <row r="71292">
          <cell r="A71292">
            <v>6920930367018</v>
          </cell>
          <cell r="B71292">
            <v>4.2</v>
          </cell>
        </row>
        <row r="71293">
          <cell r="A71293">
            <v>8680617350334</v>
          </cell>
          <cell r="B71293">
            <v>1.1000000000000001</v>
          </cell>
        </row>
        <row r="71294">
          <cell r="A71294">
            <v>8680617350525</v>
          </cell>
          <cell r="B71294">
            <v>2</v>
          </cell>
        </row>
        <row r="71295">
          <cell r="A71295">
            <v>8680617350532</v>
          </cell>
          <cell r="B71295">
            <v>2</v>
          </cell>
        </row>
        <row r="71296">
          <cell r="A71296">
            <v>6920151412047</v>
          </cell>
          <cell r="B71296">
            <v>1.85</v>
          </cell>
        </row>
        <row r="71297">
          <cell r="A71297">
            <v>8680617351010</v>
          </cell>
          <cell r="B71297">
            <v>9.5</v>
          </cell>
        </row>
        <row r="71298">
          <cell r="A71298">
            <v>8680617351027</v>
          </cell>
          <cell r="B71298">
            <v>9.5</v>
          </cell>
        </row>
        <row r="71299">
          <cell r="A71299">
            <v>8680617351041</v>
          </cell>
          <cell r="B71299">
            <v>8.8000000000000007</v>
          </cell>
        </row>
        <row r="71300">
          <cell r="A71300">
            <v>8680617351058</v>
          </cell>
          <cell r="B71300">
            <v>8.8000000000000007</v>
          </cell>
        </row>
        <row r="71301">
          <cell r="A71301">
            <v>8680617351089</v>
          </cell>
          <cell r="B71301">
            <v>8.8000000000000007</v>
          </cell>
        </row>
        <row r="71302">
          <cell r="A71302">
            <v>8680617351072</v>
          </cell>
          <cell r="B71302">
            <v>9</v>
          </cell>
        </row>
        <row r="71303">
          <cell r="A71303">
            <v>6937522571104</v>
          </cell>
          <cell r="B71303">
            <v>4.5</v>
          </cell>
        </row>
        <row r="71304">
          <cell r="A71304">
            <v>6937522561143</v>
          </cell>
          <cell r="B71304">
            <v>5</v>
          </cell>
        </row>
        <row r="71305">
          <cell r="A71305">
            <v>6937522501262</v>
          </cell>
          <cell r="B71305">
            <v>5</v>
          </cell>
        </row>
        <row r="71306">
          <cell r="A71306">
            <v>6937522501279</v>
          </cell>
          <cell r="B71306">
            <v>5</v>
          </cell>
        </row>
        <row r="71307">
          <cell r="A71307">
            <v>6937522501354</v>
          </cell>
          <cell r="B71307">
            <v>3.75</v>
          </cell>
        </row>
        <row r="71308">
          <cell r="A71308">
            <v>6937522509879</v>
          </cell>
          <cell r="B71308">
            <v>8.8000000000000007</v>
          </cell>
        </row>
        <row r="71309">
          <cell r="A71309">
            <v>6937522509886</v>
          </cell>
          <cell r="B71309">
            <v>4</v>
          </cell>
        </row>
        <row r="71310">
          <cell r="A71310">
            <v>6900911011215</v>
          </cell>
          <cell r="B71310">
            <v>11</v>
          </cell>
        </row>
        <row r="71311">
          <cell r="A71311">
            <v>6909111412334</v>
          </cell>
          <cell r="B71311">
            <v>20</v>
          </cell>
        </row>
        <row r="71312">
          <cell r="A71312">
            <v>6900911018207</v>
          </cell>
          <cell r="B71312">
            <v>15</v>
          </cell>
        </row>
        <row r="71313">
          <cell r="A71313">
            <v>8681248730229</v>
          </cell>
          <cell r="B71313">
            <v>189</v>
          </cell>
        </row>
        <row r="71314">
          <cell r="A71314">
            <v>8681248730236</v>
          </cell>
          <cell r="B71314">
            <v>155</v>
          </cell>
        </row>
        <row r="71315">
          <cell r="A71315">
            <v>8681248730243</v>
          </cell>
          <cell r="B71315">
            <v>69</v>
          </cell>
        </row>
        <row r="71316">
          <cell r="A71316">
            <v>8681248730250</v>
          </cell>
          <cell r="B71316">
            <v>189</v>
          </cell>
        </row>
        <row r="71317">
          <cell r="A71317">
            <v>8681248730267</v>
          </cell>
          <cell r="B71317">
            <v>155</v>
          </cell>
        </row>
        <row r="71318">
          <cell r="A71318">
            <v>8681248730274</v>
          </cell>
          <cell r="B71318">
            <v>42</v>
          </cell>
        </row>
        <row r="71319">
          <cell r="A71319">
            <v>8681248730281</v>
          </cell>
          <cell r="B71319">
            <v>189</v>
          </cell>
        </row>
        <row r="71320">
          <cell r="A71320">
            <v>8681248730298</v>
          </cell>
          <cell r="B71320">
            <v>155</v>
          </cell>
        </row>
        <row r="71321">
          <cell r="A71321">
            <v>8681248730304</v>
          </cell>
          <cell r="B71321">
            <v>69</v>
          </cell>
        </row>
        <row r="71322">
          <cell r="A71322">
            <v>8681248730311</v>
          </cell>
          <cell r="B71322">
            <v>189</v>
          </cell>
        </row>
        <row r="71323">
          <cell r="A71323">
            <v>8681248730328</v>
          </cell>
          <cell r="B71323">
            <v>185</v>
          </cell>
        </row>
        <row r="71324">
          <cell r="A71324">
            <v>8681248730335</v>
          </cell>
          <cell r="B71324">
            <v>69</v>
          </cell>
        </row>
        <row r="71325">
          <cell r="A71325">
            <v>8681248730342</v>
          </cell>
          <cell r="B71325">
            <v>189</v>
          </cell>
        </row>
        <row r="71326">
          <cell r="A71326">
            <v>8681248730359</v>
          </cell>
          <cell r="B71326">
            <v>155</v>
          </cell>
        </row>
        <row r="71327">
          <cell r="A71327">
            <v>8681248730366</v>
          </cell>
          <cell r="B71327">
            <v>69</v>
          </cell>
        </row>
        <row r="71328">
          <cell r="A71328">
            <v>8681248730373</v>
          </cell>
          <cell r="B71328">
            <v>189</v>
          </cell>
        </row>
        <row r="71329">
          <cell r="A71329">
            <v>8681248730380</v>
          </cell>
          <cell r="B71329">
            <v>155</v>
          </cell>
        </row>
        <row r="71330">
          <cell r="A71330">
            <v>8681248730397</v>
          </cell>
          <cell r="B71330">
            <v>84</v>
          </cell>
        </row>
        <row r="71331">
          <cell r="A71331">
            <v>8681248730403</v>
          </cell>
          <cell r="B71331">
            <v>189</v>
          </cell>
        </row>
        <row r="71332">
          <cell r="A71332">
            <v>8681248730410</v>
          </cell>
          <cell r="B71332">
            <v>155</v>
          </cell>
        </row>
        <row r="71333">
          <cell r="A71333">
            <v>8681248730427</v>
          </cell>
          <cell r="B71333">
            <v>69</v>
          </cell>
        </row>
        <row r="71334">
          <cell r="A71334">
            <v>8681248730434</v>
          </cell>
          <cell r="B71334">
            <v>189</v>
          </cell>
        </row>
        <row r="71335">
          <cell r="A71335">
            <v>8681248730441</v>
          </cell>
          <cell r="B71335">
            <v>89</v>
          </cell>
        </row>
        <row r="71336">
          <cell r="A71336">
            <v>8681248730458</v>
          </cell>
          <cell r="B71336">
            <v>42</v>
          </cell>
        </row>
        <row r="71337">
          <cell r="A71337">
            <v>8681248730465</v>
          </cell>
          <cell r="B71337">
            <v>189</v>
          </cell>
        </row>
        <row r="71338">
          <cell r="A71338">
            <v>8681248730472</v>
          </cell>
          <cell r="B71338">
            <v>155</v>
          </cell>
        </row>
        <row r="71339">
          <cell r="A71339">
            <v>8681248730489</v>
          </cell>
          <cell r="B71339">
            <v>69</v>
          </cell>
        </row>
        <row r="71340">
          <cell r="A71340">
            <v>8681248730496</v>
          </cell>
          <cell r="B71340">
            <v>189</v>
          </cell>
        </row>
        <row r="71341">
          <cell r="A71341">
            <v>8681248730502</v>
          </cell>
          <cell r="B71341">
            <v>185</v>
          </cell>
        </row>
        <row r="71342">
          <cell r="A71342">
            <v>8681248730519</v>
          </cell>
          <cell r="B71342">
            <v>69</v>
          </cell>
        </row>
        <row r="71343">
          <cell r="A71343">
            <v>8681248730526</v>
          </cell>
          <cell r="B71343">
            <v>189</v>
          </cell>
        </row>
        <row r="71344">
          <cell r="A71344">
            <v>8681248730533</v>
          </cell>
          <cell r="B71344">
            <v>155</v>
          </cell>
        </row>
        <row r="71345">
          <cell r="A71345">
            <v>8681248730540</v>
          </cell>
          <cell r="B71345">
            <v>84</v>
          </cell>
        </row>
        <row r="71346">
          <cell r="A71346">
            <v>8681248730557</v>
          </cell>
          <cell r="B71346">
            <v>189</v>
          </cell>
        </row>
        <row r="71347">
          <cell r="A71347">
            <v>8681248730564</v>
          </cell>
          <cell r="B71347">
            <v>155</v>
          </cell>
        </row>
        <row r="71348">
          <cell r="A71348">
            <v>8681248730571</v>
          </cell>
          <cell r="B71348">
            <v>69</v>
          </cell>
        </row>
        <row r="71349">
          <cell r="A71349">
            <v>8681248730588</v>
          </cell>
          <cell r="B71349">
            <v>189</v>
          </cell>
        </row>
        <row r="71350">
          <cell r="A71350">
            <v>8681248730595</v>
          </cell>
          <cell r="B71350">
            <v>189</v>
          </cell>
        </row>
        <row r="71351">
          <cell r="A71351">
            <v>8681248730601</v>
          </cell>
          <cell r="B71351">
            <v>189</v>
          </cell>
        </row>
        <row r="71352">
          <cell r="A71352">
            <v>8681248730618</v>
          </cell>
          <cell r="B71352">
            <v>189</v>
          </cell>
        </row>
        <row r="71353">
          <cell r="A71353">
            <v>8681248730625</v>
          </cell>
          <cell r="B71353">
            <v>189</v>
          </cell>
        </row>
        <row r="71354">
          <cell r="A71354">
            <v>8681248730649</v>
          </cell>
          <cell r="B71354">
            <v>189</v>
          </cell>
        </row>
        <row r="71355">
          <cell r="A71355">
            <v>8681248730656</v>
          </cell>
          <cell r="B71355">
            <v>189</v>
          </cell>
        </row>
        <row r="71356">
          <cell r="A71356">
            <v>8681248730663</v>
          </cell>
          <cell r="B71356">
            <v>189</v>
          </cell>
        </row>
        <row r="71357">
          <cell r="A71357">
            <v>8681248730687</v>
          </cell>
          <cell r="B71357">
            <v>155</v>
          </cell>
        </row>
        <row r="71358">
          <cell r="A71358">
            <v>8681248730694</v>
          </cell>
          <cell r="B71358">
            <v>185</v>
          </cell>
        </row>
        <row r="71359">
          <cell r="A71359">
            <v>8681248730724</v>
          </cell>
          <cell r="B71359">
            <v>69</v>
          </cell>
        </row>
        <row r="71360">
          <cell r="A71360">
            <v>8681248731035</v>
          </cell>
          <cell r="B71360">
            <v>69</v>
          </cell>
        </row>
        <row r="71361">
          <cell r="A71361">
            <v>8681248731042</v>
          </cell>
          <cell r="B71361">
            <v>69</v>
          </cell>
        </row>
        <row r="71362">
          <cell r="A71362">
            <v>8681248730731</v>
          </cell>
          <cell r="B71362">
            <v>42</v>
          </cell>
        </row>
        <row r="71363">
          <cell r="A71363">
            <v>8681248730748</v>
          </cell>
          <cell r="B71363">
            <v>42</v>
          </cell>
        </row>
        <row r="71364">
          <cell r="A71364">
            <v>8681248730762</v>
          </cell>
          <cell r="B71364">
            <v>99</v>
          </cell>
        </row>
        <row r="71365">
          <cell r="A71365">
            <v>8681248731134</v>
          </cell>
          <cell r="B71365">
            <v>39</v>
          </cell>
        </row>
        <row r="71366">
          <cell r="A71366">
            <v>8681248731141</v>
          </cell>
          <cell r="B71366">
            <v>39</v>
          </cell>
        </row>
        <row r="71367">
          <cell r="A71367">
            <v>8681248730779</v>
          </cell>
          <cell r="B71367">
            <v>39</v>
          </cell>
        </row>
        <row r="71368">
          <cell r="A71368">
            <v>8681248730786</v>
          </cell>
          <cell r="B71368">
            <v>33</v>
          </cell>
        </row>
        <row r="71369">
          <cell r="A71369">
            <v>8681248730816</v>
          </cell>
          <cell r="B71369">
            <v>42</v>
          </cell>
        </row>
        <row r="71370">
          <cell r="A71370">
            <v>8681248730908</v>
          </cell>
          <cell r="B71370">
            <v>110</v>
          </cell>
        </row>
        <row r="71371">
          <cell r="A71371">
            <v>8681248730915</v>
          </cell>
          <cell r="B71371">
            <v>110</v>
          </cell>
        </row>
        <row r="71372">
          <cell r="A71372">
            <v>8681248730922</v>
          </cell>
          <cell r="B71372">
            <v>110</v>
          </cell>
        </row>
        <row r="71373">
          <cell r="A71373">
            <v>8681248730939</v>
          </cell>
          <cell r="B71373">
            <v>110</v>
          </cell>
        </row>
        <row r="71374">
          <cell r="A71374">
            <v>8681248721219</v>
          </cell>
          <cell r="B71374">
            <v>39</v>
          </cell>
        </row>
        <row r="71375">
          <cell r="A71375">
            <v>8681248731226</v>
          </cell>
          <cell r="B71375">
            <v>39</v>
          </cell>
        </row>
        <row r="71376">
          <cell r="A71376">
            <v>8681248730946</v>
          </cell>
          <cell r="B71376">
            <v>39</v>
          </cell>
        </row>
        <row r="71377">
          <cell r="A71377">
            <v>8681248730953</v>
          </cell>
          <cell r="B71377">
            <v>99</v>
          </cell>
        </row>
        <row r="71378">
          <cell r="A71378">
            <v>8681248731028</v>
          </cell>
          <cell r="B71378">
            <v>84</v>
          </cell>
        </row>
        <row r="71379">
          <cell r="A71379">
            <v>8681248730984</v>
          </cell>
          <cell r="B71379">
            <v>84</v>
          </cell>
        </row>
        <row r="71380">
          <cell r="A71380">
            <v>8681248730977</v>
          </cell>
          <cell r="B71380">
            <v>84</v>
          </cell>
        </row>
        <row r="71381">
          <cell r="A71381">
            <v>8697690870758</v>
          </cell>
          <cell r="B71381">
            <v>4.2</v>
          </cell>
        </row>
        <row r="71382">
          <cell r="A71382">
            <v>8697690870543</v>
          </cell>
          <cell r="B71382">
            <v>4.2</v>
          </cell>
        </row>
        <row r="71383">
          <cell r="A71383">
            <v>8681248725690</v>
          </cell>
          <cell r="B71383">
            <v>13.5</v>
          </cell>
        </row>
        <row r="71384">
          <cell r="A71384">
            <v>8681248725720</v>
          </cell>
          <cell r="B71384">
            <v>12.5</v>
          </cell>
        </row>
        <row r="71385">
          <cell r="A71385">
            <v>8681248729773</v>
          </cell>
          <cell r="B71385">
            <v>15</v>
          </cell>
        </row>
        <row r="71386">
          <cell r="A71386">
            <v>8681248729810</v>
          </cell>
          <cell r="B71386">
            <v>15</v>
          </cell>
        </row>
        <row r="71387">
          <cell r="A71387">
            <v>8681248729780</v>
          </cell>
          <cell r="B71387">
            <v>15</v>
          </cell>
        </row>
        <row r="71388">
          <cell r="A71388">
            <v>8681248729773</v>
          </cell>
          <cell r="B71388">
            <v>16</v>
          </cell>
        </row>
        <row r="71389">
          <cell r="A71389">
            <v>8681248729810</v>
          </cell>
          <cell r="B71389">
            <v>16</v>
          </cell>
        </row>
        <row r="71390">
          <cell r="A71390">
            <v>8681248729780</v>
          </cell>
          <cell r="B71390">
            <v>16</v>
          </cell>
        </row>
        <row r="71391">
          <cell r="A71391">
            <v>8681248729773</v>
          </cell>
          <cell r="B71391">
            <v>35</v>
          </cell>
        </row>
        <row r="71392">
          <cell r="A71392">
            <v>8681248729810</v>
          </cell>
          <cell r="B71392">
            <v>35</v>
          </cell>
        </row>
        <row r="71393">
          <cell r="A71393">
            <v>8681248729780</v>
          </cell>
          <cell r="B71393">
            <v>35</v>
          </cell>
        </row>
        <row r="71394">
          <cell r="A71394">
            <v>8681248729797</v>
          </cell>
          <cell r="B71394">
            <v>35</v>
          </cell>
        </row>
        <row r="71395">
          <cell r="A71395">
            <v>8681248729827</v>
          </cell>
          <cell r="B71395">
            <v>35</v>
          </cell>
        </row>
        <row r="71396">
          <cell r="A71396">
            <v>8681248729803</v>
          </cell>
          <cell r="B71396">
            <v>35</v>
          </cell>
        </row>
        <row r="71397">
          <cell r="A71397">
            <v>8681248729797</v>
          </cell>
          <cell r="B71397">
            <v>16</v>
          </cell>
        </row>
        <row r="71398">
          <cell r="A71398">
            <v>8681248729827</v>
          </cell>
          <cell r="B71398">
            <v>16</v>
          </cell>
        </row>
        <row r="71399">
          <cell r="A71399">
            <v>8681248729803</v>
          </cell>
          <cell r="B71399">
            <v>16</v>
          </cell>
        </row>
        <row r="71400">
          <cell r="A71400">
            <v>8681248729797</v>
          </cell>
          <cell r="B71400">
            <v>15</v>
          </cell>
        </row>
        <row r="71401">
          <cell r="A71401">
            <v>8681248729827</v>
          </cell>
          <cell r="B71401">
            <v>15</v>
          </cell>
        </row>
        <row r="71402">
          <cell r="A71402">
            <v>8681248729803</v>
          </cell>
          <cell r="B71402">
            <v>15</v>
          </cell>
        </row>
        <row r="71403">
          <cell r="A71403">
            <v>6900911011307</v>
          </cell>
          <cell r="B71403">
            <v>33</v>
          </cell>
        </row>
        <row r="71404">
          <cell r="A71404">
            <v>6909111412662</v>
          </cell>
          <cell r="B71404">
            <v>30</v>
          </cell>
        </row>
        <row r="71405">
          <cell r="A71405">
            <v>8681248723405</v>
          </cell>
          <cell r="B71405">
            <v>13</v>
          </cell>
        </row>
        <row r="71406">
          <cell r="A71406">
            <v>8681248723412</v>
          </cell>
          <cell r="B71406">
            <v>15</v>
          </cell>
        </row>
        <row r="71407">
          <cell r="A71407">
            <v>8681248723429</v>
          </cell>
          <cell r="B71407">
            <v>19</v>
          </cell>
        </row>
        <row r="71408">
          <cell r="A71408">
            <v>8681248723436</v>
          </cell>
          <cell r="B71408">
            <v>24</v>
          </cell>
        </row>
        <row r="71409">
          <cell r="A71409">
            <v>8681248723443</v>
          </cell>
          <cell r="B71409">
            <v>35</v>
          </cell>
        </row>
        <row r="71410">
          <cell r="A71410">
            <v>8681248723450</v>
          </cell>
          <cell r="B71410">
            <v>42.5</v>
          </cell>
        </row>
        <row r="71411">
          <cell r="A71411">
            <v>8681248723283</v>
          </cell>
          <cell r="B71411">
            <v>8.5</v>
          </cell>
        </row>
        <row r="71412">
          <cell r="A71412">
            <v>8681248723290</v>
          </cell>
          <cell r="B71412">
            <v>12</v>
          </cell>
        </row>
        <row r="71413">
          <cell r="A71413">
            <v>8681248723313</v>
          </cell>
          <cell r="B71413">
            <v>16.5</v>
          </cell>
        </row>
        <row r="71414">
          <cell r="A71414">
            <v>8681248723320</v>
          </cell>
          <cell r="B71414">
            <v>26</v>
          </cell>
        </row>
        <row r="71415">
          <cell r="A71415">
            <v>8681248723337</v>
          </cell>
          <cell r="B71415">
            <v>33</v>
          </cell>
        </row>
        <row r="71416">
          <cell r="A71416">
            <v>8681248723344</v>
          </cell>
          <cell r="B71416">
            <v>9</v>
          </cell>
        </row>
        <row r="71417">
          <cell r="A71417">
            <v>8681248723368</v>
          </cell>
          <cell r="B71417">
            <v>14.5</v>
          </cell>
        </row>
        <row r="71418">
          <cell r="A71418">
            <v>8681248723375</v>
          </cell>
          <cell r="B71418">
            <v>19</v>
          </cell>
        </row>
        <row r="71419">
          <cell r="A71419">
            <v>8681248723382</v>
          </cell>
          <cell r="B71419">
            <v>30</v>
          </cell>
        </row>
        <row r="71420">
          <cell r="A71420">
            <v>8681248723399</v>
          </cell>
          <cell r="B71420">
            <v>35</v>
          </cell>
        </row>
        <row r="71421">
          <cell r="A71421">
            <v>8681248756090</v>
          </cell>
          <cell r="B71421">
            <v>105</v>
          </cell>
        </row>
        <row r="71422">
          <cell r="A71422">
            <v>8681248756120</v>
          </cell>
          <cell r="B71422">
            <v>105</v>
          </cell>
        </row>
        <row r="71423">
          <cell r="A71423">
            <v>8681248756151</v>
          </cell>
          <cell r="B71423">
            <v>105</v>
          </cell>
        </row>
        <row r="71424">
          <cell r="A71424">
            <v>8681248756182</v>
          </cell>
          <cell r="B71424">
            <v>105</v>
          </cell>
        </row>
        <row r="71425">
          <cell r="A71425">
            <v>8681248756212</v>
          </cell>
          <cell r="B71425">
            <v>105</v>
          </cell>
        </row>
        <row r="71426">
          <cell r="A71426">
            <v>8681248756243</v>
          </cell>
          <cell r="B71426">
            <v>105</v>
          </cell>
        </row>
        <row r="71427">
          <cell r="A71427">
            <v>8681248756274</v>
          </cell>
          <cell r="B71427">
            <v>105</v>
          </cell>
        </row>
        <row r="71428">
          <cell r="A71428">
            <v>8681248756304</v>
          </cell>
          <cell r="B71428">
            <v>105</v>
          </cell>
        </row>
        <row r="71429">
          <cell r="A71429">
            <v>8681248756335</v>
          </cell>
          <cell r="B71429">
            <v>105</v>
          </cell>
        </row>
        <row r="71430">
          <cell r="A71430">
            <v>8681248756366</v>
          </cell>
          <cell r="B71430">
            <v>105</v>
          </cell>
        </row>
        <row r="71431">
          <cell r="A71431">
            <v>8681248756397</v>
          </cell>
          <cell r="B71431">
            <v>105</v>
          </cell>
        </row>
        <row r="71432">
          <cell r="A71432">
            <v>8681248743045</v>
          </cell>
          <cell r="B71432">
            <v>105</v>
          </cell>
        </row>
        <row r="71433">
          <cell r="A71433">
            <v>8681248743076</v>
          </cell>
          <cell r="B71433">
            <v>105</v>
          </cell>
        </row>
        <row r="71434">
          <cell r="A71434">
            <v>8681248743106</v>
          </cell>
          <cell r="B71434">
            <v>105</v>
          </cell>
        </row>
        <row r="71435">
          <cell r="A71435">
            <v>8681248743137</v>
          </cell>
          <cell r="B71435">
            <v>105</v>
          </cell>
        </row>
        <row r="71436">
          <cell r="A71436">
            <v>8681248743168</v>
          </cell>
          <cell r="B71436">
            <v>105</v>
          </cell>
        </row>
        <row r="71437">
          <cell r="A71437">
            <v>6936585972026</v>
          </cell>
          <cell r="B71437">
            <v>1.45</v>
          </cell>
        </row>
        <row r="71438">
          <cell r="A71438">
            <v>6931567186897</v>
          </cell>
          <cell r="B71438">
            <v>1</v>
          </cell>
        </row>
        <row r="71439">
          <cell r="A71439">
            <v>6931567186880</v>
          </cell>
          <cell r="B71439">
            <v>1</v>
          </cell>
        </row>
        <row r="71440">
          <cell r="A71440">
            <v>6931567186873</v>
          </cell>
          <cell r="B71440">
            <v>1</v>
          </cell>
        </row>
        <row r="71441">
          <cell r="A71441">
            <v>8681248722385</v>
          </cell>
          <cell r="B71441">
            <v>3.9</v>
          </cell>
        </row>
        <row r="71442">
          <cell r="A71442">
            <v>6931567186859</v>
          </cell>
          <cell r="B71442">
            <v>3.9</v>
          </cell>
        </row>
        <row r="71443">
          <cell r="A71443">
            <v>8681248722422</v>
          </cell>
          <cell r="B71443">
            <v>3.9</v>
          </cell>
        </row>
        <row r="71444">
          <cell r="A71444">
            <v>8681248722439</v>
          </cell>
          <cell r="B71444">
            <v>3.9</v>
          </cell>
        </row>
        <row r="71445">
          <cell r="A71445">
            <v>8681248722446</v>
          </cell>
          <cell r="B71445">
            <v>3.9</v>
          </cell>
        </row>
        <row r="71446">
          <cell r="A71446">
            <v>8681248722453</v>
          </cell>
          <cell r="B71446">
            <v>3.9</v>
          </cell>
        </row>
        <row r="71447">
          <cell r="A71447">
            <v>6971950132445</v>
          </cell>
          <cell r="B71447">
            <v>6</v>
          </cell>
        </row>
        <row r="71448">
          <cell r="A71448">
            <v>6971950132506</v>
          </cell>
          <cell r="B71448">
            <v>20</v>
          </cell>
        </row>
        <row r="71449">
          <cell r="A71449">
            <v>6971950132384</v>
          </cell>
          <cell r="B71449">
            <v>10</v>
          </cell>
        </row>
        <row r="71450">
          <cell r="A71450">
            <v>6971950132476</v>
          </cell>
          <cell r="B71450">
            <v>10</v>
          </cell>
        </row>
        <row r="71451">
          <cell r="A71451">
            <v>8680617350259</v>
          </cell>
          <cell r="B71451">
            <v>12</v>
          </cell>
        </row>
        <row r="71452">
          <cell r="A71452">
            <v>8680617350266</v>
          </cell>
          <cell r="B71452">
            <v>19</v>
          </cell>
        </row>
        <row r="71453">
          <cell r="A71453">
            <v>8680046119007</v>
          </cell>
          <cell r="B71453">
            <v>99</v>
          </cell>
        </row>
        <row r="71454">
          <cell r="A71454">
            <v>8680716380577</v>
          </cell>
          <cell r="B71454">
            <v>99</v>
          </cell>
        </row>
        <row r="71455">
          <cell r="A71455">
            <v>8697433852416</v>
          </cell>
          <cell r="B71455">
            <v>3.95</v>
          </cell>
        </row>
        <row r="71456">
          <cell r="A71456">
            <v>8697433851402</v>
          </cell>
          <cell r="B71456">
            <v>3.75</v>
          </cell>
        </row>
        <row r="71457">
          <cell r="A71457">
            <v>8680617350235</v>
          </cell>
          <cell r="B71457">
            <v>11</v>
          </cell>
        </row>
        <row r="71458">
          <cell r="A71458">
            <v>8680617350242</v>
          </cell>
          <cell r="B71458">
            <v>17.5</v>
          </cell>
        </row>
        <row r="71459">
          <cell r="A71459">
            <v>6947491500753</v>
          </cell>
          <cell r="B71459">
            <v>2.5499999999999998</v>
          </cell>
        </row>
        <row r="71460">
          <cell r="A71460">
            <v>8681248733725</v>
          </cell>
          <cell r="B71460">
            <v>15</v>
          </cell>
        </row>
        <row r="71461">
          <cell r="A71461">
            <v>6937449720401</v>
          </cell>
          <cell r="B71461">
            <v>35</v>
          </cell>
        </row>
        <row r="71462">
          <cell r="A71462">
            <v>8697880413192</v>
          </cell>
          <cell r="B71462">
            <v>21.5</v>
          </cell>
        </row>
        <row r="71463">
          <cell r="A71463">
            <v>8697880413376</v>
          </cell>
          <cell r="B71463">
            <v>21.5</v>
          </cell>
        </row>
        <row r="71464">
          <cell r="A71464">
            <v>8697880413475</v>
          </cell>
          <cell r="B71464">
            <v>21.5</v>
          </cell>
        </row>
        <row r="71465">
          <cell r="A71465">
            <v>6959023901006</v>
          </cell>
          <cell r="B71465">
            <v>90</v>
          </cell>
        </row>
        <row r="71466">
          <cell r="A71466">
            <v>6959023901013</v>
          </cell>
          <cell r="B71466">
            <v>90</v>
          </cell>
        </row>
        <row r="71467">
          <cell r="A71467">
            <v>6959023900993</v>
          </cell>
          <cell r="B71467">
            <v>90</v>
          </cell>
        </row>
        <row r="71468">
          <cell r="A71468">
            <v>6958636184806</v>
          </cell>
          <cell r="B71468">
            <v>8</v>
          </cell>
        </row>
        <row r="71469">
          <cell r="A71469">
            <v>6937522502016</v>
          </cell>
          <cell r="B71469">
            <v>7.5</v>
          </cell>
        </row>
        <row r="71470">
          <cell r="A71470">
            <v>6937522512015</v>
          </cell>
          <cell r="B71470">
            <v>7.5</v>
          </cell>
        </row>
        <row r="71471">
          <cell r="A71471">
            <v>8680617350013</v>
          </cell>
          <cell r="B71471">
            <v>19.5</v>
          </cell>
        </row>
        <row r="71472">
          <cell r="A71472">
            <v>8680617350020</v>
          </cell>
          <cell r="B71472">
            <v>29</v>
          </cell>
        </row>
        <row r="71473">
          <cell r="A71473">
            <v>8680617350037</v>
          </cell>
          <cell r="B71473">
            <v>38</v>
          </cell>
        </row>
        <row r="71474">
          <cell r="A71474">
            <v>8680617350044</v>
          </cell>
          <cell r="B71474">
            <v>49</v>
          </cell>
        </row>
        <row r="71475">
          <cell r="A71475">
            <v>8680617350051</v>
          </cell>
          <cell r="B71475">
            <v>6</v>
          </cell>
        </row>
        <row r="71476">
          <cell r="A71476">
            <v>8680617350105</v>
          </cell>
          <cell r="B71476">
            <v>11</v>
          </cell>
        </row>
        <row r="71477">
          <cell r="A71477">
            <v>8680617351508</v>
          </cell>
          <cell r="B71477">
            <v>55</v>
          </cell>
        </row>
        <row r="71478">
          <cell r="A71478">
            <v>8680617351515</v>
          </cell>
          <cell r="B71478">
            <v>45</v>
          </cell>
        </row>
        <row r="71479">
          <cell r="A71479">
            <v>8680617351522</v>
          </cell>
          <cell r="B71479">
            <v>109</v>
          </cell>
        </row>
        <row r="71480">
          <cell r="A71480">
            <v>8681248706392</v>
          </cell>
          <cell r="B71480">
            <v>209</v>
          </cell>
        </row>
        <row r="71481">
          <cell r="A71481">
            <v>8681248706408</v>
          </cell>
          <cell r="B71481">
            <v>189</v>
          </cell>
        </row>
        <row r="71482">
          <cell r="A71482">
            <v>8681248706378</v>
          </cell>
          <cell r="B71482">
            <v>40</v>
          </cell>
        </row>
        <row r="71483">
          <cell r="A71483">
            <v>8681248706385</v>
          </cell>
          <cell r="B71483">
            <v>55</v>
          </cell>
        </row>
        <row r="71484">
          <cell r="A71484">
            <v>6942307402160</v>
          </cell>
          <cell r="B71484">
            <v>6</v>
          </cell>
        </row>
        <row r="71485">
          <cell r="A71485">
            <v>8698804450781</v>
          </cell>
          <cell r="B71485">
            <v>48</v>
          </cell>
        </row>
        <row r="71486">
          <cell r="A71486">
            <v>6934036501689</v>
          </cell>
          <cell r="B71486">
            <v>95</v>
          </cell>
        </row>
        <row r="71487">
          <cell r="A71487">
            <v>8681248715189</v>
          </cell>
          <cell r="B71487">
            <v>3.5</v>
          </cell>
        </row>
        <row r="71488">
          <cell r="A71488">
            <v>8681248715219</v>
          </cell>
          <cell r="B71488">
            <v>25</v>
          </cell>
        </row>
        <row r="71489">
          <cell r="A71489">
            <v>8681248715226</v>
          </cell>
          <cell r="B71489">
            <v>25</v>
          </cell>
        </row>
        <row r="71490">
          <cell r="A71490">
            <v>8681248715240</v>
          </cell>
          <cell r="B71490">
            <v>30</v>
          </cell>
        </row>
        <row r="71491">
          <cell r="A71491">
            <v>8681248715127</v>
          </cell>
          <cell r="B71491">
            <v>1.85</v>
          </cell>
        </row>
        <row r="71492">
          <cell r="A71492">
            <v>8681248715134</v>
          </cell>
          <cell r="B71492">
            <v>1.85</v>
          </cell>
        </row>
        <row r="71493">
          <cell r="A71493">
            <v>8681248715158</v>
          </cell>
          <cell r="B71493">
            <v>8</v>
          </cell>
        </row>
        <row r="71494">
          <cell r="A71494">
            <v>8681248715165</v>
          </cell>
          <cell r="B71494">
            <v>8</v>
          </cell>
        </row>
        <row r="71495">
          <cell r="A71495">
            <v>8681248719453</v>
          </cell>
          <cell r="B71495">
            <v>30</v>
          </cell>
        </row>
        <row r="71496">
          <cell r="A71496">
            <v>8680617353953</v>
          </cell>
          <cell r="B71496">
            <v>20</v>
          </cell>
        </row>
        <row r="71497">
          <cell r="A71497">
            <v>8681248716339</v>
          </cell>
          <cell r="B71497">
            <v>4.75</v>
          </cell>
        </row>
        <row r="71498">
          <cell r="A71498">
            <v>8697880413345</v>
          </cell>
          <cell r="B71498">
            <v>19.5</v>
          </cell>
        </row>
        <row r="71499">
          <cell r="A71499">
            <v>8697880413536</v>
          </cell>
          <cell r="B71499">
            <v>19.5</v>
          </cell>
        </row>
        <row r="71500">
          <cell r="A71500">
            <v>8697880413161</v>
          </cell>
          <cell r="B71500">
            <v>19.5</v>
          </cell>
        </row>
        <row r="71501">
          <cell r="A71501">
            <v>8697880413154</v>
          </cell>
          <cell r="B71501">
            <v>14</v>
          </cell>
        </row>
        <row r="71502">
          <cell r="A71502">
            <v>8698804458268</v>
          </cell>
          <cell r="B71502">
            <v>1.5</v>
          </cell>
        </row>
        <row r="71503">
          <cell r="A71503">
            <v>8698804450958</v>
          </cell>
          <cell r="B71503">
            <v>69</v>
          </cell>
        </row>
        <row r="71504">
          <cell r="A71504">
            <v>8697433859552</v>
          </cell>
          <cell r="B71504">
            <v>8.4</v>
          </cell>
        </row>
        <row r="71505">
          <cell r="A71505">
            <v>8698804454260</v>
          </cell>
          <cell r="B71505">
            <v>7.2</v>
          </cell>
        </row>
        <row r="71506">
          <cell r="A71506">
            <v>8698804454277</v>
          </cell>
          <cell r="B71506">
            <v>7.2</v>
          </cell>
        </row>
        <row r="71507">
          <cell r="A71507">
            <v>8708804454273</v>
          </cell>
          <cell r="B71507">
            <v>7.2</v>
          </cell>
        </row>
        <row r="71508">
          <cell r="A71508">
            <v>8698804458329</v>
          </cell>
          <cell r="B71508">
            <v>24</v>
          </cell>
        </row>
        <row r="71509">
          <cell r="A71509">
            <v>8680617359054</v>
          </cell>
          <cell r="B71509">
            <v>44</v>
          </cell>
        </row>
        <row r="71510">
          <cell r="A71510">
            <v>8680617359047</v>
          </cell>
          <cell r="B71510">
            <v>44</v>
          </cell>
        </row>
        <row r="71511">
          <cell r="A71511">
            <v>8680617359030</v>
          </cell>
          <cell r="B71511">
            <v>44</v>
          </cell>
        </row>
        <row r="71512">
          <cell r="A71512">
            <v>8680617359085</v>
          </cell>
          <cell r="B71512">
            <v>29</v>
          </cell>
        </row>
        <row r="71513">
          <cell r="A71513">
            <v>8681248704428</v>
          </cell>
          <cell r="B71513">
            <v>29</v>
          </cell>
        </row>
        <row r="71514">
          <cell r="A71514">
            <v>8680617359061</v>
          </cell>
          <cell r="B71514">
            <v>29</v>
          </cell>
        </row>
        <row r="71515">
          <cell r="A71515">
            <v>8681248701960</v>
          </cell>
          <cell r="B71515">
            <v>8.5</v>
          </cell>
        </row>
        <row r="71516">
          <cell r="A71516">
            <v>8680617353960</v>
          </cell>
          <cell r="B71516">
            <v>8.5</v>
          </cell>
        </row>
        <row r="71517">
          <cell r="A71517">
            <v>8697880413253</v>
          </cell>
          <cell r="B71517">
            <v>21.5</v>
          </cell>
        </row>
        <row r="71518">
          <cell r="A71518">
            <v>8697880413413</v>
          </cell>
          <cell r="B71518">
            <v>21.5</v>
          </cell>
        </row>
        <row r="71519">
          <cell r="A71519">
            <v>8697880413079</v>
          </cell>
          <cell r="B71519">
            <v>21.5</v>
          </cell>
        </row>
        <row r="71520">
          <cell r="A71520">
            <v>6937522512039</v>
          </cell>
          <cell r="B71520">
            <v>5</v>
          </cell>
        </row>
        <row r="71521">
          <cell r="A71521">
            <v>6937522502030</v>
          </cell>
          <cell r="B71521">
            <v>5</v>
          </cell>
        </row>
        <row r="71522">
          <cell r="A71522">
            <v>8681248723160</v>
          </cell>
          <cell r="B71522">
            <v>66</v>
          </cell>
        </row>
        <row r="71523">
          <cell r="A71523">
            <v>8681248723962</v>
          </cell>
          <cell r="B71523">
            <v>66</v>
          </cell>
        </row>
        <row r="71524">
          <cell r="A71524">
            <v>8681248723979</v>
          </cell>
          <cell r="B71524">
            <v>66</v>
          </cell>
        </row>
        <row r="71525">
          <cell r="A71525">
            <v>8681248723221</v>
          </cell>
          <cell r="B71525">
            <v>35</v>
          </cell>
        </row>
        <row r="71526">
          <cell r="A71526">
            <v>8681248724280</v>
          </cell>
          <cell r="B71526">
            <v>35</v>
          </cell>
        </row>
        <row r="71527">
          <cell r="A71527">
            <v>8681248724297</v>
          </cell>
          <cell r="B71527">
            <v>35</v>
          </cell>
        </row>
        <row r="71528">
          <cell r="A71528">
            <v>8681248727762</v>
          </cell>
          <cell r="B71528">
            <v>35</v>
          </cell>
        </row>
        <row r="71529">
          <cell r="A71529">
            <v>6920930329689</v>
          </cell>
          <cell r="B71529">
            <v>4</v>
          </cell>
        </row>
        <row r="71530">
          <cell r="A71530">
            <v>8697880413185</v>
          </cell>
          <cell r="B71530">
            <v>5.5</v>
          </cell>
        </row>
        <row r="71531">
          <cell r="A71531">
            <v>8697880413352</v>
          </cell>
          <cell r="B71531">
            <v>21.5</v>
          </cell>
        </row>
        <row r="71532">
          <cell r="A71532">
            <v>8697880413468</v>
          </cell>
          <cell r="B71532">
            <v>21.5</v>
          </cell>
        </row>
        <row r="71533">
          <cell r="A71533">
            <v>8697880413178</v>
          </cell>
          <cell r="B71533">
            <v>21.5</v>
          </cell>
        </row>
        <row r="71534">
          <cell r="A71534">
            <v>8690000</v>
          </cell>
          <cell r="B71534">
            <v>1400</v>
          </cell>
        </row>
        <row r="71535">
          <cell r="A71535">
            <v>8697880412430</v>
          </cell>
          <cell r="B71535">
            <v>1.1000000000000001</v>
          </cell>
        </row>
        <row r="71536">
          <cell r="A71536">
            <v>8697880412461</v>
          </cell>
          <cell r="B71536">
            <v>1.1000000000000001</v>
          </cell>
        </row>
        <row r="71537">
          <cell r="A71537">
            <v>8770000017248</v>
          </cell>
          <cell r="B71537">
            <v>190</v>
          </cell>
        </row>
        <row r="71538">
          <cell r="A71538">
            <v>6901234560015</v>
          </cell>
          <cell r="B71538">
            <v>8.5</v>
          </cell>
        </row>
        <row r="71539">
          <cell r="A71539">
            <v>6901234560091</v>
          </cell>
          <cell r="B71539">
            <v>8.5</v>
          </cell>
        </row>
        <row r="71540">
          <cell r="A71540">
            <v>6901234560107</v>
          </cell>
          <cell r="B71540">
            <v>8.5</v>
          </cell>
        </row>
        <row r="71541">
          <cell r="A71541">
            <v>6920150020106</v>
          </cell>
          <cell r="B71541">
            <v>6</v>
          </cell>
        </row>
        <row r="71542">
          <cell r="A71542">
            <v>8681248721098</v>
          </cell>
          <cell r="B71542">
            <v>48</v>
          </cell>
        </row>
        <row r="71543">
          <cell r="A71543">
            <v>8681248721074</v>
          </cell>
          <cell r="B71543">
            <v>48</v>
          </cell>
        </row>
        <row r="71544">
          <cell r="A71544">
            <v>8681248721081</v>
          </cell>
          <cell r="B71544">
            <v>48</v>
          </cell>
        </row>
        <row r="71545">
          <cell r="A71545">
            <v>8681248722286</v>
          </cell>
          <cell r="B71545">
            <v>55</v>
          </cell>
        </row>
        <row r="71546">
          <cell r="A71546">
            <v>8681248723214</v>
          </cell>
          <cell r="B71546">
            <v>55</v>
          </cell>
        </row>
        <row r="71547">
          <cell r="A71547">
            <v>8681248722309</v>
          </cell>
          <cell r="B71547">
            <v>55</v>
          </cell>
        </row>
        <row r="71548">
          <cell r="A71548">
            <v>8681248721586</v>
          </cell>
          <cell r="B71548">
            <v>48</v>
          </cell>
        </row>
        <row r="71549">
          <cell r="A71549">
            <v>8681248721609</v>
          </cell>
          <cell r="B71549">
            <v>48</v>
          </cell>
        </row>
        <row r="71550">
          <cell r="A71550">
            <v>8681248721593</v>
          </cell>
          <cell r="B71550">
            <v>48</v>
          </cell>
        </row>
        <row r="71551">
          <cell r="A71551">
            <v>8681248724556</v>
          </cell>
          <cell r="B71551">
            <v>45</v>
          </cell>
        </row>
        <row r="71552">
          <cell r="A71552">
            <v>8681248724563</v>
          </cell>
          <cell r="B71552">
            <v>45</v>
          </cell>
        </row>
        <row r="71553">
          <cell r="A71553">
            <v>8681248724570</v>
          </cell>
          <cell r="B71553">
            <v>45</v>
          </cell>
        </row>
        <row r="71554">
          <cell r="A71554">
            <v>6901234560237</v>
          </cell>
          <cell r="B71554">
            <v>11</v>
          </cell>
        </row>
        <row r="71555">
          <cell r="A71555">
            <v>6901234560251</v>
          </cell>
          <cell r="B71555">
            <v>11</v>
          </cell>
        </row>
        <row r="71556">
          <cell r="A71556">
            <v>6902144600266</v>
          </cell>
          <cell r="B71556">
            <v>8.5</v>
          </cell>
        </row>
        <row r="71557">
          <cell r="A71557">
            <v>6900216540274</v>
          </cell>
          <cell r="B71557">
            <v>7.5</v>
          </cell>
        </row>
        <row r="71558">
          <cell r="A71558">
            <v>6900216540281</v>
          </cell>
          <cell r="B71558">
            <v>7.5</v>
          </cell>
        </row>
        <row r="71559">
          <cell r="A71559">
            <v>8681248718340</v>
          </cell>
          <cell r="B71559">
            <v>11</v>
          </cell>
        </row>
        <row r="71560">
          <cell r="A71560">
            <v>8681248718371</v>
          </cell>
          <cell r="B71560">
            <v>11</v>
          </cell>
        </row>
        <row r="71561">
          <cell r="A71561">
            <v>8681248718401</v>
          </cell>
          <cell r="B71561">
            <v>11</v>
          </cell>
        </row>
        <row r="71562">
          <cell r="A71562">
            <v>8681248718432</v>
          </cell>
          <cell r="B71562">
            <v>11</v>
          </cell>
        </row>
        <row r="71563">
          <cell r="A71563">
            <v>8681248721128</v>
          </cell>
          <cell r="B71563">
            <v>42.5</v>
          </cell>
        </row>
        <row r="71564">
          <cell r="A71564">
            <v>8681248721135</v>
          </cell>
          <cell r="B71564">
            <v>59</v>
          </cell>
        </row>
        <row r="71565">
          <cell r="A71565">
            <v>8681248721920</v>
          </cell>
          <cell r="B71565">
            <v>59</v>
          </cell>
        </row>
        <row r="71566">
          <cell r="A71566">
            <v>8681248721142</v>
          </cell>
          <cell r="B71566">
            <v>59</v>
          </cell>
        </row>
        <row r="71567">
          <cell r="A71567">
            <v>8681248721937</v>
          </cell>
          <cell r="B71567">
            <v>59</v>
          </cell>
        </row>
        <row r="71568">
          <cell r="A71568">
            <v>8681248721159</v>
          </cell>
          <cell r="B71568">
            <v>11.5</v>
          </cell>
        </row>
        <row r="71569">
          <cell r="A71569">
            <v>8681248721166</v>
          </cell>
          <cell r="B71569">
            <v>11.5</v>
          </cell>
        </row>
        <row r="71570">
          <cell r="A71570">
            <v>8681248721173</v>
          </cell>
          <cell r="B71570">
            <v>42.5</v>
          </cell>
        </row>
        <row r="71571">
          <cell r="A71571">
            <v>8681248721180</v>
          </cell>
          <cell r="B71571">
            <v>59</v>
          </cell>
        </row>
        <row r="71572">
          <cell r="A71572">
            <v>8681248721975</v>
          </cell>
          <cell r="B71572">
            <v>59</v>
          </cell>
        </row>
        <row r="71573">
          <cell r="A71573">
            <v>8681248721197</v>
          </cell>
          <cell r="B71573">
            <v>59</v>
          </cell>
        </row>
        <row r="71574">
          <cell r="A71574">
            <v>8681248721982</v>
          </cell>
          <cell r="B71574">
            <v>59</v>
          </cell>
        </row>
        <row r="71575">
          <cell r="A71575">
            <v>8681248721203</v>
          </cell>
          <cell r="B71575">
            <v>42.5</v>
          </cell>
        </row>
        <row r="71576">
          <cell r="A71576">
            <v>8681248721210</v>
          </cell>
          <cell r="B71576">
            <v>42.5</v>
          </cell>
        </row>
        <row r="71577">
          <cell r="A71577">
            <v>8681248721227</v>
          </cell>
          <cell r="B71577">
            <v>42.5</v>
          </cell>
        </row>
        <row r="71578">
          <cell r="A71578">
            <v>8681248721234</v>
          </cell>
          <cell r="B71578">
            <v>42.5</v>
          </cell>
        </row>
        <row r="71579">
          <cell r="A71579">
            <v>8681248734845</v>
          </cell>
          <cell r="B71579">
            <v>60</v>
          </cell>
        </row>
        <row r="71580">
          <cell r="A71580">
            <v>8681248734876</v>
          </cell>
          <cell r="B71580">
            <v>60</v>
          </cell>
        </row>
        <row r="71581">
          <cell r="A71581">
            <v>8681248734906</v>
          </cell>
          <cell r="B71581">
            <v>60</v>
          </cell>
        </row>
        <row r="71582">
          <cell r="A71582">
            <v>8681248734937</v>
          </cell>
          <cell r="B71582">
            <v>60</v>
          </cell>
        </row>
        <row r="71583">
          <cell r="A71583">
            <v>8681248734968</v>
          </cell>
          <cell r="B71583">
            <v>60</v>
          </cell>
        </row>
        <row r="71584">
          <cell r="A71584">
            <v>8681248734999</v>
          </cell>
          <cell r="B71584">
            <v>60</v>
          </cell>
        </row>
        <row r="71585">
          <cell r="A71585">
            <v>8681248735026</v>
          </cell>
          <cell r="B71585">
            <v>60</v>
          </cell>
        </row>
        <row r="71586">
          <cell r="A71586">
            <v>8681248735057</v>
          </cell>
          <cell r="B71586">
            <v>60</v>
          </cell>
        </row>
        <row r="71587">
          <cell r="A71587">
            <v>8681248724105</v>
          </cell>
          <cell r="B71587">
            <v>27.5</v>
          </cell>
        </row>
        <row r="71588">
          <cell r="A71588">
            <v>8681248724112</v>
          </cell>
          <cell r="B71588">
            <v>27.5</v>
          </cell>
        </row>
        <row r="71589">
          <cell r="A71589">
            <v>8681248724129</v>
          </cell>
          <cell r="B71589">
            <v>27.5</v>
          </cell>
        </row>
        <row r="71590">
          <cell r="A71590">
            <v>8681248735088</v>
          </cell>
          <cell r="B71590">
            <v>60</v>
          </cell>
        </row>
        <row r="71591">
          <cell r="A71591">
            <v>8681248735118</v>
          </cell>
          <cell r="B71591">
            <v>60</v>
          </cell>
        </row>
        <row r="71592">
          <cell r="A71592">
            <v>8681248735149</v>
          </cell>
          <cell r="B71592">
            <v>60</v>
          </cell>
        </row>
        <row r="71593">
          <cell r="A71593">
            <v>8681248735170</v>
          </cell>
          <cell r="B71593">
            <v>60</v>
          </cell>
        </row>
        <row r="71594">
          <cell r="A71594">
            <v>8681248735200</v>
          </cell>
          <cell r="B71594">
            <v>60</v>
          </cell>
        </row>
        <row r="71595">
          <cell r="A71595">
            <v>8681248735231</v>
          </cell>
          <cell r="B71595">
            <v>60</v>
          </cell>
        </row>
        <row r="71596">
          <cell r="A71596">
            <v>8681248735262</v>
          </cell>
          <cell r="B71596">
            <v>60</v>
          </cell>
        </row>
        <row r="71597">
          <cell r="A71597">
            <v>6955678999993</v>
          </cell>
          <cell r="B71597">
            <v>3.25</v>
          </cell>
        </row>
        <row r="71598">
          <cell r="A71598">
            <v>8697880413222</v>
          </cell>
          <cell r="B71598">
            <v>17.5</v>
          </cell>
        </row>
        <row r="71599">
          <cell r="A71599">
            <v>8697880413215</v>
          </cell>
          <cell r="B71599">
            <v>17.5</v>
          </cell>
        </row>
        <row r="71600">
          <cell r="A71600">
            <v>6959023901068</v>
          </cell>
          <cell r="B71600">
            <v>20</v>
          </cell>
        </row>
        <row r="71601">
          <cell r="A71601">
            <v>8770000014865</v>
          </cell>
          <cell r="B71601">
            <v>2.5</v>
          </cell>
        </row>
        <row r="71602">
          <cell r="A71602">
            <v>4891838359028</v>
          </cell>
          <cell r="B71602">
            <v>1.75</v>
          </cell>
        </row>
        <row r="71603">
          <cell r="A71603">
            <v>4891838359110</v>
          </cell>
          <cell r="B71603">
            <v>1.75</v>
          </cell>
        </row>
        <row r="71604">
          <cell r="A71604">
            <v>8681248703056</v>
          </cell>
          <cell r="B71604">
            <v>15</v>
          </cell>
        </row>
        <row r="71605">
          <cell r="A71605">
            <v>8681248703070</v>
          </cell>
          <cell r="B71605">
            <v>115</v>
          </cell>
        </row>
        <row r="71606">
          <cell r="A71606">
            <v>8681248703094</v>
          </cell>
          <cell r="B71606">
            <v>5.5</v>
          </cell>
        </row>
        <row r="71607">
          <cell r="A71607">
            <v>8681248703117</v>
          </cell>
          <cell r="B71607">
            <v>7.5</v>
          </cell>
        </row>
        <row r="71608">
          <cell r="A71608">
            <v>8681248703179</v>
          </cell>
          <cell r="B71608">
            <v>39</v>
          </cell>
        </row>
        <row r="71609">
          <cell r="A71609">
            <v>8681248707962</v>
          </cell>
          <cell r="B71609">
            <v>39</v>
          </cell>
        </row>
        <row r="71610">
          <cell r="A71610">
            <v>8681248703193</v>
          </cell>
          <cell r="B71610">
            <v>39</v>
          </cell>
        </row>
        <row r="71611">
          <cell r="A71611">
            <v>8681248708006</v>
          </cell>
          <cell r="B71611">
            <v>39</v>
          </cell>
        </row>
        <row r="71612">
          <cell r="A71612">
            <v>8681248708013</v>
          </cell>
          <cell r="B71612">
            <v>39</v>
          </cell>
        </row>
        <row r="71613">
          <cell r="A71613">
            <v>8681248703209</v>
          </cell>
          <cell r="B71613">
            <v>8.5</v>
          </cell>
        </row>
        <row r="71614">
          <cell r="A71614">
            <v>8770000015114</v>
          </cell>
          <cell r="B71614">
            <v>1.25</v>
          </cell>
        </row>
        <row r="71615">
          <cell r="A71615">
            <v>8770000015060</v>
          </cell>
          <cell r="B71615">
            <v>1.25</v>
          </cell>
        </row>
        <row r="71616">
          <cell r="A71616">
            <v>8770000004651</v>
          </cell>
          <cell r="B71616">
            <v>18.5</v>
          </cell>
        </row>
        <row r="71617">
          <cell r="A71617">
            <v>8680617358477</v>
          </cell>
          <cell r="B71617">
            <v>2.2999999999999998</v>
          </cell>
        </row>
        <row r="71618">
          <cell r="A71618">
            <v>8680617358491</v>
          </cell>
          <cell r="B71618">
            <v>2.2999999999999998</v>
          </cell>
        </row>
        <row r="71619">
          <cell r="A71619">
            <v>8770000017279</v>
          </cell>
          <cell r="B71619">
            <v>49</v>
          </cell>
        </row>
        <row r="71620">
          <cell r="A71620">
            <v>8681248716919</v>
          </cell>
          <cell r="B71620">
            <v>49</v>
          </cell>
        </row>
        <row r="71621">
          <cell r="A71621">
            <v>8680617356244</v>
          </cell>
          <cell r="B71621">
            <v>9.5</v>
          </cell>
        </row>
        <row r="71622">
          <cell r="A71622">
            <v>4891838540020</v>
          </cell>
          <cell r="B71622">
            <v>12.6</v>
          </cell>
        </row>
        <row r="71623">
          <cell r="A71623">
            <v>4891838540013</v>
          </cell>
          <cell r="B71623">
            <v>12.6</v>
          </cell>
        </row>
        <row r="71624">
          <cell r="A71624">
            <v>4891838346028</v>
          </cell>
          <cell r="B71624">
            <v>2.25</v>
          </cell>
        </row>
        <row r="71625">
          <cell r="A71625">
            <v>4891838346011</v>
          </cell>
          <cell r="B71625">
            <v>2.25</v>
          </cell>
        </row>
        <row r="71626">
          <cell r="A71626">
            <v>8697433852317</v>
          </cell>
          <cell r="B71626">
            <v>3.15</v>
          </cell>
        </row>
        <row r="71627">
          <cell r="A71627" t="str">
            <v>KM STN</v>
          </cell>
          <cell r="B71627">
            <v>3.15</v>
          </cell>
        </row>
        <row r="71628">
          <cell r="A71628">
            <v>8697433850207</v>
          </cell>
          <cell r="B71628">
            <v>3.25</v>
          </cell>
        </row>
        <row r="71629">
          <cell r="A71629">
            <v>8697880413123</v>
          </cell>
          <cell r="B71629">
            <v>5.5</v>
          </cell>
        </row>
        <row r="71630">
          <cell r="A71630">
            <v>8697880413116</v>
          </cell>
          <cell r="B71630">
            <v>17.5</v>
          </cell>
        </row>
        <row r="71631">
          <cell r="A71631">
            <v>4897043034996</v>
          </cell>
          <cell r="B71631">
            <v>22.5</v>
          </cell>
        </row>
        <row r="71632">
          <cell r="A71632">
            <v>4897043035993</v>
          </cell>
          <cell r="B71632">
            <v>25</v>
          </cell>
        </row>
        <row r="71633">
          <cell r="A71633">
            <v>6920135286138</v>
          </cell>
          <cell r="B71633">
            <v>8.5</v>
          </cell>
        </row>
        <row r="71634">
          <cell r="A71634">
            <v>8681248703766</v>
          </cell>
          <cell r="B71634">
            <v>9</v>
          </cell>
        </row>
        <row r="71635">
          <cell r="A71635">
            <v>8681248703759</v>
          </cell>
          <cell r="B71635">
            <v>9</v>
          </cell>
        </row>
        <row r="71636">
          <cell r="A71636">
            <v>8681248703810</v>
          </cell>
          <cell r="B71636">
            <v>21</v>
          </cell>
        </row>
        <row r="71637">
          <cell r="A71637">
            <v>8681248703827</v>
          </cell>
          <cell r="B71637">
            <v>21</v>
          </cell>
        </row>
        <row r="71638">
          <cell r="A71638">
            <v>8681248703841</v>
          </cell>
          <cell r="B71638">
            <v>13.5</v>
          </cell>
        </row>
        <row r="71639">
          <cell r="A71639">
            <v>8681248703858</v>
          </cell>
          <cell r="B71639">
            <v>13.5</v>
          </cell>
        </row>
        <row r="71640">
          <cell r="A71640">
            <v>8681248703889</v>
          </cell>
          <cell r="B71640">
            <v>42</v>
          </cell>
        </row>
        <row r="71641">
          <cell r="A71641">
            <v>8681248703971</v>
          </cell>
          <cell r="B71641">
            <v>76</v>
          </cell>
        </row>
        <row r="71642">
          <cell r="A71642">
            <v>8681248704015</v>
          </cell>
          <cell r="B71642">
            <v>83</v>
          </cell>
        </row>
        <row r="71643">
          <cell r="A71643">
            <v>8681248704053</v>
          </cell>
          <cell r="B71643">
            <v>90</v>
          </cell>
        </row>
        <row r="71644">
          <cell r="A71644">
            <v>8681248704091</v>
          </cell>
          <cell r="B71644">
            <v>117</v>
          </cell>
        </row>
        <row r="71645">
          <cell r="A71645">
            <v>8681248704138</v>
          </cell>
          <cell r="B71645">
            <v>90</v>
          </cell>
        </row>
        <row r="71646">
          <cell r="A71646">
            <v>8681248703377</v>
          </cell>
          <cell r="B71646">
            <v>84</v>
          </cell>
        </row>
        <row r="71647">
          <cell r="A71647">
            <v>8681248704190</v>
          </cell>
          <cell r="B71647">
            <v>40</v>
          </cell>
        </row>
        <row r="71648">
          <cell r="A71648">
            <v>8681248703292</v>
          </cell>
          <cell r="B71648">
            <v>115</v>
          </cell>
        </row>
        <row r="71649">
          <cell r="A71649">
            <v>8681248703322</v>
          </cell>
          <cell r="B71649">
            <v>34.5</v>
          </cell>
        </row>
        <row r="71650">
          <cell r="A71650">
            <v>8681248741447</v>
          </cell>
          <cell r="B71650">
            <v>35</v>
          </cell>
        </row>
        <row r="71651">
          <cell r="A71651">
            <v>6970757481015</v>
          </cell>
          <cell r="B71651">
            <v>8.5</v>
          </cell>
        </row>
        <row r="71652">
          <cell r="A71652">
            <v>6986434130305</v>
          </cell>
          <cell r="B71652">
            <v>2.6</v>
          </cell>
        </row>
        <row r="71653">
          <cell r="A71653">
            <v>6956612512568</v>
          </cell>
          <cell r="B71653">
            <v>1.65</v>
          </cell>
        </row>
        <row r="71654">
          <cell r="A71654">
            <v>8697880412614</v>
          </cell>
          <cell r="B71654">
            <v>2</v>
          </cell>
        </row>
        <row r="71655">
          <cell r="A71655">
            <v>8697880412621</v>
          </cell>
          <cell r="B71655">
            <v>2</v>
          </cell>
        </row>
        <row r="71656">
          <cell r="A71656">
            <v>6937522512008</v>
          </cell>
          <cell r="B71656">
            <v>5</v>
          </cell>
        </row>
        <row r="71657">
          <cell r="A71657">
            <v>6937522502009</v>
          </cell>
          <cell r="B71657">
            <v>5</v>
          </cell>
        </row>
        <row r="71658">
          <cell r="A71658">
            <v>8697433859590</v>
          </cell>
          <cell r="B71658">
            <v>4.5</v>
          </cell>
        </row>
        <row r="71659">
          <cell r="A71659">
            <v>8680617352116</v>
          </cell>
          <cell r="B71659">
            <v>20.399999999999999</v>
          </cell>
        </row>
        <row r="71660">
          <cell r="A71660">
            <v>8680617352079</v>
          </cell>
          <cell r="B71660">
            <v>20.399999999999999</v>
          </cell>
        </row>
        <row r="71661">
          <cell r="A71661">
            <v>8680617352796</v>
          </cell>
          <cell r="B71661">
            <v>1.7</v>
          </cell>
        </row>
        <row r="71662">
          <cell r="A71662">
            <v>8680617352758</v>
          </cell>
          <cell r="B71662">
            <v>1.7</v>
          </cell>
        </row>
        <row r="71663">
          <cell r="A71663">
            <v>8680617352710</v>
          </cell>
          <cell r="B71663">
            <v>1.7</v>
          </cell>
        </row>
        <row r="71664">
          <cell r="A71664">
            <v>6959023901396</v>
          </cell>
          <cell r="B71664">
            <v>15</v>
          </cell>
        </row>
        <row r="71665">
          <cell r="A71665">
            <v>6959023901631</v>
          </cell>
          <cell r="B71665">
            <v>15</v>
          </cell>
        </row>
        <row r="71666">
          <cell r="A71666">
            <v>8697433859736</v>
          </cell>
          <cell r="B71666">
            <v>3.45</v>
          </cell>
        </row>
        <row r="71667">
          <cell r="A71667">
            <v>8697433859743</v>
          </cell>
          <cell r="B71667">
            <v>3.45</v>
          </cell>
        </row>
        <row r="71668">
          <cell r="A71668">
            <v>8697433857480</v>
          </cell>
          <cell r="B71668">
            <v>2</v>
          </cell>
        </row>
        <row r="71669">
          <cell r="A71669">
            <v>8697433857473</v>
          </cell>
          <cell r="B71669">
            <v>2</v>
          </cell>
        </row>
        <row r="71670">
          <cell r="A71670">
            <v>8697433857466</v>
          </cell>
          <cell r="B71670">
            <v>2</v>
          </cell>
        </row>
        <row r="71671">
          <cell r="A71671">
            <v>8697433857510</v>
          </cell>
          <cell r="B71671">
            <v>2</v>
          </cell>
        </row>
        <row r="71672">
          <cell r="A71672">
            <v>8697433855585</v>
          </cell>
          <cell r="B71672">
            <v>3</v>
          </cell>
        </row>
        <row r="71673">
          <cell r="A71673">
            <v>8697433855646</v>
          </cell>
          <cell r="B71673">
            <v>3</v>
          </cell>
        </row>
        <row r="71674">
          <cell r="A71674">
            <v>8697433855615</v>
          </cell>
          <cell r="B71674">
            <v>3</v>
          </cell>
        </row>
        <row r="71675">
          <cell r="A71675">
            <v>8697433853192</v>
          </cell>
          <cell r="B71675">
            <v>0.27500000000000002</v>
          </cell>
        </row>
        <row r="71676">
          <cell r="A71676">
            <v>8697433853178</v>
          </cell>
          <cell r="B71676">
            <v>0.27500000000000002</v>
          </cell>
        </row>
        <row r="71677">
          <cell r="A71677">
            <v>8904054500030</v>
          </cell>
          <cell r="B71677">
            <v>2.5</v>
          </cell>
        </row>
        <row r="71678">
          <cell r="A71678">
            <v>8674338573295</v>
          </cell>
          <cell r="B71678">
            <v>0.25</v>
          </cell>
        </row>
        <row r="71679">
          <cell r="A71679">
            <v>8697433855905</v>
          </cell>
          <cell r="B71679">
            <v>1.75</v>
          </cell>
        </row>
        <row r="71680">
          <cell r="A71680">
            <v>8697433857367</v>
          </cell>
          <cell r="B71680">
            <v>1.75</v>
          </cell>
        </row>
        <row r="71681">
          <cell r="A71681">
            <v>8770000099756</v>
          </cell>
          <cell r="B71681">
            <v>6</v>
          </cell>
        </row>
        <row r="71682">
          <cell r="A71682">
            <v>8697433852645</v>
          </cell>
          <cell r="B71682">
            <v>1</v>
          </cell>
        </row>
        <row r="71683">
          <cell r="A71683">
            <v>8697433850023</v>
          </cell>
          <cell r="B71683">
            <v>3.25</v>
          </cell>
        </row>
        <row r="71684">
          <cell r="A71684">
            <v>8697433850016</v>
          </cell>
          <cell r="B71684">
            <v>3.25</v>
          </cell>
        </row>
        <row r="71685">
          <cell r="A71685">
            <v>8697433858036</v>
          </cell>
          <cell r="B71685">
            <v>3.25</v>
          </cell>
        </row>
        <row r="71686">
          <cell r="A71686">
            <v>8697433852300</v>
          </cell>
          <cell r="B71686">
            <v>3.15</v>
          </cell>
        </row>
        <row r="71687">
          <cell r="A71687">
            <v>8680617355063</v>
          </cell>
          <cell r="B71687">
            <v>6</v>
          </cell>
        </row>
        <row r="71688">
          <cell r="A71688">
            <v>8680617355070</v>
          </cell>
          <cell r="B71688">
            <v>6</v>
          </cell>
        </row>
        <row r="71689">
          <cell r="A71689">
            <v>8680617355087</v>
          </cell>
          <cell r="B71689">
            <v>6</v>
          </cell>
        </row>
        <row r="71690">
          <cell r="A71690">
            <v>5683292587579</v>
          </cell>
          <cell r="B71690">
            <v>1.5</v>
          </cell>
        </row>
        <row r="71691">
          <cell r="A71691">
            <v>8697433851266</v>
          </cell>
          <cell r="B71691">
            <v>15.5</v>
          </cell>
        </row>
        <row r="71692">
          <cell r="A71692">
            <v>8697433851259</v>
          </cell>
          <cell r="B71692">
            <v>15.5</v>
          </cell>
        </row>
        <row r="71693">
          <cell r="A71693">
            <v>8697433851273</v>
          </cell>
          <cell r="B71693">
            <v>15.5</v>
          </cell>
        </row>
        <row r="71694">
          <cell r="A71694">
            <v>8697433857527</v>
          </cell>
          <cell r="B71694">
            <v>31</v>
          </cell>
        </row>
        <row r="71695">
          <cell r="A71695">
            <v>8697433857534</v>
          </cell>
          <cell r="B71695">
            <v>31</v>
          </cell>
        </row>
        <row r="71696">
          <cell r="A71696">
            <v>8681348738706</v>
          </cell>
          <cell r="B71696">
            <v>31</v>
          </cell>
        </row>
        <row r="71697">
          <cell r="A71697">
            <v>8697433857541</v>
          </cell>
          <cell r="B71697">
            <v>31</v>
          </cell>
        </row>
        <row r="71698">
          <cell r="A71698">
            <v>8681248705685</v>
          </cell>
          <cell r="B71698">
            <v>2.25</v>
          </cell>
        </row>
        <row r="71699">
          <cell r="A71699">
            <v>8681248705678</v>
          </cell>
          <cell r="B71699">
            <v>2.25</v>
          </cell>
        </row>
        <row r="71700">
          <cell r="A71700">
            <v>8681248705999</v>
          </cell>
          <cell r="B71700">
            <v>3.75</v>
          </cell>
        </row>
        <row r="71701">
          <cell r="A71701">
            <v>8904054778118</v>
          </cell>
          <cell r="B71701">
            <v>2</v>
          </cell>
        </row>
        <row r="71702">
          <cell r="A71702">
            <v>8904054500078</v>
          </cell>
          <cell r="B71702">
            <v>2</v>
          </cell>
        </row>
        <row r="71703">
          <cell r="A71703">
            <v>8904054778125</v>
          </cell>
          <cell r="B71703">
            <v>2</v>
          </cell>
        </row>
        <row r="71704">
          <cell r="A71704">
            <v>8697433850214</v>
          </cell>
          <cell r="B71704">
            <v>1.35</v>
          </cell>
        </row>
        <row r="71705">
          <cell r="A71705">
            <v>6947491500975</v>
          </cell>
          <cell r="B71705">
            <v>6</v>
          </cell>
        </row>
        <row r="71706">
          <cell r="A71706">
            <v>6947491500692</v>
          </cell>
          <cell r="B71706">
            <v>6</v>
          </cell>
        </row>
        <row r="71707">
          <cell r="A71707">
            <v>6947491500944</v>
          </cell>
          <cell r="B71707">
            <v>6</v>
          </cell>
        </row>
        <row r="71708">
          <cell r="A71708">
            <v>8681248715974</v>
          </cell>
          <cell r="B71708">
            <v>10</v>
          </cell>
        </row>
        <row r="71709">
          <cell r="A71709">
            <v>8681248706064</v>
          </cell>
          <cell r="B71709">
            <v>10</v>
          </cell>
        </row>
        <row r="71710">
          <cell r="A71710">
            <v>8681248706071</v>
          </cell>
          <cell r="B71710">
            <v>10</v>
          </cell>
        </row>
        <row r="71711">
          <cell r="A71711">
            <v>8681248710948</v>
          </cell>
          <cell r="B71711">
            <v>16.5</v>
          </cell>
        </row>
        <row r="71712">
          <cell r="A71712">
            <v>8681248704343</v>
          </cell>
          <cell r="B71712">
            <v>10</v>
          </cell>
        </row>
        <row r="71713">
          <cell r="A71713">
            <v>8697433850467</v>
          </cell>
          <cell r="B71713">
            <v>10</v>
          </cell>
        </row>
        <row r="71714">
          <cell r="A71714">
            <v>8681248707269</v>
          </cell>
          <cell r="B71714">
            <v>10</v>
          </cell>
        </row>
        <row r="71715">
          <cell r="A71715">
            <v>8681248710979</v>
          </cell>
          <cell r="B71715">
            <v>9</v>
          </cell>
        </row>
        <row r="71716">
          <cell r="A71716">
            <v>8681248717565</v>
          </cell>
          <cell r="B71716">
            <v>16.5</v>
          </cell>
        </row>
        <row r="71717">
          <cell r="A71717">
            <v>6941682601120</v>
          </cell>
          <cell r="B71717">
            <v>59</v>
          </cell>
        </row>
        <row r="71718">
          <cell r="A71718">
            <v>6941682600123</v>
          </cell>
          <cell r="B71718">
            <v>59</v>
          </cell>
        </row>
        <row r="71719">
          <cell r="A71719">
            <v>8641682602127</v>
          </cell>
          <cell r="B71719">
            <v>59</v>
          </cell>
        </row>
        <row r="71720">
          <cell r="A71720">
            <v>8680941073435</v>
          </cell>
          <cell r="B71720">
            <v>49</v>
          </cell>
        </row>
        <row r="71721">
          <cell r="A71721">
            <v>6941682601137</v>
          </cell>
          <cell r="B71721">
            <v>49</v>
          </cell>
        </row>
        <row r="71722">
          <cell r="A71722">
            <v>6941682600130</v>
          </cell>
          <cell r="B71722">
            <v>49</v>
          </cell>
        </row>
        <row r="71723">
          <cell r="A71723">
            <v>8680941073527</v>
          </cell>
          <cell r="B71723">
            <v>49</v>
          </cell>
        </row>
        <row r="71724">
          <cell r="A71724">
            <v>8680941073749</v>
          </cell>
          <cell r="B71724">
            <v>9</v>
          </cell>
        </row>
        <row r="71725">
          <cell r="A71725">
            <v>8680941073756</v>
          </cell>
          <cell r="B71725">
            <v>9</v>
          </cell>
        </row>
        <row r="71726">
          <cell r="A71726">
            <v>8680941073619</v>
          </cell>
          <cell r="B71726">
            <v>49</v>
          </cell>
        </row>
        <row r="71727">
          <cell r="A71727">
            <v>8680941073763</v>
          </cell>
          <cell r="B71727">
            <v>11</v>
          </cell>
        </row>
        <row r="71728">
          <cell r="A71728">
            <v>8680941073657</v>
          </cell>
          <cell r="B71728">
            <v>49</v>
          </cell>
        </row>
        <row r="71729">
          <cell r="A71729">
            <v>8680941073695</v>
          </cell>
          <cell r="B71729">
            <v>179</v>
          </cell>
        </row>
        <row r="71730">
          <cell r="A71730">
            <v>8680941073701</v>
          </cell>
          <cell r="B71730">
            <v>179</v>
          </cell>
        </row>
        <row r="71731">
          <cell r="A71731">
            <v>8681248715936</v>
          </cell>
          <cell r="B71731">
            <v>189</v>
          </cell>
        </row>
        <row r="71732">
          <cell r="A71732">
            <v>8681248712478</v>
          </cell>
          <cell r="B71732">
            <v>189</v>
          </cell>
        </row>
        <row r="71733">
          <cell r="A71733">
            <v>8680617354981</v>
          </cell>
          <cell r="B71733">
            <v>8.5</v>
          </cell>
        </row>
        <row r="71734">
          <cell r="A71734">
            <v>8681248701847</v>
          </cell>
          <cell r="B71734">
            <v>9</v>
          </cell>
        </row>
        <row r="71735">
          <cell r="A71735">
            <v>8681248704206</v>
          </cell>
          <cell r="B71735">
            <v>6</v>
          </cell>
        </row>
        <row r="71736">
          <cell r="A71736">
            <v>8681248704282</v>
          </cell>
          <cell r="B71736">
            <v>6</v>
          </cell>
        </row>
        <row r="71737">
          <cell r="A71737">
            <v>8680617350853</v>
          </cell>
          <cell r="B71737">
            <v>5.5</v>
          </cell>
        </row>
        <row r="71738">
          <cell r="A71738">
            <v>8681248741713</v>
          </cell>
          <cell r="B71738">
            <v>90</v>
          </cell>
        </row>
        <row r="71739">
          <cell r="A71739">
            <v>8681248741799</v>
          </cell>
          <cell r="B71739">
            <v>90</v>
          </cell>
        </row>
        <row r="71740">
          <cell r="A71740">
            <v>8681248741805</v>
          </cell>
          <cell r="B71740">
            <v>180</v>
          </cell>
        </row>
        <row r="71741">
          <cell r="A71741">
            <v>8681248741836</v>
          </cell>
          <cell r="B71741">
            <v>90</v>
          </cell>
        </row>
        <row r="71742">
          <cell r="A71742">
            <v>8681248741874</v>
          </cell>
          <cell r="B71742">
            <v>90</v>
          </cell>
        </row>
        <row r="71743">
          <cell r="A71743">
            <v>8681248741911</v>
          </cell>
          <cell r="B71743">
            <v>90</v>
          </cell>
        </row>
        <row r="71744">
          <cell r="A71744">
            <v>8681248742116</v>
          </cell>
          <cell r="B71744">
            <v>90</v>
          </cell>
        </row>
        <row r="71745">
          <cell r="A71745">
            <v>8681248742178</v>
          </cell>
          <cell r="B71745">
            <v>90</v>
          </cell>
        </row>
        <row r="71746">
          <cell r="A71746">
            <v>8681248742185</v>
          </cell>
          <cell r="B71746">
            <v>180</v>
          </cell>
        </row>
        <row r="71747">
          <cell r="A71747">
            <v>8681248721258</v>
          </cell>
          <cell r="B71747">
            <v>15</v>
          </cell>
        </row>
        <row r="71748">
          <cell r="A71748">
            <v>8681248721241</v>
          </cell>
          <cell r="B71748">
            <v>15</v>
          </cell>
        </row>
        <row r="71749">
          <cell r="A71749">
            <v>8681248721272</v>
          </cell>
          <cell r="B71749">
            <v>29</v>
          </cell>
        </row>
        <row r="71750">
          <cell r="A71750">
            <v>8681248721302</v>
          </cell>
          <cell r="B71750">
            <v>29</v>
          </cell>
        </row>
        <row r="71751">
          <cell r="A71751">
            <v>8681248721340</v>
          </cell>
          <cell r="B71751">
            <v>40</v>
          </cell>
        </row>
        <row r="71752">
          <cell r="A71752">
            <v>8681248721357</v>
          </cell>
          <cell r="B71752">
            <v>40</v>
          </cell>
        </row>
        <row r="71753">
          <cell r="A71753">
            <v>8681248721333</v>
          </cell>
          <cell r="B71753">
            <v>40</v>
          </cell>
        </row>
        <row r="71754">
          <cell r="A71754">
            <v>8681248721364</v>
          </cell>
          <cell r="B71754">
            <v>15.5</v>
          </cell>
        </row>
        <row r="71755">
          <cell r="A71755">
            <v>8681248725065</v>
          </cell>
          <cell r="B71755">
            <v>15.5</v>
          </cell>
        </row>
        <row r="71756">
          <cell r="A71756">
            <v>8681248729940</v>
          </cell>
          <cell r="B71756">
            <v>5.9</v>
          </cell>
        </row>
        <row r="71757">
          <cell r="A71757">
            <v>8681248729957</v>
          </cell>
          <cell r="B71757">
            <v>5.9</v>
          </cell>
        </row>
        <row r="71758">
          <cell r="A71758">
            <v>8681248730090</v>
          </cell>
          <cell r="B71758">
            <v>9</v>
          </cell>
        </row>
        <row r="71759">
          <cell r="A71759">
            <v>8681248730106</v>
          </cell>
          <cell r="B71759">
            <v>9</v>
          </cell>
        </row>
        <row r="71760">
          <cell r="A71760">
            <v>8681248730120</v>
          </cell>
          <cell r="B71760">
            <v>6.9</v>
          </cell>
        </row>
        <row r="71761">
          <cell r="A71761">
            <v>8681248730137</v>
          </cell>
          <cell r="B71761">
            <v>6.9</v>
          </cell>
        </row>
        <row r="71762">
          <cell r="A71762">
            <v>8681248724044</v>
          </cell>
          <cell r="B71762">
            <v>14.2</v>
          </cell>
        </row>
        <row r="71763">
          <cell r="A71763">
            <v>8681248730014</v>
          </cell>
          <cell r="B71763">
            <v>54</v>
          </cell>
        </row>
        <row r="71764">
          <cell r="A71764">
            <v>8681248727649</v>
          </cell>
          <cell r="B71764">
            <v>20.5</v>
          </cell>
        </row>
        <row r="71765">
          <cell r="A71765">
            <v>8681248713888</v>
          </cell>
          <cell r="B71765">
            <v>15.5</v>
          </cell>
        </row>
        <row r="71766">
          <cell r="A71766">
            <v>8681248713895</v>
          </cell>
          <cell r="B71766">
            <v>15.5</v>
          </cell>
        </row>
        <row r="71767">
          <cell r="A71767">
            <v>8681248713901</v>
          </cell>
          <cell r="B71767">
            <v>15.5</v>
          </cell>
        </row>
        <row r="71768">
          <cell r="A71768">
            <v>8681248713918</v>
          </cell>
          <cell r="B71768">
            <v>15.5</v>
          </cell>
        </row>
        <row r="71769">
          <cell r="A71769">
            <v>8681248713925</v>
          </cell>
          <cell r="B71769">
            <v>16.5</v>
          </cell>
        </row>
        <row r="71770">
          <cell r="A71770">
            <v>8681248713932</v>
          </cell>
          <cell r="B71770">
            <v>16.5</v>
          </cell>
        </row>
        <row r="71771">
          <cell r="A71771">
            <v>8681248713949</v>
          </cell>
          <cell r="B71771">
            <v>16.5</v>
          </cell>
        </row>
        <row r="71772">
          <cell r="A71772">
            <v>8681248713956</v>
          </cell>
          <cell r="B71772">
            <v>16.5</v>
          </cell>
        </row>
        <row r="71773">
          <cell r="A71773">
            <v>8681248713727</v>
          </cell>
          <cell r="B71773">
            <v>11</v>
          </cell>
        </row>
        <row r="71774">
          <cell r="A71774">
            <v>8681248713734</v>
          </cell>
          <cell r="B71774">
            <v>11</v>
          </cell>
        </row>
        <row r="71775">
          <cell r="A71775">
            <v>8681248713741</v>
          </cell>
          <cell r="B71775">
            <v>11</v>
          </cell>
        </row>
        <row r="71776">
          <cell r="A71776">
            <v>8681248713758</v>
          </cell>
          <cell r="B71776">
            <v>11</v>
          </cell>
        </row>
        <row r="71777">
          <cell r="A71777">
            <v>8681248713765</v>
          </cell>
          <cell r="B71777">
            <v>12</v>
          </cell>
        </row>
        <row r="71778">
          <cell r="A71778">
            <v>8681248713772</v>
          </cell>
          <cell r="B71778">
            <v>12</v>
          </cell>
        </row>
        <row r="71779">
          <cell r="A71779">
            <v>8681248713789</v>
          </cell>
          <cell r="B71779">
            <v>12</v>
          </cell>
        </row>
        <row r="71780">
          <cell r="A71780">
            <v>8681248713796</v>
          </cell>
          <cell r="B71780">
            <v>12</v>
          </cell>
        </row>
        <row r="71781">
          <cell r="A71781">
            <v>8681248713802</v>
          </cell>
          <cell r="B71781">
            <v>13</v>
          </cell>
        </row>
        <row r="71782">
          <cell r="A71782">
            <v>8681248713819</v>
          </cell>
          <cell r="B71782">
            <v>13</v>
          </cell>
        </row>
        <row r="71783">
          <cell r="A71783">
            <v>8681248713826</v>
          </cell>
          <cell r="B71783">
            <v>13</v>
          </cell>
        </row>
        <row r="71784">
          <cell r="A71784">
            <v>8681248713833</v>
          </cell>
          <cell r="B71784">
            <v>13</v>
          </cell>
        </row>
        <row r="71785">
          <cell r="A71785">
            <v>8681248713840</v>
          </cell>
          <cell r="B71785">
            <v>14</v>
          </cell>
        </row>
        <row r="71786">
          <cell r="A71786">
            <v>8681248713857</v>
          </cell>
          <cell r="B71786">
            <v>14</v>
          </cell>
        </row>
        <row r="71787">
          <cell r="A71787">
            <v>8681248713864</v>
          </cell>
          <cell r="B71787">
            <v>14</v>
          </cell>
        </row>
        <row r="71788">
          <cell r="A71788">
            <v>8681248713871</v>
          </cell>
          <cell r="B71788">
            <v>14</v>
          </cell>
        </row>
        <row r="71789">
          <cell r="A71789">
            <v>8681248714168</v>
          </cell>
          <cell r="B71789">
            <v>16.5</v>
          </cell>
        </row>
        <row r="71790">
          <cell r="A71790">
            <v>8681248714175</v>
          </cell>
          <cell r="B71790">
            <v>16.5</v>
          </cell>
        </row>
        <row r="71791">
          <cell r="A71791">
            <v>8681248714182</v>
          </cell>
          <cell r="B71791">
            <v>16.5</v>
          </cell>
        </row>
        <row r="71792">
          <cell r="A71792">
            <v>8681248714199</v>
          </cell>
          <cell r="B71792">
            <v>16.5</v>
          </cell>
        </row>
        <row r="71793">
          <cell r="A71793">
            <v>8681248714083</v>
          </cell>
          <cell r="B71793">
            <v>14</v>
          </cell>
        </row>
        <row r="71794">
          <cell r="A71794">
            <v>8681248714090</v>
          </cell>
          <cell r="B71794">
            <v>14</v>
          </cell>
        </row>
        <row r="71795">
          <cell r="A71795">
            <v>8681248714106</v>
          </cell>
          <cell r="B71795">
            <v>14</v>
          </cell>
        </row>
        <row r="71796">
          <cell r="A71796">
            <v>8681248714113</v>
          </cell>
          <cell r="B71796">
            <v>14</v>
          </cell>
        </row>
        <row r="71797">
          <cell r="A71797">
            <v>8681248714687</v>
          </cell>
          <cell r="B71797">
            <v>695</v>
          </cell>
        </row>
        <row r="71798">
          <cell r="A71798">
            <v>8681248712881</v>
          </cell>
          <cell r="B71798">
            <v>9</v>
          </cell>
        </row>
        <row r="71799">
          <cell r="A71799">
            <v>8681248712898</v>
          </cell>
          <cell r="B71799">
            <v>9</v>
          </cell>
        </row>
        <row r="71800">
          <cell r="A71800">
            <v>8681248712904</v>
          </cell>
          <cell r="B71800">
            <v>9</v>
          </cell>
        </row>
        <row r="71801">
          <cell r="A71801">
            <v>8681248712911</v>
          </cell>
          <cell r="B71801">
            <v>9</v>
          </cell>
        </row>
        <row r="71802">
          <cell r="A71802">
            <v>8681248713246</v>
          </cell>
          <cell r="B71802">
            <v>4.6500000000000004</v>
          </cell>
        </row>
        <row r="71803">
          <cell r="A71803">
            <v>8681248713291</v>
          </cell>
          <cell r="B71803">
            <v>15</v>
          </cell>
        </row>
        <row r="71804">
          <cell r="A71804">
            <v>8681248713307</v>
          </cell>
          <cell r="B71804">
            <v>15</v>
          </cell>
        </row>
        <row r="71805">
          <cell r="A71805">
            <v>8681248713314</v>
          </cell>
          <cell r="B71805">
            <v>15</v>
          </cell>
        </row>
        <row r="71806">
          <cell r="A71806">
            <v>8681248713284</v>
          </cell>
          <cell r="B71806">
            <v>15</v>
          </cell>
        </row>
        <row r="71807">
          <cell r="A71807">
            <v>8681248713338</v>
          </cell>
          <cell r="B71807">
            <v>16</v>
          </cell>
        </row>
        <row r="71808">
          <cell r="A71808">
            <v>8681248713345</v>
          </cell>
          <cell r="B71808">
            <v>16</v>
          </cell>
        </row>
        <row r="71809">
          <cell r="A71809">
            <v>8681248713352</v>
          </cell>
          <cell r="B71809">
            <v>16</v>
          </cell>
        </row>
        <row r="71810">
          <cell r="A71810">
            <v>8681248713321</v>
          </cell>
          <cell r="B71810">
            <v>16</v>
          </cell>
        </row>
        <row r="71811">
          <cell r="A71811">
            <v>8681248712928</v>
          </cell>
          <cell r="B71811">
            <v>9.5</v>
          </cell>
        </row>
        <row r="71812">
          <cell r="A71812">
            <v>8681248712935</v>
          </cell>
          <cell r="B71812">
            <v>9.5</v>
          </cell>
        </row>
        <row r="71813">
          <cell r="A71813">
            <v>8681248712942</v>
          </cell>
          <cell r="B71813">
            <v>9.5</v>
          </cell>
        </row>
        <row r="71814">
          <cell r="A71814">
            <v>8681248712959</v>
          </cell>
          <cell r="B71814">
            <v>9.5</v>
          </cell>
        </row>
        <row r="71815">
          <cell r="A71815">
            <v>8681248712966</v>
          </cell>
          <cell r="B71815">
            <v>10</v>
          </cell>
        </row>
        <row r="71816">
          <cell r="A71816">
            <v>8681248712973</v>
          </cell>
          <cell r="B71816">
            <v>10</v>
          </cell>
        </row>
        <row r="71817">
          <cell r="A71817">
            <v>8681248712980</v>
          </cell>
          <cell r="B71817">
            <v>10</v>
          </cell>
        </row>
        <row r="71818">
          <cell r="A71818">
            <v>8681248712997</v>
          </cell>
          <cell r="B71818">
            <v>10</v>
          </cell>
        </row>
        <row r="71819">
          <cell r="A71819">
            <v>8681248713000</v>
          </cell>
          <cell r="B71819">
            <v>10.5</v>
          </cell>
        </row>
        <row r="71820">
          <cell r="A71820">
            <v>8681248713017</v>
          </cell>
          <cell r="B71820">
            <v>10.5</v>
          </cell>
        </row>
        <row r="71821">
          <cell r="A71821">
            <v>8681248713024</v>
          </cell>
          <cell r="B71821">
            <v>10.5</v>
          </cell>
        </row>
        <row r="71822">
          <cell r="A71822">
            <v>8681248713031</v>
          </cell>
          <cell r="B71822">
            <v>10.5</v>
          </cell>
        </row>
        <row r="71823">
          <cell r="A71823">
            <v>8681248713048</v>
          </cell>
          <cell r="B71823">
            <v>11</v>
          </cell>
        </row>
        <row r="71824">
          <cell r="A71824">
            <v>8681248713055</v>
          </cell>
          <cell r="B71824">
            <v>11</v>
          </cell>
        </row>
        <row r="71825">
          <cell r="A71825">
            <v>8681248713062</v>
          </cell>
          <cell r="B71825">
            <v>11</v>
          </cell>
        </row>
        <row r="71826">
          <cell r="A71826">
            <v>8681248713079</v>
          </cell>
          <cell r="B71826">
            <v>11</v>
          </cell>
        </row>
        <row r="71827">
          <cell r="A71827">
            <v>8681248713093</v>
          </cell>
          <cell r="B71827">
            <v>11.5</v>
          </cell>
        </row>
        <row r="71828">
          <cell r="A71828">
            <v>8681248713109</v>
          </cell>
          <cell r="B71828">
            <v>11.5</v>
          </cell>
        </row>
        <row r="71829">
          <cell r="A71829">
            <v>8681248713116</v>
          </cell>
          <cell r="B71829">
            <v>11.5</v>
          </cell>
        </row>
        <row r="71830">
          <cell r="A71830">
            <v>8681248713086</v>
          </cell>
          <cell r="B71830">
            <v>11.5</v>
          </cell>
        </row>
        <row r="71831">
          <cell r="A71831">
            <v>8681248713123</v>
          </cell>
          <cell r="B71831">
            <v>12</v>
          </cell>
        </row>
        <row r="71832">
          <cell r="A71832">
            <v>8681248713130</v>
          </cell>
          <cell r="B71832">
            <v>12</v>
          </cell>
        </row>
        <row r="71833">
          <cell r="A71833">
            <v>8681248713147</v>
          </cell>
          <cell r="B71833">
            <v>12</v>
          </cell>
        </row>
        <row r="71834">
          <cell r="A71834">
            <v>8681248713154</v>
          </cell>
          <cell r="B71834">
            <v>12</v>
          </cell>
        </row>
        <row r="71835">
          <cell r="A71835">
            <v>8681248713161</v>
          </cell>
          <cell r="B71835">
            <v>13</v>
          </cell>
        </row>
        <row r="71836">
          <cell r="A71836">
            <v>8681248713178</v>
          </cell>
          <cell r="B71836">
            <v>13</v>
          </cell>
        </row>
        <row r="71837">
          <cell r="A71837">
            <v>8681248713185</v>
          </cell>
          <cell r="B71837">
            <v>13</v>
          </cell>
        </row>
        <row r="71838">
          <cell r="A71838">
            <v>8681248713192</v>
          </cell>
          <cell r="B71838">
            <v>13</v>
          </cell>
        </row>
        <row r="71839">
          <cell r="A71839">
            <v>8681248713208</v>
          </cell>
          <cell r="B71839">
            <v>13.5</v>
          </cell>
        </row>
        <row r="71840">
          <cell r="A71840">
            <v>8681248713215</v>
          </cell>
          <cell r="B71840">
            <v>13.5</v>
          </cell>
        </row>
        <row r="71841">
          <cell r="A71841">
            <v>8681248713222</v>
          </cell>
          <cell r="B71841">
            <v>13.5</v>
          </cell>
        </row>
        <row r="71842">
          <cell r="A71842">
            <v>8681248713239</v>
          </cell>
          <cell r="B71842">
            <v>13.5</v>
          </cell>
        </row>
        <row r="71843">
          <cell r="A71843">
            <v>8681248732377</v>
          </cell>
          <cell r="B71843">
            <v>1390</v>
          </cell>
        </row>
        <row r="71844">
          <cell r="A71844">
            <v>8681248714700</v>
          </cell>
          <cell r="B71844">
            <v>1050</v>
          </cell>
        </row>
        <row r="71845">
          <cell r="A71845">
            <v>8681248714717</v>
          </cell>
          <cell r="B71845">
            <v>1050</v>
          </cell>
        </row>
        <row r="71846">
          <cell r="A71846">
            <v>8681248713376</v>
          </cell>
          <cell r="B71846">
            <v>10</v>
          </cell>
        </row>
        <row r="71847">
          <cell r="A71847">
            <v>8681248713383</v>
          </cell>
          <cell r="B71847">
            <v>10</v>
          </cell>
        </row>
        <row r="71848">
          <cell r="A71848">
            <v>8681248713369</v>
          </cell>
          <cell r="B71848">
            <v>10</v>
          </cell>
        </row>
        <row r="71849">
          <cell r="A71849">
            <v>8681248713390</v>
          </cell>
          <cell r="B71849">
            <v>10</v>
          </cell>
        </row>
        <row r="71850">
          <cell r="A71850">
            <v>8681248713567</v>
          </cell>
          <cell r="B71850">
            <v>14.5</v>
          </cell>
        </row>
        <row r="71851">
          <cell r="A71851">
            <v>8681248713574</v>
          </cell>
          <cell r="B71851">
            <v>14.5</v>
          </cell>
        </row>
        <row r="71852">
          <cell r="A71852">
            <v>8681248713581</v>
          </cell>
          <cell r="B71852">
            <v>14.5</v>
          </cell>
        </row>
        <row r="71853">
          <cell r="A71853">
            <v>8681248713598</v>
          </cell>
          <cell r="B71853">
            <v>14.5</v>
          </cell>
        </row>
        <row r="71854">
          <cell r="A71854">
            <v>8681248713604</v>
          </cell>
          <cell r="B71854">
            <v>16</v>
          </cell>
        </row>
        <row r="71855">
          <cell r="A71855">
            <v>8681248713611</v>
          </cell>
          <cell r="B71855">
            <v>16</v>
          </cell>
        </row>
        <row r="71856">
          <cell r="A71856">
            <v>8681248713628</v>
          </cell>
          <cell r="B71856">
            <v>16</v>
          </cell>
        </row>
        <row r="71857">
          <cell r="A71857">
            <v>8681248713635</v>
          </cell>
          <cell r="B71857">
            <v>16</v>
          </cell>
        </row>
        <row r="71858">
          <cell r="A71858">
            <v>8681248713642</v>
          </cell>
          <cell r="B71858">
            <v>17</v>
          </cell>
        </row>
        <row r="71859">
          <cell r="A71859">
            <v>8681248713659</v>
          </cell>
          <cell r="B71859">
            <v>17</v>
          </cell>
        </row>
        <row r="71860">
          <cell r="A71860">
            <v>8681248713666</v>
          </cell>
          <cell r="B71860">
            <v>17</v>
          </cell>
        </row>
        <row r="71861">
          <cell r="A71861">
            <v>8681248713673</v>
          </cell>
          <cell r="B71861">
            <v>17</v>
          </cell>
        </row>
        <row r="71862">
          <cell r="A71862">
            <v>8681248713680</v>
          </cell>
          <cell r="B71862">
            <v>18</v>
          </cell>
        </row>
        <row r="71863">
          <cell r="A71863">
            <v>8681248713697</v>
          </cell>
          <cell r="B71863">
            <v>18</v>
          </cell>
        </row>
        <row r="71864">
          <cell r="A71864">
            <v>8681248713703</v>
          </cell>
          <cell r="B71864">
            <v>18</v>
          </cell>
        </row>
        <row r="71865">
          <cell r="A71865">
            <v>8681248713710</v>
          </cell>
          <cell r="B71865">
            <v>18</v>
          </cell>
        </row>
        <row r="71866">
          <cell r="A71866">
            <v>8681248713413</v>
          </cell>
          <cell r="B71866">
            <v>10.5</v>
          </cell>
        </row>
        <row r="71867">
          <cell r="A71867">
            <v>8681248713420</v>
          </cell>
          <cell r="B71867">
            <v>10.5</v>
          </cell>
        </row>
        <row r="71868">
          <cell r="A71868">
            <v>8681248713406</v>
          </cell>
          <cell r="B71868">
            <v>10.5</v>
          </cell>
        </row>
        <row r="71869">
          <cell r="A71869">
            <v>8681248713437</v>
          </cell>
          <cell r="B71869">
            <v>10.5</v>
          </cell>
        </row>
        <row r="71870">
          <cell r="A71870">
            <v>8681248713451</v>
          </cell>
          <cell r="B71870">
            <v>11.5</v>
          </cell>
        </row>
        <row r="71871">
          <cell r="A71871">
            <v>8681248713468</v>
          </cell>
          <cell r="B71871">
            <v>11.5</v>
          </cell>
        </row>
        <row r="71872">
          <cell r="A71872">
            <v>8681248713444</v>
          </cell>
          <cell r="B71872">
            <v>11.5</v>
          </cell>
        </row>
        <row r="71873">
          <cell r="A71873">
            <v>8681248713475</v>
          </cell>
          <cell r="B71873">
            <v>11.5</v>
          </cell>
        </row>
        <row r="71874">
          <cell r="A71874">
            <v>8681248713482</v>
          </cell>
          <cell r="B71874">
            <v>12.5</v>
          </cell>
        </row>
        <row r="71875">
          <cell r="A71875">
            <v>8681248713499</v>
          </cell>
          <cell r="B71875">
            <v>12.5</v>
          </cell>
        </row>
        <row r="71876">
          <cell r="A71876">
            <v>8681248713505</v>
          </cell>
          <cell r="B71876">
            <v>12.5</v>
          </cell>
        </row>
        <row r="71877">
          <cell r="A71877">
            <v>8681248713512</v>
          </cell>
          <cell r="B71877">
            <v>12.5</v>
          </cell>
        </row>
        <row r="71878">
          <cell r="A71878">
            <v>8681248713536</v>
          </cell>
          <cell r="B71878">
            <v>13.5</v>
          </cell>
        </row>
        <row r="71879">
          <cell r="A71879">
            <v>8681248713529</v>
          </cell>
          <cell r="B71879">
            <v>13.5</v>
          </cell>
        </row>
        <row r="71880">
          <cell r="A71880">
            <v>8681248713543</v>
          </cell>
          <cell r="B71880">
            <v>13.5</v>
          </cell>
        </row>
        <row r="71881">
          <cell r="A71881">
            <v>8681248713550</v>
          </cell>
          <cell r="B71881">
            <v>13.5</v>
          </cell>
        </row>
        <row r="71882">
          <cell r="A71882">
            <v>8681248715448</v>
          </cell>
          <cell r="B71882">
            <v>32.5</v>
          </cell>
        </row>
        <row r="71883">
          <cell r="A71883">
            <v>8681248732551</v>
          </cell>
          <cell r="B71883">
            <v>32.5</v>
          </cell>
        </row>
        <row r="71884">
          <cell r="A71884">
            <v>8681248717148</v>
          </cell>
          <cell r="B71884">
            <v>32.5</v>
          </cell>
        </row>
        <row r="71885">
          <cell r="A71885">
            <v>8681248715554</v>
          </cell>
          <cell r="B71885">
            <v>13.5</v>
          </cell>
        </row>
        <row r="71886">
          <cell r="A71886">
            <v>8681248715561</v>
          </cell>
          <cell r="B71886">
            <v>27.5</v>
          </cell>
        </row>
        <row r="71887">
          <cell r="A71887">
            <v>8681248728165</v>
          </cell>
          <cell r="B71887">
            <v>1250</v>
          </cell>
        </row>
        <row r="71888">
          <cell r="A71888">
            <v>8681248715578</v>
          </cell>
          <cell r="B71888">
            <v>24</v>
          </cell>
        </row>
        <row r="71889">
          <cell r="A71889">
            <v>8681248715585</v>
          </cell>
          <cell r="B71889">
            <v>24</v>
          </cell>
        </row>
        <row r="71890">
          <cell r="A71890">
            <v>8681248716445</v>
          </cell>
          <cell r="B71890">
            <v>105</v>
          </cell>
        </row>
        <row r="71891">
          <cell r="A71891">
            <v>8681248717596</v>
          </cell>
          <cell r="B71891">
            <v>105</v>
          </cell>
        </row>
        <row r="71892">
          <cell r="A71892">
            <v>8681248717602</v>
          </cell>
          <cell r="B71892">
            <v>105</v>
          </cell>
        </row>
        <row r="71893">
          <cell r="A71893">
            <v>8681248716445</v>
          </cell>
          <cell r="B71893">
            <v>47.82</v>
          </cell>
        </row>
        <row r="71894">
          <cell r="A71894">
            <v>8681248717596</v>
          </cell>
          <cell r="B71894">
            <v>47.82</v>
          </cell>
        </row>
        <row r="71895">
          <cell r="A71895">
            <v>8681248717602</v>
          </cell>
          <cell r="B71895">
            <v>47.82</v>
          </cell>
        </row>
        <row r="71896">
          <cell r="A71896">
            <v>8681248716445</v>
          </cell>
          <cell r="B71896">
            <v>43.04</v>
          </cell>
        </row>
        <row r="71897">
          <cell r="A71897">
            <v>8681248717596</v>
          </cell>
          <cell r="B71897">
            <v>43.04</v>
          </cell>
        </row>
        <row r="71898">
          <cell r="A71898">
            <v>8681248717602</v>
          </cell>
          <cell r="B71898">
            <v>43.04</v>
          </cell>
        </row>
        <row r="71899">
          <cell r="A71899">
            <v>8681248715455</v>
          </cell>
          <cell r="B71899">
            <v>43.5</v>
          </cell>
        </row>
        <row r="71900">
          <cell r="A71900">
            <v>8681248732568</v>
          </cell>
          <cell r="B71900">
            <v>43.5</v>
          </cell>
        </row>
        <row r="71901">
          <cell r="A71901">
            <v>8681248717169</v>
          </cell>
          <cell r="B71901">
            <v>43.5</v>
          </cell>
        </row>
        <row r="71902">
          <cell r="A71902">
            <v>8681248715462</v>
          </cell>
          <cell r="B71902">
            <v>43.5</v>
          </cell>
        </row>
        <row r="71903">
          <cell r="A71903">
            <v>8681248717176</v>
          </cell>
          <cell r="B71903">
            <v>43.5</v>
          </cell>
        </row>
        <row r="71904">
          <cell r="A71904">
            <v>8681248717183</v>
          </cell>
          <cell r="B71904">
            <v>43.5</v>
          </cell>
        </row>
        <row r="71905">
          <cell r="A71905">
            <v>8681248732575</v>
          </cell>
          <cell r="B71905">
            <v>35</v>
          </cell>
        </row>
        <row r="71906">
          <cell r="A71906">
            <v>8681248717206</v>
          </cell>
          <cell r="B71906">
            <v>35</v>
          </cell>
        </row>
        <row r="71907">
          <cell r="A71907">
            <v>8681248715479</v>
          </cell>
          <cell r="B71907">
            <v>35</v>
          </cell>
        </row>
        <row r="71908">
          <cell r="A71908">
            <v>8681248715486</v>
          </cell>
          <cell r="B71908">
            <v>35</v>
          </cell>
        </row>
        <row r="71909">
          <cell r="A71909">
            <v>8681248717213</v>
          </cell>
          <cell r="B71909">
            <v>35</v>
          </cell>
        </row>
        <row r="71910">
          <cell r="A71910">
            <v>8681248717220</v>
          </cell>
          <cell r="B71910">
            <v>35</v>
          </cell>
        </row>
        <row r="71911">
          <cell r="A71911">
            <v>8681248715493</v>
          </cell>
          <cell r="B71911">
            <v>25.2</v>
          </cell>
        </row>
        <row r="71912">
          <cell r="A71912">
            <v>8681248717237</v>
          </cell>
          <cell r="B71912">
            <v>25.2</v>
          </cell>
        </row>
        <row r="71913">
          <cell r="A71913">
            <v>8681248717244</v>
          </cell>
          <cell r="B71913">
            <v>25.2</v>
          </cell>
        </row>
        <row r="71914">
          <cell r="A71914">
            <v>8681248708082</v>
          </cell>
          <cell r="B71914">
            <v>450</v>
          </cell>
        </row>
        <row r="71915">
          <cell r="A71915">
            <v>8681248708105</v>
          </cell>
          <cell r="B71915">
            <v>450</v>
          </cell>
        </row>
        <row r="71916">
          <cell r="A71916">
            <v>8681248708143</v>
          </cell>
          <cell r="B71916">
            <v>2.75</v>
          </cell>
        </row>
        <row r="71917">
          <cell r="A71917">
            <v>8770000017347</v>
          </cell>
          <cell r="B71917">
            <v>1.5</v>
          </cell>
        </row>
        <row r="71918">
          <cell r="A71918">
            <v>6920130280056</v>
          </cell>
          <cell r="B71918">
            <v>6.5</v>
          </cell>
        </row>
        <row r="71919">
          <cell r="A71919">
            <v>6978261542130</v>
          </cell>
          <cell r="B71919">
            <v>30</v>
          </cell>
        </row>
        <row r="71920">
          <cell r="A71920">
            <v>8681248727236</v>
          </cell>
          <cell r="B71920">
            <v>8.5</v>
          </cell>
        </row>
        <row r="71921">
          <cell r="A71921">
            <v>6938552440101</v>
          </cell>
          <cell r="B71921">
            <v>6</v>
          </cell>
        </row>
        <row r="71922">
          <cell r="A71922">
            <v>6938552441009</v>
          </cell>
          <cell r="B71922">
            <v>69</v>
          </cell>
        </row>
        <row r="71923">
          <cell r="A71923">
            <v>9110002337996</v>
          </cell>
          <cell r="B71923">
            <v>0.65</v>
          </cell>
        </row>
        <row r="71924">
          <cell r="A71924">
            <v>8681248715271</v>
          </cell>
          <cell r="B71924">
            <v>0.65</v>
          </cell>
        </row>
        <row r="71925">
          <cell r="A71925">
            <v>8681248715318</v>
          </cell>
          <cell r="B71925">
            <v>1</v>
          </cell>
        </row>
        <row r="71926">
          <cell r="A71926">
            <v>8681248715301</v>
          </cell>
          <cell r="B71926">
            <v>1</v>
          </cell>
        </row>
        <row r="71927">
          <cell r="A71927">
            <v>8681248722064</v>
          </cell>
          <cell r="B71927">
            <v>9</v>
          </cell>
        </row>
        <row r="71928">
          <cell r="A71928">
            <v>8681248728820</v>
          </cell>
          <cell r="B71928">
            <v>6</v>
          </cell>
        </row>
        <row r="71929">
          <cell r="A71929">
            <v>8681248728813</v>
          </cell>
          <cell r="B71929">
            <v>6</v>
          </cell>
        </row>
        <row r="71930">
          <cell r="A71930">
            <v>8681248709010</v>
          </cell>
          <cell r="B71930">
            <v>4.5</v>
          </cell>
        </row>
        <row r="71931">
          <cell r="A71931">
            <v>8681248722118</v>
          </cell>
          <cell r="B71931">
            <v>9</v>
          </cell>
        </row>
        <row r="71932">
          <cell r="A71932">
            <v>8681248729735</v>
          </cell>
          <cell r="B71932">
            <v>6</v>
          </cell>
        </row>
        <row r="71933">
          <cell r="A71933">
            <v>8681248733251</v>
          </cell>
          <cell r="B71933">
            <v>7</v>
          </cell>
        </row>
        <row r="71934">
          <cell r="A71934">
            <v>8681248732865</v>
          </cell>
          <cell r="B71934">
            <v>13.5</v>
          </cell>
        </row>
        <row r="71935">
          <cell r="A71935">
            <v>8681248732858</v>
          </cell>
          <cell r="B71935">
            <v>13.5</v>
          </cell>
        </row>
        <row r="71936">
          <cell r="A71936">
            <v>8681248735323</v>
          </cell>
          <cell r="B71936">
            <v>7.5</v>
          </cell>
        </row>
        <row r="71937">
          <cell r="A71937">
            <v>8681248735354</v>
          </cell>
          <cell r="B71937">
            <v>7.5</v>
          </cell>
        </row>
        <row r="71938">
          <cell r="A71938">
            <v>8681248709041</v>
          </cell>
          <cell r="B71938">
            <v>3</v>
          </cell>
        </row>
        <row r="71939">
          <cell r="A71939">
            <v>8681248720633</v>
          </cell>
          <cell r="B71939">
            <v>10.5</v>
          </cell>
        </row>
        <row r="71940">
          <cell r="A71940">
            <v>6938552440200</v>
          </cell>
          <cell r="B71940">
            <v>21</v>
          </cell>
        </row>
        <row r="71941">
          <cell r="A71941">
            <v>8681248732391</v>
          </cell>
          <cell r="B71941">
            <v>9.5</v>
          </cell>
        </row>
        <row r="71942">
          <cell r="A71942">
            <v>8681248733015</v>
          </cell>
          <cell r="B71942">
            <v>9.5</v>
          </cell>
        </row>
        <row r="71943">
          <cell r="A71943">
            <v>8681248733008</v>
          </cell>
          <cell r="B71943">
            <v>9.5</v>
          </cell>
        </row>
        <row r="71944">
          <cell r="A71944">
            <v>8681248733046</v>
          </cell>
          <cell r="B71944">
            <v>13.5</v>
          </cell>
        </row>
        <row r="71945">
          <cell r="A71945">
            <v>8681248733039</v>
          </cell>
          <cell r="B71945">
            <v>13.5</v>
          </cell>
        </row>
        <row r="71946">
          <cell r="A71946">
            <v>8681248733077</v>
          </cell>
          <cell r="B71946">
            <v>9.5</v>
          </cell>
        </row>
        <row r="71947">
          <cell r="A71947">
            <v>8681248733060</v>
          </cell>
          <cell r="B71947">
            <v>9.5</v>
          </cell>
        </row>
        <row r="71948">
          <cell r="A71948">
            <v>8681248733107</v>
          </cell>
          <cell r="B71948">
            <v>16</v>
          </cell>
        </row>
        <row r="71949">
          <cell r="A71949">
            <v>8681248733091</v>
          </cell>
          <cell r="B71949">
            <v>16</v>
          </cell>
        </row>
        <row r="71950">
          <cell r="A71950">
            <v>8681248733138</v>
          </cell>
          <cell r="B71950">
            <v>7</v>
          </cell>
        </row>
        <row r="71951">
          <cell r="A71951">
            <v>8681248733121</v>
          </cell>
          <cell r="B71951">
            <v>7</v>
          </cell>
        </row>
        <row r="71952">
          <cell r="A71952">
            <v>8681248733169</v>
          </cell>
          <cell r="B71952">
            <v>9.5</v>
          </cell>
        </row>
        <row r="71953">
          <cell r="A71953">
            <v>8681248733152</v>
          </cell>
          <cell r="B71953">
            <v>9.5</v>
          </cell>
        </row>
        <row r="71954">
          <cell r="A71954">
            <v>8681248733220</v>
          </cell>
          <cell r="B71954">
            <v>7</v>
          </cell>
        </row>
        <row r="71955">
          <cell r="A71955">
            <v>8681248705302</v>
          </cell>
          <cell r="B71955">
            <v>7.5</v>
          </cell>
        </row>
        <row r="71956">
          <cell r="A71956">
            <v>8681248705319</v>
          </cell>
          <cell r="B71956">
            <v>7.5</v>
          </cell>
        </row>
        <row r="71957">
          <cell r="A71957">
            <v>8681248705388</v>
          </cell>
          <cell r="B71957">
            <v>7.5</v>
          </cell>
        </row>
        <row r="71958">
          <cell r="A71958">
            <v>8681248705395</v>
          </cell>
          <cell r="B71958">
            <v>7.5</v>
          </cell>
        </row>
        <row r="71959">
          <cell r="A71959">
            <v>8681248705401</v>
          </cell>
          <cell r="B71959">
            <v>7.5</v>
          </cell>
        </row>
        <row r="71960">
          <cell r="A71960">
            <v>8681248705418</v>
          </cell>
          <cell r="B71960">
            <v>7.5</v>
          </cell>
        </row>
        <row r="71961">
          <cell r="A71961">
            <v>8681248705357</v>
          </cell>
          <cell r="B71961">
            <v>7.5</v>
          </cell>
        </row>
        <row r="71962">
          <cell r="A71962">
            <v>8681248705340</v>
          </cell>
          <cell r="B71962">
            <v>7.5</v>
          </cell>
        </row>
        <row r="71963">
          <cell r="A71963">
            <v>8681248717664</v>
          </cell>
          <cell r="B71963">
            <v>2.5499999999999998</v>
          </cell>
        </row>
        <row r="71964">
          <cell r="A71964">
            <v>8681248717657</v>
          </cell>
          <cell r="B71964">
            <v>2.5499999999999998</v>
          </cell>
        </row>
        <row r="71965">
          <cell r="A71965">
            <v>8681248705272</v>
          </cell>
          <cell r="B71965">
            <v>9</v>
          </cell>
        </row>
        <row r="71966">
          <cell r="A71966">
            <v>8681248705265</v>
          </cell>
          <cell r="B71966">
            <v>9</v>
          </cell>
        </row>
        <row r="71967">
          <cell r="A71967">
            <v>8681248705289</v>
          </cell>
          <cell r="B71967">
            <v>9</v>
          </cell>
        </row>
        <row r="71968">
          <cell r="A71968">
            <v>8681248705296</v>
          </cell>
          <cell r="B71968">
            <v>9</v>
          </cell>
        </row>
        <row r="71969">
          <cell r="A71969">
            <v>8681248705234</v>
          </cell>
          <cell r="B71969">
            <v>9</v>
          </cell>
        </row>
        <row r="71970">
          <cell r="A71970">
            <v>8681248705227</v>
          </cell>
          <cell r="B71970">
            <v>9</v>
          </cell>
        </row>
        <row r="71971">
          <cell r="A71971">
            <v>8681248705197</v>
          </cell>
          <cell r="B71971">
            <v>9</v>
          </cell>
        </row>
        <row r="71972">
          <cell r="A71972">
            <v>8681248705180</v>
          </cell>
          <cell r="B71972">
            <v>9</v>
          </cell>
        </row>
        <row r="71973">
          <cell r="A71973">
            <v>8681248705203</v>
          </cell>
          <cell r="B71973">
            <v>9</v>
          </cell>
        </row>
        <row r="71974">
          <cell r="A71974">
            <v>8681248708983</v>
          </cell>
          <cell r="B71974">
            <v>3</v>
          </cell>
        </row>
        <row r="71975">
          <cell r="A71975">
            <v>8681248708990</v>
          </cell>
          <cell r="B71975">
            <v>3</v>
          </cell>
        </row>
        <row r="71976">
          <cell r="A71976">
            <v>6936596901527</v>
          </cell>
          <cell r="B71976">
            <v>7.5</v>
          </cell>
        </row>
        <row r="71977">
          <cell r="A71977">
            <v>6936596903675</v>
          </cell>
          <cell r="B71977">
            <v>7.5</v>
          </cell>
        </row>
        <row r="71978">
          <cell r="A71978">
            <v>8681248719811</v>
          </cell>
          <cell r="B71978">
            <v>8.5</v>
          </cell>
        </row>
        <row r="71979">
          <cell r="A71979">
            <v>8681248705623</v>
          </cell>
          <cell r="B71979">
            <v>1</v>
          </cell>
        </row>
        <row r="71980">
          <cell r="A71980">
            <v>8681248705586</v>
          </cell>
          <cell r="B71980">
            <v>1</v>
          </cell>
        </row>
        <row r="71981">
          <cell r="A71981">
            <v>8681248705548</v>
          </cell>
          <cell r="B71981">
            <v>1</v>
          </cell>
        </row>
        <row r="71982">
          <cell r="A71982">
            <v>8681248729032</v>
          </cell>
          <cell r="B71982">
            <v>4.5</v>
          </cell>
        </row>
        <row r="71983">
          <cell r="A71983">
            <v>8681248728998</v>
          </cell>
          <cell r="B71983">
            <v>4.5</v>
          </cell>
        </row>
        <row r="71984">
          <cell r="A71984">
            <v>8680617355513</v>
          </cell>
          <cell r="B71984">
            <v>5</v>
          </cell>
        </row>
        <row r="71985">
          <cell r="A71985">
            <v>8680617355575</v>
          </cell>
          <cell r="B71985">
            <v>5</v>
          </cell>
        </row>
        <row r="71986">
          <cell r="A71986">
            <v>8681248701175</v>
          </cell>
          <cell r="B71986">
            <v>5</v>
          </cell>
        </row>
        <row r="71987">
          <cell r="A71987">
            <v>8681248701137</v>
          </cell>
          <cell r="B71987">
            <v>5</v>
          </cell>
        </row>
        <row r="71988">
          <cell r="A71988">
            <v>8680617355506</v>
          </cell>
          <cell r="B71988">
            <v>5</v>
          </cell>
        </row>
        <row r="71989">
          <cell r="A71989">
            <v>8680617355568</v>
          </cell>
          <cell r="B71989">
            <v>5</v>
          </cell>
        </row>
        <row r="71990">
          <cell r="A71990">
            <v>8681248724853</v>
          </cell>
          <cell r="B71990">
            <v>6</v>
          </cell>
        </row>
        <row r="71991">
          <cell r="A71991">
            <v>8697880412539</v>
          </cell>
          <cell r="B71991">
            <v>0.75</v>
          </cell>
        </row>
        <row r="71992">
          <cell r="A71992">
            <v>8680617350419</v>
          </cell>
          <cell r="B71992">
            <v>3</v>
          </cell>
        </row>
        <row r="71993">
          <cell r="A71993">
            <v>6920930390153</v>
          </cell>
          <cell r="B71993">
            <v>3</v>
          </cell>
        </row>
        <row r="71994">
          <cell r="A71994">
            <v>8680617355650</v>
          </cell>
          <cell r="B71994">
            <v>25</v>
          </cell>
        </row>
        <row r="71995">
          <cell r="A71995">
            <v>6936367300061</v>
          </cell>
          <cell r="B71995">
            <v>25</v>
          </cell>
        </row>
        <row r="71996">
          <cell r="A71996">
            <v>6923655595278</v>
          </cell>
          <cell r="B71996">
            <v>0.7</v>
          </cell>
        </row>
        <row r="71997">
          <cell r="A71997">
            <v>6923655595285</v>
          </cell>
          <cell r="B71997">
            <v>0.7</v>
          </cell>
        </row>
        <row r="71998">
          <cell r="A71998">
            <v>8681248701038</v>
          </cell>
          <cell r="B71998">
            <v>4.5</v>
          </cell>
        </row>
        <row r="71999">
          <cell r="A71999">
            <v>8681248701045</v>
          </cell>
          <cell r="B71999">
            <v>4.5</v>
          </cell>
        </row>
        <row r="72000">
          <cell r="A72000">
            <v>6922139402316</v>
          </cell>
          <cell r="B72000">
            <v>5</v>
          </cell>
        </row>
        <row r="72001">
          <cell r="A72001">
            <v>8681248706590</v>
          </cell>
          <cell r="B72001">
            <v>5</v>
          </cell>
        </row>
        <row r="72002">
          <cell r="A72002">
            <v>6922139412315</v>
          </cell>
          <cell r="B72002">
            <v>5</v>
          </cell>
        </row>
        <row r="72003">
          <cell r="A72003">
            <v>6941287422212</v>
          </cell>
          <cell r="B72003">
            <v>1.65</v>
          </cell>
        </row>
        <row r="72004">
          <cell r="A72004">
            <v>6941287412213</v>
          </cell>
          <cell r="B72004">
            <v>1.65</v>
          </cell>
        </row>
        <row r="72005">
          <cell r="A72005">
            <v>8680617351485</v>
          </cell>
          <cell r="B72005">
            <v>1.5</v>
          </cell>
        </row>
        <row r="72006">
          <cell r="A72006">
            <v>8681248732889</v>
          </cell>
          <cell r="B72006">
            <v>11.5</v>
          </cell>
        </row>
        <row r="72007">
          <cell r="A72007">
            <v>8681248735590</v>
          </cell>
          <cell r="B72007">
            <v>15</v>
          </cell>
        </row>
        <row r="72008">
          <cell r="A72008">
            <v>8680617351652</v>
          </cell>
          <cell r="B72008">
            <v>11.5</v>
          </cell>
        </row>
        <row r="72009">
          <cell r="A72009">
            <v>8680617351669</v>
          </cell>
          <cell r="B72009">
            <v>11.5</v>
          </cell>
        </row>
        <row r="72010">
          <cell r="A72010">
            <v>8680617352895</v>
          </cell>
          <cell r="B72010">
            <v>17</v>
          </cell>
        </row>
        <row r="72011">
          <cell r="A72011">
            <v>8680617352857</v>
          </cell>
          <cell r="B72011">
            <v>17</v>
          </cell>
        </row>
        <row r="72012">
          <cell r="A72012">
            <v>6922139406208</v>
          </cell>
          <cell r="B72012">
            <v>6.5</v>
          </cell>
        </row>
        <row r="72013">
          <cell r="A72013">
            <v>6922139406215</v>
          </cell>
          <cell r="B72013">
            <v>6.5</v>
          </cell>
        </row>
        <row r="72014">
          <cell r="A72014">
            <v>6922139406222</v>
          </cell>
          <cell r="B72014">
            <v>6.5</v>
          </cell>
        </row>
        <row r="72015">
          <cell r="A72015">
            <v>6922139406239</v>
          </cell>
          <cell r="B72015">
            <v>6.5</v>
          </cell>
        </row>
        <row r="72016">
          <cell r="A72016">
            <v>6928025903226</v>
          </cell>
          <cell r="B72016">
            <v>2.6</v>
          </cell>
        </row>
        <row r="72017">
          <cell r="A72017">
            <v>6928025903325</v>
          </cell>
          <cell r="B72017">
            <v>2.6</v>
          </cell>
        </row>
        <row r="72018">
          <cell r="A72018">
            <v>8681248717985</v>
          </cell>
          <cell r="B72018">
            <v>4.5</v>
          </cell>
        </row>
        <row r="72019">
          <cell r="A72019">
            <v>8681248717992</v>
          </cell>
          <cell r="B72019">
            <v>4.5</v>
          </cell>
        </row>
        <row r="72020">
          <cell r="A72020">
            <v>8681248718005</v>
          </cell>
          <cell r="B72020">
            <v>4.5</v>
          </cell>
        </row>
        <row r="72021">
          <cell r="A72021">
            <v>8698804457025</v>
          </cell>
          <cell r="B72021">
            <v>5</v>
          </cell>
        </row>
        <row r="72022">
          <cell r="A72022">
            <v>8681248726642</v>
          </cell>
          <cell r="B72022">
            <v>5.4</v>
          </cell>
        </row>
        <row r="72023">
          <cell r="A72023">
            <v>8681248726697</v>
          </cell>
          <cell r="B72023">
            <v>5.4</v>
          </cell>
        </row>
        <row r="72024">
          <cell r="A72024">
            <v>8681248726703</v>
          </cell>
          <cell r="B72024">
            <v>5.4</v>
          </cell>
        </row>
        <row r="72025">
          <cell r="A72025">
            <v>8681248726710</v>
          </cell>
          <cell r="B72025">
            <v>5.4</v>
          </cell>
        </row>
        <row r="72026">
          <cell r="A72026">
            <v>8681248726642</v>
          </cell>
          <cell r="B72026">
            <v>2.75</v>
          </cell>
        </row>
        <row r="72027">
          <cell r="A72027">
            <v>8681248726697</v>
          </cell>
          <cell r="B72027">
            <v>2.75</v>
          </cell>
        </row>
        <row r="72028">
          <cell r="A72028">
            <v>8681248726703</v>
          </cell>
          <cell r="B72028">
            <v>2.75</v>
          </cell>
        </row>
        <row r="72029">
          <cell r="A72029">
            <v>8681248726710</v>
          </cell>
          <cell r="B72029">
            <v>2.75</v>
          </cell>
        </row>
        <row r="72030">
          <cell r="A72030">
            <v>8681248726642</v>
          </cell>
          <cell r="B72030">
            <v>2.9</v>
          </cell>
        </row>
        <row r="72031">
          <cell r="A72031">
            <v>8681248726697</v>
          </cell>
          <cell r="B72031">
            <v>2.9</v>
          </cell>
        </row>
        <row r="72032">
          <cell r="A72032">
            <v>8681248726703</v>
          </cell>
          <cell r="B72032">
            <v>2.9</v>
          </cell>
        </row>
        <row r="72033">
          <cell r="A72033">
            <v>8681248726710</v>
          </cell>
          <cell r="B72033">
            <v>2.9</v>
          </cell>
        </row>
        <row r="72034">
          <cell r="A72034">
            <v>8681248726536</v>
          </cell>
          <cell r="B72034">
            <v>2.9</v>
          </cell>
        </row>
        <row r="72035">
          <cell r="A72035">
            <v>8681248726543</v>
          </cell>
          <cell r="B72035">
            <v>2.9</v>
          </cell>
        </row>
        <row r="72036">
          <cell r="A72036">
            <v>8681248726536</v>
          </cell>
          <cell r="B72036">
            <v>2.75</v>
          </cell>
        </row>
        <row r="72037">
          <cell r="A72037">
            <v>8681248726543</v>
          </cell>
          <cell r="B72037">
            <v>2.75</v>
          </cell>
        </row>
        <row r="72038">
          <cell r="A72038">
            <v>8681248726536</v>
          </cell>
          <cell r="B72038">
            <v>5.4</v>
          </cell>
        </row>
        <row r="72039">
          <cell r="A72039">
            <v>8681248726543</v>
          </cell>
          <cell r="B72039">
            <v>5.4</v>
          </cell>
        </row>
        <row r="72040">
          <cell r="A72040">
            <v>8681248726574</v>
          </cell>
          <cell r="B72040">
            <v>5.4</v>
          </cell>
        </row>
        <row r="72041">
          <cell r="A72041">
            <v>8681248726581</v>
          </cell>
          <cell r="B72041">
            <v>5.4</v>
          </cell>
        </row>
        <row r="72042">
          <cell r="A72042">
            <v>8681248726628</v>
          </cell>
          <cell r="B72042">
            <v>5.4</v>
          </cell>
        </row>
        <row r="72043">
          <cell r="A72043">
            <v>8681248726635</v>
          </cell>
          <cell r="B72043">
            <v>5.4</v>
          </cell>
        </row>
        <row r="72044">
          <cell r="A72044">
            <v>8681248726574</v>
          </cell>
          <cell r="B72044">
            <v>2.75</v>
          </cell>
        </row>
        <row r="72045">
          <cell r="A72045">
            <v>8681248726581</v>
          </cell>
          <cell r="B72045">
            <v>2.75</v>
          </cell>
        </row>
        <row r="72046">
          <cell r="A72046">
            <v>8681248726628</v>
          </cell>
          <cell r="B72046">
            <v>2.75</v>
          </cell>
        </row>
        <row r="72047">
          <cell r="A72047">
            <v>8681248726635</v>
          </cell>
          <cell r="B72047">
            <v>2.75</v>
          </cell>
        </row>
        <row r="72048">
          <cell r="A72048">
            <v>8681248726574</v>
          </cell>
          <cell r="B72048">
            <v>2.9</v>
          </cell>
        </row>
        <row r="72049">
          <cell r="A72049">
            <v>8681248726581</v>
          </cell>
          <cell r="B72049">
            <v>2.9</v>
          </cell>
        </row>
        <row r="72050">
          <cell r="A72050">
            <v>8681248726628</v>
          </cell>
          <cell r="B72050">
            <v>2.9</v>
          </cell>
        </row>
        <row r="72051">
          <cell r="A72051">
            <v>8681248726635</v>
          </cell>
          <cell r="B72051">
            <v>2.9</v>
          </cell>
        </row>
        <row r="72052">
          <cell r="A72052">
            <v>8770000016784</v>
          </cell>
          <cell r="B72052">
            <v>50</v>
          </cell>
        </row>
        <row r="72053">
          <cell r="A72053">
            <v>8681248733404</v>
          </cell>
          <cell r="B72053">
            <v>60</v>
          </cell>
        </row>
        <row r="72054">
          <cell r="A72054">
            <v>8681248733480</v>
          </cell>
          <cell r="B72054">
            <v>145</v>
          </cell>
        </row>
        <row r="72055">
          <cell r="A72055">
            <v>8681248733527</v>
          </cell>
          <cell r="B72055">
            <v>135</v>
          </cell>
        </row>
        <row r="72056">
          <cell r="A72056">
            <v>8681248733589</v>
          </cell>
          <cell r="B72056">
            <v>109</v>
          </cell>
        </row>
        <row r="72057">
          <cell r="A72057">
            <v>8680617350808</v>
          </cell>
          <cell r="B72057">
            <v>129</v>
          </cell>
        </row>
        <row r="72058">
          <cell r="A72058">
            <v>8680617350815</v>
          </cell>
          <cell r="B72058">
            <v>129</v>
          </cell>
        </row>
        <row r="72059">
          <cell r="A72059">
            <v>8681248721890</v>
          </cell>
          <cell r="B72059">
            <v>150</v>
          </cell>
        </row>
        <row r="72060">
          <cell r="A72060">
            <v>8681248721876</v>
          </cell>
          <cell r="B72060">
            <v>150</v>
          </cell>
        </row>
        <row r="72061">
          <cell r="A72061">
            <v>8681248721883</v>
          </cell>
          <cell r="B72061">
            <v>150</v>
          </cell>
        </row>
        <row r="72062">
          <cell r="A72062">
            <v>8681248733619</v>
          </cell>
          <cell r="B72062">
            <v>129</v>
          </cell>
        </row>
        <row r="72063">
          <cell r="A72063">
            <v>8681248733558</v>
          </cell>
          <cell r="B72063">
            <v>175</v>
          </cell>
        </row>
        <row r="72064">
          <cell r="A72064">
            <v>8680617350563</v>
          </cell>
          <cell r="B72064">
            <v>69</v>
          </cell>
        </row>
        <row r="72065">
          <cell r="A72065">
            <v>8680617350587</v>
          </cell>
          <cell r="B72065">
            <v>69</v>
          </cell>
        </row>
        <row r="72066">
          <cell r="A72066">
            <v>8680617350570</v>
          </cell>
          <cell r="B72066">
            <v>69</v>
          </cell>
        </row>
        <row r="72067">
          <cell r="A72067">
            <v>8680617350600</v>
          </cell>
          <cell r="B72067">
            <v>18.5</v>
          </cell>
        </row>
        <row r="72068">
          <cell r="A72068">
            <v>8680617350594</v>
          </cell>
          <cell r="B72068">
            <v>18.5</v>
          </cell>
        </row>
        <row r="72069">
          <cell r="A72069">
            <v>8680617350631</v>
          </cell>
          <cell r="B72069">
            <v>69</v>
          </cell>
        </row>
        <row r="72070">
          <cell r="A72070">
            <v>8680617350624</v>
          </cell>
          <cell r="B72070">
            <v>69</v>
          </cell>
        </row>
        <row r="72071">
          <cell r="A72071">
            <v>8680617350648</v>
          </cell>
          <cell r="B72071">
            <v>69</v>
          </cell>
        </row>
        <row r="72072">
          <cell r="A72072">
            <v>8680617354844</v>
          </cell>
          <cell r="B72072">
            <v>150</v>
          </cell>
        </row>
        <row r="72073">
          <cell r="A72073">
            <v>8680617354820</v>
          </cell>
          <cell r="B72073">
            <v>150</v>
          </cell>
        </row>
        <row r="72074">
          <cell r="A72074">
            <v>8680617354837</v>
          </cell>
          <cell r="B72074">
            <v>150</v>
          </cell>
        </row>
        <row r="72075">
          <cell r="A72075">
            <v>8680617354851</v>
          </cell>
          <cell r="B72075">
            <v>10</v>
          </cell>
        </row>
        <row r="72076">
          <cell r="A72076">
            <v>8681248740204</v>
          </cell>
          <cell r="B72076">
            <v>449</v>
          </cell>
        </row>
        <row r="72077">
          <cell r="A72077">
            <v>8681248740242</v>
          </cell>
          <cell r="B72077">
            <v>449</v>
          </cell>
        </row>
        <row r="72078">
          <cell r="A72078">
            <v>8681248740266</v>
          </cell>
          <cell r="B72078">
            <v>449</v>
          </cell>
        </row>
        <row r="72079">
          <cell r="A72079">
            <v>8681248740389</v>
          </cell>
          <cell r="B72079">
            <v>449</v>
          </cell>
        </row>
        <row r="72080">
          <cell r="A72080">
            <v>8681248740402</v>
          </cell>
          <cell r="B72080">
            <v>449</v>
          </cell>
        </row>
        <row r="72081">
          <cell r="A72081">
            <v>8681248740440</v>
          </cell>
          <cell r="B72081">
            <v>449</v>
          </cell>
        </row>
        <row r="72082">
          <cell r="A72082">
            <v>8681248740488</v>
          </cell>
          <cell r="B72082">
            <v>299</v>
          </cell>
        </row>
        <row r="72083">
          <cell r="A72083">
            <v>8681248740501</v>
          </cell>
          <cell r="B72083">
            <v>299</v>
          </cell>
        </row>
        <row r="72084">
          <cell r="A72084">
            <v>8681248740525</v>
          </cell>
          <cell r="B72084">
            <v>299</v>
          </cell>
        </row>
        <row r="72085">
          <cell r="A72085">
            <v>8681248740549</v>
          </cell>
          <cell r="B72085">
            <v>299</v>
          </cell>
        </row>
        <row r="72086">
          <cell r="A72086">
            <v>8681248740808</v>
          </cell>
          <cell r="B72086">
            <v>69</v>
          </cell>
        </row>
        <row r="72087">
          <cell r="A72087">
            <v>8681248740839</v>
          </cell>
          <cell r="B72087">
            <v>409</v>
          </cell>
        </row>
        <row r="72088">
          <cell r="A72088">
            <v>8681248739031</v>
          </cell>
          <cell r="B72088">
            <v>95</v>
          </cell>
        </row>
        <row r="72089">
          <cell r="A72089">
            <v>8681248741058</v>
          </cell>
          <cell r="B72089">
            <v>29</v>
          </cell>
        </row>
        <row r="72090">
          <cell r="A72090">
            <v>8681248741072</v>
          </cell>
          <cell r="B72090">
            <v>25</v>
          </cell>
        </row>
        <row r="72091">
          <cell r="A72091">
            <v>8681248741508</v>
          </cell>
          <cell r="B72091">
            <v>69</v>
          </cell>
        </row>
        <row r="72092">
          <cell r="A72092">
            <v>8681248743809</v>
          </cell>
          <cell r="B72092">
            <v>439</v>
          </cell>
        </row>
        <row r="72093">
          <cell r="A72093">
            <v>8681248743823</v>
          </cell>
          <cell r="B72093">
            <v>335</v>
          </cell>
        </row>
        <row r="72094">
          <cell r="A72094">
            <v>8681248743847</v>
          </cell>
          <cell r="B72094">
            <v>155</v>
          </cell>
        </row>
        <row r="72095">
          <cell r="A72095">
            <v>8681248743861</v>
          </cell>
          <cell r="B72095">
            <v>84</v>
          </cell>
        </row>
        <row r="72096">
          <cell r="A72096">
            <v>8681248736443</v>
          </cell>
          <cell r="B72096">
            <v>449</v>
          </cell>
        </row>
        <row r="72097">
          <cell r="A72097">
            <v>8681248736481</v>
          </cell>
          <cell r="B72097">
            <v>155</v>
          </cell>
        </row>
        <row r="72098">
          <cell r="A72098">
            <v>8681248736505</v>
          </cell>
          <cell r="B72098">
            <v>84</v>
          </cell>
        </row>
        <row r="72099">
          <cell r="A72099">
            <v>8681248736535</v>
          </cell>
          <cell r="B72099">
            <v>409</v>
          </cell>
        </row>
        <row r="72100">
          <cell r="A72100">
            <v>8681248736696</v>
          </cell>
          <cell r="B72100">
            <v>469</v>
          </cell>
        </row>
        <row r="72101">
          <cell r="A72101">
            <v>8681248736733</v>
          </cell>
          <cell r="B72101">
            <v>155</v>
          </cell>
        </row>
        <row r="72102">
          <cell r="A72102">
            <v>8681248736757</v>
          </cell>
          <cell r="B72102">
            <v>84</v>
          </cell>
        </row>
        <row r="72103">
          <cell r="A72103">
            <v>8681248737051</v>
          </cell>
          <cell r="B72103">
            <v>409</v>
          </cell>
        </row>
        <row r="72104">
          <cell r="A72104">
            <v>8681248737075</v>
          </cell>
          <cell r="B72104">
            <v>299</v>
          </cell>
        </row>
        <row r="72105">
          <cell r="A72105">
            <v>8681248737099</v>
          </cell>
          <cell r="B72105">
            <v>155</v>
          </cell>
        </row>
        <row r="72106">
          <cell r="A72106">
            <v>8681248737112</v>
          </cell>
          <cell r="B72106">
            <v>84</v>
          </cell>
        </row>
        <row r="72107">
          <cell r="A72107">
            <v>8681248737648</v>
          </cell>
          <cell r="B72107">
            <v>469</v>
          </cell>
        </row>
        <row r="72108">
          <cell r="A72108">
            <v>8681248737686</v>
          </cell>
          <cell r="B72108">
            <v>229</v>
          </cell>
        </row>
        <row r="72109">
          <cell r="A72109">
            <v>8681248737709</v>
          </cell>
          <cell r="B72109">
            <v>105</v>
          </cell>
        </row>
        <row r="72110">
          <cell r="A72110">
            <v>8681248737730</v>
          </cell>
          <cell r="B72110">
            <v>399</v>
          </cell>
        </row>
        <row r="72111">
          <cell r="A72111">
            <v>8681248737822</v>
          </cell>
          <cell r="B72111">
            <v>449</v>
          </cell>
        </row>
        <row r="72112">
          <cell r="A72112">
            <v>8681248737860</v>
          </cell>
          <cell r="B72112">
            <v>155</v>
          </cell>
        </row>
        <row r="72113">
          <cell r="A72113">
            <v>8681248738393</v>
          </cell>
          <cell r="B72113">
            <v>84</v>
          </cell>
        </row>
        <row r="72114">
          <cell r="A72114">
            <v>8681248738492</v>
          </cell>
          <cell r="B72114">
            <v>399</v>
          </cell>
        </row>
        <row r="72115">
          <cell r="A72115">
            <v>8681248738904</v>
          </cell>
          <cell r="B72115">
            <v>449</v>
          </cell>
        </row>
        <row r="72116">
          <cell r="A72116">
            <v>8681248738942</v>
          </cell>
          <cell r="B72116">
            <v>155</v>
          </cell>
        </row>
        <row r="72117">
          <cell r="A72117">
            <v>8681248738966</v>
          </cell>
          <cell r="B72117">
            <v>84</v>
          </cell>
        </row>
        <row r="72118">
          <cell r="A72118">
            <v>8681248739017</v>
          </cell>
          <cell r="B72118">
            <v>229</v>
          </cell>
        </row>
        <row r="72119">
          <cell r="A72119">
            <v>8681248739222</v>
          </cell>
          <cell r="B72119">
            <v>409</v>
          </cell>
        </row>
        <row r="72120">
          <cell r="A72120">
            <v>8681248739284</v>
          </cell>
          <cell r="B72120">
            <v>84</v>
          </cell>
        </row>
        <row r="72121">
          <cell r="A72121">
            <v>8681248739383</v>
          </cell>
          <cell r="B72121">
            <v>469</v>
          </cell>
        </row>
        <row r="72122">
          <cell r="A72122">
            <v>8681248739420</v>
          </cell>
          <cell r="B72122">
            <v>155</v>
          </cell>
        </row>
        <row r="72123">
          <cell r="A72123">
            <v>8681248739444</v>
          </cell>
          <cell r="B72123">
            <v>84</v>
          </cell>
        </row>
        <row r="72124">
          <cell r="A72124">
            <v>8680617352444</v>
          </cell>
          <cell r="B72124">
            <v>9.5</v>
          </cell>
        </row>
        <row r="72125">
          <cell r="A72125">
            <v>8680617352505</v>
          </cell>
          <cell r="B72125">
            <v>4.5</v>
          </cell>
        </row>
        <row r="72126">
          <cell r="A72126">
            <v>6959023900788</v>
          </cell>
          <cell r="B72126">
            <v>22</v>
          </cell>
        </row>
        <row r="72127">
          <cell r="A72127">
            <v>6959023900696</v>
          </cell>
          <cell r="B72127">
            <v>90</v>
          </cell>
        </row>
        <row r="72128">
          <cell r="A72128">
            <v>6959023900702</v>
          </cell>
          <cell r="B72128">
            <v>90</v>
          </cell>
        </row>
        <row r="72129">
          <cell r="A72129">
            <v>6959023900689</v>
          </cell>
          <cell r="B72129">
            <v>90</v>
          </cell>
        </row>
        <row r="72130">
          <cell r="A72130">
            <v>6959023900375</v>
          </cell>
          <cell r="B72130">
            <v>90</v>
          </cell>
        </row>
        <row r="72131">
          <cell r="A72131">
            <v>6959023900351</v>
          </cell>
          <cell r="B72131">
            <v>90</v>
          </cell>
        </row>
        <row r="72132">
          <cell r="A72132">
            <v>6959023900368</v>
          </cell>
          <cell r="B72132">
            <v>90</v>
          </cell>
        </row>
        <row r="72133">
          <cell r="A72133">
            <v>6959023900603</v>
          </cell>
          <cell r="B72133">
            <v>75</v>
          </cell>
        </row>
        <row r="72134">
          <cell r="A72134">
            <v>6959023900610</v>
          </cell>
          <cell r="B72134">
            <v>75</v>
          </cell>
        </row>
        <row r="72135">
          <cell r="A72135">
            <v>6959023900597</v>
          </cell>
          <cell r="B72135">
            <v>75</v>
          </cell>
        </row>
        <row r="72136">
          <cell r="A72136">
            <v>6959023900573</v>
          </cell>
          <cell r="B72136">
            <v>20</v>
          </cell>
        </row>
        <row r="72137">
          <cell r="A72137">
            <v>6959023900634</v>
          </cell>
          <cell r="B72137">
            <v>55</v>
          </cell>
        </row>
        <row r="72138">
          <cell r="A72138">
            <v>6959023900641</v>
          </cell>
          <cell r="B72138">
            <v>55</v>
          </cell>
        </row>
        <row r="72139">
          <cell r="A72139">
            <v>6959023900627</v>
          </cell>
          <cell r="B72139">
            <v>55</v>
          </cell>
        </row>
        <row r="72140">
          <cell r="A72140">
            <v>6959023900870</v>
          </cell>
          <cell r="B72140">
            <v>25</v>
          </cell>
        </row>
        <row r="72141">
          <cell r="A72141">
            <v>6959023901020</v>
          </cell>
          <cell r="B72141">
            <v>20</v>
          </cell>
        </row>
        <row r="72142">
          <cell r="A72142">
            <v>8681248716308</v>
          </cell>
          <cell r="B72142">
            <v>9.5</v>
          </cell>
        </row>
        <row r="72143">
          <cell r="A72143">
            <v>8680617353212</v>
          </cell>
          <cell r="B72143">
            <v>18</v>
          </cell>
        </row>
        <row r="72144">
          <cell r="A72144">
            <v>8680617353687</v>
          </cell>
          <cell r="B72144">
            <v>5</v>
          </cell>
        </row>
        <row r="72145">
          <cell r="A72145">
            <v>8680617353236</v>
          </cell>
          <cell r="B72145">
            <v>18</v>
          </cell>
        </row>
        <row r="72146">
          <cell r="A72146">
            <v>8680617332125</v>
          </cell>
          <cell r="B72146">
            <v>18</v>
          </cell>
        </row>
        <row r="72147">
          <cell r="A72147">
            <v>8680617353229</v>
          </cell>
          <cell r="B72147">
            <v>18</v>
          </cell>
        </row>
        <row r="72148">
          <cell r="A72148">
            <v>8680617353205</v>
          </cell>
          <cell r="B72148">
            <v>18</v>
          </cell>
        </row>
        <row r="72149">
          <cell r="A72149">
            <v>8680617353403</v>
          </cell>
          <cell r="B72149">
            <v>18.5</v>
          </cell>
        </row>
        <row r="72150">
          <cell r="A72150">
            <v>8680617353427</v>
          </cell>
          <cell r="B72150">
            <v>21</v>
          </cell>
        </row>
        <row r="72151">
          <cell r="A72151">
            <v>8680617353410</v>
          </cell>
          <cell r="B72151">
            <v>21</v>
          </cell>
        </row>
        <row r="72152">
          <cell r="A72152">
            <v>8680617353380</v>
          </cell>
          <cell r="B72152">
            <v>22.5</v>
          </cell>
        </row>
        <row r="72153">
          <cell r="A72153">
            <v>6935205547224</v>
          </cell>
          <cell r="B72153">
            <v>1.35</v>
          </cell>
        </row>
        <row r="72154">
          <cell r="A72154">
            <v>8680617353465</v>
          </cell>
          <cell r="B72154">
            <v>55</v>
          </cell>
        </row>
        <row r="72155">
          <cell r="A72155">
            <v>6935205547217</v>
          </cell>
          <cell r="B72155">
            <v>2.25</v>
          </cell>
        </row>
        <row r="72156">
          <cell r="A72156">
            <v>6959023901280</v>
          </cell>
          <cell r="B72156">
            <v>45</v>
          </cell>
        </row>
        <row r="72157">
          <cell r="A72157">
            <v>8681248724266</v>
          </cell>
          <cell r="B72157">
            <v>36</v>
          </cell>
        </row>
        <row r="72158">
          <cell r="A72158">
            <v>8681248725751</v>
          </cell>
          <cell r="B72158">
            <v>36</v>
          </cell>
        </row>
        <row r="72159">
          <cell r="A72159">
            <v>8681248724273</v>
          </cell>
          <cell r="B72159">
            <v>36</v>
          </cell>
        </row>
        <row r="72160">
          <cell r="A72160">
            <v>8680617353670</v>
          </cell>
          <cell r="B72160">
            <v>2.5</v>
          </cell>
        </row>
        <row r="72161">
          <cell r="A72161">
            <v>8680617353656</v>
          </cell>
          <cell r="B72161">
            <v>2.5</v>
          </cell>
        </row>
        <row r="72162">
          <cell r="A72162">
            <v>8680617353632</v>
          </cell>
          <cell r="B72162">
            <v>2.7</v>
          </cell>
        </row>
        <row r="72163">
          <cell r="A72163">
            <v>8680617353571</v>
          </cell>
          <cell r="B72163">
            <v>4.0999999999999996</v>
          </cell>
        </row>
        <row r="72164">
          <cell r="A72164">
            <v>8681248729278</v>
          </cell>
          <cell r="B72164">
            <v>4.5</v>
          </cell>
        </row>
        <row r="72165">
          <cell r="A72165">
            <v>8681248735781</v>
          </cell>
          <cell r="B72165">
            <v>13.2</v>
          </cell>
        </row>
        <row r="72166">
          <cell r="A72166">
            <v>8681248735743</v>
          </cell>
          <cell r="B72166">
            <v>4.2</v>
          </cell>
        </row>
        <row r="72167">
          <cell r="A72167">
            <v>8681248735705</v>
          </cell>
          <cell r="B72167">
            <v>4.2</v>
          </cell>
        </row>
        <row r="72168">
          <cell r="A72168">
            <v>8681248735668</v>
          </cell>
          <cell r="B72168">
            <v>4.2</v>
          </cell>
        </row>
        <row r="72169">
          <cell r="A72169">
            <v>8680617354219</v>
          </cell>
          <cell r="B72169">
            <v>4.5</v>
          </cell>
        </row>
        <row r="72170">
          <cell r="A72170">
            <v>8681248705463</v>
          </cell>
          <cell r="B72170">
            <v>6.15</v>
          </cell>
        </row>
        <row r="72171">
          <cell r="A72171">
            <v>8681248705470</v>
          </cell>
          <cell r="B72171">
            <v>6.15</v>
          </cell>
        </row>
        <row r="72172">
          <cell r="A72172">
            <v>8681248705487</v>
          </cell>
          <cell r="B72172">
            <v>6.15</v>
          </cell>
        </row>
        <row r="72173">
          <cell r="A72173">
            <v>8681248705494</v>
          </cell>
          <cell r="B72173">
            <v>6.15</v>
          </cell>
        </row>
        <row r="72174">
          <cell r="A72174">
            <v>8681248729346</v>
          </cell>
          <cell r="B72174">
            <v>28</v>
          </cell>
        </row>
        <row r="72175">
          <cell r="A72175">
            <v>8681248705500</v>
          </cell>
          <cell r="B72175">
            <v>6.15</v>
          </cell>
        </row>
        <row r="72176">
          <cell r="A72176">
            <v>8681248705517</v>
          </cell>
          <cell r="B72176">
            <v>6.15</v>
          </cell>
        </row>
        <row r="72177">
          <cell r="A72177">
            <v>8681248705524</v>
          </cell>
          <cell r="B72177">
            <v>6.15</v>
          </cell>
        </row>
        <row r="72178">
          <cell r="A72178">
            <v>8681248705531</v>
          </cell>
          <cell r="B72178">
            <v>6.15</v>
          </cell>
        </row>
        <row r="72179">
          <cell r="A72179">
            <v>8681248705425</v>
          </cell>
          <cell r="B72179">
            <v>6.15</v>
          </cell>
        </row>
        <row r="72180">
          <cell r="A72180">
            <v>8681248705432</v>
          </cell>
          <cell r="B72180">
            <v>6.15</v>
          </cell>
        </row>
        <row r="72181">
          <cell r="A72181">
            <v>8681248705449</v>
          </cell>
          <cell r="B72181">
            <v>6.15</v>
          </cell>
        </row>
        <row r="72182">
          <cell r="A72182">
            <v>8681248705456</v>
          </cell>
          <cell r="B72182">
            <v>6.15</v>
          </cell>
        </row>
        <row r="72183">
          <cell r="A72183">
            <v>8680617353038</v>
          </cell>
          <cell r="B72183">
            <v>4.5</v>
          </cell>
        </row>
        <row r="72184">
          <cell r="A72184">
            <v>8681248705760</v>
          </cell>
          <cell r="B72184">
            <v>1.1499999999999999</v>
          </cell>
        </row>
        <row r="72185">
          <cell r="A72185">
            <v>6954886555779</v>
          </cell>
          <cell r="B72185">
            <v>2</v>
          </cell>
        </row>
        <row r="72186">
          <cell r="A72186">
            <v>6954886555557</v>
          </cell>
          <cell r="B72186">
            <v>2</v>
          </cell>
        </row>
        <row r="72187">
          <cell r="A72187">
            <v>8681248727809</v>
          </cell>
          <cell r="B72187">
            <v>21</v>
          </cell>
        </row>
        <row r="72188">
          <cell r="A72188">
            <v>8681248727816</v>
          </cell>
          <cell r="B72188">
            <v>21</v>
          </cell>
        </row>
        <row r="72189">
          <cell r="A72189">
            <v>8681248727793</v>
          </cell>
          <cell r="B72189">
            <v>21</v>
          </cell>
        </row>
        <row r="72190">
          <cell r="A72190">
            <v>6937522500081</v>
          </cell>
          <cell r="B72190">
            <v>4</v>
          </cell>
        </row>
        <row r="72191">
          <cell r="A72191">
            <v>6937522509107</v>
          </cell>
          <cell r="B72191">
            <v>4.5</v>
          </cell>
        </row>
        <row r="72192">
          <cell r="A72192">
            <v>6937522509121</v>
          </cell>
          <cell r="B72192">
            <v>8.5</v>
          </cell>
        </row>
        <row r="72193">
          <cell r="A72193">
            <v>6937522509145</v>
          </cell>
          <cell r="B72193">
            <v>12.5</v>
          </cell>
        </row>
        <row r="72194">
          <cell r="A72194">
            <v>6937522501613</v>
          </cell>
          <cell r="B72194">
            <v>10</v>
          </cell>
        </row>
        <row r="72195">
          <cell r="A72195">
            <v>8681248719064</v>
          </cell>
          <cell r="B72195">
            <v>23</v>
          </cell>
        </row>
        <row r="72196">
          <cell r="A72196">
            <v>8681248719071</v>
          </cell>
          <cell r="B72196">
            <v>23</v>
          </cell>
        </row>
        <row r="72197">
          <cell r="A72197">
            <v>8681248719088</v>
          </cell>
          <cell r="B72197">
            <v>23</v>
          </cell>
        </row>
        <row r="72198">
          <cell r="A72198">
            <v>8681248719033</v>
          </cell>
          <cell r="B72198">
            <v>23</v>
          </cell>
        </row>
        <row r="72199">
          <cell r="A72199">
            <v>8681248719040</v>
          </cell>
          <cell r="B72199">
            <v>23</v>
          </cell>
        </row>
        <row r="72200">
          <cell r="A72200">
            <v>8681248719057</v>
          </cell>
          <cell r="B72200">
            <v>23</v>
          </cell>
        </row>
        <row r="72201">
          <cell r="A72201">
            <v>8681248719125</v>
          </cell>
          <cell r="B72201">
            <v>4.75</v>
          </cell>
        </row>
        <row r="72202">
          <cell r="A72202">
            <v>8681248722262</v>
          </cell>
          <cell r="B72202">
            <v>18</v>
          </cell>
        </row>
        <row r="72203">
          <cell r="A72203">
            <v>8681248722033</v>
          </cell>
          <cell r="B72203">
            <v>18</v>
          </cell>
        </row>
        <row r="72204">
          <cell r="A72204">
            <v>8681248722330</v>
          </cell>
          <cell r="B72204">
            <v>18</v>
          </cell>
        </row>
        <row r="72205">
          <cell r="A72205">
            <v>8681248722224</v>
          </cell>
          <cell r="B72205">
            <v>18</v>
          </cell>
        </row>
        <row r="72206">
          <cell r="A72206">
            <v>8681248722040</v>
          </cell>
          <cell r="B72206">
            <v>18</v>
          </cell>
        </row>
        <row r="72207">
          <cell r="A72207">
            <v>8681248722316</v>
          </cell>
          <cell r="B72207">
            <v>18</v>
          </cell>
        </row>
        <row r="72208">
          <cell r="A72208">
            <v>8681248722248</v>
          </cell>
          <cell r="B72208">
            <v>15</v>
          </cell>
        </row>
        <row r="72209">
          <cell r="A72209">
            <v>8681248722637</v>
          </cell>
          <cell r="B72209">
            <v>3</v>
          </cell>
        </row>
        <row r="72210">
          <cell r="A72210">
            <v>8681248723191</v>
          </cell>
          <cell r="B72210">
            <v>3</v>
          </cell>
        </row>
        <row r="72211">
          <cell r="A72211">
            <v>8681248724013</v>
          </cell>
          <cell r="B72211">
            <v>18</v>
          </cell>
        </row>
        <row r="72212">
          <cell r="A72212">
            <v>8681248724020</v>
          </cell>
          <cell r="B72212">
            <v>18</v>
          </cell>
        </row>
        <row r="72213">
          <cell r="A72213">
            <v>8681248724037</v>
          </cell>
          <cell r="B72213">
            <v>18</v>
          </cell>
        </row>
        <row r="72214">
          <cell r="A72214">
            <v>8681248724068</v>
          </cell>
          <cell r="B72214">
            <v>18</v>
          </cell>
        </row>
        <row r="72215">
          <cell r="A72215">
            <v>8681248724075</v>
          </cell>
          <cell r="B72215">
            <v>18</v>
          </cell>
        </row>
        <row r="72216">
          <cell r="A72216">
            <v>8681248724082</v>
          </cell>
          <cell r="B72216">
            <v>18</v>
          </cell>
        </row>
        <row r="72217">
          <cell r="A72217">
            <v>8681248725096</v>
          </cell>
          <cell r="B72217">
            <v>20</v>
          </cell>
        </row>
        <row r="72218">
          <cell r="A72218">
            <v>8681248725102</v>
          </cell>
          <cell r="B72218">
            <v>20</v>
          </cell>
        </row>
        <row r="72219">
          <cell r="A72219">
            <v>8681248725119</v>
          </cell>
          <cell r="B72219">
            <v>20</v>
          </cell>
        </row>
        <row r="72220">
          <cell r="A72220">
            <v>8681248725126</v>
          </cell>
          <cell r="B72220">
            <v>20</v>
          </cell>
        </row>
        <row r="72221">
          <cell r="A72221">
            <v>8681248725133</v>
          </cell>
          <cell r="B72221">
            <v>20</v>
          </cell>
        </row>
        <row r="72222">
          <cell r="A72222">
            <v>8681248725140</v>
          </cell>
          <cell r="B72222">
            <v>20</v>
          </cell>
        </row>
        <row r="72223">
          <cell r="A72223">
            <v>8681248725157</v>
          </cell>
          <cell r="B72223">
            <v>20</v>
          </cell>
        </row>
        <row r="72224">
          <cell r="A72224">
            <v>8681248725164</v>
          </cell>
          <cell r="B72224">
            <v>20</v>
          </cell>
        </row>
        <row r="72225">
          <cell r="A72225">
            <v>8681248725171</v>
          </cell>
          <cell r="B72225">
            <v>20</v>
          </cell>
        </row>
        <row r="72226">
          <cell r="A72226">
            <v>8681248725188</v>
          </cell>
          <cell r="B72226">
            <v>20</v>
          </cell>
        </row>
        <row r="72227">
          <cell r="A72227">
            <v>8681248725195</v>
          </cell>
          <cell r="B72227">
            <v>20</v>
          </cell>
        </row>
        <row r="72228">
          <cell r="A72228">
            <v>8681248725201</v>
          </cell>
          <cell r="B72228">
            <v>20</v>
          </cell>
        </row>
        <row r="72229">
          <cell r="A72229">
            <v>8681248725218</v>
          </cell>
          <cell r="B72229">
            <v>20</v>
          </cell>
        </row>
        <row r="72230">
          <cell r="A72230">
            <v>8681248725225</v>
          </cell>
          <cell r="B72230">
            <v>20</v>
          </cell>
        </row>
        <row r="72231">
          <cell r="A72231">
            <v>8681248725232</v>
          </cell>
          <cell r="B72231">
            <v>20</v>
          </cell>
        </row>
        <row r="72232">
          <cell r="A72232">
            <v>8681248725249</v>
          </cell>
          <cell r="B72232">
            <v>20</v>
          </cell>
        </row>
        <row r="72233">
          <cell r="A72233">
            <v>8681248725256</v>
          </cell>
          <cell r="B72233">
            <v>20</v>
          </cell>
        </row>
        <row r="72234">
          <cell r="A72234">
            <v>8681248725263</v>
          </cell>
          <cell r="B72234">
            <v>20</v>
          </cell>
        </row>
        <row r="72235">
          <cell r="A72235">
            <v>8697880414281</v>
          </cell>
          <cell r="B72235">
            <v>4.5999999999999996</v>
          </cell>
        </row>
        <row r="72236">
          <cell r="A72236">
            <v>8697880414311</v>
          </cell>
          <cell r="B72236">
            <v>2.6</v>
          </cell>
        </row>
        <row r="72237">
          <cell r="A72237">
            <v>8697880414304</v>
          </cell>
          <cell r="B72237">
            <v>5.75</v>
          </cell>
        </row>
        <row r="72238">
          <cell r="A72238">
            <v>8697880414335</v>
          </cell>
          <cell r="B72238">
            <v>5.75</v>
          </cell>
        </row>
        <row r="72239">
          <cell r="A72239">
            <v>8697880414571</v>
          </cell>
          <cell r="B72239">
            <v>9</v>
          </cell>
        </row>
        <row r="72240">
          <cell r="A72240">
            <v>8697880414632</v>
          </cell>
          <cell r="B72240">
            <v>9</v>
          </cell>
        </row>
        <row r="72241">
          <cell r="A72241">
            <v>8697880414823</v>
          </cell>
          <cell r="B72241">
            <v>9</v>
          </cell>
        </row>
        <row r="72242">
          <cell r="A72242">
            <v>8697880414588</v>
          </cell>
          <cell r="B72242">
            <v>5.75</v>
          </cell>
        </row>
        <row r="72243">
          <cell r="A72243">
            <v>8697880414649</v>
          </cell>
          <cell r="B72243">
            <v>5.75</v>
          </cell>
        </row>
        <row r="72244">
          <cell r="A72244">
            <v>8697880414830</v>
          </cell>
          <cell r="B72244">
            <v>5.75</v>
          </cell>
        </row>
        <row r="72245">
          <cell r="A72245">
            <v>8697880414595</v>
          </cell>
          <cell r="B72245">
            <v>5.75</v>
          </cell>
        </row>
        <row r="72246">
          <cell r="A72246">
            <v>8697880414601</v>
          </cell>
          <cell r="B72246">
            <v>9</v>
          </cell>
        </row>
        <row r="72247">
          <cell r="A72247">
            <v>8697880414663</v>
          </cell>
          <cell r="B72247">
            <v>9</v>
          </cell>
        </row>
        <row r="72248">
          <cell r="A72248">
            <v>8697880414854</v>
          </cell>
          <cell r="B72248">
            <v>9</v>
          </cell>
        </row>
        <row r="72249">
          <cell r="A72249">
            <v>8697880414670</v>
          </cell>
          <cell r="B72249">
            <v>9</v>
          </cell>
        </row>
        <row r="72250">
          <cell r="A72250">
            <v>8697880414861</v>
          </cell>
          <cell r="B72250">
            <v>9</v>
          </cell>
        </row>
        <row r="72251">
          <cell r="A72251">
            <v>8697880414618</v>
          </cell>
          <cell r="B72251">
            <v>9</v>
          </cell>
        </row>
        <row r="72252">
          <cell r="A72252">
            <v>8697880414625</v>
          </cell>
          <cell r="B72252">
            <v>9</v>
          </cell>
        </row>
        <row r="72253">
          <cell r="A72253">
            <v>8697880414687</v>
          </cell>
          <cell r="B72253">
            <v>9</v>
          </cell>
        </row>
        <row r="72254">
          <cell r="A72254">
            <v>8697880414878</v>
          </cell>
          <cell r="B72254">
            <v>9</v>
          </cell>
        </row>
        <row r="72255">
          <cell r="A72255">
            <v>8681248725546</v>
          </cell>
          <cell r="B72255">
            <v>54</v>
          </cell>
        </row>
        <row r="72256">
          <cell r="A72256">
            <v>8681248725553</v>
          </cell>
          <cell r="B72256">
            <v>54</v>
          </cell>
        </row>
        <row r="72257">
          <cell r="A72257">
            <v>8681248725560</v>
          </cell>
          <cell r="B72257">
            <v>54</v>
          </cell>
        </row>
        <row r="72258">
          <cell r="A72258">
            <v>8697880416407</v>
          </cell>
          <cell r="B72258">
            <v>21</v>
          </cell>
        </row>
        <row r="72259">
          <cell r="A72259">
            <v>8697880416414</v>
          </cell>
          <cell r="B72259">
            <v>21</v>
          </cell>
        </row>
        <row r="72260">
          <cell r="A72260">
            <v>8697880416391</v>
          </cell>
          <cell r="B72260">
            <v>21</v>
          </cell>
        </row>
        <row r="72261">
          <cell r="A72261">
            <v>8681248732124</v>
          </cell>
          <cell r="B72261">
            <v>48</v>
          </cell>
        </row>
        <row r="72262">
          <cell r="A72262">
            <v>8697880416568</v>
          </cell>
          <cell r="B72262">
            <v>48</v>
          </cell>
        </row>
        <row r="72263">
          <cell r="A72263">
            <v>8697880416650</v>
          </cell>
          <cell r="B72263">
            <v>48</v>
          </cell>
        </row>
        <row r="72264">
          <cell r="A72264">
            <v>8681248725577</v>
          </cell>
          <cell r="B72264">
            <v>54</v>
          </cell>
        </row>
        <row r="72265">
          <cell r="A72265">
            <v>8697880416509</v>
          </cell>
          <cell r="B72265">
            <v>29</v>
          </cell>
        </row>
        <row r="72266">
          <cell r="A72266">
            <v>8681248732148</v>
          </cell>
          <cell r="B72266">
            <v>48</v>
          </cell>
        </row>
        <row r="72267">
          <cell r="A72267">
            <v>8697880416513</v>
          </cell>
          <cell r="B72267">
            <v>48</v>
          </cell>
        </row>
        <row r="72268">
          <cell r="A72268">
            <v>8681248732155</v>
          </cell>
          <cell r="B72268">
            <v>48</v>
          </cell>
        </row>
        <row r="72269">
          <cell r="A72269">
            <v>8697880416520</v>
          </cell>
          <cell r="B72269">
            <v>48</v>
          </cell>
        </row>
        <row r="72270">
          <cell r="A72270">
            <v>8697880416537</v>
          </cell>
          <cell r="B72270">
            <v>63</v>
          </cell>
        </row>
        <row r="72271">
          <cell r="A72271">
            <v>8681248725638</v>
          </cell>
          <cell r="B72271">
            <v>54</v>
          </cell>
        </row>
        <row r="72272">
          <cell r="A72272">
            <v>8681248725645</v>
          </cell>
          <cell r="B72272">
            <v>54</v>
          </cell>
        </row>
        <row r="72273">
          <cell r="A72273">
            <v>8681248725652</v>
          </cell>
          <cell r="B72273">
            <v>54</v>
          </cell>
        </row>
        <row r="72274">
          <cell r="A72274">
            <v>8697880416544</v>
          </cell>
          <cell r="B72274">
            <v>63</v>
          </cell>
        </row>
        <row r="72275">
          <cell r="A72275">
            <v>8681248725669</v>
          </cell>
          <cell r="B72275">
            <v>54</v>
          </cell>
        </row>
        <row r="72276">
          <cell r="A72276">
            <v>8681248725676</v>
          </cell>
          <cell r="B72276">
            <v>54</v>
          </cell>
        </row>
        <row r="72277">
          <cell r="A72277">
            <v>8681248725683</v>
          </cell>
          <cell r="B72277">
            <v>54</v>
          </cell>
        </row>
        <row r="72278">
          <cell r="A72278">
            <v>8681248731943</v>
          </cell>
          <cell r="B72278">
            <v>35</v>
          </cell>
        </row>
        <row r="72279">
          <cell r="A72279">
            <v>8681248732001</v>
          </cell>
          <cell r="B72279">
            <v>35</v>
          </cell>
        </row>
        <row r="72280">
          <cell r="A72280">
            <v>8681248732032</v>
          </cell>
          <cell r="B72280">
            <v>35</v>
          </cell>
        </row>
        <row r="72281">
          <cell r="A72281">
            <v>8681248732063</v>
          </cell>
          <cell r="B72281">
            <v>35</v>
          </cell>
        </row>
        <row r="72282">
          <cell r="A72282">
            <v>8681248714885</v>
          </cell>
          <cell r="B72282">
            <v>6</v>
          </cell>
        </row>
        <row r="72283">
          <cell r="A72283">
            <v>8681248714892</v>
          </cell>
          <cell r="B72283">
            <v>6</v>
          </cell>
        </row>
        <row r="72284">
          <cell r="A72284">
            <v>8681248714908</v>
          </cell>
          <cell r="B72284">
            <v>3.5</v>
          </cell>
        </row>
        <row r="72285">
          <cell r="A72285">
            <v>8681248714922</v>
          </cell>
          <cell r="B72285">
            <v>7</v>
          </cell>
        </row>
        <row r="72286">
          <cell r="A72286">
            <v>8681248714939</v>
          </cell>
          <cell r="B72286">
            <v>7</v>
          </cell>
        </row>
        <row r="72287">
          <cell r="A72287">
            <v>8681248714946</v>
          </cell>
          <cell r="B72287">
            <v>4</v>
          </cell>
        </row>
        <row r="72288">
          <cell r="A72288">
            <v>8681248714960</v>
          </cell>
          <cell r="B72288">
            <v>9</v>
          </cell>
        </row>
        <row r="72289">
          <cell r="A72289">
            <v>8681248714984</v>
          </cell>
          <cell r="B72289">
            <v>14.99</v>
          </cell>
        </row>
        <row r="72290">
          <cell r="A72290">
            <v>8681248714991</v>
          </cell>
          <cell r="B72290">
            <v>14.99</v>
          </cell>
        </row>
        <row r="72291">
          <cell r="A72291">
            <v>8681248715004</v>
          </cell>
          <cell r="B72291">
            <v>10.5</v>
          </cell>
        </row>
        <row r="72292">
          <cell r="A72292">
            <v>8681248715028</v>
          </cell>
          <cell r="B72292">
            <v>2.5</v>
          </cell>
        </row>
        <row r="72293">
          <cell r="A72293">
            <v>5900869422775</v>
          </cell>
          <cell r="B72293">
            <v>10</v>
          </cell>
        </row>
        <row r="72294">
          <cell r="A72294">
            <v>6944396652020</v>
          </cell>
          <cell r="B72294">
            <v>9</v>
          </cell>
        </row>
        <row r="72295">
          <cell r="A72295">
            <v>6944396652044</v>
          </cell>
          <cell r="B72295">
            <v>9</v>
          </cell>
        </row>
        <row r="72296">
          <cell r="A72296">
            <v>6954289575046</v>
          </cell>
          <cell r="B72296">
            <v>9</v>
          </cell>
        </row>
        <row r="72297">
          <cell r="A72297">
            <v>6954289575084</v>
          </cell>
          <cell r="B72297">
            <v>4</v>
          </cell>
        </row>
        <row r="72298">
          <cell r="A72298">
            <v>6944396652082</v>
          </cell>
          <cell r="B72298">
            <v>5</v>
          </cell>
        </row>
        <row r="72299">
          <cell r="A72299">
            <v>8681248709447</v>
          </cell>
          <cell r="B72299">
            <v>1</v>
          </cell>
        </row>
        <row r="72300">
          <cell r="A72300">
            <v>8681248715530</v>
          </cell>
          <cell r="B72300">
            <v>6</v>
          </cell>
        </row>
        <row r="72301">
          <cell r="A72301">
            <v>8681248709348</v>
          </cell>
          <cell r="B72301">
            <v>12</v>
          </cell>
        </row>
        <row r="72302">
          <cell r="A72302">
            <v>8681248709355</v>
          </cell>
          <cell r="B72302">
            <v>12</v>
          </cell>
        </row>
        <row r="72303">
          <cell r="A72303">
            <v>8681248709362</v>
          </cell>
          <cell r="B72303">
            <v>2</v>
          </cell>
        </row>
        <row r="72304">
          <cell r="A72304">
            <v>8681248709379</v>
          </cell>
          <cell r="B72304">
            <v>3.75</v>
          </cell>
        </row>
        <row r="72305">
          <cell r="A72305">
            <v>8681248709386</v>
          </cell>
          <cell r="B72305">
            <v>3.75</v>
          </cell>
        </row>
        <row r="72306">
          <cell r="A72306">
            <v>8681248709393</v>
          </cell>
          <cell r="B72306">
            <v>3.75</v>
          </cell>
        </row>
        <row r="72307">
          <cell r="A72307">
            <v>8681248709409</v>
          </cell>
          <cell r="B72307">
            <v>2</v>
          </cell>
        </row>
        <row r="72308">
          <cell r="A72308">
            <v>8681248709416</v>
          </cell>
          <cell r="B72308">
            <v>2.5</v>
          </cell>
        </row>
        <row r="72309">
          <cell r="A72309">
            <v>8681248709430</v>
          </cell>
          <cell r="B72309">
            <v>1.25</v>
          </cell>
        </row>
        <row r="72310">
          <cell r="A72310">
            <v>8681248709157</v>
          </cell>
          <cell r="B72310">
            <v>6</v>
          </cell>
        </row>
        <row r="72311">
          <cell r="A72311">
            <v>8681248709164</v>
          </cell>
          <cell r="B72311">
            <v>6.5</v>
          </cell>
        </row>
        <row r="72312">
          <cell r="A72312">
            <v>8681248709171</v>
          </cell>
          <cell r="B72312">
            <v>7</v>
          </cell>
        </row>
        <row r="72313">
          <cell r="A72313">
            <v>8681248709188</v>
          </cell>
          <cell r="B72313">
            <v>6</v>
          </cell>
        </row>
        <row r="72314">
          <cell r="A72314">
            <v>8681248709195</v>
          </cell>
          <cell r="B72314">
            <v>6.5</v>
          </cell>
        </row>
        <row r="72315">
          <cell r="A72315">
            <v>8681248723610</v>
          </cell>
          <cell r="B72315">
            <v>10</v>
          </cell>
        </row>
        <row r="72316">
          <cell r="A72316">
            <v>8681248723641</v>
          </cell>
          <cell r="B72316">
            <v>14.5</v>
          </cell>
        </row>
        <row r="72317">
          <cell r="A72317">
            <v>8681248723672</v>
          </cell>
          <cell r="B72317">
            <v>11.5</v>
          </cell>
        </row>
        <row r="72318">
          <cell r="A72318">
            <v>8681248723702</v>
          </cell>
          <cell r="B72318">
            <v>14.5</v>
          </cell>
        </row>
        <row r="72319">
          <cell r="A72319">
            <v>8681248709119</v>
          </cell>
          <cell r="B72319">
            <v>2</v>
          </cell>
        </row>
        <row r="72320">
          <cell r="A72320">
            <v>8681248709126</v>
          </cell>
          <cell r="B72320">
            <v>2</v>
          </cell>
        </row>
        <row r="72321">
          <cell r="A72321">
            <v>8681248711556</v>
          </cell>
          <cell r="B72321">
            <v>12.5</v>
          </cell>
        </row>
        <row r="72322">
          <cell r="A72322">
            <v>8681248711402</v>
          </cell>
          <cell r="B72322">
            <v>6.5</v>
          </cell>
        </row>
        <row r="72323">
          <cell r="A72323">
            <v>8681248711419</v>
          </cell>
          <cell r="B72323">
            <v>6.5</v>
          </cell>
        </row>
        <row r="72324">
          <cell r="A72324">
            <v>8681248724617</v>
          </cell>
          <cell r="B72324">
            <v>9</v>
          </cell>
        </row>
        <row r="72325">
          <cell r="A72325">
            <v>8681248724648</v>
          </cell>
          <cell r="B72325">
            <v>9</v>
          </cell>
        </row>
        <row r="72326">
          <cell r="A72326">
            <v>8681248724679</v>
          </cell>
          <cell r="B72326">
            <v>9</v>
          </cell>
        </row>
        <row r="72327">
          <cell r="A72327">
            <v>8681248711433</v>
          </cell>
          <cell r="B72327">
            <v>10</v>
          </cell>
        </row>
        <row r="72328">
          <cell r="A72328">
            <v>8681248711440</v>
          </cell>
          <cell r="B72328">
            <v>10</v>
          </cell>
        </row>
        <row r="72329">
          <cell r="A72329">
            <v>8681248711457</v>
          </cell>
          <cell r="B72329">
            <v>10</v>
          </cell>
        </row>
        <row r="72330">
          <cell r="A72330">
            <v>8681248711525</v>
          </cell>
          <cell r="B72330">
            <v>10</v>
          </cell>
        </row>
        <row r="72331">
          <cell r="A72331">
            <v>8681248711532</v>
          </cell>
          <cell r="B72331">
            <v>9</v>
          </cell>
        </row>
        <row r="72332">
          <cell r="A72332">
            <v>8681248711549</v>
          </cell>
          <cell r="B72332">
            <v>10</v>
          </cell>
        </row>
        <row r="72333">
          <cell r="A72333">
            <v>8681248711563</v>
          </cell>
          <cell r="B72333">
            <v>16.5</v>
          </cell>
        </row>
        <row r="72334">
          <cell r="A72334">
            <v>8681248701304</v>
          </cell>
          <cell r="B72334">
            <v>7.5</v>
          </cell>
        </row>
        <row r="72335">
          <cell r="A72335">
            <v>8681248701311</v>
          </cell>
          <cell r="B72335">
            <v>7.5</v>
          </cell>
        </row>
        <row r="72336">
          <cell r="A72336">
            <v>6922139430203</v>
          </cell>
          <cell r="B72336">
            <v>7.5</v>
          </cell>
        </row>
        <row r="72337">
          <cell r="A72337">
            <v>6922139430210</v>
          </cell>
          <cell r="B72337">
            <v>7.5</v>
          </cell>
        </row>
        <row r="72338">
          <cell r="A72338">
            <v>8681248701335</v>
          </cell>
          <cell r="B72338">
            <v>7.5</v>
          </cell>
        </row>
        <row r="72339">
          <cell r="A72339">
            <v>8681248701342</v>
          </cell>
          <cell r="B72339">
            <v>7.5</v>
          </cell>
        </row>
        <row r="72340">
          <cell r="A72340">
            <v>6922139430302</v>
          </cell>
          <cell r="B72340">
            <v>7.5</v>
          </cell>
        </row>
        <row r="72341">
          <cell r="A72341">
            <v>6922139430319</v>
          </cell>
          <cell r="B72341">
            <v>7.5</v>
          </cell>
        </row>
        <row r="72342">
          <cell r="A72342">
            <v>8681957535009</v>
          </cell>
          <cell r="B72342">
            <v>102.18</v>
          </cell>
        </row>
        <row r="72343">
          <cell r="A72343">
            <v>8681957535047</v>
          </cell>
          <cell r="B72343">
            <v>131.38</v>
          </cell>
        </row>
        <row r="72344">
          <cell r="A72344">
            <v>8681957535047</v>
          </cell>
          <cell r="B72344">
            <v>131.38</v>
          </cell>
        </row>
        <row r="72345">
          <cell r="A72345">
            <v>8681957535054</v>
          </cell>
          <cell r="B72345">
            <v>131.38</v>
          </cell>
        </row>
        <row r="72346">
          <cell r="A72346">
            <v>8681957535078</v>
          </cell>
          <cell r="B72346">
            <v>218.97</v>
          </cell>
        </row>
        <row r="72347">
          <cell r="A72347">
            <v>8681957535078</v>
          </cell>
          <cell r="B72347">
            <v>246</v>
          </cell>
        </row>
        <row r="72348">
          <cell r="A72348">
            <v>8681957535122</v>
          </cell>
          <cell r="B72348">
            <v>175.18</v>
          </cell>
        </row>
        <row r="72349">
          <cell r="A72349">
            <v>8681957535146</v>
          </cell>
          <cell r="B72349">
            <v>160.58000000000001</v>
          </cell>
        </row>
        <row r="72350">
          <cell r="A72350">
            <v>8681957535252</v>
          </cell>
          <cell r="B72350">
            <v>33</v>
          </cell>
        </row>
        <row r="72351">
          <cell r="A72351">
            <v>8681957535269</v>
          </cell>
          <cell r="B72351">
            <v>29.19</v>
          </cell>
        </row>
        <row r="72352">
          <cell r="A72352">
            <v>8681957535269</v>
          </cell>
          <cell r="B72352">
            <v>29.19</v>
          </cell>
        </row>
        <row r="72353">
          <cell r="A72353">
            <v>8681957535276</v>
          </cell>
          <cell r="B72353">
            <v>29.19</v>
          </cell>
        </row>
        <row r="72354">
          <cell r="A72354">
            <v>8681957535276</v>
          </cell>
          <cell r="B72354">
            <v>33</v>
          </cell>
        </row>
        <row r="72355">
          <cell r="A72355">
            <v>8681957535290</v>
          </cell>
          <cell r="B72355">
            <v>40</v>
          </cell>
        </row>
        <row r="72356">
          <cell r="A72356">
            <v>8681957535313</v>
          </cell>
          <cell r="B72356">
            <v>29.19</v>
          </cell>
        </row>
        <row r="72357">
          <cell r="A72357">
            <v>8681957535313</v>
          </cell>
          <cell r="B72357">
            <v>33</v>
          </cell>
        </row>
        <row r="72358">
          <cell r="A72358">
            <v>8681957535337</v>
          </cell>
          <cell r="B72358">
            <v>33</v>
          </cell>
        </row>
        <row r="72359">
          <cell r="A72359">
            <v>8681957535368</v>
          </cell>
          <cell r="B72359">
            <v>182.47</v>
          </cell>
        </row>
        <row r="72360">
          <cell r="A72360">
            <v>8681957535399</v>
          </cell>
          <cell r="B72360">
            <v>189.77</v>
          </cell>
        </row>
        <row r="72361">
          <cell r="A72361">
            <v>8681957535412</v>
          </cell>
          <cell r="B72361">
            <v>145.97999999999999</v>
          </cell>
        </row>
        <row r="72362">
          <cell r="A72362">
            <v>8681957535436</v>
          </cell>
          <cell r="B72362">
            <v>138.68</v>
          </cell>
        </row>
        <row r="72363">
          <cell r="A72363">
            <v>8681957535443</v>
          </cell>
          <cell r="B72363">
            <v>138.68</v>
          </cell>
        </row>
        <row r="72364">
          <cell r="A72364">
            <v>8681957535443</v>
          </cell>
          <cell r="B72364">
            <v>138.68</v>
          </cell>
        </row>
        <row r="72365">
          <cell r="A72365">
            <v>8681957535450</v>
          </cell>
          <cell r="B72365">
            <v>131.38</v>
          </cell>
        </row>
        <row r="72366">
          <cell r="A72366">
            <v>8681957535467</v>
          </cell>
          <cell r="B72366">
            <v>131.38</v>
          </cell>
        </row>
        <row r="72367">
          <cell r="A72367">
            <v>8681957536259</v>
          </cell>
          <cell r="B72367">
            <v>145.97999999999999</v>
          </cell>
        </row>
        <row r="72368">
          <cell r="A72368">
            <v>8681957536259</v>
          </cell>
          <cell r="B72368">
            <v>145.97999999999999</v>
          </cell>
        </row>
        <row r="72369">
          <cell r="A72369">
            <v>8681957536266</v>
          </cell>
          <cell r="B72369">
            <v>246</v>
          </cell>
        </row>
        <row r="72370">
          <cell r="A72370">
            <v>8681957536266</v>
          </cell>
          <cell r="B72370">
            <v>218.97</v>
          </cell>
        </row>
        <row r="72371">
          <cell r="A72371">
            <v>8681957536334</v>
          </cell>
          <cell r="B72371">
            <v>167.88</v>
          </cell>
        </row>
        <row r="72372">
          <cell r="A72372">
            <v>8681957536372</v>
          </cell>
          <cell r="B72372">
            <v>124.08</v>
          </cell>
        </row>
        <row r="72373">
          <cell r="A72373">
            <v>8681957536372</v>
          </cell>
          <cell r="B72373">
            <v>124.08</v>
          </cell>
        </row>
        <row r="72374">
          <cell r="A72374">
            <v>8681957536396</v>
          </cell>
          <cell r="B72374">
            <v>33</v>
          </cell>
        </row>
        <row r="72375">
          <cell r="A72375">
            <v>8681957536402</v>
          </cell>
          <cell r="B72375">
            <v>33</v>
          </cell>
        </row>
        <row r="72376">
          <cell r="A72376">
            <v>8681957536402</v>
          </cell>
          <cell r="B72376">
            <v>29.19</v>
          </cell>
        </row>
        <row r="72377">
          <cell r="A72377">
            <v>8681957536419</v>
          </cell>
          <cell r="B72377">
            <v>29.19</v>
          </cell>
        </row>
        <row r="72378">
          <cell r="A72378">
            <v>8681957536419</v>
          </cell>
          <cell r="B72378">
            <v>40</v>
          </cell>
        </row>
        <row r="72379">
          <cell r="A72379">
            <v>8681957536426</v>
          </cell>
          <cell r="B72379">
            <v>49</v>
          </cell>
        </row>
        <row r="72380">
          <cell r="A72380">
            <v>8681957536426</v>
          </cell>
          <cell r="B72380">
            <v>29.19</v>
          </cell>
        </row>
        <row r="72381">
          <cell r="A72381">
            <v>8681957536440</v>
          </cell>
          <cell r="B72381">
            <v>49</v>
          </cell>
        </row>
        <row r="72382">
          <cell r="A72382">
            <v>8681957536457</v>
          </cell>
          <cell r="B72382">
            <v>33</v>
          </cell>
        </row>
        <row r="72383">
          <cell r="A72383">
            <v>8681957536464</v>
          </cell>
          <cell r="B72383">
            <v>49</v>
          </cell>
        </row>
        <row r="72384">
          <cell r="A72384">
            <v>8681957536488</v>
          </cell>
          <cell r="B72384">
            <v>49</v>
          </cell>
        </row>
        <row r="72385">
          <cell r="A72385">
            <v>8681957536495</v>
          </cell>
          <cell r="B72385">
            <v>49</v>
          </cell>
        </row>
        <row r="72386">
          <cell r="A72386">
            <v>8681957536501</v>
          </cell>
          <cell r="B72386">
            <v>29.19</v>
          </cell>
        </row>
        <row r="72387">
          <cell r="A72387">
            <v>8681957536501</v>
          </cell>
          <cell r="B72387">
            <v>40</v>
          </cell>
        </row>
        <row r="72388">
          <cell r="A72388">
            <v>8681957536518</v>
          </cell>
          <cell r="B72388">
            <v>33</v>
          </cell>
        </row>
        <row r="72389">
          <cell r="A72389">
            <v>8681957536525</v>
          </cell>
          <cell r="B72389">
            <v>197.07</v>
          </cell>
        </row>
        <row r="72390">
          <cell r="A72390">
            <v>8681957536563</v>
          </cell>
          <cell r="B72390">
            <v>189.77</v>
          </cell>
        </row>
        <row r="72391">
          <cell r="A72391">
            <v>8681957536570</v>
          </cell>
          <cell r="B72391">
            <v>189.77</v>
          </cell>
        </row>
        <row r="72392">
          <cell r="A72392">
            <v>8681957536600</v>
          </cell>
          <cell r="B72392">
            <v>145.97999999999999</v>
          </cell>
        </row>
        <row r="72393">
          <cell r="A72393">
            <v>8681957536617</v>
          </cell>
          <cell r="B72393">
            <v>138.68</v>
          </cell>
        </row>
        <row r="72394">
          <cell r="A72394">
            <v>8681957536624</v>
          </cell>
          <cell r="B72394">
            <v>138.68</v>
          </cell>
        </row>
        <row r="72395">
          <cell r="A72395">
            <v>8681957536648</v>
          </cell>
          <cell r="B72395">
            <v>138.68</v>
          </cell>
        </row>
        <row r="72396">
          <cell r="A72396">
            <v>8681957536662</v>
          </cell>
          <cell r="B72396">
            <v>138.68</v>
          </cell>
        </row>
        <row r="72397">
          <cell r="A72397">
            <v>8681957536662</v>
          </cell>
          <cell r="B72397">
            <v>138.68</v>
          </cell>
        </row>
        <row r="72398">
          <cell r="A72398">
            <v>8681957536686</v>
          </cell>
          <cell r="B72398">
            <v>33</v>
          </cell>
        </row>
        <row r="72399">
          <cell r="A72399">
            <v>8681957536686</v>
          </cell>
          <cell r="B72399">
            <v>29.19</v>
          </cell>
        </row>
        <row r="72400">
          <cell r="A72400">
            <v>8681957537706</v>
          </cell>
          <cell r="B72400">
            <v>102.18</v>
          </cell>
        </row>
        <row r="72401">
          <cell r="A72401">
            <v>8681957537713</v>
          </cell>
          <cell r="B72401">
            <v>29.19</v>
          </cell>
        </row>
        <row r="72402">
          <cell r="A72402">
            <v>8681957537713</v>
          </cell>
          <cell r="B72402">
            <v>33</v>
          </cell>
        </row>
        <row r="72403">
          <cell r="A72403">
            <v>8681957537744</v>
          </cell>
          <cell r="B72403">
            <v>145.97999999999999</v>
          </cell>
        </row>
        <row r="72404">
          <cell r="A72404">
            <v>8681957537744</v>
          </cell>
          <cell r="B72404">
            <v>145.97999999999999</v>
          </cell>
        </row>
        <row r="72405">
          <cell r="A72405">
            <v>8681957537768</v>
          </cell>
          <cell r="B72405">
            <v>29.19</v>
          </cell>
        </row>
        <row r="72406">
          <cell r="A72406">
            <v>8681957537768</v>
          </cell>
          <cell r="B72406">
            <v>33</v>
          </cell>
        </row>
        <row r="72407">
          <cell r="A72407">
            <v>8681957537836</v>
          </cell>
          <cell r="B72407">
            <v>246</v>
          </cell>
        </row>
        <row r="72408">
          <cell r="A72408">
            <v>8681957537836</v>
          </cell>
          <cell r="B72408">
            <v>218.97</v>
          </cell>
        </row>
        <row r="72409">
          <cell r="A72409">
            <v>8681957537867</v>
          </cell>
          <cell r="B72409">
            <v>167.88</v>
          </cell>
        </row>
        <row r="72410">
          <cell r="A72410">
            <v>8681957537874</v>
          </cell>
          <cell r="B72410">
            <v>124.08</v>
          </cell>
        </row>
        <row r="72411">
          <cell r="A72411">
            <v>8681957537874</v>
          </cell>
          <cell r="B72411">
            <v>124.08</v>
          </cell>
        </row>
        <row r="72412">
          <cell r="A72412">
            <v>8681957537881</v>
          </cell>
          <cell r="B72412">
            <v>33</v>
          </cell>
        </row>
        <row r="72413">
          <cell r="A72413">
            <v>8681957537881</v>
          </cell>
          <cell r="B72413">
            <v>29.19</v>
          </cell>
        </row>
        <row r="72414">
          <cell r="A72414">
            <v>8681957537966</v>
          </cell>
          <cell r="B72414">
            <v>49</v>
          </cell>
        </row>
        <row r="72415">
          <cell r="A72415">
            <v>8681957538017</v>
          </cell>
          <cell r="B72415">
            <v>29.19</v>
          </cell>
        </row>
        <row r="72416">
          <cell r="A72416">
            <v>8681957538017</v>
          </cell>
          <cell r="B72416">
            <v>49</v>
          </cell>
        </row>
        <row r="72417">
          <cell r="A72417">
            <v>8681957538031</v>
          </cell>
          <cell r="B72417">
            <v>138.68</v>
          </cell>
        </row>
        <row r="72418">
          <cell r="A72418">
            <v>8681957538031</v>
          </cell>
          <cell r="B72418">
            <v>138.68</v>
          </cell>
        </row>
        <row r="72419">
          <cell r="A72419">
            <v>8681957538161</v>
          </cell>
          <cell r="B72419">
            <v>189.77</v>
          </cell>
        </row>
        <row r="72420">
          <cell r="A72420">
            <v>8681957538185</v>
          </cell>
          <cell r="B72420">
            <v>145.97999999999999</v>
          </cell>
        </row>
        <row r="72421">
          <cell r="A72421">
            <v>8681957538222</v>
          </cell>
          <cell r="B72421">
            <v>131.38</v>
          </cell>
        </row>
        <row r="72422">
          <cell r="A72422">
            <v>8681957538253</v>
          </cell>
          <cell r="B72422">
            <v>49</v>
          </cell>
        </row>
        <row r="72423">
          <cell r="A72423">
            <v>8681957538284</v>
          </cell>
          <cell r="B72423">
            <v>182.47</v>
          </cell>
        </row>
        <row r="72424">
          <cell r="A72424">
            <v>8681425410951</v>
          </cell>
          <cell r="B72424">
            <v>499</v>
          </cell>
        </row>
        <row r="72425">
          <cell r="A72425">
            <v>8681425410999</v>
          </cell>
          <cell r="B72425">
            <v>199</v>
          </cell>
        </row>
        <row r="72426">
          <cell r="A72426">
            <v>8681425411033</v>
          </cell>
          <cell r="B72426">
            <v>99</v>
          </cell>
        </row>
        <row r="72427">
          <cell r="A72427">
            <v>8681425411071</v>
          </cell>
          <cell r="B72427">
            <v>459</v>
          </cell>
        </row>
        <row r="72428">
          <cell r="A72428">
            <v>8681425411118</v>
          </cell>
          <cell r="B72428">
            <v>399</v>
          </cell>
        </row>
        <row r="72429">
          <cell r="A72429">
            <v>8681425411941</v>
          </cell>
          <cell r="B72429">
            <v>149</v>
          </cell>
        </row>
        <row r="72430">
          <cell r="A72430">
            <v>8681425411255</v>
          </cell>
          <cell r="B72430">
            <v>179</v>
          </cell>
        </row>
        <row r="72431">
          <cell r="A72431">
            <v>8681425411330</v>
          </cell>
          <cell r="B72431">
            <v>99</v>
          </cell>
        </row>
        <row r="72432">
          <cell r="A72432">
            <v>8681425411392</v>
          </cell>
          <cell r="B72432">
            <v>99</v>
          </cell>
        </row>
        <row r="72433">
          <cell r="A72433">
            <v>8681425411576</v>
          </cell>
          <cell r="B72433">
            <v>135</v>
          </cell>
        </row>
        <row r="72434">
          <cell r="A72434">
            <v>8681425411590</v>
          </cell>
          <cell r="B72434">
            <v>539</v>
          </cell>
        </row>
        <row r="72435">
          <cell r="A72435">
            <v>8681425411606</v>
          </cell>
          <cell r="B72435">
            <v>539</v>
          </cell>
        </row>
        <row r="72436">
          <cell r="A72436">
            <v>8681425411675</v>
          </cell>
          <cell r="B72436">
            <v>539</v>
          </cell>
        </row>
        <row r="72437">
          <cell r="A72437">
            <v>8681425411699</v>
          </cell>
          <cell r="B72437">
            <v>179</v>
          </cell>
        </row>
        <row r="72438">
          <cell r="A72438">
            <v>8681425411712</v>
          </cell>
          <cell r="B72438">
            <v>179</v>
          </cell>
        </row>
        <row r="72439">
          <cell r="A72439">
            <v>8681425411736</v>
          </cell>
          <cell r="B72439">
            <v>179</v>
          </cell>
        </row>
        <row r="72440">
          <cell r="A72440">
            <v>8681425411750</v>
          </cell>
          <cell r="B72440">
            <v>75</v>
          </cell>
        </row>
        <row r="72441">
          <cell r="A72441">
            <v>8681425411774</v>
          </cell>
          <cell r="B72441">
            <v>106.8</v>
          </cell>
        </row>
        <row r="72442">
          <cell r="A72442">
            <v>8681425411798</v>
          </cell>
          <cell r="B72442">
            <v>106.8</v>
          </cell>
        </row>
        <row r="72443">
          <cell r="A72443">
            <v>8681425411811</v>
          </cell>
          <cell r="B72443">
            <v>106.8</v>
          </cell>
        </row>
        <row r="72444">
          <cell r="A72444">
            <v>8681425411835</v>
          </cell>
          <cell r="B72444">
            <v>59</v>
          </cell>
        </row>
        <row r="72445">
          <cell r="A72445">
            <v>8681425423371</v>
          </cell>
          <cell r="B72445">
            <v>59</v>
          </cell>
        </row>
        <row r="72446">
          <cell r="A72446">
            <v>8681425411842</v>
          </cell>
          <cell r="B72446">
            <v>59</v>
          </cell>
        </row>
        <row r="72447">
          <cell r="A72447">
            <v>8681425411859</v>
          </cell>
          <cell r="B72447">
            <v>59</v>
          </cell>
        </row>
        <row r="72448">
          <cell r="A72448">
            <v>8681425423388</v>
          </cell>
          <cell r="B72448">
            <v>59</v>
          </cell>
        </row>
        <row r="72449">
          <cell r="A72449">
            <v>8681425411866</v>
          </cell>
          <cell r="B72449">
            <v>59</v>
          </cell>
        </row>
        <row r="72450">
          <cell r="A72450">
            <v>8681425411873</v>
          </cell>
          <cell r="B72450">
            <v>59</v>
          </cell>
        </row>
        <row r="72451">
          <cell r="A72451">
            <v>8681425423418</v>
          </cell>
          <cell r="B72451">
            <v>59</v>
          </cell>
        </row>
        <row r="72452">
          <cell r="A72452">
            <v>8681425411880</v>
          </cell>
          <cell r="B72452">
            <v>59</v>
          </cell>
        </row>
        <row r="72453">
          <cell r="A72453">
            <v>8681425411897</v>
          </cell>
          <cell r="B72453">
            <v>59</v>
          </cell>
        </row>
        <row r="72454">
          <cell r="A72454">
            <v>8681425411910</v>
          </cell>
          <cell r="B72454">
            <v>135</v>
          </cell>
        </row>
        <row r="72455">
          <cell r="A72455">
            <v>8681425412115</v>
          </cell>
          <cell r="B72455">
            <v>179</v>
          </cell>
        </row>
        <row r="72456">
          <cell r="A72456">
            <v>8681425412139</v>
          </cell>
          <cell r="B72456">
            <v>106.8</v>
          </cell>
        </row>
        <row r="72457">
          <cell r="A72457">
            <v>8681425412146</v>
          </cell>
          <cell r="B72457">
            <v>106.8</v>
          </cell>
        </row>
        <row r="72458">
          <cell r="A72458">
            <v>8681425412153</v>
          </cell>
          <cell r="B72458">
            <v>59</v>
          </cell>
        </row>
        <row r="72459">
          <cell r="A72459">
            <v>8681425423159</v>
          </cell>
          <cell r="B72459">
            <v>59</v>
          </cell>
        </row>
        <row r="72460">
          <cell r="A72460">
            <v>8681425412160</v>
          </cell>
          <cell r="B72460">
            <v>59</v>
          </cell>
        </row>
        <row r="72461">
          <cell r="A72461">
            <v>8681425412177</v>
          </cell>
          <cell r="B72461">
            <v>459</v>
          </cell>
        </row>
        <row r="72462">
          <cell r="A72462">
            <v>8681425412351</v>
          </cell>
          <cell r="B72462">
            <v>399</v>
          </cell>
        </row>
        <row r="72463">
          <cell r="A72463">
            <v>8681425412399</v>
          </cell>
          <cell r="B72463">
            <v>89</v>
          </cell>
        </row>
        <row r="72464">
          <cell r="A72464">
            <v>8681425412474</v>
          </cell>
          <cell r="B72464">
            <v>399</v>
          </cell>
        </row>
        <row r="72465">
          <cell r="A72465">
            <v>8681425412498</v>
          </cell>
          <cell r="B72465">
            <v>179</v>
          </cell>
        </row>
        <row r="72466">
          <cell r="A72466">
            <v>8681425412511</v>
          </cell>
          <cell r="B72466">
            <v>89</v>
          </cell>
        </row>
        <row r="72467">
          <cell r="A72467">
            <v>8681425412634</v>
          </cell>
          <cell r="B72467">
            <v>539</v>
          </cell>
        </row>
        <row r="72468">
          <cell r="A72468">
            <v>8681425412658</v>
          </cell>
          <cell r="B72468">
            <v>179</v>
          </cell>
        </row>
        <row r="72469">
          <cell r="A72469">
            <v>8681425412672</v>
          </cell>
          <cell r="B72469">
            <v>75</v>
          </cell>
        </row>
        <row r="72470">
          <cell r="A72470">
            <v>8681425412696</v>
          </cell>
          <cell r="B72470">
            <v>59</v>
          </cell>
        </row>
        <row r="72471">
          <cell r="A72471">
            <v>8681425413136</v>
          </cell>
          <cell r="B72471">
            <v>459</v>
          </cell>
        </row>
        <row r="72472">
          <cell r="A72472">
            <v>8681425413150</v>
          </cell>
          <cell r="B72472">
            <v>459</v>
          </cell>
        </row>
        <row r="72473">
          <cell r="A72473">
            <v>8681425413174</v>
          </cell>
          <cell r="B72473">
            <v>399</v>
          </cell>
        </row>
        <row r="72474">
          <cell r="A72474">
            <v>8681425413198</v>
          </cell>
          <cell r="B72474">
            <v>399</v>
          </cell>
        </row>
        <row r="72475">
          <cell r="A72475">
            <v>8681425413211</v>
          </cell>
          <cell r="B72475">
            <v>399</v>
          </cell>
        </row>
        <row r="72476">
          <cell r="A72476">
            <v>8681425413259</v>
          </cell>
          <cell r="B72476">
            <v>179</v>
          </cell>
        </row>
        <row r="72477">
          <cell r="A72477">
            <v>8681425413273</v>
          </cell>
          <cell r="B72477">
            <v>179</v>
          </cell>
        </row>
        <row r="72478">
          <cell r="A72478">
            <v>8681425413297</v>
          </cell>
          <cell r="B72478">
            <v>179</v>
          </cell>
        </row>
        <row r="72479">
          <cell r="A72479">
            <v>8681425413310</v>
          </cell>
          <cell r="B72479">
            <v>179</v>
          </cell>
        </row>
        <row r="72480">
          <cell r="A72480">
            <v>8681425413334</v>
          </cell>
          <cell r="B72480">
            <v>179</v>
          </cell>
        </row>
        <row r="72481">
          <cell r="A72481">
            <v>8681425413372</v>
          </cell>
          <cell r="B72481">
            <v>99</v>
          </cell>
        </row>
        <row r="72482">
          <cell r="A72482">
            <v>8681425413419</v>
          </cell>
          <cell r="B72482">
            <v>99</v>
          </cell>
        </row>
        <row r="72483">
          <cell r="A72483">
            <v>8681425413594</v>
          </cell>
          <cell r="B72483">
            <v>539</v>
          </cell>
        </row>
        <row r="72484">
          <cell r="A72484">
            <v>8681425413617</v>
          </cell>
          <cell r="B72484">
            <v>179</v>
          </cell>
        </row>
        <row r="72485">
          <cell r="A72485">
            <v>8681425413631</v>
          </cell>
          <cell r="B72485">
            <v>179</v>
          </cell>
        </row>
        <row r="72486">
          <cell r="A72486">
            <v>8681425413655</v>
          </cell>
          <cell r="B72486">
            <v>179</v>
          </cell>
        </row>
        <row r="72487">
          <cell r="A72487">
            <v>8681425413679</v>
          </cell>
          <cell r="B72487">
            <v>106.8</v>
          </cell>
        </row>
        <row r="72488">
          <cell r="A72488">
            <v>8681425413693</v>
          </cell>
          <cell r="B72488">
            <v>75</v>
          </cell>
        </row>
        <row r="72489">
          <cell r="A72489">
            <v>8681425413716</v>
          </cell>
          <cell r="B72489">
            <v>106.8</v>
          </cell>
        </row>
        <row r="72490">
          <cell r="A72490">
            <v>8681425413730</v>
          </cell>
          <cell r="B72490">
            <v>59</v>
          </cell>
        </row>
        <row r="72491">
          <cell r="A72491">
            <v>8681425423647</v>
          </cell>
          <cell r="B72491">
            <v>59</v>
          </cell>
        </row>
        <row r="72492">
          <cell r="A72492">
            <v>8681425413747</v>
          </cell>
          <cell r="B72492">
            <v>59</v>
          </cell>
        </row>
        <row r="72493">
          <cell r="A72493">
            <v>8681425413754</v>
          </cell>
          <cell r="B72493">
            <v>59</v>
          </cell>
        </row>
        <row r="72494">
          <cell r="A72494">
            <v>8681425413778</v>
          </cell>
          <cell r="B72494">
            <v>59</v>
          </cell>
        </row>
        <row r="72495">
          <cell r="A72495">
            <v>8681425423661</v>
          </cell>
          <cell r="B72495">
            <v>59</v>
          </cell>
        </row>
        <row r="72496">
          <cell r="A72496">
            <v>8681425413785</v>
          </cell>
          <cell r="B72496">
            <v>59</v>
          </cell>
        </row>
        <row r="72497">
          <cell r="A72497">
            <v>8681425413792</v>
          </cell>
          <cell r="B72497">
            <v>179</v>
          </cell>
        </row>
        <row r="72498">
          <cell r="A72498">
            <v>8681425413808</v>
          </cell>
          <cell r="B72498">
            <v>179</v>
          </cell>
        </row>
        <row r="72499">
          <cell r="A72499">
            <v>8681425413815</v>
          </cell>
          <cell r="B72499">
            <v>135</v>
          </cell>
        </row>
        <row r="72500">
          <cell r="A72500">
            <v>8681425413884</v>
          </cell>
          <cell r="B72500">
            <v>29.5</v>
          </cell>
        </row>
        <row r="72501">
          <cell r="A72501">
            <v>8681425413914</v>
          </cell>
          <cell r="B72501">
            <v>39</v>
          </cell>
        </row>
        <row r="72502">
          <cell r="A72502">
            <v>8681425413945</v>
          </cell>
          <cell r="B72502">
            <v>24.9</v>
          </cell>
        </row>
        <row r="72503">
          <cell r="A72503">
            <v>8681425413976</v>
          </cell>
          <cell r="B72503">
            <v>29.5</v>
          </cell>
        </row>
        <row r="72504">
          <cell r="A72504">
            <v>8681425414003</v>
          </cell>
          <cell r="B72504">
            <v>29.5</v>
          </cell>
        </row>
        <row r="72505">
          <cell r="A72505">
            <v>8681425414034</v>
          </cell>
          <cell r="B72505">
            <v>39</v>
          </cell>
        </row>
        <row r="72506">
          <cell r="A72506">
            <v>8681425414065</v>
          </cell>
          <cell r="B72506">
            <v>39</v>
          </cell>
        </row>
        <row r="72507">
          <cell r="A72507">
            <v>8681425414157</v>
          </cell>
          <cell r="B72507">
            <v>39</v>
          </cell>
        </row>
        <row r="72508">
          <cell r="A72508">
            <v>8681425414249</v>
          </cell>
          <cell r="B72508">
            <v>29</v>
          </cell>
        </row>
        <row r="72509">
          <cell r="A72509">
            <v>8681425414270</v>
          </cell>
          <cell r="B72509">
            <v>89</v>
          </cell>
        </row>
        <row r="72510">
          <cell r="A72510">
            <v>8681425414300</v>
          </cell>
          <cell r="B72510">
            <v>89</v>
          </cell>
        </row>
        <row r="72511">
          <cell r="A72511">
            <v>8681425414331</v>
          </cell>
          <cell r="B72511">
            <v>89</v>
          </cell>
        </row>
        <row r="72512">
          <cell r="A72512">
            <v>8681425414362</v>
          </cell>
          <cell r="B72512">
            <v>89</v>
          </cell>
        </row>
        <row r="72513">
          <cell r="A72513">
            <v>8681425414393</v>
          </cell>
          <cell r="B72513">
            <v>89</v>
          </cell>
        </row>
        <row r="72514">
          <cell r="A72514">
            <v>8681425414423</v>
          </cell>
          <cell r="B72514">
            <v>89</v>
          </cell>
        </row>
        <row r="72515">
          <cell r="A72515">
            <v>8681425414454</v>
          </cell>
          <cell r="B72515">
            <v>89</v>
          </cell>
        </row>
        <row r="72516">
          <cell r="A72516">
            <v>8681425414515</v>
          </cell>
          <cell r="B72516">
            <v>89</v>
          </cell>
        </row>
        <row r="72517">
          <cell r="A72517">
            <v>8681425414546</v>
          </cell>
          <cell r="B72517">
            <v>89</v>
          </cell>
        </row>
        <row r="72518">
          <cell r="A72518">
            <v>8681425414638</v>
          </cell>
          <cell r="B72518">
            <v>89</v>
          </cell>
        </row>
        <row r="72519">
          <cell r="A72519">
            <v>8681425414669</v>
          </cell>
          <cell r="B72519">
            <v>69</v>
          </cell>
        </row>
        <row r="72520">
          <cell r="A72520">
            <v>8681425414690</v>
          </cell>
          <cell r="B72520">
            <v>69</v>
          </cell>
        </row>
        <row r="72521">
          <cell r="A72521">
            <v>8681425420110</v>
          </cell>
          <cell r="B72521">
            <v>36</v>
          </cell>
        </row>
        <row r="72522">
          <cell r="A72522">
            <v>8681425420530</v>
          </cell>
          <cell r="B72522">
            <v>36</v>
          </cell>
        </row>
        <row r="72523">
          <cell r="A72523">
            <v>8681425420660</v>
          </cell>
          <cell r="B72523">
            <v>229</v>
          </cell>
        </row>
        <row r="72524">
          <cell r="A72524">
            <v>8681425420684</v>
          </cell>
          <cell r="B72524">
            <v>229</v>
          </cell>
        </row>
        <row r="72525">
          <cell r="A72525">
            <v>8681425420707</v>
          </cell>
          <cell r="B72525">
            <v>229</v>
          </cell>
        </row>
        <row r="72526">
          <cell r="A72526">
            <v>8681425420721</v>
          </cell>
          <cell r="B72526">
            <v>229</v>
          </cell>
        </row>
        <row r="72527">
          <cell r="A72527">
            <v>8681425420745</v>
          </cell>
          <cell r="B72527">
            <v>229</v>
          </cell>
        </row>
        <row r="72528">
          <cell r="A72528">
            <v>8681425420769</v>
          </cell>
          <cell r="B72528">
            <v>229</v>
          </cell>
        </row>
        <row r="72529">
          <cell r="A72529">
            <v>8681425420783</v>
          </cell>
          <cell r="B72529">
            <v>229</v>
          </cell>
        </row>
        <row r="72530">
          <cell r="A72530">
            <v>8681425420806</v>
          </cell>
          <cell r="B72530">
            <v>229</v>
          </cell>
        </row>
        <row r="72531">
          <cell r="A72531">
            <v>8681425420820</v>
          </cell>
          <cell r="B72531">
            <v>229</v>
          </cell>
        </row>
        <row r="72532">
          <cell r="A72532">
            <v>8681425420844</v>
          </cell>
          <cell r="B72532">
            <v>229</v>
          </cell>
        </row>
        <row r="72533">
          <cell r="A72533">
            <v>8681425420868</v>
          </cell>
          <cell r="B72533">
            <v>229</v>
          </cell>
        </row>
        <row r="72534">
          <cell r="A72534">
            <v>8681425420905</v>
          </cell>
          <cell r="B72534">
            <v>229</v>
          </cell>
        </row>
        <row r="72535">
          <cell r="A72535">
            <v>8681425420943</v>
          </cell>
          <cell r="B72535">
            <v>125</v>
          </cell>
        </row>
        <row r="72536">
          <cell r="A72536">
            <v>8681425421377</v>
          </cell>
          <cell r="B72536">
            <v>159</v>
          </cell>
        </row>
        <row r="72537">
          <cell r="A72537">
            <v>8681425421728</v>
          </cell>
          <cell r="B72537">
            <v>179</v>
          </cell>
        </row>
        <row r="72538">
          <cell r="A72538">
            <v>8681425421766</v>
          </cell>
          <cell r="B72538">
            <v>59</v>
          </cell>
        </row>
        <row r="72539">
          <cell r="A72539">
            <v>8681425422169</v>
          </cell>
          <cell r="B72539">
            <v>859</v>
          </cell>
        </row>
        <row r="72540">
          <cell r="A72540">
            <v>8681425422305</v>
          </cell>
          <cell r="B72540">
            <v>539</v>
          </cell>
        </row>
        <row r="72541">
          <cell r="A72541">
            <v>8681425422329</v>
          </cell>
          <cell r="B72541">
            <v>179</v>
          </cell>
        </row>
        <row r="72542">
          <cell r="A72542">
            <v>8681425422343</v>
          </cell>
          <cell r="B72542">
            <v>179</v>
          </cell>
        </row>
        <row r="72543">
          <cell r="A72543">
            <v>8681425422381</v>
          </cell>
          <cell r="B72543">
            <v>106.8</v>
          </cell>
        </row>
        <row r="72544">
          <cell r="A72544">
            <v>8681425422404</v>
          </cell>
          <cell r="B72544">
            <v>106.8</v>
          </cell>
        </row>
        <row r="72545">
          <cell r="A72545">
            <v>8681425422428</v>
          </cell>
          <cell r="B72545">
            <v>59</v>
          </cell>
        </row>
        <row r="72546">
          <cell r="A72546">
            <v>8681425423272</v>
          </cell>
          <cell r="B72546">
            <v>59</v>
          </cell>
        </row>
        <row r="72547">
          <cell r="A72547">
            <v>8681425422435</v>
          </cell>
          <cell r="B72547">
            <v>59</v>
          </cell>
        </row>
        <row r="72548">
          <cell r="A72548">
            <v>8681425422510</v>
          </cell>
          <cell r="B72548">
            <v>59</v>
          </cell>
        </row>
        <row r="72549">
          <cell r="A72549">
            <v>8681425423289</v>
          </cell>
          <cell r="B72549">
            <v>59</v>
          </cell>
        </row>
        <row r="72550">
          <cell r="A72550">
            <v>86812425422527</v>
          </cell>
          <cell r="B72550">
            <v>59</v>
          </cell>
        </row>
        <row r="72551">
          <cell r="A72551">
            <v>8681425422534</v>
          </cell>
          <cell r="B72551">
            <v>135</v>
          </cell>
        </row>
        <row r="72552">
          <cell r="A72552">
            <v>8681425422558</v>
          </cell>
          <cell r="B72552">
            <v>135</v>
          </cell>
        </row>
        <row r="72553">
          <cell r="A72553">
            <v>8681425435008</v>
          </cell>
          <cell r="B72553">
            <v>5.9</v>
          </cell>
        </row>
        <row r="72554">
          <cell r="A72554">
            <v>8681425435008</v>
          </cell>
          <cell r="B72554">
            <v>2.66</v>
          </cell>
        </row>
        <row r="72555">
          <cell r="A72555">
            <v>8681425435015</v>
          </cell>
          <cell r="B72555">
            <v>5.9</v>
          </cell>
        </row>
        <row r="72556">
          <cell r="A72556">
            <v>8681425435022</v>
          </cell>
          <cell r="B72556">
            <v>2.66</v>
          </cell>
        </row>
        <row r="72557">
          <cell r="A72557">
            <v>8681425435022</v>
          </cell>
          <cell r="B72557">
            <v>5.9</v>
          </cell>
        </row>
        <row r="72558">
          <cell r="A72558">
            <v>8681425435039</v>
          </cell>
          <cell r="B72558">
            <v>5.9</v>
          </cell>
        </row>
        <row r="72559">
          <cell r="A72559">
            <v>8681425435046</v>
          </cell>
          <cell r="B72559">
            <v>5.9</v>
          </cell>
        </row>
        <row r="72560">
          <cell r="A72560">
            <v>8681425435046</v>
          </cell>
          <cell r="B72560">
            <v>2.66</v>
          </cell>
        </row>
        <row r="72561">
          <cell r="A72561">
            <v>8681425435053</v>
          </cell>
          <cell r="B72561">
            <v>5.9</v>
          </cell>
        </row>
        <row r="72562">
          <cell r="A72562">
            <v>8681425435060</v>
          </cell>
          <cell r="B72562">
            <v>3.5</v>
          </cell>
        </row>
        <row r="72563">
          <cell r="A72563">
            <v>8681425435077</v>
          </cell>
          <cell r="B72563">
            <v>5.9</v>
          </cell>
        </row>
        <row r="72564">
          <cell r="A72564">
            <v>8681425435350</v>
          </cell>
          <cell r="B72564">
            <v>5.9</v>
          </cell>
        </row>
        <row r="72565">
          <cell r="A72565">
            <v>8681425435084</v>
          </cell>
          <cell r="B72565">
            <v>5.9</v>
          </cell>
        </row>
        <row r="72566">
          <cell r="A72566">
            <v>8681425435091</v>
          </cell>
          <cell r="B72566">
            <v>5.9</v>
          </cell>
        </row>
        <row r="72567">
          <cell r="A72567">
            <v>8681425435107</v>
          </cell>
          <cell r="B72567">
            <v>2.66</v>
          </cell>
        </row>
        <row r="72568">
          <cell r="A72568">
            <v>8681425435107</v>
          </cell>
          <cell r="B72568">
            <v>5.9</v>
          </cell>
        </row>
        <row r="72569">
          <cell r="A72569">
            <v>8681425435114</v>
          </cell>
          <cell r="B72569">
            <v>5.9</v>
          </cell>
        </row>
        <row r="72570">
          <cell r="A72570">
            <v>8681425435114</v>
          </cell>
          <cell r="B72570">
            <v>2.66</v>
          </cell>
        </row>
        <row r="72571">
          <cell r="A72571">
            <v>8681425435121</v>
          </cell>
          <cell r="B72571">
            <v>12.5</v>
          </cell>
        </row>
        <row r="72572">
          <cell r="A72572">
            <v>8681425435138</v>
          </cell>
          <cell r="B72572">
            <v>5.9</v>
          </cell>
        </row>
        <row r="72573">
          <cell r="A72573">
            <v>8681425435565</v>
          </cell>
          <cell r="B72573">
            <v>11.75</v>
          </cell>
        </row>
        <row r="72574">
          <cell r="A72574">
            <v>8681425435626</v>
          </cell>
          <cell r="B72574">
            <v>6.75</v>
          </cell>
        </row>
        <row r="72575">
          <cell r="A72575">
            <v>8681425435657</v>
          </cell>
          <cell r="B72575">
            <v>11.75</v>
          </cell>
        </row>
        <row r="72576">
          <cell r="A72576">
            <v>8681425435688</v>
          </cell>
          <cell r="B72576">
            <v>6.75</v>
          </cell>
        </row>
        <row r="72577">
          <cell r="A72577">
            <v>8681425435749</v>
          </cell>
          <cell r="B72577">
            <v>8.75</v>
          </cell>
        </row>
        <row r="72578">
          <cell r="A72578">
            <v>8681425435862</v>
          </cell>
          <cell r="B72578">
            <v>6.75</v>
          </cell>
        </row>
        <row r="72579">
          <cell r="A72579">
            <v>8681425436005</v>
          </cell>
          <cell r="B72579">
            <v>12.99</v>
          </cell>
        </row>
        <row r="72580">
          <cell r="A72580">
            <v>8681425436005</v>
          </cell>
          <cell r="B72580">
            <v>22.9</v>
          </cell>
        </row>
        <row r="72581">
          <cell r="A72581">
            <v>8681425436012</v>
          </cell>
          <cell r="B72581">
            <v>22.9</v>
          </cell>
        </row>
        <row r="72582">
          <cell r="A72582">
            <v>8681425436012</v>
          </cell>
          <cell r="B72582">
            <v>12.99</v>
          </cell>
        </row>
        <row r="72583">
          <cell r="A72583">
            <v>8681425436029</v>
          </cell>
          <cell r="B72583">
            <v>12.99</v>
          </cell>
        </row>
        <row r="72584">
          <cell r="A72584">
            <v>8681425436029</v>
          </cell>
          <cell r="B72584">
            <v>14.61</v>
          </cell>
        </row>
        <row r="72585">
          <cell r="A72585">
            <v>8681425436036</v>
          </cell>
          <cell r="B72585">
            <v>14.61</v>
          </cell>
        </row>
        <row r="72586">
          <cell r="A72586">
            <v>8681425436036</v>
          </cell>
          <cell r="B72586">
            <v>12.99</v>
          </cell>
        </row>
        <row r="72587">
          <cell r="A72587">
            <v>8681425436043</v>
          </cell>
          <cell r="B72587">
            <v>12.99</v>
          </cell>
        </row>
        <row r="72588">
          <cell r="A72588">
            <v>8681425436043</v>
          </cell>
          <cell r="B72588">
            <v>14.61</v>
          </cell>
        </row>
        <row r="72589">
          <cell r="A72589">
            <v>8681425436050</v>
          </cell>
          <cell r="B72589">
            <v>18</v>
          </cell>
        </row>
        <row r="72590">
          <cell r="A72590">
            <v>8681425436050</v>
          </cell>
          <cell r="B72590">
            <v>12.99</v>
          </cell>
        </row>
        <row r="72591">
          <cell r="A72591">
            <v>8681425436067</v>
          </cell>
          <cell r="B72591">
            <v>12.99</v>
          </cell>
        </row>
        <row r="72592">
          <cell r="A72592">
            <v>8681425436067</v>
          </cell>
          <cell r="B72592">
            <v>14.61</v>
          </cell>
        </row>
        <row r="72593">
          <cell r="A72593">
            <v>8681425436074</v>
          </cell>
          <cell r="B72593">
            <v>14.61</v>
          </cell>
        </row>
        <row r="72594">
          <cell r="A72594">
            <v>8681425436081</v>
          </cell>
          <cell r="B72594">
            <v>12.99</v>
          </cell>
        </row>
        <row r="72595">
          <cell r="A72595">
            <v>8681425436081</v>
          </cell>
          <cell r="B72595">
            <v>14.61</v>
          </cell>
        </row>
        <row r="72596">
          <cell r="A72596">
            <v>8681425436098</v>
          </cell>
          <cell r="B72596">
            <v>22.9</v>
          </cell>
        </row>
        <row r="72597">
          <cell r="A72597">
            <v>8681425436098</v>
          </cell>
          <cell r="B72597">
            <v>12.99</v>
          </cell>
        </row>
        <row r="72598">
          <cell r="A72598">
            <v>8681425436104</v>
          </cell>
          <cell r="B72598">
            <v>22.9</v>
          </cell>
        </row>
        <row r="72599">
          <cell r="A72599">
            <v>8681425436111</v>
          </cell>
          <cell r="B72599">
            <v>22.9</v>
          </cell>
        </row>
        <row r="72600">
          <cell r="A72600">
            <v>8681425436470</v>
          </cell>
          <cell r="B72600">
            <v>39</v>
          </cell>
        </row>
        <row r="72601">
          <cell r="A72601">
            <v>8681425436487</v>
          </cell>
          <cell r="B72601">
            <v>39</v>
          </cell>
        </row>
        <row r="72602">
          <cell r="A72602">
            <v>8681425436500</v>
          </cell>
          <cell r="B72602">
            <v>39</v>
          </cell>
        </row>
        <row r="72603">
          <cell r="A72603">
            <v>8681425436517</v>
          </cell>
          <cell r="B72603">
            <v>39</v>
          </cell>
        </row>
        <row r="72604">
          <cell r="A72604">
            <v>8681425436524</v>
          </cell>
          <cell r="B72604">
            <v>39</v>
          </cell>
        </row>
        <row r="72605">
          <cell r="A72605">
            <v>8681425436555</v>
          </cell>
          <cell r="B72605">
            <v>39</v>
          </cell>
        </row>
        <row r="72606">
          <cell r="A72606">
            <v>8681425436562</v>
          </cell>
          <cell r="B72606">
            <v>39</v>
          </cell>
        </row>
        <row r="72607">
          <cell r="A72607">
            <v>8681425436579</v>
          </cell>
          <cell r="B72607">
            <v>39</v>
          </cell>
        </row>
        <row r="72608">
          <cell r="A72608">
            <v>8681425437217</v>
          </cell>
          <cell r="B72608">
            <v>8.75</v>
          </cell>
        </row>
        <row r="72609">
          <cell r="A72609">
            <v>8681425437224</v>
          </cell>
          <cell r="B72609">
            <v>8.75</v>
          </cell>
        </row>
        <row r="72610">
          <cell r="A72610">
            <v>8681425437248</v>
          </cell>
          <cell r="B72610">
            <v>8.75</v>
          </cell>
        </row>
        <row r="72611">
          <cell r="A72611">
            <v>8681425437255</v>
          </cell>
          <cell r="B72611">
            <v>11.75</v>
          </cell>
        </row>
        <row r="72612">
          <cell r="A72612">
            <v>8681425437262</v>
          </cell>
          <cell r="B72612">
            <v>8.75</v>
          </cell>
        </row>
        <row r="72613">
          <cell r="A72613">
            <v>8681425437293</v>
          </cell>
          <cell r="B72613">
            <v>8.75</v>
          </cell>
        </row>
        <row r="72614">
          <cell r="A72614">
            <v>8681425437309</v>
          </cell>
          <cell r="B72614">
            <v>8.75</v>
          </cell>
        </row>
        <row r="72615">
          <cell r="A72615">
            <v>8681425437316</v>
          </cell>
          <cell r="B72615">
            <v>8.75</v>
          </cell>
        </row>
        <row r="72616">
          <cell r="A72616">
            <v>8681425440347</v>
          </cell>
          <cell r="B72616">
            <v>139</v>
          </cell>
        </row>
        <row r="72617">
          <cell r="A72617">
            <v>8681425440354</v>
          </cell>
          <cell r="B72617">
            <v>95</v>
          </cell>
        </row>
        <row r="72618">
          <cell r="A72618">
            <v>8681425440361</v>
          </cell>
          <cell r="B72618">
            <v>79.900000000000006</v>
          </cell>
        </row>
        <row r="72619">
          <cell r="A72619">
            <v>8681425440378</v>
          </cell>
          <cell r="B72619">
            <v>139</v>
          </cell>
        </row>
        <row r="72620">
          <cell r="A72620">
            <v>8681425440385</v>
          </cell>
          <cell r="B72620">
            <v>199</v>
          </cell>
        </row>
        <row r="72621">
          <cell r="A72621">
            <v>8681425440408</v>
          </cell>
          <cell r="B72621">
            <v>139</v>
          </cell>
        </row>
        <row r="72622">
          <cell r="A72622">
            <v>8681425440422</v>
          </cell>
          <cell r="B72622">
            <v>139</v>
          </cell>
        </row>
        <row r="72623">
          <cell r="A72623">
            <v>8681425440439</v>
          </cell>
          <cell r="B72623">
            <v>139</v>
          </cell>
        </row>
        <row r="72624">
          <cell r="A72624">
            <v>8681425440446</v>
          </cell>
          <cell r="B72624">
            <v>53.33</v>
          </cell>
        </row>
        <row r="72625">
          <cell r="A72625">
            <v>8681425440460</v>
          </cell>
          <cell r="B72625">
            <v>53.33</v>
          </cell>
        </row>
        <row r="72626">
          <cell r="A72626">
            <v>8681425440477</v>
          </cell>
          <cell r="B72626">
            <v>53.33</v>
          </cell>
        </row>
        <row r="72627">
          <cell r="A72627">
            <v>8681425440484</v>
          </cell>
          <cell r="B72627">
            <v>53.33</v>
          </cell>
        </row>
        <row r="72628">
          <cell r="A72628">
            <v>8681425440491</v>
          </cell>
          <cell r="B72628">
            <v>53.33</v>
          </cell>
        </row>
        <row r="72629">
          <cell r="A72629">
            <v>8681425440521</v>
          </cell>
          <cell r="B72629">
            <v>53.33</v>
          </cell>
        </row>
        <row r="72630">
          <cell r="A72630">
            <v>8681425440552</v>
          </cell>
          <cell r="B72630">
            <v>53.33</v>
          </cell>
        </row>
        <row r="72631">
          <cell r="A72631">
            <v>8681425441108</v>
          </cell>
          <cell r="B72631">
            <v>29.93</v>
          </cell>
        </row>
        <row r="72632">
          <cell r="A72632">
            <v>8681425441108</v>
          </cell>
          <cell r="B72632">
            <v>33.9</v>
          </cell>
        </row>
        <row r="72633">
          <cell r="A72633">
            <v>8681425441115</v>
          </cell>
          <cell r="B72633">
            <v>49</v>
          </cell>
        </row>
        <row r="72634">
          <cell r="A72634">
            <v>8681425441115</v>
          </cell>
          <cell r="B72634">
            <v>29.93</v>
          </cell>
        </row>
        <row r="72635">
          <cell r="A72635">
            <v>8681425441627</v>
          </cell>
          <cell r="B72635">
            <v>29.93</v>
          </cell>
        </row>
        <row r="72636">
          <cell r="A72636">
            <v>8681425441122</v>
          </cell>
          <cell r="B72636">
            <v>29.93</v>
          </cell>
        </row>
        <row r="72637">
          <cell r="A72637">
            <v>8681425441627</v>
          </cell>
          <cell r="B72637">
            <v>33.9</v>
          </cell>
        </row>
        <row r="72638">
          <cell r="A72638">
            <v>8681425441122</v>
          </cell>
          <cell r="B72638">
            <v>33.9</v>
          </cell>
        </row>
        <row r="72639">
          <cell r="A72639">
            <v>8681425441139</v>
          </cell>
          <cell r="B72639">
            <v>49</v>
          </cell>
        </row>
        <row r="72640">
          <cell r="A72640">
            <v>8681425441139</v>
          </cell>
          <cell r="B72640">
            <v>29.93</v>
          </cell>
        </row>
        <row r="72641">
          <cell r="A72641">
            <v>8681425441146</v>
          </cell>
          <cell r="B72641">
            <v>49</v>
          </cell>
        </row>
        <row r="72642">
          <cell r="A72642">
            <v>8681425441153</v>
          </cell>
          <cell r="B72642">
            <v>29.93</v>
          </cell>
        </row>
        <row r="72643">
          <cell r="A72643">
            <v>8681425441153</v>
          </cell>
          <cell r="B72643">
            <v>49</v>
          </cell>
        </row>
        <row r="72644">
          <cell r="A72644">
            <v>8681425441184</v>
          </cell>
          <cell r="B72644">
            <v>33.9</v>
          </cell>
        </row>
        <row r="72645">
          <cell r="A72645">
            <v>8681425441184</v>
          </cell>
          <cell r="B72645">
            <v>29.93</v>
          </cell>
        </row>
        <row r="72646">
          <cell r="A72646">
            <v>8681425441191</v>
          </cell>
          <cell r="B72646">
            <v>29.93</v>
          </cell>
        </row>
        <row r="72647">
          <cell r="A72647">
            <v>8681425441191</v>
          </cell>
          <cell r="B72647">
            <v>33.9</v>
          </cell>
        </row>
        <row r="72648">
          <cell r="A72648">
            <v>8681425441207</v>
          </cell>
          <cell r="B72648">
            <v>33.9</v>
          </cell>
        </row>
        <row r="72649">
          <cell r="A72649">
            <v>8681425441207</v>
          </cell>
          <cell r="B72649">
            <v>29.93</v>
          </cell>
        </row>
        <row r="72650">
          <cell r="A72650">
            <v>8681425441238</v>
          </cell>
          <cell r="B72650">
            <v>23.33</v>
          </cell>
        </row>
        <row r="72651">
          <cell r="A72651">
            <v>8681425441238</v>
          </cell>
          <cell r="B72651">
            <v>24.9</v>
          </cell>
        </row>
        <row r="72652">
          <cell r="A72652">
            <v>8681425441245</v>
          </cell>
          <cell r="B72652">
            <v>24.9</v>
          </cell>
        </row>
        <row r="72653">
          <cell r="A72653">
            <v>8681425441245</v>
          </cell>
          <cell r="B72653">
            <v>23.33</v>
          </cell>
        </row>
        <row r="72654">
          <cell r="A72654">
            <v>8681425441252</v>
          </cell>
          <cell r="B72654">
            <v>23.33</v>
          </cell>
        </row>
        <row r="72655">
          <cell r="A72655">
            <v>8681425441252</v>
          </cell>
          <cell r="B72655">
            <v>24.9</v>
          </cell>
        </row>
        <row r="72656">
          <cell r="A72656">
            <v>8681425441269</v>
          </cell>
          <cell r="B72656">
            <v>24.9</v>
          </cell>
        </row>
        <row r="72657">
          <cell r="A72657">
            <v>8681425441269</v>
          </cell>
          <cell r="B72657">
            <v>23.33</v>
          </cell>
        </row>
        <row r="72658">
          <cell r="A72658">
            <v>8681425441290</v>
          </cell>
          <cell r="B72658">
            <v>23.33</v>
          </cell>
        </row>
        <row r="72659">
          <cell r="A72659">
            <v>8681425441290</v>
          </cell>
          <cell r="B72659">
            <v>24.9</v>
          </cell>
        </row>
        <row r="72660">
          <cell r="A72660">
            <v>8681425441320</v>
          </cell>
          <cell r="B72660">
            <v>24.9</v>
          </cell>
        </row>
        <row r="72661">
          <cell r="A72661">
            <v>8681425441320</v>
          </cell>
          <cell r="B72661">
            <v>23.33</v>
          </cell>
        </row>
        <row r="72662">
          <cell r="A72662">
            <v>8681425441337</v>
          </cell>
          <cell r="B72662">
            <v>23.33</v>
          </cell>
        </row>
        <row r="72663">
          <cell r="A72663">
            <v>8681425441337</v>
          </cell>
          <cell r="B72663">
            <v>24.9</v>
          </cell>
        </row>
        <row r="72664">
          <cell r="A72664">
            <v>8681425441344</v>
          </cell>
          <cell r="B72664">
            <v>24.9</v>
          </cell>
        </row>
        <row r="72665">
          <cell r="A72665">
            <v>8681425441344</v>
          </cell>
          <cell r="B72665">
            <v>23.33</v>
          </cell>
        </row>
        <row r="72666">
          <cell r="A72666">
            <v>8681425441856</v>
          </cell>
          <cell r="B72666">
            <v>79.900000000000006</v>
          </cell>
        </row>
        <row r="72667">
          <cell r="A72667">
            <v>8681425441863</v>
          </cell>
          <cell r="B72667">
            <v>79.900000000000006</v>
          </cell>
        </row>
        <row r="72668">
          <cell r="A72668">
            <v>8681425441870</v>
          </cell>
          <cell r="B72668">
            <v>79.900000000000006</v>
          </cell>
        </row>
        <row r="72669">
          <cell r="A72669">
            <v>8681425442044</v>
          </cell>
          <cell r="B72669">
            <v>89</v>
          </cell>
        </row>
        <row r="72670">
          <cell r="A72670">
            <v>8681425446332</v>
          </cell>
          <cell r="B72670">
            <v>89</v>
          </cell>
        </row>
        <row r="72671">
          <cell r="A72671">
            <v>8681425446349</v>
          </cell>
          <cell r="B72671">
            <v>89</v>
          </cell>
        </row>
        <row r="72672">
          <cell r="A72672">
            <v>8681425446356</v>
          </cell>
          <cell r="B72672">
            <v>89</v>
          </cell>
        </row>
        <row r="72673">
          <cell r="A72673">
            <v>8681425446363</v>
          </cell>
          <cell r="B72673">
            <v>89</v>
          </cell>
        </row>
        <row r="72674">
          <cell r="A72674">
            <v>8681425446370</v>
          </cell>
          <cell r="B72674">
            <v>89</v>
          </cell>
        </row>
        <row r="72675">
          <cell r="A72675">
            <v>8681425446387</v>
          </cell>
          <cell r="B72675">
            <v>89</v>
          </cell>
        </row>
        <row r="72676">
          <cell r="A72676">
            <v>8681425446417</v>
          </cell>
          <cell r="B72676">
            <v>149</v>
          </cell>
        </row>
        <row r="72677">
          <cell r="A72677">
            <v>8681425446424</v>
          </cell>
          <cell r="B72677">
            <v>89</v>
          </cell>
        </row>
        <row r="72678">
          <cell r="A72678">
            <v>8681425446998</v>
          </cell>
          <cell r="B72678">
            <v>42000</v>
          </cell>
        </row>
        <row r="72679">
          <cell r="A72679">
            <v>8681957545008</v>
          </cell>
          <cell r="B72679">
            <v>29.19</v>
          </cell>
        </row>
        <row r="72680">
          <cell r="A72680">
            <v>8681957545015</v>
          </cell>
          <cell r="B72680">
            <v>29.19</v>
          </cell>
        </row>
        <row r="72681">
          <cell r="A72681">
            <v>8681957545039</v>
          </cell>
          <cell r="B72681">
            <v>29.19</v>
          </cell>
        </row>
        <row r="72682">
          <cell r="A72682">
            <v>8681957545046</v>
          </cell>
          <cell r="B72682">
            <v>29.19</v>
          </cell>
        </row>
        <row r="72683">
          <cell r="A72683">
            <v>8681957545053</v>
          </cell>
          <cell r="B72683">
            <v>29.19</v>
          </cell>
        </row>
        <row r="72684">
          <cell r="A72684">
            <v>8681957545060</v>
          </cell>
          <cell r="B72684">
            <v>29.19</v>
          </cell>
        </row>
        <row r="72685">
          <cell r="A72685">
            <v>8681957545091</v>
          </cell>
          <cell r="B72685">
            <v>29.19</v>
          </cell>
        </row>
        <row r="72686">
          <cell r="A72686">
            <v>8681957545121</v>
          </cell>
          <cell r="B72686">
            <v>29.19</v>
          </cell>
        </row>
        <row r="72687">
          <cell r="A72687">
            <v>8681957545138</v>
          </cell>
          <cell r="B72687">
            <v>29.19</v>
          </cell>
        </row>
        <row r="72688">
          <cell r="A72688">
            <v>8681425480114</v>
          </cell>
          <cell r="B72688">
            <v>689</v>
          </cell>
        </row>
        <row r="72689">
          <cell r="A72689">
            <v>8681425480121</v>
          </cell>
          <cell r="B72689">
            <v>339</v>
          </cell>
        </row>
        <row r="72690">
          <cell r="A72690">
            <v>8681425480138</v>
          </cell>
          <cell r="B72690">
            <v>119</v>
          </cell>
        </row>
        <row r="72691">
          <cell r="A72691">
            <v>8681425480145</v>
          </cell>
          <cell r="B72691">
            <v>475</v>
          </cell>
        </row>
        <row r="72692">
          <cell r="A72692">
            <v>8681425480213</v>
          </cell>
          <cell r="B72692">
            <v>555</v>
          </cell>
        </row>
        <row r="72693">
          <cell r="A72693">
            <v>8681425480220</v>
          </cell>
          <cell r="B72693">
            <v>249</v>
          </cell>
        </row>
        <row r="72694">
          <cell r="A72694">
            <v>8681425480237</v>
          </cell>
          <cell r="B72694">
            <v>109</v>
          </cell>
        </row>
        <row r="72695">
          <cell r="A72695">
            <v>8681425480244</v>
          </cell>
          <cell r="B72695">
            <v>335</v>
          </cell>
        </row>
        <row r="72696">
          <cell r="A72696">
            <v>8681425480251</v>
          </cell>
          <cell r="B72696">
            <v>1119</v>
          </cell>
        </row>
        <row r="72697">
          <cell r="A72697">
            <v>8681425480350</v>
          </cell>
          <cell r="B72697">
            <v>555</v>
          </cell>
        </row>
        <row r="72698">
          <cell r="A72698">
            <v>8681425480367</v>
          </cell>
          <cell r="B72698">
            <v>249</v>
          </cell>
        </row>
        <row r="72699">
          <cell r="A72699">
            <v>8681425480374</v>
          </cell>
          <cell r="B72699">
            <v>109</v>
          </cell>
        </row>
        <row r="72700">
          <cell r="A72700">
            <v>8681425481043</v>
          </cell>
          <cell r="B72700">
            <v>339</v>
          </cell>
        </row>
        <row r="72701">
          <cell r="A72701">
            <v>8681425481050</v>
          </cell>
          <cell r="B72701">
            <v>119</v>
          </cell>
        </row>
        <row r="72702">
          <cell r="A72702">
            <v>8681425481128</v>
          </cell>
          <cell r="B72702">
            <v>555</v>
          </cell>
        </row>
        <row r="72703">
          <cell r="A72703">
            <v>8681425481135</v>
          </cell>
          <cell r="B72703">
            <v>249</v>
          </cell>
        </row>
        <row r="72704">
          <cell r="A72704">
            <v>8681425481142</v>
          </cell>
          <cell r="B72704">
            <v>109</v>
          </cell>
        </row>
        <row r="72705">
          <cell r="A72705">
            <v>8681425481159</v>
          </cell>
          <cell r="B72705">
            <v>335</v>
          </cell>
        </row>
        <row r="72706">
          <cell r="A72706">
            <v>8681425481166</v>
          </cell>
          <cell r="B72706">
            <v>1119</v>
          </cell>
        </row>
        <row r="72707">
          <cell r="A72707">
            <v>8681425481173</v>
          </cell>
          <cell r="B72707">
            <v>555</v>
          </cell>
        </row>
        <row r="72708">
          <cell r="A72708">
            <v>8681425481180</v>
          </cell>
          <cell r="B72708">
            <v>249</v>
          </cell>
        </row>
        <row r="72709">
          <cell r="A72709">
            <v>8681425481197</v>
          </cell>
          <cell r="B72709">
            <v>109</v>
          </cell>
        </row>
        <row r="72710">
          <cell r="A72710">
            <v>8681425481203</v>
          </cell>
          <cell r="B72710">
            <v>335</v>
          </cell>
        </row>
        <row r="72711">
          <cell r="A72711">
            <v>8681425481210</v>
          </cell>
          <cell r="B72711">
            <v>555</v>
          </cell>
        </row>
        <row r="72712">
          <cell r="A72712">
            <v>8681425481227</v>
          </cell>
          <cell r="B72712">
            <v>249</v>
          </cell>
        </row>
        <row r="72713">
          <cell r="A72713">
            <v>8681425481234</v>
          </cell>
          <cell r="B72713">
            <v>109</v>
          </cell>
        </row>
        <row r="72714">
          <cell r="A72714">
            <v>8681425481241</v>
          </cell>
          <cell r="B72714">
            <v>335</v>
          </cell>
        </row>
        <row r="72715">
          <cell r="A72715">
            <v>8681425481036</v>
          </cell>
          <cell r="B72715">
            <v>689</v>
          </cell>
        </row>
        <row r="72716">
          <cell r="A72716">
            <v>8681425482347</v>
          </cell>
          <cell r="B72716">
            <v>819</v>
          </cell>
        </row>
        <row r="72717">
          <cell r="A72717">
            <v>8681425482354</v>
          </cell>
          <cell r="B72717">
            <v>369</v>
          </cell>
        </row>
        <row r="72718">
          <cell r="A72718">
            <v>8681425482361</v>
          </cell>
          <cell r="B72718">
            <v>139</v>
          </cell>
        </row>
        <row r="72719">
          <cell r="A72719">
            <v>8681425482378</v>
          </cell>
          <cell r="B72719">
            <v>475</v>
          </cell>
        </row>
        <row r="72720">
          <cell r="A72720">
            <v>8681425482385</v>
          </cell>
          <cell r="B72720">
            <v>789</v>
          </cell>
        </row>
        <row r="72721">
          <cell r="A72721">
            <v>8681425482392</v>
          </cell>
          <cell r="B72721">
            <v>339</v>
          </cell>
        </row>
        <row r="72722">
          <cell r="A72722">
            <v>8681425482408</v>
          </cell>
          <cell r="B72722">
            <v>119</v>
          </cell>
        </row>
        <row r="72723">
          <cell r="A72723">
            <v>8681425482484</v>
          </cell>
          <cell r="B72723">
            <v>555</v>
          </cell>
        </row>
        <row r="72724">
          <cell r="A72724">
            <v>8681425482491</v>
          </cell>
          <cell r="B72724">
            <v>249</v>
          </cell>
        </row>
        <row r="72725">
          <cell r="A72725">
            <v>8681425482507</v>
          </cell>
          <cell r="B72725">
            <v>109</v>
          </cell>
        </row>
        <row r="72726">
          <cell r="A72726">
            <v>8681425482514</v>
          </cell>
          <cell r="B72726">
            <v>335</v>
          </cell>
        </row>
        <row r="72727">
          <cell r="A72727">
            <v>8681425482521</v>
          </cell>
          <cell r="B72727">
            <v>555</v>
          </cell>
        </row>
        <row r="72728">
          <cell r="A72728">
            <v>8681425482538</v>
          </cell>
          <cell r="B72728">
            <v>249</v>
          </cell>
        </row>
        <row r="72729">
          <cell r="A72729">
            <v>8681425482545</v>
          </cell>
          <cell r="B72729">
            <v>109</v>
          </cell>
        </row>
        <row r="72730">
          <cell r="A72730">
            <v>8681425482552</v>
          </cell>
          <cell r="B72730">
            <v>335</v>
          </cell>
        </row>
        <row r="72731">
          <cell r="A72731">
            <v>8681425482569</v>
          </cell>
          <cell r="B72731">
            <v>1119</v>
          </cell>
        </row>
        <row r="72732">
          <cell r="A72732">
            <v>8681425483900</v>
          </cell>
          <cell r="B72732">
            <v>555</v>
          </cell>
        </row>
        <row r="72733">
          <cell r="A72733">
            <v>8681425483917</v>
          </cell>
          <cell r="B72733">
            <v>249</v>
          </cell>
        </row>
        <row r="72734">
          <cell r="A72734">
            <v>8681425483924</v>
          </cell>
          <cell r="B72734">
            <v>109</v>
          </cell>
        </row>
        <row r="72735">
          <cell r="A72735">
            <v>8681425483931</v>
          </cell>
          <cell r="B72735">
            <v>335</v>
          </cell>
        </row>
        <row r="72736">
          <cell r="A72736">
            <v>8681425483948</v>
          </cell>
          <cell r="B72736">
            <v>555</v>
          </cell>
        </row>
        <row r="72737">
          <cell r="A72737">
            <v>8681425483955</v>
          </cell>
          <cell r="B72737">
            <v>249</v>
          </cell>
        </row>
        <row r="72738">
          <cell r="A72738">
            <v>8681424833962</v>
          </cell>
          <cell r="B72738">
            <v>109</v>
          </cell>
        </row>
        <row r="72739">
          <cell r="A72739">
            <v>8681425483979</v>
          </cell>
          <cell r="B72739">
            <v>335</v>
          </cell>
        </row>
        <row r="72740">
          <cell r="A72740">
            <v>8681957550002</v>
          </cell>
          <cell r="B72740">
            <v>129</v>
          </cell>
        </row>
        <row r="72741">
          <cell r="A72741">
            <v>8681957550026</v>
          </cell>
          <cell r="B72741">
            <v>99</v>
          </cell>
        </row>
        <row r="72742">
          <cell r="A72742">
            <v>8681957550040</v>
          </cell>
          <cell r="B72742">
            <v>33</v>
          </cell>
        </row>
        <row r="72743">
          <cell r="A72743">
            <v>8681957550057</v>
          </cell>
          <cell r="B72743">
            <v>179</v>
          </cell>
        </row>
        <row r="72744">
          <cell r="A72744">
            <v>8681957550064</v>
          </cell>
          <cell r="B72744">
            <v>399</v>
          </cell>
        </row>
        <row r="72745">
          <cell r="A72745">
            <v>8681957550088</v>
          </cell>
          <cell r="B72745">
            <v>164.23</v>
          </cell>
        </row>
        <row r="72746">
          <cell r="A72746">
            <v>8681957550095</v>
          </cell>
          <cell r="B72746">
            <v>164.23</v>
          </cell>
        </row>
        <row r="72747">
          <cell r="A72747">
            <v>8681957550101</v>
          </cell>
          <cell r="B72747">
            <v>33</v>
          </cell>
        </row>
        <row r="72748">
          <cell r="A72748">
            <v>8681957550118</v>
          </cell>
          <cell r="B72748">
            <v>51.09</v>
          </cell>
        </row>
        <row r="72749">
          <cell r="A72749">
            <v>8681957550118</v>
          </cell>
          <cell r="B72749">
            <v>76</v>
          </cell>
        </row>
        <row r="72750">
          <cell r="A72750">
            <v>8681957550125</v>
          </cell>
          <cell r="B72750">
            <v>46</v>
          </cell>
        </row>
        <row r="72751">
          <cell r="A72751">
            <v>8681957550125</v>
          </cell>
          <cell r="B72751">
            <v>36.49</v>
          </cell>
        </row>
        <row r="72752">
          <cell r="A72752">
            <v>8681957550132</v>
          </cell>
          <cell r="B72752">
            <v>109.48</v>
          </cell>
        </row>
        <row r="72753">
          <cell r="A72753">
            <v>8681957550132</v>
          </cell>
          <cell r="B72753">
            <v>109.48</v>
          </cell>
        </row>
        <row r="72754">
          <cell r="A72754">
            <v>8681957550149</v>
          </cell>
          <cell r="B72754">
            <v>99</v>
          </cell>
        </row>
        <row r="72755">
          <cell r="A72755">
            <v>8681957550149</v>
          </cell>
          <cell r="B72755">
            <v>87.58</v>
          </cell>
        </row>
        <row r="72756">
          <cell r="A72756">
            <v>8681957550156</v>
          </cell>
          <cell r="B72756">
            <v>21.89</v>
          </cell>
        </row>
        <row r="72757">
          <cell r="A72757">
            <v>8681957550156</v>
          </cell>
          <cell r="B72757">
            <v>36.5</v>
          </cell>
        </row>
        <row r="72758">
          <cell r="A72758">
            <v>8681957550170</v>
          </cell>
          <cell r="B72758">
            <v>319</v>
          </cell>
        </row>
        <row r="72759">
          <cell r="A72759">
            <v>8681957550200</v>
          </cell>
          <cell r="B72759">
            <v>59</v>
          </cell>
        </row>
        <row r="72760">
          <cell r="A72760">
            <v>8681957550217</v>
          </cell>
          <cell r="B72760">
            <v>36.49</v>
          </cell>
        </row>
        <row r="72761">
          <cell r="A72761">
            <v>8681957550217</v>
          </cell>
          <cell r="B72761">
            <v>46</v>
          </cell>
        </row>
        <row r="72762">
          <cell r="A72762">
            <v>8681957550224</v>
          </cell>
          <cell r="B72762">
            <v>195</v>
          </cell>
        </row>
        <row r="72763">
          <cell r="A72763">
            <v>8681957550224</v>
          </cell>
          <cell r="B72763">
            <v>145.97999999999999</v>
          </cell>
        </row>
        <row r="72764">
          <cell r="A72764">
            <v>8681957550231</v>
          </cell>
          <cell r="B72764">
            <v>87.58</v>
          </cell>
        </row>
        <row r="72765">
          <cell r="A72765">
            <v>8681957550231</v>
          </cell>
          <cell r="B72765">
            <v>99</v>
          </cell>
        </row>
        <row r="72766">
          <cell r="A72766">
            <v>8681957550248</v>
          </cell>
          <cell r="B72766">
            <v>33</v>
          </cell>
        </row>
        <row r="72767">
          <cell r="A72767">
            <v>8681957550248</v>
          </cell>
          <cell r="B72767">
            <v>21.89</v>
          </cell>
        </row>
        <row r="72768">
          <cell r="A72768">
            <v>8681957550255</v>
          </cell>
          <cell r="B72768">
            <v>159</v>
          </cell>
        </row>
        <row r="72769">
          <cell r="A72769">
            <v>8681957550262</v>
          </cell>
          <cell r="B72769">
            <v>159</v>
          </cell>
        </row>
        <row r="72770">
          <cell r="A72770">
            <v>8681957550286</v>
          </cell>
          <cell r="B72770">
            <v>459</v>
          </cell>
        </row>
        <row r="72771">
          <cell r="A72771">
            <v>8681957550293</v>
          </cell>
          <cell r="B72771">
            <v>229</v>
          </cell>
        </row>
        <row r="72772">
          <cell r="A72772">
            <v>8681957550309</v>
          </cell>
          <cell r="B72772">
            <v>197.08</v>
          </cell>
        </row>
        <row r="72773">
          <cell r="A72773">
            <v>8681957550323</v>
          </cell>
          <cell r="B72773">
            <v>46.8</v>
          </cell>
        </row>
        <row r="72774">
          <cell r="A72774">
            <v>8681957550347</v>
          </cell>
          <cell r="B72774">
            <v>59</v>
          </cell>
        </row>
        <row r="72775">
          <cell r="A72775">
            <v>8681957550361</v>
          </cell>
          <cell r="B72775">
            <v>179</v>
          </cell>
        </row>
        <row r="72776">
          <cell r="A72776">
            <v>8681957550378</v>
          </cell>
          <cell r="B72776">
            <v>299</v>
          </cell>
        </row>
        <row r="72777">
          <cell r="A72777">
            <v>8681957550385</v>
          </cell>
          <cell r="B72777">
            <v>59</v>
          </cell>
        </row>
        <row r="72778">
          <cell r="A72778">
            <v>8681957550392</v>
          </cell>
          <cell r="B72778">
            <v>109</v>
          </cell>
        </row>
        <row r="72779">
          <cell r="A72779">
            <v>8681957550408</v>
          </cell>
          <cell r="B72779">
            <v>279</v>
          </cell>
        </row>
        <row r="72780">
          <cell r="A72780">
            <v>8681957550415</v>
          </cell>
          <cell r="B72780">
            <v>59</v>
          </cell>
        </row>
        <row r="72781">
          <cell r="A72781">
            <v>8681957550422</v>
          </cell>
          <cell r="B72781">
            <v>129</v>
          </cell>
        </row>
        <row r="72782">
          <cell r="A72782">
            <v>8681957550439</v>
          </cell>
          <cell r="B72782">
            <v>399</v>
          </cell>
        </row>
        <row r="72783">
          <cell r="A72783">
            <v>8681957550446</v>
          </cell>
          <cell r="B72783">
            <v>147.80000000000001</v>
          </cell>
        </row>
        <row r="72784">
          <cell r="A72784">
            <v>8681957550453</v>
          </cell>
          <cell r="B72784">
            <v>499</v>
          </cell>
        </row>
        <row r="72785">
          <cell r="A72785">
            <v>8681957550460</v>
          </cell>
          <cell r="B72785">
            <v>33</v>
          </cell>
        </row>
        <row r="72786">
          <cell r="A72786">
            <v>8681957550477</v>
          </cell>
          <cell r="B72786">
            <v>72.989999999999995</v>
          </cell>
        </row>
        <row r="72787">
          <cell r="A72787">
            <v>8681957550477</v>
          </cell>
          <cell r="B72787">
            <v>82.11</v>
          </cell>
        </row>
        <row r="72788">
          <cell r="A72788">
            <v>8681957550484</v>
          </cell>
          <cell r="B72788">
            <v>145.97999999999999</v>
          </cell>
        </row>
        <row r="72789">
          <cell r="A72789">
            <v>8681957550484</v>
          </cell>
          <cell r="B72789">
            <v>145.97999999999999</v>
          </cell>
        </row>
        <row r="72790">
          <cell r="A72790">
            <v>8681957550552</v>
          </cell>
          <cell r="B72790">
            <v>219</v>
          </cell>
        </row>
        <row r="72791">
          <cell r="A72791">
            <v>8681957550606</v>
          </cell>
          <cell r="B72791">
            <v>179</v>
          </cell>
        </row>
        <row r="72792">
          <cell r="A72792">
            <v>8681957550613</v>
          </cell>
          <cell r="B72792">
            <v>205.28</v>
          </cell>
        </row>
        <row r="72793">
          <cell r="A72793">
            <v>8681957550620</v>
          </cell>
          <cell r="B72793">
            <v>33</v>
          </cell>
        </row>
        <row r="72794">
          <cell r="A72794">
            <v>8681957550637</v>
          </cell>
          <cell r="B72794">
            <v>65.69</v>
          </cell>
        </row>
        <row r="72795">
          <cell r="A72795">
            <v>8681957550637</v>
          </cell>
          <cell r="B72795">
            <v>129</v>
          </cell>
        </row>
        <row r="72796">
          <cell r="A72796">
            <v>8681957550644</v>
          </cell>
          <cell r="B72796">
            <v>36.49</v>
          </cell>
        </row>
        <row r="72797">
          <cell r="A72797">
            <v>8681957550644</v>
          </cell>
          <cell r="B72797">
            <v>46</v>
          </cell>
        </row>
        <row r="72798">
          <cell r="A72798">
            <v>8681957550651</v>
          </cell>
          <cell r="B72798">
            <v>145.97999999999999</v>
          </cell>
        </row>
        <row r="72799">
          <cell r="A72799">
            <v>8681957550651</v>
          </cell>
          <cell r="B72799">
            <v>195</v>
          </cell>
        </row>
        <row r="72800">
          <cell r="A72800">
            <v>8681957550668</v>
          </cell>
          <cell r="B72800">
            <v>189</v>
          </cell>
        </row>
        <row r="72801">
          <cell r="A72801">
            <v>8681957550668</v>
          </cell>
          <cell r="B72801">
            <v>109.48</v>
          </cell>
        </row>
        <row r="72802">
          <cell r="A72802">
            <v>8681957550675</v>
          </cell>
          <cell r="B72802">
            <v>21.89</v>
          </cell>
        </row>
        <row r="72803">
          <cell r="A72803">
            <v>8681957550675</v>
          </cell>
          <cell r="B72803">
            <v>33</v>
          </cell>
        </row>
        <row r="72804">
          <cell r="A72804">
            <v>8681957550682</v>
          </cell>
          <cell r="B72804">
            <v>72.989999999999995</v>
          </cell>
        </row>
        <row r="72805">
          <cell r="A72805">
            <v>8681957550682</v>
          </cell>
          <cell r="B72805">
            <v>129</v>
          </cell>
        </row>
        <row r="72806">
          <cell r="A72806">
            <v>8681957550699</v>
          </cell>
          <cell r="B72806">
            <v>65.69</v>
          </cell>
        </row>
        <row r="72807">
          <cell r="A72807">
            <v>8681957553492</v>
          </cell>
          <cell r="B72807">
            <v>65.69</v>
          </cell>
        </row>
        <row r="72808">
          <cell r="A72808">
            <v>8681957550699</v>
          </cell>
          <cell r="B72808">
            <v>179</v>
          </cell>
        </row>
        <row r="72809">
          <cell r="A72809">
            <v>8681957553492</v>
          </cell>
          <cell r="B72809">
            <v>179</v>
          </cell>
        </row>
        <row r="72810">
          <cell r="A72810">
            <v>8681957550712</v>
          </cell>
          <cell r="B72810">
            <v>59</v>
          </cell>
        </row>
        <row r="72811">
          <cell r="A72811">
            <v>8681957550712</v>
          </cell>
          <cell r="B72811">
            <v>29.19</v>
          </cell>
        </row>
        <row r="72812">
          <cell r="A72812">
            <v>8681957550736</v>
          </cell>
          <cell r="B72812">
            <v>147.80000000000001</v>
          </cell>
        </row>
        <row r="72813">
          <cell r="A72813">
            <v>8681957550743</v>
          </cell>
          <cell r="B72813">
            <v>59</v>
          </cell>
        </row>
        <row r="72814">
          <cell r="A72814">
            <v>8681957550750</v>
          </cell>
          <cell r="B72814">
            <v>51.09</v>
          </cell>
        </row>
        <row r="72815">
          <cell r="A72815">
            <v>8681957550750</v>
          </cell>
          <cell r="B72815">
            <v>119</v>
          </cell>
        </row>
        <row r="72816">
          <cell r="A72816">
            <v>8681957550767</v>
          </cell>
          <cell r="B72816">
            <v>36.49</v>
          </cell>
        </row>
        <row r="72817">
          <cell r="A72817">
            <v>8681957550767</v>
          </cell>
          <cell r="B72817">
            <v>46</v>
          </cell>
        </row>
        <row r="72818">
          <cell r="A72818">
            <v>8681957550774</v>
          </cell>
          <cell r="B72818">
            <v>72.989999999999995</v>
          </cell>
        </row>
        <row r="72819">
          <cell r="A72819">
            <v>8681957550774</v>
          </cell>
          <cell r="B72819">
            <v>99</v>
          </cell>
        </row>
        <row r="72820">
          <cell r="A72820">
            <v>8681957550781</v>
          </cell>
          <cell r="B72820">
            <v>21.89</v>
          </cell>
        </row>
        <row r="72821">
          <cell r="A72821">
            <v>8681957550781</v>
          </cell>
          <cell r="B72821">
            <v>33</v>
          </cell>
        </row>
        <row r="72822">
          <cell r="A72822">
            <v>8681957550798</v>
          </cell>
          <cell r="B72822">
            <v>72.989999999999995</v>
          </cell>
        </row>
        <row r="72823">
          <cell r="A72823">
            <v>8681957550798</v>
          </cell>
          <cell r="B72823">
            <v>82.11</v>
          </cell>
        </row>
        <row r="72824">
          <cell r="A72824">
            <v>8681957550804</v>
          </cell>
          <cell r="B72824">
            <v>51.09</v>
          </cell>
        </row>
        <row r="72825">
          <cell r="A72825">
            <v>8681957550804</v>
          </cell>
          <cell r="B72825">
            <v>110</v>
          </cell>
        </row>
        <row r="72826">
          <cell r="A72826">
            <v>8681957550811</v>
          </cell>
          <cell r="B72826">
            <v>131.38</v>
          </cell>
        </row>
        <row r="72827">
          <cell r="A72827">
            <v>8681957550811</v>
          </cell>
          <cell r="B72827">
            <v>147.80000000000001</v>
          </cell>
        </row>
        <row r="72828">
          <cell r="A72828">
            <v>8681957550828</v>
          </cell>
          <cell r="B72828">
            <v>29.19</v>
          </cell>
        </row>
        <row r="72829">
          <cell r="A72829">
            <v>8681957550828</v>
          </cell>
          <cell r="B72829">
            <v>59</v>
          </cell>
        </row>
        <row r="72830">
          <cell r="A72830">
            <v>8681957550835</v>
          </cell>
          <cell r="B72830">
            <v>249</v>
          </cell>
        </row>
        <row r="72831">
          <cell r="A72831">
            <v>8681957550842</v>
          </cell>
          <cell r="B72831">
            <v>89</v>
          </cell>
        </row>
        <row r="72832">
          <cell r="A72832">
            <v>8681957550859</v>
          </cell>
          <cell r="B72832">
            <v>459</v>
          </cell>
        </row>
        <row r="72833">
          <cell r="A72833">
            <v>8681957550866</v>
          </cell>
          <cell r="B72833">
            <v>164.23</v>
          </cell>
        </row>
        <row r="72834">
          <cell r="A72834">
            <v>8681957550873</v>
          </cell>
          <cell r="B72834">
            <v>33</v>
          </cell>
        </row>
        <row r="72835">
          <cell r="A72835">
            <v>8681957550897</v>
          </cell>
          <cell r="B72835">
            <v>99</v>
          </cell>
        </row>
        <row r="72836">
          <cell r="A72836">
            <v>8681957550903</v>
          </cell>
          <cell r="B72836">
            <v>33</v>
          </cell>
        </row>
        <row r="72837">
          <cell r="A72837">
            <v>8681957550910</v>
          </cell>
          <cell r="B72837">
            <v>102.18</v>
          </cell>
        </row>
        <row r="72838">
          <cell r="A72838">
            <v>8681957550910</v>
          </cell>
          <cell r="B72838">
            <v>249</v>
          </cell>
        </row>
        <row r="72839">
          <cell r="A72839">
            <v>8681957550927</v>
          </cell>
          <cell r="B72839">
            <v>65.69</v>
          </cell>
        </row>
        <row r="72840">
          <cell r="A72840">
            <v>8681957553720</v>
          </cell>
          <cell r="B72840">
            <v>65.69</v>
          </cell>
        </row>
        <row r="72841">
          <cell r="A72841">
            <v>8681957550927</v>
          </cell>
          <cell r="B72841">
            <v>179</v>
          </cell>
        </row>
        <row r="72842">
          <cell r="A72842">
            <v>8681957553720</v>
          </cell>
          <cell r="B72842">
            <v>179</v>
          </cell>
        </row>
        <row r="72843">
          <cell r="A72843">
            <v>8681957550934</v>
          </cell>
          <cell r="B72843">
            <v>145.97999999999999</v>
          </cell>
        </row>
        <row r="72844">
          <cell r="A72844">
            <v>8681957550934</v>
          </cell>
          <cell r="B72844">
            <v>164.23</v>
          </cell>
        </row>
        <row r="72845">
          <cell r="A72845">
            <v>8681957550941</v>
          </cell>
          <cell r="B72845">
            <v>29.19</v>
          </cell>
        </row>
        <row r="72846">
          <cell r="A72846">
            <v>8681957550941</v>
          </cell>
          <cell r="B72846">
            <v>59</v>
          </cell>
        </row>
        <row r="72847">
          <cell r="A72847">
            <v>8681957550958</v>
          </cell>
          <cell r="B72847">
            <v>46</v>
          </cell>
        </row>
        <row r="72848">
          <cell r="A72848">
            <v>8681957550965</v>
          </cell>
          <cell r="B72848">
            <v>179</v>
          </cell>
        </row>
        <row r="72849">
          <cell r="A72849">
            <v>8681957550972</v>
          </cell>
          <cell r="B72849">
            <v>33</v>
          </cell>
        </row>
        <row r="72850">
          <cell r="A72850">
            <v>8681957550989</v>
          </cell>
          <cell r="B72850">
            <v>69</v>
          </cell>
        </row>
        <row r="72851">
          <cell r="A72851">
            <v>8681957550989</v>
          </cell>
          <cell r="B72851">
            <v>51.09</v>
          </cell>
        </row>
        <row r="72852">
          <cell r="A72852">
            <v>8681957550996</v>
          </cell>
          <cell r="B72852">
            <v>36.49</v>
          </cell>
        </row>
        <row r="72853">
          <cell r="A72853">
            <v>8681957550996</v>
          </cell>
          <cell r="B72853">
            <v>46</v>
          </cell>
        </row>
        <row r="72854">
          <cell r="A72854">
            <v>8681957551009</v>
          </cell>
          <cell r="B72854">
            <v>145.97999999999999</v>
          </cell>
        </row>
        <row r="72855">
          <cell r="A72855">
            <v>8681957551009</v>
          </cell>
          <cell r="B72855">
            <v>195</v>
          </cell>
        </row>
        <row r="72856">
          <cell r="A72856">
            <v>8681957551016</v>
          </cell>
          <cell r="B72856">
            <v>189</v>
          </cell>
        </row>
        <row r="72857">
          <cell r="A72857">
            <v>8681957551016</v>
          </cell>
          <cell r="B72857">
            <v>109.48</v>
          </cell>
        </row>
        <row r="72858">
          <cell r="A72858">
            <v>8681957551023</v>
          </cell>
          <cell r="B72858">
            <v>72.989999999999995</v>
          </cell>
        </row>
        <row r="72859">
          <cell r="A72859">
            <v>8681957551023</v>
          </cell>
          <cell r="B72859">
            <v>179</v>
          </cell>
        </row>
        <row r="72860">
          <cell r="A72860">
            <v>8681957551030</v>
          </cell>
          <cell r="B72860">
            <v>21.89</v>
          </cell>
        </row>
        <row r="72861">
          <cell r="A72861">
            <v>8681957551030</v>
          </cell>
          <cell r="B72861">
            <v>49</v>
          </cell>
        </row>
        <row r="72862">
          <cell r="A72862">
            <v>8681957551047</v>
          </cell>
          <cell r="B72862">
            <v>219</v>
          </cell>
        </row>
        <row r="72863">
          <cell r="A72863">
            <v>8681957551054</v>
          </cell>
          <cell r="B72863">
            <v>129</v>
          </cell>
        </row>
        <row r="72864">
          <cell r="A72864">
            <v>8681957551061</v>
          </cell>
          <cell r="B72864">
            <v>369</v>
          </cell>
        </row>
        <row r="72865">
          <cell r="A72865">
            <v>8681957551078</v>
          </cell>
          <cell r="B72865">
            <v>279</v>
          </cell>
        </row>
        <row r="72866">
          <cell r="A72866">
            <v>8681957551085</v>
          </cell>
          <cell r="B72866">
            <v>33</v>
          </cell>
        </row>
        <row r="72867">
          <cell r="A72867">
            <v>8681957551092</v>
          </cell>
          <cell r="B72867">
            <v>33</v>
          </cell>
        </row>
        <row r="72868">
          <cell r="A72868">
            <v>8681957551092</v>
          </cell>
          <cell r="B72868">
            <v>25.54</v>
          </cell>
        </row>
        <row r="72869">
          <cell r="A72869">
            <v>8681957551108</v>
          </cell>
          <cell r="B72869">
            <v>102.18</v>
          </cell>
        </row>
        <row r="72870">
          <cell r="A72870">
            <v>8681957551108</v>
          </cell>
          <cell r="B72870">
            <v>219</v>
          </cell>
        </row>
        <row r="72871">
          <cell r="A72871">
            <v>8681957551115</v>
          </cell>
          <cell r="B72871">
            <v>82.11</v>
          </cell>
        </row>
        <row r="72872">
          <cell r="A72872">
            <v>8681957551115</v>
          </cell>
          <cell r="B72872">
            <v>72.989999999999995</v>
          </cell>
        </row>
        <row r="72873">
          <cell r="A72873">
            <v>8681957551122</v>
          </cell>
          <cell r="B72873">
            <v>142.80000000000001</v>
          </cell>
        </row>
        <row r="72874">
          <cell r="A72874">
            <v>8681957551139</v>
          </cell>
          <cell r="B72874">
            <v>218.97</v>
          </cell>
        </row>
        <row r="72875">
          <cell r="A72875">
            <v>8681957551139</v>
          </cell>
          <cell r="B72875">
            <v>459</v>
          </cell>
        </row>
        <row r="72876">
          <cell r="A72876">
            <v>8681957551146</v>
          </cell>
          <cell r="B72876">
            <v>299</v>
          </cell>
        </row>
        <row r="72877">
          <cell r="A72877">
            <v>8681957551160</v>
          </cell>
          <cell r="B72877">
            <v>39</v>
          </cell>
        </row>
        <row r="72878">
          <cell r="A72878">
            <v>8681957551177</v>
          </cell>
          <cell r="B72878">
            <v>29.19</v>
          </cell>
        </row>
        <row r="72879">
          <cell r="A72879">
            <v>8681957551177</v>
          </cell>
          <cell r="B72879">
            <v>33</v>
          </cell>
        </row>
        <row r="72880">
          <cell r="A72880">
            <v>8681957551207</v>
          </cell>
          <cell r="B72880">
            <v>29.19</v>
          </cell>
        </row>
        <row r="72881">
          <cell r="A72881">
            <v>8681957551207</v>
          </cell>
          <cell r="B72881">
            <v>59</v>
          </cell>
        </row>
        <row r="72882">
          <cell r="A72882">
            <v>8681957551214</v>
          </cell>
          <cell r="B72882">
            <v>179</v>
          </cell>
        </row>
        <row r="72883">
          <cell r="A72883">
            <v>8681957551221</v>
          </cell>
          <cell r="B72883">
            <v>114.95</v>
          </cell>
        </row>
        <row r="72884">
          <cell r="A72884">
            <v>8681957551245</v>
          </cell>
          <cell r="B72884">
            <v>459</v>
          </cell>
        </row>
        <row r="72885">
          <cell r="A72885">
            <v>8681957551269</v>
          </cell>
          <cell r="B72885">
            <v>59</v>
          </cell>
        </row>
        <row r="72886">
          <cell r="A72886">
            <v>8681957551276</v>
          </cell>
          <cell r="B72886">
            <v>51.09</v>
          </cell>
        </row>
        <row r="72887">
          <cell r="A72887">
            <v>8681957551276</v>
          </cell>
          <cell r="B72887">
            <v>119</v>
          </cell>
        </row>
        <row r="72888">
          <cell r="A72888">
            <v>8681957551283</v>
          </cell>
          <cell r="B72888">
            <v>131.38</v>
          </cell>
        </row>
        <row r="72889">
          <cell r="A72889">
            <v>8681957551283</v>
          </cell>
          <cell r="B72889">
            <v>279</v>
          </cell>
        </row>
        <row r="72890">
          <cell r="A72890">
            <v>8681957551290</v>
          </cell>
          <cell r="B72890">
            <v>29.19</v>
          </cell>
        </row>
        <row r="72891">
          <cell r="A72891">
            <v>8681957551290</v>
          </cell>
          <cell r="B72891">
            <v>59</v>
          </cell>
        </row>
        <row r="72892">
          <cell r="A72892">
            <v>8681957551306</v>
          </cell>
          <cell r="B72892">
            <v>65.69</v>
          </cell>
        </row>
        <row r="72893">
          <cell r="A72893">
            <v>8681957551306</v>
          </cell>
          <cell r="B72893">
            <v>69</v>
          </cell>
        </row>
        <row r="72894">
          <cell r="A72894">
            <v>8681957551313</v>
          </cell>
          <cell r="B72894">
            <v>36.49</v>
          </cell>
        </row>
        <row r="72895">
          <cell r="A72895">
            <v>8681957551313</v>
          </cell>
          <cell r="B72895">
            <v>46</v>
          </cell>
        </row>
        <row r="72896">
          <cell r="A72896">
            <v>8681957551320</v>
          </cell>
          <cell r="B72896">
            <v>145.97999999999999</v>
          </cell>
        </row>
        <row r="72897">
          <cell r="A72897">
            <v>8681957551320</v>
          </cell>
          <cell r="B72897">
            <v>359</v>
          </cell>
        </row>
        <row r="72898">
          <cell r="A72898">
            <v>8681957551337</v>
          </cell>
          <cell r="B72898">
            <v>179</v>
          </cell>
        </row>
        <row r="72899">
          <cell r="A72899">
            <v>8681957551337</v>
          </cell>
          <cell r="B72899">
            <v>87.58</v>
          </cell>
        </row>
        <row r="72900">
          <cell r="A72900">
            <v>8681957551344</v>
          </cell>
          <cell r="B72900">
            <v>21.89</v>
          </cell>
        </row>
        <row r="72901">
          <cell r="A72901">
            <v>8681957551344</v>
          </cell>
          <cell r="B72901">
            <v>33</v>
          </cell>
        </row>
        <row r="72902">
          <cell r="A72902">
            <v>8681957551351</v>
          </cell>
          <cell r="B72902">
            <v>72.989999999999995</v>
          </cell>
        </row>
        <row r="72903">
          <cell r="A72903">
            <v>8681957551351</v>
          </cell>
          <cell r="B72903">
            <v>82.11</v>
          </cell>
        </row>
        <row r="72904">
          <cell r="A72904">
            <v>8681957551368</v>
          </cell>
          <cell r="B72904">
            <v>51.09</v>
          </cell>
        </row>
        <row r="72905">
          <cell r="A72905">
            <v>8681957551368</v>
          </cell>
          <cell r="B72905">
            <v>109</v>
          </cell>
        </row>
        <row r="72906">
          <cell r="A72906">
            <v>8681957551375</v>
          </cell>
          <cell r="B72906">
            <v>379</v>
          </cell>
        </row>
        <row r="72907">
          <cell r="A72907">
            <v>8681957551382</v>
          </cell>
          <cell r="B72907">
            <v>59</v>
          </cell>
        </row>
        <row r="72908">
          <cell r="A72908">
            <v>8681957551382</v>
          </cell>
          <cell r="B72908">
            <v>29.19</v>
          </cell>
        </row>
        <row r="72909">
          <cell r="A72909">
            <v>8681957551399</v>
          </cell>
          <cell r="B72909">
            <v>219</v>
          </cell>
        </row>
        <row r="72910">
          <cell r="A72910">
            <v>8681957551405</v>
          </cell>
          <cell r="B72910">
            <v>57.48</v>
          </cell>
        </row>
        <row r="72911">
          <cell r="A72911">
            <v>8681957551412</v>
          </cell>
          <cell r="B72911">
            <v>399</v>
          </cell>
        </row>
        <row r="72912">
          <cell r="A72912">
            <v>8681957551436</v>
          </cell>
          <cell r="B72912">
            <v>59</v>
          </cell>
        </row>
        <row r="72913">
          <cell r="A72913">
            <v>8681957551443</v>
          </cell>
          <cell r="B72913">
            <v>82.11</v>
          </cell>
        </row>
        <row r="72914">
          <cell r="A72914">
            <v>8681957551450</v>
          </cell>
          <cell r="B72914">
            <v>179</v>
          </cell>
        </row>
        <row r="72915">
          <cell r="A72915">
            <v>8681957551467</v>
          </cell>
          <cell r="B72915">
            <v>449</v>
          </cell>
        </row>
        <row r="72916">
          <cell r="A72916">
            <v>8681957554260</v>
          </cell>
          <cell r="B72916">
            <v>449</v>
          </cell>
        </row>
        <row r="72917">
          <cell r="A72917">
            <v>8681957551474</v>
          </cell>
          <cell r="B72917">
            <v>499</v>
          </cell>
        </row>
        <row r="72918">
          <cell r="A72918">
            <v>8681957551481</v>
          </cell>
          <cell r="B72918">
            <v>279</v>
          </cell>
        </row>
        <row r="72919">
          <cell r="A72919">
            <v>8681957551498</v>
          </cell>
          <cell r="B72919">
            <v>59</v>
          </cell>
        </row>
        <row r="72920">
          <cell r="A72920">
            <v>8681957551511</v>
          </cell>
          <cell r="B72920">
            <v>499</v>
          </cell>
        </row>
        <row r="72921">
          <cell r="A72921">
            <v>8681957551528</v>
          </cell>
          <cell r="B72921">
            <v>59</v>
          </cell>
        </row>
        <row r="72922">
          <cell r="A72922">
            <v>8681957551535</v>
          </cell>
          <cell r="B72922">
            <v>179</v>
          </cell>
        </row>
        <row r="72923">
          <cell r="A72923">
            <v>8681957551542</v>
          </cell>
          <cell r="B72923">
            <v>449</v>
          </cell>
        </row>
        <row r="72924">
          <cell r="A72924">
            <v>8681957551559</v>
          </cell>
          <cell r="B72924">
            <v>459</v>
          </cell>
        </row>
        <row r="72925">
          <cell r="A72925">
            <v>8681957551566</v>
          </cell>
          <cell r="B72925">
            <v>59</v>
          </cell>
        </row>
        <row r="72926">
          <cell r="A72926">
            <v>8681957551573</v>
          </cell>
          <cell r="B72926">
            <v>159</v>
          </cell>
        </row>
        <row r="72927">
          <cell r="A72927">
            <v>8681957551603</v>
          </cell>
          <cell r="B72927">
            <v>59</v>
          </cell>
        </row>
        <row r="72928">
          <cell r="A72928">
            <v>8681957551610</v>
          </cell>
          <cell r="B72928">
            <v>131.38</v>
          </cell>
        </row>
        <row r="72929">
          <cell r="A72929">
            <v>8681957551610</v>
          </cell>
          <cell r="B72929">
            <v>319</v>
          </cell>
        </row>
        <row r="72930">
          <cell r="A72930">
            <v>8681957551641</v>
          </cell>
          <cell r="B72930">
            <v>179</v>
          </cell>
        </row>
        <row r="72931">
          <cell r="A72931">
            <v>8681957551658</v>
          </cell>
          <cell r="B72931">
            <v>99</v>
          </cell>
        </row>
        <row r="72932">
          <cell r="A72932">
            <v>8681957551818</v>
          </cell>
          <cell r="B72932">
            <v>114.95</v>
          </cell>
        </row>
        <row r="72933">
          <cell r="A72933">
            <v>8681957551832</v>
          </cell>
          <cell r="B72933">
            <v>72.989999999999995</v>
          </cell>
        </row>
        <row r="72934">
          <cell r="A72934">
            <v>8681957551832</v>
          </cell>
          <cell r="B72934">
            <v>159</v>
          </cell>
        </row>
        <row r="72935">
          <cell r="A72935">
            <v>8681957551863</v>
          </cell>
          <cell r="B72935">
            <v>57.48</v>
          </cell>
        </row>
        <row r="72936">
          <cell r="A72936">
            <v>8681957551887</v>
          </cell>
          <cell r="B72936">
            <v>279</v>
          </cell>
        </row>
        <row r="72937">
          <cell r="A72937">
            <v>8681957551931</v>
          </cell>
          <cell r="B72937">
            <v>57.48</v>
          </cell>
        </row>
        <row r="72938">
          <cell r="A72938">
            <v>8681957551955</v>
          </cell>
          <cell r="B72938">
            <v>179</v>
          </cell>
        </row>
        <row r="72939">
          <cell r="A72939">
            <v>8681957551993</v>
          </cell>
          <cell r="B72939">
            <v>99</v>
          </cell>
        </row>
        <row r="72940">
          <cell r="A72940">
            <v>8681957552013</v>
          </cell>
          <cell r="B72940">
            <v>189</v>
          </cell>
        </row>
        <row r="72941">
          <cell r="A72941">
            <v>8681957552020</v>
          </cell>
          <cell r="B72941">
            <v>249</v>
          </cell>
        </row>
        <row r="72942">
          <cell r="A72942">
            <v>8681957552044</v>
          </cell>
          <cell r="B72942">
            <v>359</v>
          </cell>
        </row>
        <row r="72943">
          <cell r="A72943">
            <v>8681957552051</v>
          </cell>
          <cell r="B72943">
            <v>459</v>
          </cell>
        </row>
        <row r="72944">
          <cell r="A72944">
            <v>8681957552075</v>
          </cell>
          <cell r="B72944">
            <v>249</v>
          </cell>
        </row>
        <row r="72945">
          <cell r="A72945">
            <v>8681957552082</v>
          </cell>
          <cell r="B72945">
            <v>25.54</v>
          </cell>
        </row>
        <row r="72946">
          <cell r="A72946">
            <v>8681957552112</v>
          </cell>
          <cell r="B72946">
            <v>147.80000000000001</v>
          </cell>
        </row>
        <row r="72947">
          <cell r="A72947">
            <v>8681957552129</v>
          </cell>
          <cell r="B72947">
            <v>59</v>
          </cell>
        </row>
        <row r="72948">
          <cell r="A72948">
            <v>8681957552136</v>
          </cell>
          <cell r="B72948">
            <v>109</v>
          </cell>
        </row>
        <row r="72949">
          <cell r="A72949">
            <v>8681957552143</v>
          </cell>
          <cell r="B72949">
            <v>319</v>
          </cell>
        </row>
        <row r="72950">
          <cell r="A72950">
            <v>8681957552167</v>
          </cell>
          <cell r="B72950">
            <v>279</v>
          </cell>
        </row>
        <row r="72951">
          <cell r="A72951">
            <v>8681957552198</v>
          </cell>
          <cell r="B72951">
            <v>145.97999999999999</v>
          </cell>
        </row>
        <row r="72952">
          <cell r="A72952">
            <v>8681957552198</v>
          </cell>
          <cell r="B72952">
            <v>449</v>
          </cell>
        </row>
        <row r="72953">
          <cell r="A72953">
            <v>8681957552204</v>
          </cell>
          <cell r="B72953">
            <v>46.8</v>
          </cell>
        </row>
        <row r="72954">
          <cell r="A72954">
            <v>8681957552211</v>
          </cell>
          <cell r="B72954">
            <v>82.11</v>
          </cell>
        </row>
        <row r="72955">
          <cell r="A72955">
            <v>8681957552211</v>
          </cell>
          <cell r="B72955">
            <v>72.989999999999995</v>
          </cell>
        </row>
        <row r="72956">
          <cell r="A72956">
            <v>8681957552228</v>
          </cell>
          <cell r="B72956">
            <v>72.989999999999995</v>
          </cell>
        </row>
        <row r="72957">
          <cell r="A72957">
            <v>8681957552228</v>
          </cell>
          <cell r="B72957">
            <v>189</v>
          </cell>
        </row>
        <row r="72958">
          <cell r="A72958">
            <v>8681957552235</v>
          </cell>
          <cell r="B72958">
            <v>24.63</v>
          </cell>
        </row>
        <row r="72959">
          <cell r="A72959">
            <v>8681957552242</v>
          </cell>
          <cell r="B72959">
            <v>149</v>
          </cell>
        </row>
        <row r="72960">
          <cell r="A72960">
            <v>8681957552242</v>
          </cell>
          <cell r="B72960">
            <v>51.09</v>
          </cell>
        </row>
        <row r="72961">
          <cell r="A72961">
            <v>8681957552259</v>
          </cell>
          <cell r="B72961">
            <v>36.49</v>
          </cell>
        </row>
        <row r="72962">
          <cell r="A72962">
            <v>8681957552259</v>
          </cell>
          <cell r="B72962">
            <v>46</v>
          </cell>
        </row>
        <row r="72963">
          <cell r="A72963">
            <v>8681957552266</v>
          </cell>
          <cell r="B72963">
            <v>99.48</v>
          </cell>
        </row>
        <row r="72964">
          <cell r="A72964">
            <v>8681957552266</v>
          </cell>
          <cell r="B72964">
            <v>189</v>
          </cell>
        </row>
        <row r="72965">
          <cell r="A72965">
            <v>8681957552273</v>
          </cell>
          <cell r="B72965">
            <v>99</v>
          </cell>
        </row>
        <row r="72966">
          <cell r="A72966">
            <v>8681957552273</v>
          </cell>
          <cell r="B72966">
            <v>72.989999999999995</v>
          </cell>
        </row>
        <row r="72967">
          <cell r="A72967">
            <v>8681957552280</v>
          </cell>
          <cell r="B72967">
            <v>21.89</v>
          </cell>
        </row>
        <row r="72968">
          <cell r="A72968">
            <v>8681957552280</v>
          </cell>
          <cell r="B72968">
            <v>33</v>
          </cell>
        </row>
        <row r="72969">
          <cell r="A72969">
            <v>8681957552297</v>
          </cell>
          <cell r="B72969">
            <v>219</v>
          </cell>
        </row>
        <row r="72970">
          <cell r="A72970">
            <v>8681957552303</v>
          </cell>
          <cell r="B72970">
            <v>179</v>
          </cell>
        </row>
        <row r="72971">
          <cell r="A72971">
            <v>8681957552327</v>
          </cell>
          <cell r="B72971">
            <v>369</v>
          </cell>
        </row>
        <row r="72972">
          <cell r="A72972">
            <v>8681957552334</v>
          </cell>
          <cell r="B72972">
            <v>33</v>
          </cell>
        </row>
        <row r="72973">
          <cell r="A72973">
            <v>8681957552365</v>
          </cell>
          <cell r="B72973">
            <v>82.11</v>
          </cell>
        </row>
        <row r="72974">
          <cell r="A72974">
            <v>8681957552389</v>
          </cell>
          <cell r="B72974">
            <v>219</v>
          </cell>
        </row>
        <row r="72975">
          <cell r="A72975">
            <v>8681957552396</v>
          </cell>
          <cell r="B72975">
            <v>129</v>
          </cell>
        </row>
        <row r="72976">
          <cell r="A72976">
            <v>8681957552402</v>
          </cell>
          <cell r="B72976">
            <v>369</v>
          </cell>
        </row>
        <row r="72977">
          <cell r="A72977">
            <v>8681957552419</v>
          </cell>
          <cell r="B72977">
            <v>33</v>
          </cell>
        </row>
        <row r="72978">
          <cell r="A72978">
            <v>8681957552426</v>
          </cell>
          <cell r="B72978">
            <v>36.49</v>
          </cell>
        </row>
        <row r="72979">
          <cell r="A72979">
            <v>8681957552426</v>
          </cell>
          <cell r="B72979">
            <v>46</v>
          </cell>
        </row>
        <row r="72980">
          <cell r="A72980">
            <v>8681957552433</v>
          </cell>
          <cell r="B72980">
            <v>145.97999999999999</v>
          </cell>
        </row>
        <row r="72981">
          <cell r="A72981">
            <v>8681957552433</v>
          </cell>
          <cell r="B72981">
            <v>195</v>
          </cell>
        </row>
        <row r="72982">
          <cell r="A72982">
            <v>8681957552440</v>
          </cell>
          <cell r="B72982">
            <v>99</v>
          </cell>
        </row>
        <row r="72983">
          <cell r="A72983">
            <v>8681957552440</v>
          </cell>
          <cell r="B72983">
            <v>72.989999999999995</v>
          </cell>
        </row>
        <row r="72984">
          <cell r="A72984">
            <v>8681957552457</v>
          </cell>
          <cell r="B72984">
            <v>21.89</v>
          </cell>
        </row>
        <row r="72985">
          <cell r="A72985">
            <v>8681957552457</v>
          </cell>
          <cell r="B72985">
            <v>49</v>
          </cell>
        </row>
        <row r="72986">
          <cell r="A72986">
            <v>8681957552464</v>
          </cell>
          <cell r="B72986">
            <v>138.68</v>
          </cell>
        </row>
        <row r="72987">
          <cell r="A72987">
            <v>8681957552464</v>
          </cell>
          <cell r="B72987">
            <v>138.68</v>
          </cell>
        </row>
        <row r="72988">
          <cell r="A72988">
            <v>8681957552471</v>
          </cell>
          <cell r="B72988">
            <v>65.69</v>
          </cell>
        </row>
        <row r="72989">
          <cell r="A72989">
            <v>8681957552471</v>
          </cell>
          <cell r="B72989">
            <v>65.69</v>
          </cell>
        </row>
        <row r="72990">
          <cell r="A72990">
            <v>8681957552488</v>
          </cell>
          <cell r="B72990">
            <v>33</v>
          </cell>
        </row>
        <row r="72991">
          <cell r="A72991">
            <v>8681957552488</v>
          </cell>
          <cell r="B72991">
            <v>29.19</v>
          </cell>
        </row>
        <row r="72992">
          <cell r="A72992">
            <v>8681957552495</v>
          </cell>
          <cell r="B72992">
            <v>65.69</v>
          </cell>
        </row>
        <row r="72993">
          <cell r="A72993">
            <v>8681957552495</v>
          </cell>
          <cell r="B72993">
            <v>129</v>
          </cell>
        </row>
        <row r="72994">
          <cell r="A72994">
            <v>8681957552501</v>
          </cell>
          <cell r="B72994">
            <v>36.49</v>
          </cell>
        </row>
        <row r="72995">
          <cell r="A72995">
            <v>8681957552501</v>
          </cell>
          <cell r="B72995">
            <v>46</v>
          </cell>
        </row>
        <row r="72996">
          <cell r="A72996">
            <v>8681957552518</v>
          </cell>
          <cell r="B72996">
            <v>87.58</v>
          </cell>
        </row>
        <row r="72997">
          <cell r="A72997">
            <v>8681957552518</v>
          </cell>
          <cell r="B72997">
            <v>99</v>
          </cell>
        </row>
        <row r="72998">
          <cell r="A72998">
            <v>8681957552525</v>
          </cell>
          <cell r="B72998">
            <v>21.89</v>
          </cell>
        </row>
        <row r="72999">
          <cell r="A72999">
            <v>8681957552525</v>
          </cell>
          <cell r="B72999">
            <v>36.299999999999997</v>
          </cell>
        </row>
        <row r="73000">
          <cell r="A73000">
            <v>8681957552532</v>
          </cell>
          <cell r="B73000">
            <v>179</v>
          </cell>
        </row>
        <row r="73001">
          <cell r="A73001">
            <v>8681957552549</v>
          </cell>
          <cell r="B73001">
            <v>218.97</v>
          </cell>
        </row>
        <row r="73002">
          <cell r="A73002">
            <v>8681957552549</v>
          </cell>
          <cell r="B73002">
            <v>459</v>
          </cell>
        </row>
        <row r="73003">
          <cell r="A73003">
            <v>8681957552556</v>
          </cell>
          <cell r="B73003">
            <v>299</v>
          </cell>
        </row>
        <row r="73004">
          <cell r="A73004">
            <v>8681957552563</v>
          </cell>
          <cell r="B73004">
            <v>33</v>
          </cell>
        </row>
        <row r="73005">
          <cell r="A73005">
            <v>8681957552570</v>
          </cell>
          <cell r="B73005">
            <v>129</v>
          </cell>
        </row>
        <row r="73006">
          <cell r="A73006">
            <v>8681957552587</v>
          </cell>
          <cell r="B73006">
            <v>197.08</v>
          </cell>
        </row>
        <row r="73007">
          <cell r="A73007">
            <v>8681957552594</v>
          </cell>
          <cell r="B73007">
            <v>33</v>
          </cell>
        </row>
        <row r="73008">
          <cell r="A73008">
            <v>8681957552600</v>
          </cell>
          <cell r="B73008">
            <v>82.11</v>
          </cell>
        </row>
        <row r="73009">
          <cell r="A73009">
            <v>8681957552617</v>
          </cell>
          <cell r="B73009">
            <v>89</v>
          </cell>
        </row>
        <row r="73010">
          <cell r="A73010">
            <v>8681957552624</v>
          </cell>
          <cell r="B73010">
            <v>147.80000000000001</v>
          </cell>
        </row>
        <row r="73011">
          <cell r="A73011">
            <v>8681957552631</v>
          </cell>
          <cell r="B73011">
            <v>33</v>
          </cell>
        </row>
        <row r="73012">
          <cell r="A73012">
            <v>8681957552648</v>
          </cell>
          <cell r="B73012">
            <v>159</v>
          </cell>
        </row>
        <row r="73013">
          <cell r="A73013">
            <v>8681957552662</v>
          </cell>
          <cell r="B73013">
            <v>279</v>
          </cell>
        </row>
        <row r="73014">
          <cell r="A73014">
            <v>8681957552679</v>
          </cell>
          <cell r="B73014">
            <v>59</v>
          </cell>
        </row>
        <row r="73015">
          <cell r="A73015">
            <v>8681957552693</v>
          </cell>
          <cell r="B73015">
            <v>459</v>
          </cell>
        </row>
        <row r="73016">
          <cell r="A73016">
            <v>8681957552709</v>
          </cell>
          <cell r="B73016">
            <v>164.23</v>
          </cell>
        </row>
        <row r="73017">
          <cell r="A73017">
            <v>8681957552716</v>
          </cell>
          <cell r="B73017">
            <v>33</v>
          </cell>
        </row>
        <row r="73018">
          <cell r="A73018">
            <v>8681957556356</v>
          </cell>
          <cell r="B73018">
            <v>106.76</v>
          </cell>
        </row>
        <row r="73019">
          <cell r="A73019">
            <v>8681957556462</v>
          </cell>
          <cell r="B73019">
            <v>39</v>
          </cell>
        </row>
        <row r="73020">
          <cell r="A73020">
            <v>8681957556493</v>
          </cell>
          <cell r="B73020">
            <v>179</v>
          </cell>
        </row>
        <row r="73021">
          <cell r="A73021">
            <v>8681957556509</v>
          </cell>
          <cell r="B73021">
            <v>46</v>
          </cell>
        </row>
        <row r="73022">
          <cell r="A73022">
            <v>8681957556516</v>
          </cell>
          <cell r="B73022">
            <v>49</v>
          </cell>
        </row>
        <row r="73023">
          <cell r="A73023">
            <v>8681957556523</v>
          </cell>
          <cell r="B73023">
            <v>179</v>
          </cell>
        </row>
        <row r="73024">
          <cell r="A73024">
            <v>8681957556530</v>
          </cell>
          <cell r="B73024">
            <v>46</v>
          </cell>
        </row>
        <row r="73025">
          <cell r="A73025">
            <v>8681957556547</v>
          </cell>
          <cell r="B73025">
            <v>59</v>
          </cell>
        </row>
        <row r="73026">
          <cell r="A73026">
            <v>8681957556585</v>
          </cell>
          <cell r="B73026">
            <v>430.8</v>
          </cell>
        </row>
        <row r="73027">
          <cell r="A73027">
            <v>8681957556592</v>
          </cell>
          <cell r="B73027">
            <v>46</v>
          </cell>
        </row>
        <row r="73028">
          <cell r="A73028">
            <v>8681957556608</v>
          </cell>
          <cell r="B73028">
            <v>59</v>
          </cell>
        </row>
        <row r="73029">
          <cell r="A73029">
            <v>8681957557360</v>
          </cell>
          <cell r="B73029">
            <v>59</v>
          </cell>
        </row>
        <row r="73030">
          <cell r="A73030">
            <v>8681957557049</v>
          </cell>
          <cell r="B73030">
            <v>59</v>
          </cell>
        </row>
        <row r="73031">
          <cell r="A73031">
            <v>8681957556615</v>
          </cell>
          <cell r="B73031">
            <v>179</v>
          </cell>
        </row>
        <row r="73032">
          <cell r="A73032">
            <v>8681957556622</v>
          </cell>
          <cell r="B73032">
            <v>46</v>
          </cell>
        </row>
        <row r="73033">
          <cell r="A73033">
            <v>8681957556639</v>
          </cell>
          <cell r="B73033">
            <v>49</v>
          </cell>
        </row>
        <row r="73034">
          <cell r="A73034">
            <v>8681957556646</v>
          </cell>
          <cell r="B73034">
            <v>179</v>
          </cell>
        </row>
        <row r="73035">
          <cell r="A73035">
            <v>8681957556653</v>
          </cell>
          <cell r="B73035">
            <v>46</v>
          </cell>
        </row>
        <row r="73036">
          <cell r="A73036">
            <v>8681957556660</v>
          </cell>
          <cell r="B73036">
            <v>59</v>
          </cell>
        </row>
        <row r="73037">
          <cell r="A73037">
            <v>8681957556677</v>
          </cell>
          <cell r="B73037">
            <v>179</v>
          </cell>
        </row>
        <row r="73038">
          <cell r="A73038">
            <v>8681957556684</v>
          </cell>
          <cell r="B73038">
            <v>149</v>
          </cell>
        </row>
        <row r="73039">
          <cell r="A73039">
            <v>8681957556691</v>
          </cell>
          <cell r="B73039">
            <v>46</v>
          </cell>
        </row>
        <row r="73040">
          <cell r="A73040">
            <v>8681957556707</v>
          </cell>
          <cell r="B73040">
            <v>59</v>
          </cell>
        </row>
        <row r="73041">
          <cell r="A73041">
            <v>8681957556714</v>
          </cell>
          <cell r="B73041">
            <v>99</v>
          </cell>
        </row>
        <row r="73042">
          <cell r="A73042">
            <v>8681957556721</v>
          </cell>
          <cell r="B73042">
            <v>46</v>
          </cell>
        </row>
        <row r="73043">
          <cell r="A73043">
            <v>8681957556738</v>
          </cell>
          <cell r="B73043">
            <v>59</v>
          </cell>
        </row>
        <row r="73044">
          <cell r="A73044">
            <v>8681957556745</v>
          </cell>
          <cell r="B73044">
            <v>359</v>
          </cell>
        </row>
        <row r="73045">
          <cell r="A73045">
            <v>8681957556752</v>
          </cell>
          <cell r="B73045">
            <v>46</v>
          </cell>
        </row>
        <row r="73046">
          <cell r="A73046">
            <v>8681957556769</v>
          </cell>
          <cell r="B73046">
            <v>59</v>
          </cell>
        </row>
        <row r="73047">
          <cell r="A73047">
            <v>8681957556776</v>
          </cell>
          <cell r="B73047">
            <v>179</v>
          </cell>
        </row>
        <row r="73048">
          <cell r="A73048">
            <v>8681957556790</v>
          </cell>
          <cell r="B73048">
            <v>59</v>
          </cell>
        </row>
        <row r="73049">
          <cell r="A73049">
            <v>8681957556806</v>
          </cell>
          <cell r="B73049">
            <v>359</v>
          </cell>
        </row>
        <row r="73050">
          <cell r="A73050">
            <v>8681957556837</v>
          </cell>
          <cell r="B73050">
            <v>179</v>
          </cell>
        </row>
        <row r="73051">
          <cell r="A73051">
            <v>8681957556844</v>
          </cell>
          <cell r="B73051">
            <v>46</v>
          </cell>
        </row>
        <row r="73052">
          <cell r="A73052">
            <v>8681957556868</v>
          </cell>
          <cell r="B73052">
            <v>179</v>
          </cell>
        </row>
        <row r="73053">
          <cell r="A73053">
            <v>8681957556875</v>
          </cell>
          <cell r="B73053">
            <v>79</v>
          </cell>
        </row>
        <row r="73054">
          <cell r="A73054">
            <v>8681957556882</v>
          </cell>
          <cell r="B73054">
            <v>59</v>
          </cell>
        </row>
        <row r="73055">
          <cell r="A73055">
            <v>8681425410937</v>
          </cell>
          <cell r="B73055">
            <v>819</v>
          </cell>
        </row>
        <row r="73056">
          <cell r="A73056">
            <v>8681425412054</v>
          </cell>
          <cell r="B73056">
            <v>829</v>
          </cell>
        </row>
        <row r="73057">
          <cell r="A73057">
            <v>8681425412092</v>
          </cell>
          <cell r="B73057">
            <v>119</v>
          </cell>
        </row>
        <row r="73058">
          <cell r="A73058">
            <v>8681425412955</v>
          </cell>
          <cell r="B73058">
            <v>899</v>
          </cell>
        </row>
        <row r="73059">
          <cell r="A73059">
            <v>8681425420882</v>
          </cell>
          <cell r="B73059">
            <v>229</v>
          </cell>
        </row>
        <row r="73060">
          <cell r="A73060">
            <v>8681425422268</v>
          </cell>
          <cell r="B73060">
            <v>399</v>
          </cell>
        </row>
        <row r="73061">
          <cell r="A73061">
            <v>8681425422619</v>
          </cell>
          <cell r="B73061">
            <v>499</v>
          </cell>
        </row>
        <row r="73062">
          <cell r="A73062">
            <v>8681425422657</v>
          </cell>
          <cell r="B73062">
            <v>245</v>
          </cell>
        </row>
        <row r="73063">
          <cell r="A73063">
            <v>8681425422695</v>
          </cell>
          <cell r="B73063">
            <v>89</v>
          </cell>
        </row>
        <row r="73064">
          <cell r="A73064">
            <v>8681425422732</v>
          </cell>
          <cell r="B73064">
            <v>299</v>
          </cell>
        </row>
        <row r="73065">
          <cell r="A73065">
            <v>8681425422756</v>
          </cell>
          <cell r="B73065">
            <v>59</v>
          </cell>
        </row>
        <row r="73066">
          <cell r="A73066">
            <v>8681425436463</v>
          </cell>
          <cell r="B73066">
            <v>39</v>
          </cell>
        </row>
        <row r="73067">
          <cell r="A73067">
            <v>8681425436494</v>
          </cell>
          <cell r="B73067">
            <v>29</v>
          </cell>
        </row>
        <row r="73068">
          <cell r="A73068">
            <v>8681425437187</v>
          </cell>
          <cell r="B73068">
            <v>11.75</v>
          </cell>
        </row>
        <row r="73069">
          <cell r="A73069">
            <v>8681425437194</v>
          </cell>
          <cell r="B73069">
            <v>8.75</v>
          </cell>
        </row>
        <row r="73070">
          <cell r="A73070">
            <v>8681425437200</v>
          </cell>
          <cell r="B73070">
            <v>8.75</v>
          </cell>
        </row>
        <row r="73071">
          <cell r="A73071">
            <v>8681425437231</v>
          </cell>
          <cell r="B73071">
            <v>7.5</v>
          </cell>
        </row>
        <row r="73072">
          <cell r="A73072">
            <v>8681425437279</v>
          </cell>
          <cell r="B73072">
            <v>8.75</v>
          </cell>
        </row>
        <row r="73073">
          <cell r="A73073">
            <v>8681425437286</v>
          </cell>
          <cell r="B73073">
            <v>8.75</v>
          </cell>
        </row>
        <row r="73074">
          <cell r="A73074">
            <v>8681425442051</v>
          </cell>
          <cell r="B73074">
            <v>89</v>
          </cell>
        </row>
        <row r="73075">
          <cell r="A73075">
            <v>8681425442068</v>
          </cell>
          <cell r="B73075">
            <v>89</v>
          </cell>
        </row>
        <row r="73076">
          <cell r="A73076">
            <v>8681425442075</v>
          </cell>
          <cell r="B73076">
            <v>89</v>
          </cell>
        </row>
        <row r="73077">
          <cell r="A73077">
            <v>8681425442082</v>
          </cell>
          <cell r="B73077">
            <v>89</v>
          </cell>
        </row>
        <row r="73078">
          <cell r="A73078">
            <v>8681425442099</v>
          </cell>
          <cell r="B73078">
            <v>89</v>
          </cell>
        </row>
        <row r="73079">
          <cell r="A73079">
            <v>8681425442105</v>
          </cell>
          <cell r="B73079">
            <v>89</v>
          </cell>
        </row>
        <row r="73080">
          <cell r="A73080">
            <v>8681425442129</v>
          </cell>
          <cell r="B73080">
            <v>89</v>
          </cell>
        </row>
        <row r="73081">
          <cell r="A73081">
            <v>8681425442136</v>
          </cell>
          <cell r="B73081">
            <v>89</v>
          </cell>
        </row>
        <row r="73082">
          <cell r="A73082">
            <v>8681425442143</v>
          </cell>
          <cell r="B73082">
            <v>89</v>
          </cell>
        </row>
        <row r="73083">
          <cell r="A73083">
            <v>8681425480008</v>
          </cell>
          <cell r="B73083">
            <v>789</v>
          </cell>
        </row>
        <row r="73084">
          <cell r="A73084">
            <v>8681425480015</v>
          </cell>
          <cell r="B73084">
            <v>339</v>
          </cell>
        </row>
        <row r="73085">
          <cell r="A73085">
            <v>8681425480022</v>
          </cell>
          <cell r="B73085">
            <v>119</v>
          </cell>
        </row>
        <row r="73086">
          <cell r="A73086">
            <v>8681425480039</v>
          </cell>
          <cell r="B73086">
            <v>829</v>
          </cell>
        </row>
        <row r="73087">
          <cell r="A73087">
            <v>8681425480046</v>
          </cell>
          <cell r="B73087">
            <v>339</v>
          </cell>
        </row>
        <row r="73088">
          <cell r="A73088">
            <v>8681425480077</v>
          </cell>
          <cell r="B73088">
            <v>789</v>
          </cell>
        </row>
        <row r="73089">
          <cell r="A73089">
            <v>8681425480084</v>
          </cell>
          <cell r="B73089">
            <v>339</v>
          </cell>
        </row>
        <row r="73090">
          <cell r="A73090">
            <v>8681425480152</v>
          </cell>
          <cell r="B73090">
            <v>689</v>
          </cell>
        </row>
        <row r="73091">
          <cell r="A73091">
            <v>8681425480183</v>
          </cell>
          <cell r="B73091">
            <v>689</v>
          </cell>
        </row>
        <row r="73092">
          <cell r="A73092">
            <v>8681425480206</v>
          </cell>
          <cell r="B73092">
            <v>119</v>
          </cell>
        </row>
        <row r="73093">
          <cell r="A73093">
            <v>8681425480312</v>
          </cell>
          <cell r="B73093">
            <v>555</v>
          </cell>
        </row>
        <row r="73094">
          <cell r="A73094">
            <v>8681425480329</v>
          </cell>
          <cell r="B73094">
            <v>249</v>
          </cell>
        </row>
        <row r="73095">
          <cell r="A73095">
            <v>8681425480336</v>
          </cell>
          <cell r="B73095">
            <v>109</v>
          </cell>
        </row>
        <row r="73096">
          <cell r="A73096">
            <v>8681425480343</v>
          </cell>
          <cell r="B73096">
            <v>335</v>
          </cell>
        </row>
        <row r="73097">
          <cell r="A73097">
            <v>8681425480879</v>
          </cell>
          <cell r="B73097">
            <v>819</v>
          </cell>
        </row>
        <row r="73098">
          <cell r="A73098">
            <v>8681425480909</v>
          </cell>
          <cell r="B73098">
            <v>829</v>
          </cell>
        </row>
        <row r="73099">
          <cell r="A73099">
            <v>8681425480923</v>
          </cell>
          <cell r="B73099">
            <v>119</v>
          </cell>
        </row>
        <row r="73100">
          <cell r="A73100">
            <v>8681425480978</v>
          </cell>
          <cell r="B73100">
            <v>789</v>
          </cell>
        </row>
        <row r="73101">
          <cell r="A73101">
            <v>8681425480992</v>
          </cell>
          <cell r="B73101">
            <v>119</v>
          </cell>
        </row>
        <row r="73102">
          <cell r="A73102">
            <v>8681425481753</v>
          </cell>
          <cell r="B73102">
            <v>819</v>
          </cell>
        </row>
        <row r="73103">
          <cell r="A73103">
            <v>8681425481784</v>
          </cell>
          <cell r="B73103">
            <v>475</v>
          </cell>
        </row>
        <row r="73104">
          <cell r="A73104">
            <v>8681425481807</v>
          </cell>
          <cell r="B73104">
            <v>789</v>
          </cell>
        </row>
        <row r="73105">
          <cell r="A73105">
            <v>8681425481845</v>
          </cell>
          <cell r="B73105">
            <v>789</v>
          </cell>
        </row>
        <row r="73106">
          <cell r="A73106">
            <v>8681425481869</v>
          </cell>
          <cell r="B73106">
            <v>119</v>
          </cell>
        </row>
        <row r="73107">
          <cell r="A73107">
            <v>8681425481876</v>
          </cell>
          <cell r="B73107">
            <v>689</v>
          </cell>
        </row>
        <row r="73108">
          <cell r="A73108">
            <v>8681425481906</v>
          </cell>
          <cell r="B73108">
            <v>689</v>
          </cell>
        </row>
        <row r="73109">
          <cell r="A73109">
            <v>8681425481920</v>
          </cell>
          <cell r="B73109">
            <v>119</v>
          </cell>
        </row>
        <row r="73110">
          <cell r="A73110">
            <v>8681425481937</v>
          </cell>
          <cell r="B73110">
            <v>555</v>
          </cell>
        </row>
        <row r="73111">
          <cell r="A73111">
            <v>8681425481944</v>
          </cell>
          <cell r="B73111">
            <v>249</v>
          </cell>
        </row>
        <row r="73112">
          <cell r="A73112">
            <v>8681425481951</v>
          </cell>
          <cell r="B73112">
            <v>109</v>
          </cell>
        </row>
        <row r="73113">
          <cell r="A73113">
            <v>8681425481968</v>
          </cell>
          <cell r="B73113">
            <v>335</v>
          </cell>
        </row>
        <row r="73114">
          <cell r="A73114">
            <v>8681425481975</v>
          </cell>
          <cell r="B73114">
            <v>555</v>
          </cell>
        </row>
        <row r="73115">
          <cell r="A73115">
            <v>8681425481982</v>
          </cell>
          <cell r="B73115">
            <v>249</v>
          </cell>
        </row>
        <row r="73116">
          <cell r="A73116">
            <v>8681425481999</v>
          </cell>
          <cell r="B73116">
            <v>109</v>
          </cell>
        </row>
        <row r="73117">
          <cell r="A73117">
            <v>8681425482453</v>
          </cell>
          <cell r="B73117">
            <v>689</v>
          </cell>
        </row>
        <row r="73118">
          <cell r="A73118">
            <v>8681425482477</v>
          </cell>
          <cell r="B73118">
            <v>119</v>
          </cell>
        </row>
        <row r="73119">
          <cell r="A73119">
            <v>8681425482866</v>
          </cell>
          <cell r="B73119">
            <v>399</v>
          </cell>
        </row>
        <row r="73120">
          <cell r="A73120">
            <v>8681425483092</v>
          </cell>
          <cell r="B73120">
            <v>355</v>
          </cell>
        </row>
        <row r="73121">
          <cell r="A73121">
            <v>8681425483894</v>
          </cell>
          <cell r="B73121">
            <v>1119</v>
          </cell>
        </row>
        <row r="73122">
          <cell r="A73122">
            <v>8681425483954</v>
          </cell>
          <cell r="B73122">
            <v>249</v>
          </cell>
        </row>
        <row r="73123">
          <cell r="A73123">
            <v>8681425483962</v>
          </cell>
          <cell r="B73123">
            <v>109</v>
          </cell>
        </row>
        <row r="73124">
          <cell r="A73124">
            <v>8681425484136</v>
          </cell>
          <cell r="B73124">
            <v>475</v>
          </cell>
        </row>
        <row r="73125">
          <cell r="A73125">
            <v>8681957551191</v>
          </cell>
          <cell r="B73125">
            <v>319</v>
          </cell>
        </row>
        <row r="73126">
          <cell r="A73126">
            <v>8681957551504</v>
          </cell>
          <cell r="B73126">
            <v>129</v>
          </cell>
        </row>
        <row r="73127">
          <cell r="A73127">
            <v>8681957551627</v>
          </cell>
          <cell r="B73127">
            <v>109</v>
          </cell>
        </row>
        <row r="73128">
          <cell r="A73128">
            <v>8681248742444</v>
          </cell>
          <cell r="B73128">
            <v>27</v>
          </cell>
        </row>
        <row r="73129">
          <cell r="A73129">
            <v>8681248706033</v>
          </cell>
          <cell r="B73129">
            <v>19.5</v>
          </cell>
        </row>
        <row r="73130">
          <cell r="A73130">
            <v>8680617354196</v>
          </cell>
          <cell r="B73130">
            <v>19.5</v>
          </cell>
        </row>
        <row r="73131">
          <cell r="A73131">
            <v>8680617354202</v>
          </cell>
          <cell r="B73131">
            <v>19.5</v>
          </cell>
        </row>
        <row r="73132">
          <cell r="A73132">
            <v>8681248733305</v>
          </cell>
          <cell r="B73132">
            <v>32</v>
          </cell>
        </row>
        <row r="73133">
          <cell r="A73133">
            <v>8681248733336</v>
          </cell>
          <cell r="B73133">
            <v>44</v>
          </cell>
        </row>
        <row r="73134">
          <cell r="A73134">
            <v>8681248707757</v>
          </cell>
          <cell r="B73134">
            <v>15</v>
          </cell>
        </row>
        <row r="73135">
          <cell r="A73135">
            <v>8770000018214</v>
          </cell>
          <cell r="B73135">
            <v>1.25</v>
          </cell>
        </row>
        <row r="73136">
          <cell r="A73136">
            <v>8680617350198</v>
          </cell>
          <cell r="B73136">
            <v>14.5</v>
          </cell>
        </row>
        <row r="73137">
          <cell r="A73137">
            <v>8680617350228</v>
          </cell>
          <cell r="B73137">
            <v>18.5</v>
          </cell>
        </row>
        <row r="73138">
          <cell r="A73138">
            <v>8680617350204</v>
          </cell>
          <cell r="B73138">
            <v>24</v>
          </cell>
        </row>
        <row r="73139">
          <cell r="A73139">
            <v>8680617350211</v>
          </cell>
          <cell r="B73139">
            <v>29</v>
          </cell>
        </row>
        <row r="73140">
          <cell r="A73140">
            <v>8681248718081</v>
          </cell>
          <cell r="B73140">
            <v>14</v>
          </cell>
        </row>
        <row r="73141">
          <cell r="A73141">
            <v>8681248718111</v>
          </cell>
          <cell r="B73141">
            <v>15</v>
          </cell>
        </row>
        <row r="73142">
          <cell r="A73142">
            <v>8681248718128</v>
          </cell>
          <cell r="B73142">
            <v>15</v>
          </cell>
        </row>
        <row r="73143">
          <cell r="A73143">
            <v>8681248720732</v>
          </cell>
          <cell r="B73143">
            <v>37.5</v>
          </cell>
        </row>
        <row r="73144">
          <cell r="A73144">
            <v>8681248720725</v>
          </cell>
          <cell r="B73144">
            <v>37.5</v>
          </cell>
        </row>
        <row r="73145">
          <cell r="A73145">
            <v>8681248720763</v>
          </cell>
          <cell r="B73145">
            <v>29</v>
          </cell>
        </row>
        <row r="73146">
          <cell r="A73146">
            <v>8681248720756</v>
          </cell>
          <cell r="B73146">
            <v>29</v>
          </cell>
        </row>
        <row r="73147">
          <cell r="A73147">
            <v>8681248721814</v>
          </cell>
          <cell r="B73147">
            <v>39</v>
          </cell>
        </row>
        <row r="73148">
          <cell r="A73148">
            <v>8681248721845</v>
          </cell>
          <cell r="B73148">
            <v>18.899999999999999</v>
          </cell>
        </row>
        <row r="73149">
          <cell r="A73149">
            <v>8693676014413</v>
          </cell>
          <cell r="B73149">
            <v>18.899999999999999</v>
          </cell>
        </row>
        <row r="73150">
          <cell r="A73150">
            <v>5683292587678</v>
          </cell>
          <cell r="B73150">
            <v>1.35</v>
          </cell>
        </row>
        <row r="73151">
          <cell r="A73151">
            <v>5683292587760</v>
          </cell>
          <cell r="B73151">
            <v>1.35</v>
          </cell>
        </row>
        <row r="73152">
          <cell r="A73152">
            <v>5683292587562</v>
          </cell>
          <cell r="B73152">
            <v>3.75</v>
          </cell>
        </row>
        <row r="73153">
          <cell r="A73153">
            <v>8681248721494</v>
          </cell>
          <cell r="B73153">
            <v>24.75</v>
          </cell>
        </row>
        <row r="73154">
          <cell r="A73154">
            <v>6920192190102</v>
          </cell>
          <cell r="B73154">
            <v>72</v>
          </cell>
        </row>
        <row r="73155">
          <cell r="A73155">
            <v>6947813567105</v>
          </cell>
          <cell r="B73155">
            <v>72</v>
          </cell>
        </row>
        <row r="73156">
          <cell r="A73156">
            <v>6901347841100</v>
          </cell>
          <cell r="B73156">
            <v>72</v>
          </cell>
        </row>
        <row r="73157">
          <cell r="A73157">
            <v>6920192190119</v>
          </cell>
          <cell r="B73157">
            <v>72</v>
          </cell>
        </row>
        <row r="73158">
          <cell r="A73158">
            <v>6947813567112</v>
          </cell>
          <cell r="B73158">
            <v>72</v>
          </cell>
        </row>
        <row r="73159">
          <cell r="A73159">
            <v>6901347841117</v>
          </cell>
          <cell r="B73159">
            <v>72</v>
          </cell>
        </row>
        <row r="73160">
          <cell r="A73160">
            <v>6920192190126</v>
          </cell>
          <cell r="B73160">
            <v>72</v>
          </cell>
        </row>
        <row r="73161">
          <cell r="A73161">
            <v>6947813567129</v>
          </cell>
          <cell r="B73161">
            <v>72</v>
          </cell>
        </row>
        <row r="73162">
          <cell r="A73162">
            <v>6901347841124</v>
          </cell>
          <cell r="B73162">
            <v>72</v>
          </cell>
        </row>
        <row r="73163">
          <cell r="A73163">
            <v>6920192190133</v>
          </cell>
          <cell r="B73163">
            <v>72</v>
          </cell>
        </row>
        <row r="73164">
          <cell r="A73164">
            <v>6947813567136</v>
          </cell>
          <cell r="B73164">
            <v>72</v>
          </cell>
        </row>
        <row r="73165">
          <cell r="A73165">
            <v>6901347841131</v>
          </cell>
          <cell r="B73165">
            <v>72</v>
          </cell>
        </row>
        <row r="73166">
          <cell r="A73166">
            <v>6920192190140</v>
          </cell>
          <cell r="B73166">
            <v>72</v>
          </cell>
        </row>
        <row r="73167">
          <cell r="A73167">
            <v>6920192190157</v>
          </cell>
          <cell r="B73167">
            <v>72</v>
          </cell>
        </row>
        <row r="73168">
          <cell r="A73168">
            <v>6947813567150</v>
          </cell>
          <cell r="B73168">
            <v>72</v>
          </cell>
        </row>
        <row r="73169">
          <cell r="A73169">
            <v>6901347841155</v>
          </cell>
          <cell r="B73169">
            <v>72</v>
          </cell>
        </row>
        <row r="73170">
          <cell r="A73170">
            <v>6920192190164</v>
          </cell>
          <cell r="B73170">
            <v>72</v>
          </cell>
        </row>
        <row r="73171">
          <cell r="A73171">
            <v>6947813567167</v>
          </cell>
          <cell r="B73171">
            <v>72</v>
          </cell>
        </row>
        <row r="73172">
          <cell r="A73172">
            <v>6901347841162</v>
          </cell>
          <cell r="B73172">
            <v>72</v>
          </cell>
        </row>
        <row r="73173">
          <cell r="A73173">
            <v>6920192190171</v>
          </cell>
          <cell r="B73173">
            <v>72</v>
          </cell>
        </row>
        <row r="73174">
          <cell r="A73174">
            <v>6921903803205</v>
          </cell>
          <cell r="B73174">
            <v>72</v>
          </cell>
        </row>
        <row r="73175">
          <cell r="A73175">
            <v>6921903803403</v>
          </cell>
          <cell r="B73175">
            <v>72</v>
          </cell>
        </row>
        <row r="73176">
          <cell r="A73176">
            <v>6921903803410</v>
          </cell>
          <cell r="B73176">
            <v>72</v>
          </cell>
        </row>
        <row r="73177">
          <cell r="A73177">
            <v>6902190380341</v>
          </cell>
          <cell r="B73177">
            <v>72</v>
          </cell>
        </row>
        <row r="73178">
          <cell r="A73178">
            <v>6930857985035</v>
          </cell>
          <cell r="B73178">
            <v>72</v>
          </cell>
        </row>
        <row r="73179">
          <cell r="A73179">
            <v>6930857985042</v>
          </cell>
          <cell r="B73179">
            <v>72</v>
          </cell>
        </row>
        <row r="73180">
          <cell r="A73180">
            <v>6930857985059</v>
          </cell>
          <cell r="B73180">
            <v>60</v>
          </cell>
        </row>
        <row r="73181">
          <cell r="A73181">
            <v>6930857985066</v>
          </cell>
          <cell r="B73181">
            <v>72</v>
          </cell>
        </row>
        <row r="73182">
          <cell r="A73182">
            <v>6930857985073</v>
          </cell>
          <cell r="B73182">
            <v>72</v>
          </cell>
        </row>
        <row r="73183">
          <cell r="A73183">
            <v>6920192190089</v>
          </cell>
          <cell r="B73183">
            <v>60</v>
          </cell>
        </row>
        <row r="73184">
          <cell r="A73184">
            <v>6901347841087</v>
          </cell>
          <cell r="B73184">
            <v>60</v>
          </cell>
        </row>
        <row r="73185">
          <cell r="A73185">
            <v>8681248727779</v>
          </cell>
          <cell r="B73185">
            <v>60</v>
          </cell>
        </row>
        <row r="73186">
          <cell r="A73186">
            <v>6920192190096</v>
          </cell>
          <cell r="B73186">
            <v>72</v>
          </cell>
        </row>
        <row r="73187">
          <cell r="A73187">
            <v>6947813567099</v>
          </cell>
          <cell r="B73187">
            <v>72</v>
          </cell>
        </row>
        <row r="73188">
          <cell r="A73188">
            <v>6901347841094</v>
          </cell>
          <cell r="B73188">
            <v>72</v>
          </cell>
        </row>
        <row r="73189">
          <cell r="A73189">
            <v>8681248729834</v>
          </cell>
          <cell r="B73189">
            <v>49</v>
          </cell>
        </row>
        <row r="73190">
          <cell r="A73190">
            <v>8681248742970</v>
          </cell>
          <cell r="B73190">
            <v>25</v>
          </cell>
        </row>
        <row r="73191">
          <cell r="A73191">
            <v>8681248743007</v>
          </cell>
          <cell r="B73191">
            <v>27.5</v>
          </cell>
        </row>
        <row r="73192">
          <cell r="A73192">
            <v>8681248704374</v>
          </cell>
          <cell r="B73192">
            <v>18.5</v>
          </cell>
        </row>
        <row r="73193">
          <cell r="A73193">
            <v>8681248704381</v>
          </cell>
          <cell r="B73193">
            <v>18.5</v>
          </cell>
        </row>
        <row r="73194">
          <cell r="A73194">
            <v>8681248704374</v>
          </cell>
          <cell r="B73194">
            <v>15.7</v>
          </cell>
        </row>
        <row r="73195">
          <cell r="A73195">
            <v>8681248704381</v>
          </cell>
          <cell r="B73195">
            <v>15.7</v>
          </cell>
        </row>
        <row r="73196">
          <cell r="A73196">
            <v>8681248704374</v>
          </cell>
          <cell r="B73196">
            <v>15.23</v>
          </cell>
        </row>
        <row r="73197">
          <cell r="A73197">
            <v>8681248704381</v>
          </cell>
          <cell r="B73197">
            <v>15.23</v>
          </cell>
        </row>
        <row r="73198">
          <cell r="A73198">
            <v>8681248738706</v>
          </cell>
          <cell r="B73198">
            <v>16.05</v>
          </cell>
        </row>
        <row r="73199">
          <cell r="A73199">
            <v>8681248723887</v>
          </cell>
          <cell r="B73199">
            <v>16.05</v>
          </cell>
        </row>
        <row r="73200">
          <cell r="A73200">
            <v>8681248723870</v>
          </cell>
          <cell r="B73200">
            <v>16.05</v>
          </cell>
        </row>
        <row r="73201">
          <cell r="A73201">
            <v>8681248738706</v>
          </cell>
          <cell r="B73201">
            <v>16.54</v>
          </cell>
        </row>
        <row r="73202">
          <cell r="A73202">
            <v>8681248723887</v>
          </cell>
          <cell r="B73202">
            <v>16.54</v>
          </cell>
        </row>
        <row r="73203">
          <cell r="A73203">
            <v>8681248723870</v>
          </cell>
          <cell r="B73203">
            <v>16.54</v>
          </cell>
        </row>
        <row r="73204">
          <cell r="A73204">
            <v>8681248738706</v>
          </cell>
          <cell r="B73204">
            <v>155</v>
          </cell>
        </row>
        <row r="73205">
          <cell r="A73205">
            <v>8681248723887</v>
          </cell>
          <cell r="B73205">
            <v>155</v>
          </cell>
        </row>
        <row r="73206">
          <cell r="A73206">
            <v>8681248723870</v>
          </cell>
          <cell r="B73206">
            <v>155</v>
          </cell>
        </row>
        <row r="73207">
          <cell r="A73207">
            <v>8681248707870</v>
          </cell>
          <cell r="B73207">
            <v>2.25</v>
          </cell>
        </row>
        <row r="73208">
          <cell r="A73208">
            <v>8681248707795</v>
          </cell>
          <cell r="B73208">
            <v>11.5</v>
          </cell>
        </row>
        <row r="73209">
          <cell r="A73209">
            <v>8681248707788</v>
          </cell>
          <cell r="B73209">
            <v>11.5</v>
          </cell>
        </row>
        <row r="73210">
          <cell r="A73210">
            <v>8681248707818</v>
          </cell>
          <cell r="B73210">
            <v>10</v>
          </cell>
        </row>
        <row r="73211">
          <cell r="A73211">
            <v>8681248725270</v>
          </cell>
          <cell r="B73211">
            <v>19.5</v>
          </cell>
        </row>
        <row r="73212">
          <cell r="A73212">
            <v>8681248729674</v>
          </cell>
          <cell r="B73212">
            <v>75</v>
          </cell>
        </row>
        <row r="73213">
          <cell r="A73213">
            <v>8681248729711</v>
          </cell>
          <cell r="B73213">
            <v>35.61</v>
          </cell>
        </row>
        <row r="73214">
          <cell r="A73214">
            <v>8681248729841</v>
          </cell>
          <cell r="B73214">
            <v>35.61</v>
          </cell>
        </row>
        <row r="73215">
          <cell r="A73215">
            <v>8681248729711</v>
          </cell>
          <cell r="B73215">
            <v>34.549999999999997</v>
          </cell>
        </row>
        <row r="73216">
          <cell r="A73216">
            <v>8681248729841</v>
          </cell>
          <cell r="B73216">
            <v>34.549999999999997</v>
          </cell>
        </row>
        <row r="73217">
          <cell r="A73217">
            <v>8681248729711</v>
          </cell>
          <cell r="B73217">
            <v>75</v>
          </cell>
        </row>
        <row r="73218">
          <cell r="A73218">
            <v>8681248729841</v>
          </cell>
          <cell r="B73218">
            <v>75</v>
          </cell>
        </row>
        <row r="73219">
          <cell r="A73219">
            <v>8681248729704</v>
          </cell>
          <cell r="B73219">
            <v>42</v>
          </cell>
        </row>
        <row r="73220">
          <cell r="A73220">
            <v>8681248729858</v>
          </cell>
          <cell r="B73220">
            <v>69</v>
          </cell>
        </row>
        <row r="73221">
          <cell r="A73221">
            <v>8681248729865</v>
          </cell>
          <cell r="B73221">
            <v>69</v>
          </cell>
        </row>
        <row r="73222">
          <cell r="A73222">
            <v>8681248729872</v>
          </cell>
          <cell r="B73222">
            <v>69</v>
          </cell>
        </row>
        <row r="73223">
          <cell r="A73223">
            <v>8680617359115</v>
          </cell>
          <cell r="B73223">
            <v>24</v>
          </cell>
        </row>
        <row r="73224">
          <cell r="A73224">
            <v>8681248703148</v>
          </cell>
          <cell r="B73224">
            <v>24</v>
          </cell>
        </row>
        <row r="73225">
          <cell r="A73225">
            <v>8680617359092</v>
          </cell>
          <cell r="B73225">
            <v>24</v>
          </cell>
        </row>
        <row r="73226">
          <cell r="A73226">
            <v>8680617350150</v>
          </cell>
          <cell r="B73226">
            <v>12</v>
          </cell>
        </row>
        <row r="73227">
          <cell r="A73227">
            <v>8680617350181</v>
          </cell>
          <cell r="B73227">
            <v>18</v>
          </cell>
        </row>
        <row r="73228">
          <cell r="A73228">
            <v>8680617350167</v>
          </cell>
          <cell r="B73228">
            <v>21</v>
          </cell>
        </row>
        <row r="73229">
          <cell r="A73229">
            <v>8680617350174</v>
          </cell>
          <cell r="B73229">
            <v>27</v>
          </cell>
        </row>
        <row r="73230">
          <cell r="A73230">
            <v>8681248706422</v>
          </cell>
          <cell r="B73230">
            <v>13.5</v>
          </cell>
        </row>
        <row r="73231">
          <cell r="A73231">
            <v>8681248720961</v>
          </cell>
          <cell r="B73231">
            <v>8.5</v>
          </cell>
        </row>
        <row r="73232">
          <cell r="A73232">
            <v>8681248721555</v>
          </cell>
          <cell r="B73232">
            <v>10.5</v>
          </cell>
        </row>
        <row r="73233">
          <cell r="A73233">
            <v>8681248720978</v>
          </cell>
          <cell r="B73233">
            <v>12.5</v>
          </cell>
        </row>
        <row r="73234">
          <cell r="A73234" t="str">
            <v>MIKRO PS60</v>
          </cell>
          <cell r="B73234">
            <v>8</v>
          </cell>
        </row>
        <row r="73235">
          <cell r="A73235">
            <v>8681248740624</v>
          </cell>
          <cell r="B73235">
            <v>269</v>
          </cell>
        </row>
        <row r="73236">
          <cell r="A73236">
            <v>8681248740662</v>
          </cell>
          <cell r="B73236">
            <v>309</v>
          </cell>
        </row>
        <row r="73237">
          <cell r="A73237">
            <v>8681248740648</v>
          </cell>
          <cell r="B73237">
            <v>309</v>
          </cell>
        </row>
        <row r="73238">
          <cell r="A73238">
            <v>8681248740686</v>
          </cell>
          <cell r="B73238">
            <v>309</v>
          </cell>
        </row>
        <row r="73239">
          <cell r="A73239">
            <v>8681248740709</v>
          </cell>
          <cell r="B73239">
            <v>369</v>
          </cell>
        </row>
        <row r="73240">
          <cell r="A73240">
            <v>8681248743489</v>
          </cell>
          <cell r="B73240">
            <v>309</v>
          </cell>
        </row>
        <row r="73241">
          <cell r="A73241">
            <v>8681248743502</v>
          </cell>
          <cell r="B73241">
            <v>309</v>
          </cell>
        </row>
        <row r="73242">
          <cell r="A73242">
            <v>8681248743526</v>
          </cell>
          <cell r="B73242">
            <v>309</v>
          </cell>
        </row>
        <row r="73243">
          <cell r="A73243">
            <v>8681248743540</v>
          </cell>
          <cell r="B73243">
            <v>309</v>
          </cell>
        </row>
        <row r="73244">
          <cell r="A73244">
            <v>8681248743649</v>
          </cell>
          <cell r="B73244">
            <v>459</v>
          </cell>
        </row>
        <row r="73245">
          <cell r="A73245">
            <v>8681248733893</v>
          </cell>
          <cell r="B73245">
            <v>379</v>
          </cell>
        </row>
        <row r="73246">
          <cell r="A73246">
            <v>8681248733916</v>
          </cell>
          <cell r="B73246">
            <v>379</v>
          </cell>
        </row>
        <row r="73247">
          <cell r="A73247">
            <v>8681248733930</v>
          </cell>
          <cell r="B73247">
            <v>379</v>
          </cell>
        </row>
        <row r="73248">
          <cell r="A73248">
            <v>8681248733954</v>
          </cell>
          <cell r="B73248">
            <v>379</v>
          </cell>
        </row>
        <row r="73249">
          <cell r="A73249">
            <v>8681248734111</v>
          </cell>
          <cell r="B73249">
            <v>419</v>
          </cell>
        </row>
        <row r="73250">
          <cell r="A73250">
            <v>8681248734135</v>
          </cell>
          <cell r="B73250">
            <v>419</v>
          </cell>
        </row>
        <row r="73251">
          <cell r="A73251">
            <v>8681248734234</v>
          </cell>
          <cell r="B73251">
            <v>419</v>
          </cell>
        </row>
        <row r="73252">
          <cell r="A73252">
            <v>8681248734258</v>
          </cell>
          <cell r="B73252">
            <v>389</v>
          </cell>
        </row>
        <row r="73253">
          <cell r="A73253">
            <v>8681248734333</v>
          </cell>
          <cell r="B73253">
            <v>309</v>
          </cell>
        </row>
        <row r="73254">
          <cell r="A73254">
            <v>8681248734357</v>
          </cell>
          <cell r="B73254">
            <v>309</v>
          </cell>
        </row>
        <row r="73255">
          <cell r="A73255">
            <v>8681248734371</v>
          </cell>
          <cell r="B73255">
            <v>309</v>
          </cell>
        </row>
        <row r="73256">
          <cell r="A73256">
            <v>8681248734395</v>
          </cell>
          <cell r="B73256">
            <v>389</v>
          </cell>
        </row>
        <row r="73257">
          <cell r="A73257">
            <v>8681248734418</v>
          </cell>
          <cell r="B73257">
            <v>279</v>
          </cell>
        </row>
        <row r="73258">
          <cell r="A73258">
            <v>8681248734432</v>
          </cell>
          <cell r="B73258">
            <v>279</v>
          </cell>
        </row>
        <row r="73259">
          <cell r="A73259">
            <v>8681248734456</v>
          </cell>
          <cell r="B73259">
            <v>279</v>
          </cell>
        </row>
        <row r="73260">
          <cell r="A73260">
            <v>8681248734517</v>
          </cell>
          <cell r="B73260">
            <v>309</v>
          </cell>
        </row>
        <row r="73261">
          <cell r="A73261">
            <v>8681248734531</v>
          </cell>
          <cell r="B73261">
            <v>309</v>
          </cell>
        </row>
        <row r="73262">
          <cell r="A73262">
            <v>8681248734555</v>
          </cell>
          <cell r="B73262">
            <v>369</v>
          </cell>
        </row>
        <row r="73263">
          <cell r="A73263">
            <v>8681248734593</v>
          </cell>
          <cell r="B73263">
            <v>369</v>
          </cell>
        </row>
        <row r="73264">
          <cell r="A73264">
            <v>8681248734616</v>
          </cell>
          <cell r="B73264">
            <v>369</v>
          </cell>
        </row>
        <row r="73265">
          <cell r="A73265">
            <v>8681248734678</v>
          </cell>
          <cell r="B73265">
            <v>369</v>
          </cell>
        </row>
        <row r="73266">
          <cell r="A73266">
            <v>8681248734692</v>
          </cell>
          <cell r="B73266">
            <v>319</v>
          </cell>
        </row>
        <row r="73267">
          <cell r="A73267">
            <v>8681248734715</v>
          </cell>
          <cell r="B73267">
            <v>319</v>
          </cell>
        </row>
        <row r="73268">
          <cell r="A73268">
            <v>8681248734739</v>
          </cell>
          <cell r="B73268">
            <v>319</v>
          </cell>
        </row>
        <row r="73269">
          <cell r="A73269">
            <v>8681248735859</v>
          </cell>
          <cell r="B73269">
            <v>349</v>
          </cell>
        </row>
        <row r="73270">
          <cell r="A73270">
            <v>8681248735897</v>
          </cell>
          <cell r="B73270">
            <v>349</v>
          </cell>
        </row>
        <row r="73271">
          <cell r="A73271">
            <v>8681248735934</v>
          </cell>
          <cell r="B73271">
            <v>59</v>
          </cell>
        </row>
        <row r="73272">
          <cell r="A73272">
            <v>8681248735996</v>
          </cell>
          <cell r="B73272">
            <v>59</v>
          </cell>
        </row>
        <row r="73273">
          <cell r="A73273">
            <v>8681248736054</v>
          </cell>
          <cell r="B73273">
            <v>59</v>
          </cell>
        </row>
        <row r="73274">
          <cell r="A73274">
            <v>8681248736115</v>
          </cell>
          <cell r="B73274">
            <v>59</v>
          </cell>
        </row>
        <row r="73275">
          <cell r="A73275">
            <v>8681248736146</v>
          </cell>
          <cell r="B73275">
            <v>59</v>
          </cell>
        </row>
        <row r="73276">
          <cell r="A73276">
            <v>8681248736177</v>
          </cell>
          <cell r="B73276">
            <v>59</v>
          </cell>
        </row>
        <row r="73277">
          <cell r="A73277">
            <v>8681248736207</v>
          </cell>
          <cell r="B73277">
            <v>59</v>
          </cell>
        </row>
        <row r="73278">
          <cell r="A73278">
            <v>8681248736238</v>
          </cell>
          <cell r="B73278">
            <v>59</v>
          </cell>
        </row>
        <row r="73279">
          <cell r="A73279">
            <v>8681248736269</v>
          </cell>
          <cell r="B73279">
            <v>59</v>
          </cell>
        </row>
        <row r="73280">
          <cell r="A73280">
            <v>8681248736290</v>
          </cell>
          <cell r="B73280">
            <v>59</v>
          </cell>
        </row>
        <row r="73281">
          <cell r="A73281">
            <v>8681248736320</v>
          </cell>
          <cell r="B73281">
            <v>66</v>
          </cell>
        </row>
        <row r="73282">
          <cell r="A73282">
            <v>8681248736351</v>
          </cell>
          <cell r="B73282">
            <v>59</v>
          </cell>
        </row>
        <row r="73283">
          <cell r="A73283">
            <v>8681248736382</v>
          </cell>
          <cell r="B73283">
            <v>59</v>
          </cell>
        </row>
        <row r="73284">
          <cell r="A73284">
            <v>8681248736948</v>
          </cell>
          <cell r="B73284">
            <v>389</v>
          </cell>
        </row>
        <row r="73285">
          <cell r="A73285">
            <v>6927193380204</v>
          </cell>
          <cell r="B73285">
            <v>18</v>
          </cell>
        </row>
        <row r="73286">
          <cell r="A73286">
            <v>6927193393082</v>
          </cell>
          <cell r="B73286">
            <v>14</v>
          </cell>
        </row>
        <row r="73287">
          <cell r="A73287">
            <v>6927193399923</v>
          </cell>
          <cell r="B73287">
            <v>15</v>
          </cell>
        </row>
        <row r="73288">
          <cell r="A73288">
            <v>6927193390012</v>
          </cell>
          <cell r="B73288">
            <v>25</v>
          </cell>
        </row>
        <row r="73289">
          <cell r="A73289">
            <v>6927193393587</v>
          </cell>
          <cell r="B73289">
            <v>12</v>
          </cell>
        </row>
        <row r="73290">
          <cell r="A73290">
            <v>6927193380198</v>
          </cell>
          <cell r="B73290">
            <v>15</v>
          </cell>
        </row>
        <row r="73291">
          <cell r="A73291">
            <v>6927193398353</v>
          </cell>
          <cell r="B73291">
            <v>15</v>
          </cell>
        </row>
        <row r="73292">
          <cell r="A73292">
            <v>6948444101225</v>
          </cell>
          <cell r="B73292">
            <v>7.5</v>
          </cell>
        </row>
        <row r="73293">
          <cell r="A73293">
            <v>6971113731393</v>
          </cell>
          <cell r="B73293">
            <v>21</v>
          </cell>
        </row>
        <row r="73294">
          <cell r="A73294">
            <v>6971113731409</v>
          </cell>
          <cell r="B73294">
            <v>21</v>
          </cell>
        </row>
        <row r="73295">
          <cell r="A73295">
            <v>8691248720519</v>
          </cell>
          <cell r="B73295">
            <v>35</v>
          </cell>
        </row>
        <row r="73296">
          <cell r="A73296">
            <v>8681248701878</v>
          </cell>
          <cell r="B73296">
            <v>2.75</v>
          </cell>
        </row>
        <row r="73297">
          <cell r="A73297">
            <v>8680617353946</v>
          </cell>
          <cell r="B73297">
            <v>22.5</v>
          </cell>
        </row>
        <row r="73298">
          <cell r="A73298">
            <v>6914112900018</v>
          </cell>
          <cell r="B73298">
            <v>1.5</v>
          </cell>
        </row>
        <row r="73299">
          <cell r="A73299">
            <v>6914112900025</v>
          </cell>
          <cell r="B73299">
            <v>1.5</v>
          </cell>
        </row>
        <row r="73300">
          <cell r="A73300">
            <v>6914112900032</v>
          </cell>
          <cell r="B73300">
            <v>1.5</v>
          </cell>
        </row>
        <row r="73301">
          <cell r="A73301">
            <v>6914112900049</v>
          </cell>
          <cell r="B73301">
            <v>1.5</v>
          </cell>
        </row>
        <row r="73302">
          <cell r="A73302">
            <v>8681248723504</v>
          </cell>
          <cell r="B73302">
            <v>3.75</v>
          </cell>
        </row>
        <row r="73303">
          <cell r="A73303">
            <v>6914112900056</v>
          </cell>
          <cell r="B73303">
            <v>3.75</v>
          </cell>
        </row>
        <row r="73304">
          <cell r="A73304">
            <v>8681248701243</v>
          </cell>
          <cell r="B73304">
            <v>6.5</v>
          </cell>
        </row>
        <row r="73305">
          <cell r="A73305">
            <v>8681248701250</v>
          </cell>
          <cell r="B73305">
            <v>6.5</v>
          </cell>
        </row>
        <row r="73306">
          <cell r="A73306">
            <v>6922139430012</v>
          </cell>
          <cell r="B73306">
            <v>6.5</v>
          </cell>
        </row>
        <row r="73307">
          <cell r="A73307">
            <v>8681248701274</v>
          </cell>
          <cell r="B73307">
            <v>6.5</v>
          </cell>
        </row>
        <row r="73308">
          <cell r="A73308">
            <v>8681248701281</v>
          </cell>
          <cell r="B73308">
            <v>6.5</v>
          </cell>
        </row>
        <row r="73309">
          <cell r="A73309">
            <v>6922139430111</v>
          </cell>
          <cell r="B73309">
            <v>6.5</v>
          </cell>
        </row>
        <row r="73310">
          <cell r="A73310">
            <v>8681248716278</v>
          </cell>
          <cell r="B73310">
            <v>11</v>
          </cell>
        </row>
        <row r="73311">
          <cell r="A73311">
            <v>8680617351614</v>
          </cell>
          <cell r="B73311">
            <v>6</v>
          </cell>
        </row>
        <row r="73312">
          <cell r="A73312">
            <v>8681248726475</v>
          </cell>
          <cell r="B73312">
            <v>6.5</v>
          </cell>
        </row>
        <row r="73313">
          <cell r="A73313">
            <v>8681248725836</v>
          </cell>
          <cell r="B73313">
            <v>6.5</v>
          </cell>
        </row>
        <row r="73314">
          <cell r="A73314">
            <v>8681248723849</v>
          </cell>
          <cell r="B73314">
            <v>30</v>
          </cell>
        </row>
        <row r="73315">
          <cell r="A73315">
            <v>8681248721517</v>
          </cell>
          <cell r="B73315">
            <v>6.5</v>
          </cell>
        </row>
        <row r="73316">
          <cell r="A73316">
            <v>8680617358361</v>
          </cell>
          <cell r="B73316">
            <v>30</v>
          </cell>
        </row>
        <row r="73317">
          <cell r="A73317">
            <v>8681248723597</v>
          </cell>
          <cell r="B73317">
            <v>30</v>
          </cell>
        </row>
        <row r="73318">
          <cell r="A73318">
            <v>8681248723603</v>
          </cell>
          <cell r="B73318">
            <v>30</v>
          </cell>
        </row>
        <row r="73319">
          <cell r="A73319">
            <v>8681248721753</v>
          </cell>
          <cell r="B73319">
            <v>5</v>
          </cell>
        </row>
        <row r="73320">
          <cell r="A73320">
            <v>6931905094013</v>
          </cell>
          <cell r="B73320">
            <v>10</v>
          </cell>
        </row>
        <row r="73321">
          <cell r="A73321">
            <v>8698804450903</v>
          </cell>
          <cell r="B73321">
            <v>6</v>
          </cell>
        </row>
        <row r="73322">
          <cell r="A73322">
            <v>8698804458824</v>
          </cell>
          <cell r="B73322">
            <v>3</v>
          </cell>
        </row>
        <row r="73323">
          <cell r="A73323">
            <v>8698804458411</v>
          </cell>
          <cell r="B73323">
            <v>3</v>
          </cell>
        </row>
        <row r="73324">
          <cell r="A73324">
            <v>8680617357142</v>
          </cell>
          <cell r="B73324">
            <v>2.2000000000000002</v>
          </cell>
        </row>
        <row r="73325">
          <cell r="A73325">
            <v>6931905090657</v>
          </cell>
          <cell r="B73325">
            <v>10</v>
          </cell>
        </row>
        <row r="73326">
          <cell r="A73326">
            <v>8680617350310</v>
          </cell>
          <cell r="B73326">
            <v>10</v>
          </cell>
        </row>
        <row r="73327">
          <cell r="A73327">
            <v>6959023900450</v>
          </cell>
          <cell r="B73327">
            <v>21</v>
          </cell>
        </row>
        <row r="73328">
          <cell r="A73328">
            <v>8681248721784</v>
          </cell>
          <cell r="B73328">
            <v>6.5</v>
          </cell>
        </row>
        <row r="73329">
          <cell r="A73329">
            <v>8681248714793</v>
          </cell>
          <cell r="B73329">
            <v>13</v>
          </cell>
        </row>
        <row r="73330">
          <cell r="A73330">
            <v>8681248714809</v>
          </cell>
          <cell r="B73330">
            <v>13</v>
          </cell>
        </row>
        <row r="73331">
          <cell r="A73331">
            <v>8681248714816</v>
          </cell>
          <cell r="B73331">
            <v>13</v>
          </cell>
        </row>
        <row r="73332">
          <cell r="A73332">
            <v>8698804457452</v>
          </cell>
          <cell r="B73332">
            <v>15</v>
          </cell>
        </row>
        <row r="73333">
          <cell r="A73333">
            <v>8680617353991</v>
          </cell>
          <cell r="B73333">
            <v>15</v>
          </cell>
        </row>
        <row r="73334">
          <cell r="A73334">
            <v>6941682602127</v>
          </cell>
          <cell r="B73334">
            <v>15</v>
          </cell>
        </row>
        <row r="73335">
          <cell r="A73335">
            <v>6971113731768</v>
          </cell>
          <cell r="B73335">
            <v>29.5</v>
          </cell>
        </row>
        <row r="73336">
          <cell r="A73336">
            <v>6971113731799</v>
          </cell>
          <cell r="B73336">
            <v>29.5</v>
          </cell>
        </row>
        <row r="73337">
          <cell r="A73337">
            <v>6971113731805</v>
          </cell>
          <cell r="B73337">
            <v>29.5</v>
          </cell>
        </row>
        <row r="73338">
          <cell r="A73338">
            <v>6971113731959</v>
          </cell>
          <cell r="B73338">
            <v>29.5</v>
          </cell>
        </row>
        <row r="73339">
          <cell r="A73339">
            <v>6971113731461</v>
          </cell>
          <cell r="B73339">
            <v>6</v>
          </cell>
        </row>
        <row r="73340">
          <cell r="A73340">
            <v>6971113731478</v>
          </cell>
          <cell r="B73340">
            <v>6</v>
          </cell>
        </row>
        <row r="73341">
          <cell r="A73341">
            <v>6971113733083</v>
          </cell>
          <cell r="B73341">
            <v>29.5</v>
          </cell>
        </row>
        <row r="73342">
          <cell r="A73342">
            <v>6971113731515</v>
          </cell>
          <cell r="B73342">
            <v>29.5</v>
          </cell>
        </row>
        <row r="73343">
          <cell r="A73343">
            <v>6971113731683</v>
          </cell>
          <cell r="B73343">
            <v>29.5</v>
          </cell>
        </row>
        <row r="73344">
          <cell r="A73344">
            <v>6971113734004</v>
          </cell>
          <cell r="B73344">
            <v>29.5</v>
          </cell>
        </row>
        <row r="73345">
          <cell r="A73345">
            <v>6971113734011</v>
          </cell>
          <cell r="B73345">
            <v>29.5</v>
          </cell>
        </row>
        <row r="73346">
          <cell r="A73346">
            <v>6971113734325</v>
          </cell>
          <cell r="B73346">
            <v>29.5</v>
          </cell>
        </row>
        <row r="73347">
          <cell r="A73347">
            <v>6971113735193</v>
          </cell>
          <cell r="B73347">
            <v>29.5</v>
          </cell>
        </row>
        <row r="73348">
          <cell r="A73348">
            <v>6971113731713</v>
          </cell>
          <cell r="B73348">
            <v>19.5</v>
          </cell>
        </row>
        <row r="73349">
          <cell r="A73349">
            <v>6971113731744</v>
          </cell>
          <cell r="B73349">
            <v>19.5</v>
          </cell>
        </row>
        <row r="73350">
          <cell r="A73350">
            <v>8681166222615</v>
          </cell>
          <cell r="B73350">
            <v>185</v>
          </cell>
        </row>
        <row r="73351">
          <cell r="A73351">
            <v>8681166222547</v>
          </cell>
          <cell r="B73351">
            <v>269</v>
          </cell>
        </row>
        <row r="73352">
          <cell r="A73352">
            <v>8697880413949</v>
          </cell>
          <cell r="B73352">
            <v>17</v>
          </cell>
        </row>
        <row r="73353">
          <cell r="A73353">
            <v>6938552440309</v>
          </cell>
          <cell r="B73353">
            <v>27</v>
          </cell>
        </row>
        <row r="73354">
          <cell r="A73354">
            <v>6938552440408</v>
          </cell>
          <cell r="B73354">
            <v>32</v>
          </cell>
        </row>
        <row r="73355">
          <cell r="A73355">
            <v>6938552440606</v>
          </cell>
          <cell r="B73355">
            <v>39</v>
          </cell>
        </row>
        <row r="73356">
          <cell r="A73356">
            <v>6938552440804</v>
          </cell>
          <cell r="B73356">
            <v>59</v>
          </cell>
        </row>
        <row r="73357">
          <cell r="A73357">
            <v>6959023900320</v>
          </cell>
          <cell r="B73357">
            <v>90</v>
          </cell>
        </row>
        <row r="73358">
          <cell r="A73358">
            <v>6959023900511</v>
          </cell>
          <cell r="B73358">
            <v>90</v>
          </cell>
        </row>
        <row r="73359">
          <cell r="A73359">
            <v>6959023900429</v>
          </cell>
          <cell r="B73359">
            <v>90</v>
          </cell>
        </row>
        <row r="73360">
          <cell r="A73360">
            <v>6959023900337</v>
          </cell>
          <cell r="B73360">
            <v>90</v>
          </cell>
        </row>
        <row r="73361">
          <cell r="A73361">
            <v>6959023900313</v>
          </cell>
          <cell r="B73361">
            <v>90</v>
          </cell>
        </row>
        <row r="73362">
          <cell r="A73362">
            <v>8697880414045</v>
          </cell>
          <cell r="B73362">
            <v>17</v>
          </cell>
        </row>
        <row r="73363">
          <cell r="A73363">
            <v>8681248732216</v>
          </cell>
          <cell r="B73363">
            <v>29.5</v>
          </cell>
        </row>
        <row r="73364">
          <cell r="A73364">
            <v>8681248732247</v>
          </cell>
          <cell r="B73364">
            <v>29.5</v>
          </cell>
        </row>
        <row r="73365">
          <cell r="A73365">
            <v>8681248731745</v>
          </cell>
          <cell r="B73365">
            <v>29.5</v>
          </cell>
        </row>
        <row r="73366">
          <cell r="A73366">
            <v>8681248732285</v>
          </cell>
          <cell r="B73366">
            <v>29.5</v>
          </cell>
        </row>
        <row r="73367">
          <cell r="A73367">
            <v>8681248732827</v>
          </cell>
          <cell r="B73367">
            <v>14</v>
          </cell>
        </row>
        <row r="73368">
          <cell r="A73368">
            <v>8681248732735</v>
          </cell>
          <cell r="B73368">
            <v>14</v>
          </cell>
        </row>
        <row r="73369">
          <cell r="A73369">
            <v>8681248732766</v>
          </cell>
          <cell r="B73369">
            <v>14</v>
          </cell>
        </row>
        <row r="73370">
          <cell r="A73370">
            <v>8681248732797</v>
          </cell>
          <cell r="B73370">
            <v>14</v>
          </cell>
        </row>
        <row r="73371">
          <cell r="A73371">
            <v>8681248732315</v>
          </cell>
          <cell r="B73371">
            <v>32</v>
          </cell>
        </row>
        <row r="73372">
          <cell r="A73372">
            <v>6981688890029</v>
          </cell>
          <cell r="B73372">
            <v>25</v>
          </cell>
        </row>
        <row r="73373">
          <cell r="A73373">
            <v>6981688890067</v>
          </cell>
          <cell r="B73373">
            <v>25</v>
          </cell>
        </row>
        <row r="73374">
          <cell r="A73374">
            <v>6959023901167</v>
          </cell>
          <cell r="B73374">
            <v>45</v>
          </cell>
        </row>
        <row r="73375">
          <cell r="A73375">
            <v>6959023900948</v>
          </cell>
          <cell r="B73375">
            <v>45</v>
          </cell>
        </row>
        <row r="73376">
          <cell r="A73376">
            <v>6959023901341</v>
          </cell>
          <cell r="B73376">
            <v>45</v>
          </cell>
        </row>
        <row r="73377">
          <cell r="A73377">
            <v>8697780412478</v>
          </cell>
          <cell r="B73377">
            <v>1.1000000000000001</v>
          </cell>
        </row>
        <row r="73378">
          <cell r="A73378">
            <v>8680941071851</v>
          </cell>
          <cell r="B73378">
            <v>9</v>
          </cell>
        </row>
        <row r="73379">
          <cell r="A73379">
            <v>8681248715752</v>
          </cell>
          <cell r="B73379">
            <v>22.5</v>
          </cell>
        </row>
        <row r="73380">
          <cell r="A73380">
            <v>8681248715745</v>
          </cell>
          <cell r="B73380">
            <v>22.5</v>
          </cell>
        </row>
        <row r="73381">
          <cell r="A73381">
            <v>8681248715769</v>
          </cell>
          <cell r="B73381">
            <v>22.5</v>
          </cell>
        </row>
        <row r="73382">
          <cell r="A73382">
            <v>8681248715776</v>
          </cell>
          <cell r="B73382">
            <v>45</v>
          </cell>
        </row>
        <row r="73383">
          <cell r="A73383">
            <v>8681248715783</v>
          </cell>
          <cell r="B73383">
            <v>45</v>
          </cell>
        </row>
        <row r="73384">
          <cell r="A73384">
            <v>8681248715790</v>
          </cell>
          <cell r="B73384">
            <v>45</v>
          </cell>
        </row>
        <row r="73385">
          <cell r="A73385">
            <v>6959023901693</v>
          </cell>
          <cell r="B73385">
            <v>30</v>
          </cell>
        </row>
        <row r="73386">
          <cell r="A73386">
            <v>6959023901624</v>
          </cell>
          <cell r="B73386">
            <v>30</v>
          </cell>
        </row>
        <row r="73387">
          <cell r="A73387">
            <v>6959023901662</v>
          </cell>
          <cell r="B73387">
            <v>30</v>
          </cell>
        </row>
        <row r="73388">
          <cell r="A73388">
            <v>8681248715691</v>
          </cell>
          <cell r="B73388">
            <v>2.2999999999999998</v>
          </cell>
        </row>
        <row r="73389">
          <cell r="A73389">
            <v>8681248715684</v>
          </cell>
          <cell r="B73389">
            <v>2.2999999999999998</v>
          </cell>
        </row>
        <row r="73390">
          <cell r="A73390">
            <v>8681248722958</v>
          </cell>
          <cell r="B73390">
            <v>15</v>
          </cell>
        </row>
        <row r="73391">
          <cell r="A73391">
            <v>8681248715721</v>
          </cell>
          <cell r="B73391">
            <v>4</v>
          </cell>
        </row>
        <row r="73392">
          <cell r="A73392">
            <v>8681248715714</v>
          </cell>
          <cell r="B73392">
            <v>4</v>
          </cell>
        </row>
        <row r="73393">
          <cell r="A73393">
            <v>8681166220079</v>
          </cell>
          <cell r="B73393">
            <v>19.899999999999999</v>
          </cell>
        </row>
        <row r="73394">
          <cell r="A73394">
            <v>8681166220086</v>
          </cell>
          <cell r="B73394">
            <v>39.9</v>
          </cell>
        </row>
        <row r="73395">
          <cell r="A73395">
            <v>8681166220093</v>
          </cell>
          <cell r="B73395">
            <v>39.9</v>
          </cell>
        </row>
        <row r="73396">
          <cell r="A73396">
            <v>8681248704756</v>
          </cell>
          <cell r="B73396">
            <v>25</v>
          </cell>
        </row>
        <row r="73397">
          <cell r="A73397">
            <v>8698804454369</v>
          </cell>
          <cell r="B73397">
            <v>135</v>
          </cell>
        </row>
        <row r="73398">
          <cell r="A73398">
            <v>8681248704817</v>
          </cell>
          <cell r="B73398">
            <v>135</v>
          </cell>
        </row>
        <row r="73399">
          <cell r="A73399">
            <v>8697433859354</v>
          </cell>
          <cell r="B73399">
            <v>110</v>
          </cell>
        </row>
        <row r="73400">
          <cell r="A73400">
            <v>8697433859330</v>
          </cell>
          <cell r="B73400">
            <v>110</v>
          </cell>
        </row>
        <row r="73401">
          <cell r="A73401">
            <v>8681248704787</v>
          </cell>
          <cell r="B73401">
            <v>35</v>
          </cell>
        </row>
        <row r="73402">
          <cell r="A73402">
            <v>6933296200356</v>
          </cell>
          <cell r="B73402">
            <v>3.6</v>
          </cell>
        </row>
        <row r="73403">
          <cell r="A73403">
            <v>8697880413987</v>
          </cell>
          <cell r="B73403">
            <v>20.5</v>
          </cell>
        </row>
        <row r="73404">
          <cell r="A73404">
            <v>8697880414007</v>
          </cell>
          <cell r="B73404">
            <v>20.5</v>
          </cell>
        </row>
        <row r="73405">
          <cell r="A73405">
            <v>8681248725775</v>
          </cell>
          <cell r="B73405">
            <v>9</v>
          </cell>
        </row>
        <row r="73406">
          <cell r="A73406">
            <v>6959327822021</v>
          </cell>
          <cell r="B73406">
            <v>8</v>
          </cell>
        </row>
        <row r="73407">
          <cell r="A73407">
            <v>6921684800080</v>
          </cell>
          <cell r="B73407">
            <v>8</v>
          </cell>
        </row>
        <row r="73408">
          <cell r="A73408">
            <v>6959327822038</v>
          </cell>
          <cell r="B73408">
            <v>8</v>
          </cell>
        </row>
        <row r="73409">
          <cell r="A73409">
            <v>6964518576324</v>
          </cell>
          <cell r="B73409">
            <v>8</v>
          </cell>
        </row>
        <row r="73410">
          <cell r="A73410">
            <v>8681248732582</v>
          </cell>
          <cell r="B73410">
            <v>132</v>
          </cell>
        </row>
        <row r="73411">
          <cell r="A73411">
            <v>8681248725805</v>
          </cell>
          <cell r="B73411">
            <v>16</v>
          </cell>
        </row>
        <row r="73412">
          <cell r="A73412">
            <v>8681248727175</v>
          </cell>
          <cell r="B73412">
            <v>8.4</v>
          </cell>
        </row>
        <row r="73413">
          <cell r="A73413">
            <v>8681248727205</v>
          </cell>
          <cell r="B73413">
            <v>9</v>
          </cell>
        </row>
        <row r="73414">
          <cell r="A73414">
            <v>8680941071707</v>
          </cell>
          <cell r="B73414">
            <v>20</v>
          </cell>
        </row>
        <row r="73415">
          <cell r="A73415">
            <v>8680941071714</v>
          </cell>
          <cell r="B73415">
            <v>36</v>
          </cell>
        </row>
        <row r="73416">
          <cell r="A73416">
            <v>8680941071721</v>
          </cell>
          <cell r="B73416">
            <v>36</v>
          </cell>
        </row>
        <row r="73417">
          <cell r="A73417">
            <v>8680941071738</v>
          </cell>
          <cell r="B73417">
            <v>18.5</v>
          </cell>
        </row>
        <row r="73418">
          <cell r="A73418">
            <v>8680941072469</v>
          </cell>
          <cell r="B73418">
            <v>18.5</v>
          </cell>
        </row>
        <row r="73419">
          <cell r="A73419">
            <v>8680941072452</v>
          </cell>
          <cell r="B73419">
            <v>105</v>
          </cell>
        </row>
        <row r="73420">
          <cell r="A73420">
            <v>8681248719163</v>
          </cell>
          <cell r="B73420">
            <v>105</v>
          </cell>
        </row>
        <row r="73421">
          <cell r="A73421">
            <v>8681248712379</v>
          </cell>
          <cell r="B73421">
            <v>105</v>
          </cell>
        </row>
        <row r="73422">
          <cell r="A73422">
            <v>8681248712386</v>
          </cell>
          <cell r="B73422">
            <v>105</v>
          </cell>
        </row>
        <row r="73423">
          <cell r="A73423">
            <v>8681248712393</v>
          </cell>
          <cell r="B73423">
            <v>17.5</v>
          </cell>
        </row>
        <row r="73424">
          <cell r="A73424">
            <v>8681248722347</v>
          </cell>
          <cell r="B73424">
            <v>119</v>
          </cell>
        </row>
        <row r="73425">
          <cell r="A73425">
            <v>8681248722354</v>
          </cell>
          <cell r="B73425">
            <v>119</v>
          </cell>
        </row>
        <row r="73426">
          <cell r="A73426">
            <v>8681248724150</v>
          </cell>
          <cell r="B73426">
            <v>105</v>
          </cell>
        </row>
        <row r="73427">
          <cell r="A73427">
            <v>8697433859200</v>
          </cell>
          <cell r="B73427">
            <v>7.5</v>
          </cell>
        </row>
        <row r="73428">
          <cell r="A73428">
            <v>8770000016715</v>
          </cell>
          <cell r="B73428">
            <v>8.5</v>
          </cell>
        </row>
        <row r="73429">
          <cell r="A73429">
            <v>8770000017606</v>
          </cell>
          <cell r="B73429">
            <v>7</v>
          </cell>
        </row>
        <row r="73430">
          <cell r="A73430">
            <v>8770000017231</v>
          </cell>
          <cell r="B73430">
            <v>4.5</v>
          </cell>
        </row>
        <row r="73431">
          <cell r="A73431">
            <v>8770000016722</v>
          </cell>
          <cell r="B73431">
            <v>25</v>
          </cell>
        </row>
        <row r="73432">
          <cell r="A73432">
            <v>8770000016739</v>
          </cell>
          <cell r="B73432">
            <v>15</v>
          </cell>
        </row>
        <row r="73433">
          <cell r="A73433">
            <v>6971950130878</v>
          </cell>
          <cell r="B73433">
            <v>10</v>
          </cell>
        </row>
        <row r="73434">
          <cell r="A73434">
            <v>6971950130939</v>
          </cell>
          <cell r="B73434">
            <v>10</v>
          </cell>
        </row>
        <row r="73435">
          <cell r="A73435">
            <v>8681248731660</v>
          </cell>
          <cell r="B73435">
            <v>13</v>
          </cell>
        </row>
        <row r="73436">
          <cell r="A73436">
            <v>6922237001411</v>
          </cell>
          <cell r="B73436">
            <v>6</v>
          </cell>
        </row>
        <row r="73437">
          <cell r="A73437">
            <v>6928025903509</v>
          </cell>
          <cell r="B73437">
            <v>22</v>
          </cell>
        </row>
        <row r="73438">
          <cell r="A73438">
            <v>6912082016043</v>
          </cell>
          <cell r="B73438">
            <v>37.5</v>
          </cell>
        </row>
        <row r="73439">
          <cell r="A73439">
            <v>8681248716902</v>
          </cell>
          <cell r="B73439">
            <v>8.5</v>
          </cell>
        </row>
        <row r="73440">
          <cell r="A73440">
            <v>6931905000847</v>
          </cell>
          <cell r="B73440">
            <v>30</v>
          </cell>
        </row>
        <row r="73441">
          <cell r="A73441">
            <v>6931905090862</v>
          </cell>
          <cell r="B73441">
            <v>30</v>
          </cell>
        </row>
        <row r="73442">
          <cell r="A73442">
            <v>6931905090855</v>
          </cell>
          <cell r="B73442">
            <v>30</v>
          </cell>
        </row>
        <row r="73443">
          <cell r="A73443">
            <v>8680617359757</v>
          </cell>
          <cell r="B73443">
            <v>4</v>
          </cell>
        </row>
        <row r="73444">
          <cell r="A73444">
            <v>8680617359740</v>
          </cell>
          <cell r="B73444">
            <v>4</v>
          </cell>
        </row>
        <row r="73445">
          <cell r="A73445">
            <v>8681248706224</v>
          </cell>
          <cell r="B73445">
            <v>59</v>
          </cell>
        </row>
        <row r="73446">
          <cell r="A73446">
            <v>8681248706248</v>
          </cell>
          <cell r="B73446">
            <v>59</v>
          </cell>
        </row>
        <row r="73447">
          <cell r="A73447">
            <v>8681248706231</v>
          </cell>
          <cell r="B73447">
            <v>59</v>
          </cell>
        </row>
        <row r="73448">
          <cell r="A73448">
            <v>8681248706286</v>
          </cell>
          <cell r="B73448">
            <v>69</v>
          </cell>
        </row>
        <row r="73449">
          <cell r="A73449">
            <v>8681248706293</v>
          </cell>
          <cell r="B73449">
            <v>69</v>
          </cell>
        </row>
        <row r="73450">
          <cell r="A73450">
            <v>8681248706309</v>
          </cell>
          <cell r="B73450">
            <v>69</v>
          </cell>
        </row>
        <row r="73451">
          <cell r="A73451">
            <v>6900632008051</v>
          </cell>
          <cell r="B73451">
            <v>13.5</v>
          </cell>
        </row>
        <row r="73452">
          <cell r="A73452">
            <v>6900632008013</v>
          </cell>
          <cell r="B73452">
            <v>13.5</v>
          </cell>
        </row>
        <row r="73453">
          <cell r="A73453">
            <v>8680617354240</v>
          </cell>
          <cell r="B73453">
            <v>6</v>
          </cell>
        </row>
        <row r="73454">
          <cell r="A73454">
            <v>8698804452716</v>
          </cell>
          <cell r="B73454">
            <v>6</v>
          </cell>
        </row>
        <row r="73455">
          <cell r="A73455">
            <v>8680617354226</v>
          </cell>
          <cell r="B73455">
            <v>6</v>
          </cell>
        </row>
        <row r="73456">
          <cell r="A73456">
            <v>8681248715592</v>
          </cell>
          <cell r="B73456">
            <v>19</v>
          </cell>
        </row>
        <row r="73457">
          <cell r="A73457">
            <v>8681248717909</v>
          </cell>
          <cell r="B73457">
            <v>19</v>
          </cell>
        </row>
        <row r="73458">
          <cell r="A73458">
            <v>8681248715615</v>
          </cell>
          <cell r="B73458">
            <v>13.2</v>
          </cell>
        </row>
        <row r="73459">
          <cell r="A73459">
            <v>8681248715622</v>
          </cell>
          <cell r="B73459">
            <v>24</v>
          </cell>
        </row>
        <row r="73460">
          <cell r="A73460">
            <v>8698804457889</v>
          </cell>
          <cell r="B73460">
            <v>0.45</v>
          </cell>
        </row>
        <row r="73461">
          <cell r="A73461">
            <v>8698804459807</v>
          </cell>
          <cell r="B73461">
            <v>2</v>
          </cell>
        </row>
        <row r="73462">
          <cell r="A73462">
            <v>8681248732469</v>
          </cell>
          <cell r="B73462">
            <v>45</v>
          </cell>
        </row>
        <row r="73463">
          <cell r="A73463">
            <v>8695047010086</v>
          </cell>
          <cell r="B73463">
            <v>4.8899999999999997</v>
          </cell>
        </row>
        <row r="73464">
          <cell r="A73464">
            <v>8695047010079</v>
          </cell>
          <cell r="B73464">
            <v>4.8899999999999997</v>
          </cell>
        </row>
        <row r="73465">
          <cell r="A73465">
            <v>8695047000162</v>
          </cell>
          <cell r="B73465">
            <v>12.9</v>
          </cell>
        </row>
        <row r="73466">
          <cell r="A73466">
            <v>8695047024106</v>
          </cell>
          <cell r="B73466">
            <v>1.69</v>
          </cell>
        </row>
        <row r="73467">
          <cell r="A73467">
            <v>8695047000421</v>
          </cell>
          <cell r="B73467">
            <v>14.9</v>
          </cell>
        </row>
        <row r="73468">
          <cell r="A73468">
            <v>8695047000438</v>
          </cell>
          <cell r="B73468">
            <v>14.9</v>
          </cell>
        </row>
        <row r="73469">
          <cell r="A73469">
            <v>8695047001329</v>
          </cell>
          <cell r="B73469">
            <v>73.900000000000006</v>
          </cell>
        </row>
        <row r="73470">
          <cell r="A73470">
            <v>9786055394097</v>
          </cell>
          <cell r="B73470">
            <v>18</v>
          </cell>
        </row>
        <row r="73471">
          <cell r="A73471">
            <v>9786058247581</v>
          </cell>
          <cell r="B73471">
            <v>115</v>
          </cell>
        </row>
        <row r="73472">
          <cell r="A73472">
            <v>9786058199149</v>
          </cell>
          <cell r="B73472">
            <v>125</v>
          </cell>
        </row>
        <row r="73473">
          <cell r="A73473">
            <v>9786059620314</v>
          </cell>
          <cell r="B73473">
            <v>1</v>
          </cell>
        </row>
        <row r="73474">
          <cell r="A73474">
            <v>9786059620857</v>
          </cell>
          <cell r="B73474">
            <v>1</v>
          </cell>
        </row>
        <row r="73475">
          <cell r="A73475">
            <v>9786059935951</v>
          </cell>
          <cell r="B73475">
            <v>1</v>
          </cell>
        </row>
        <row r="73476">
          <cell r="A73476">
            <v>9786059620086</v>
          </cell>
          <cell r="B73476">
            <v>24.9</v>
          </cell>
        </row>
        <row r="73477">
          <cell r="A73477">
            <v>9786059935968</v>
          </cell>
          <cell r="B73477">
            <v>24.9</v>
          </cell>
        </row>
        <row r="73478">
          <cell r="A73478">
            <v>8414034003203</v>
          </cell>
          <cell r="B73478">
            <v>275</v>
          </cell>
        </row>
        <row r="73479">
          <cell r="A73479">
            <v>8414034040307</v>
          </cell>
          <cell r="B73479">
            <v>205</v>
          </cell>
        </row>
        <row r="73480">
          <cell r="A73480">
            <v>8414034004064</v>
          </cell>
          <cell r="B73480">
            <v>200</v>
          </cell>
        </row>
        <row r="73481">
          <cell r="A73481">
            <v>8414034650216</v>
          </cell>
          <cell r="B73481">
            <v>300</v>
          </cell>
        </row>
        <row r="73482">
          <cell r="A73482">
            <v>8414034060206</v>
          </cell>
          <cell r="B73482">
            <v>225</v>
          </cell>
        </row>
        <row r="73483">
          <cell r="A73483">
            <v>7369703201680</v>
          </cell>
          <cell r="B73483">
            <v>114</v>
          </cell>
        </row>
        <row r="73484">
          <cell r="A73484">
            <v>9786054890033</v>
          </cell>
          <cell r="B73484">
            <v>18</v>
          </cell>
        </row>
        <row r="73485">
          <cell r="A73485">
            <v>9786055075064</v>
          </cell>
          <cell r="B73485">
            <v>25</v>
          </cell>
        </row>
        <row r="73486">
          <cell r="A73486">
            <v>9786055075675</v>
          </cell>
          <cell r="B73486">
            <v>12</v>
          </cell>
        </row>
        <row r="73487">
          <cell r="A73487">
            <v>9786055075798</v>
          </cell>
          <cell r="B73487">
            <v>17</v>
          </cell>
        </row>
        <row r="73488">
          <cell r="A73488">
            <v>8697426521404</v>
          </cell>
          <cell r="B73488">
            <v>30.25</v>
          </cell>
        </row>
        <row r="73489">
          <cell r="A73489">
            <v>9786050681772</v>
          </cell>
          <cell r="B73489">
            <v>34</v>
          </cell>
        </row>
        <row r="73490">
          <cell r="A73490">
            <v>9786257833042</v>
          </cell>
          <cell r="B73490">
            <v>68</v>
          </cell>
        </row>
        <row r="73491">
          <cell r="A73491">
            <v>9786257833059</v>
          </cell>
          <cell r="B73491">
            <v>52</v>
          </cell>
        </row>
        <row r="73492">
          <cell r="A73492">
            <v>9786257833202</v>
          </cell>
          <cell r="B73492">
            <v>40</v>
          </cell>
        </row>
        <row r="73493">
          <cell r="A73493">
            <v>9786257833844</v>
          </cell>
          <cell r="B73493">
            <v>68</v>
          </cell>
        </row>
        <row r="73494">
          <cell r="A73494">
            <v>9786050694512</v>
          </cell>
          <cell r="B73494">
            <v>74</v>
          </cell>
        </row>
        <row r="73495">
          <cell r="A73495">
            <v>9786058016231</v>
          </cell>
          <cell r="B73495">
            <v>67</v>
          </cell>
        </row>
        <row r="73496">
          <cell r="A73496">
            <v>9786058016248</v>
          </cell>
          <cell r="B73496">
            <v>24</v>
          </cell>
        </row>
        <row r="73497">
          <cell r="A73497">
            <v>9786050527732</v>
          </cell>
          <cell r="B73497">
            <v>56</v>
          </cell>
        </row>
        <row r="73498">
          <cell r="A73498">
            <v>9786050627732</v>
          </cell>
          <cell r="B73498">
            <v>56</v>
          </cell>
        </row>
        <row r="73499">
          <cell r="A73499">
            <v>9786050638455</v>
          </cell>
          <cell r="B73499">
            <v>54</v>
          </cell>
        </row>
        <row r="73500">
          <cell r="A73500">
            <v>6985991311301</v>
          </cell>
          <cell r="B73500">
            <v>22</v>
          </cell>
        </row>
        <row r="73501">
          <cell r="A73501">
            <v>8681422311701</v>
          </cell>
          <cell r="B73501">
            <v>0.3</v>
          </cell>
        </row>
        <row r="73502">
          <cell r="A73502">
            <v>8681422311718</v>
          </cell>
          <cell r="B73502">
            <v>0.2</v>
          </cell>
        </row>
        <row r="73503">
          <cell r="A73503">
            <v>8681422311725</v>
          </cell>
          <cell r="B73503">
            <v>0.35</v>
          </cell>
        </row>
        <row r="73504">
          <cell r="A73504">
            <v>6906053117013</v>
          </cell>
          <cell r="B73504">
            <v>0.2</v>
          </cell>
        </row>
        <row r="73505">
          <cell r="A73505">
            <v>8681422310001</v>
          </cell>
          <cell r="B73505">
            <v>2</v>
          </cell>
        </row>
        <row r="73506">
          <cell r="A73506">
            <v>8697438599002</v>
          </cell>
          <cell r="B73506">
            <v>2</v>
          </cell>
        </row>
        <row r="73507">
          <cell r="A73507">
            <v>8852525252219</v>
          </cell>
          <cell r="B73507">
            <v>25</v>
          </cell>
        </row>
        <row r="73508">
          <cell r="A73508">
            <v>3400183001</v>
          </cell>
          <cell r="B73508">
            <v>78</v>
          </cell>
        </row>
        <row r="73509">
          <cell r="A73509">
            <v>8681422311749</v>
          </cell>
          <cell r="B73509">
            <v>78</v>
          </cell>
        </row>
        <row r="73510">
          <cell r="A73510">
            <v>6401564922601</v>
          </cell>
          <cell r="B73510">
            <v>82.5</v>
          </cell>
        </row>
        <row r="73511">
          <cell r="A73511">
            <v>8681422310230</v>
          </cell>
          <cell r="B73511">
            <v>2.25</v>
          </cell>
        </row>
        <row r="73512">
          <cell r="A73512">
            <v>8697433111018</v>
          </cell>
          <cell r="B73512">
            <v>72</v>
          </cell>
        </row>
        <row r="73513">
          <cell r="A73513">
            <v>8681422310643</v>
          </cell>
          <cell r="B73513">
            <v>72</v>
          </cell>
        </row>
        <row r="73514">
          <cell r="A73514">
            <v>6919470160456</v>
          </cell>
          <cell r="B73514">
            <v>15</v>
          </cell>
        </row>
        <row r="73515">
          <cell r="A73515">
            <v>6919470160548</v>
          </cell>
          <cell r="B73515">
            <v>36</v>
          </cell>
        </row>
        <row r="73516">
          <cell r="A73516">
            <v>6935633112230</v>
          </cell>
          <cell r="B73516">
            <v>15.6</v>
          </cell>
        </row>
        <row r="73517">
          <cell r="A73517">
            <v>8852525252165</v>
          </cell>
          <cell r="B73517">
            <v>15</v>
          </cell>
        </row>
        <row r="73518">
          <cell r="A73518">
            <v>8681422311848</v>
          </cell>
          <cell r="B73518">
            <v>25</v>
          </cell>
        </row>
        <row r="73519">
          <cell r="A73519">
            <v>8681422315662</v>
          </cell>
          <cell r="B73519">
            <v>23.4</v>
          </cell>
        </row>
        <row r="73520">
          <cell r="A73520">
            <v>8681422310742</v>
          </cell>
          <cell r="B73520">
            <v>23.4</v>
          </cell>
        </row>
        <row r="73521">
          <cell r="A73521">
            <v>6953520120908</v>
          </cell>
          <cell r="B73521">
            <v>23.4</v>
          </cell>
        </row>
        <row r="73522">
          <cell r="A73522">
            <v>8681422311565</v>
          </cell>
          <cell r="B73522">
            <v>10</v>
          </cell>
        </row>
        <row r="73523">
          <cell r="A73523">
            <v>8805252520052</v>
          </cell>
          <cell r="B73523">
            <v>10</v>
          </cell>
        </row>
        <row r="73524">
          <cell r="A73524">
            <v>8681422311763</v>
          </cell>
          <cell r="B73524">
            <v>30</v>
          </cell>
        </row>
        <row r="73525">
          <cell r="A73525">
            <v>8681422311770</v>
          </cell>
          <cell r="B73525">
            <v>30</v>
          </cell>
        </row>
        <row r="73526">
          <cell r="A73526">
            <v>6985345201432</v>
          </cell>
          <cell r="B73526">
            <v>1.9</v>
          </cell>
        </row>
        <row r="73527">
          <cell r="A73527">
            <v>6932468901435</v>
          </cell>
          <cell r="B73527">
            <v>1.9</v>
          </cell>
        </row>
        <row r="73528">
          <cell r="A73528">
            <v>8681422313668</v>
          </cell>
          <cell r="B73528">
            <v>1.9</v>
          </cell>
        </row>
        <row r="73529">
          <cell r="A73529">
            <v>8681422311886</v>
          </cell>
          <cell r="B73529">
            <v>2</v>
          </cell>
        </row>
        <row r="73530">
          <cell r="A73530">
            <v>8681422311510</v>
          </cell>
          <cell r="B73530">
            <v>2</v>
          </cell>
        </row>
        <row r="73531">
          <cell r="A73531">
            <v>8681422310520</v>
          </cell>
          <cell r="B73531">
            <v>11</v>
          </cell>
        </row>
        <row r="73532">
          <cell r="A73532">
            <v>8681422310018</v>
          </cell>
          <cell r="B73532">
            <v>3</v>
          </cell>
        </row>
        <row r="73533">
          <cell r="A73533">
            <v>8681422310537</v>
          </cell>
          <cell r="B73533">
            <v>15</v>
          </cell>
        </row>
        <row r="73534">
          <cell r="A73534">
            <v>8681422310544</v>
          </cell>
          <cell r="B73534">
            <v>30</v>
          </cell>
        </row>
        <row r="73535">
          <cell r="A73535">
            <v>8681422310568</v>
          </cell>
          <cell r="B73535">
            <v>4.5</v>
          </cell>
        </row>
        <row r="73536">
          <cell r="A73536">
            <v>8681422311756</v>
          </cell>
          <cell r="B73536">
            <v>2.5</v>
          </cell>
        </row>
        <row r="73537">
          <cell r="A73537">
            <v>8681422311503</v>
          </cell>
          <cell r="B73537">
            <v>2.5</v>
          </cell>
        </row>
        <row r="73538">
          <cell r="A73538">
            <v>6912347801223</v>
          </cell>
          <cell r="B73538">
            <v>9</v>
          </cell>
        </row>
        <row r="73539">
          <cell r="A73539">
            <v>6987542520224</v>
          </cell>
          <cell r="B73539">
            <v>9</v>
          </cell>
        </row>
        <row r="73540">
          <cell r="A73540">
            <v>6908201600217</v>
          </cell>
          <cell r="B73540">
            <v>9</v>
          </cell>
        </row>
        <row r="73541">
          <cell r="A73541">
            <v>6985345201449</v>
          </cell>
          <cell r="B73541">
            <v>1.5</v>
          </cell>
        </row>
        <row r="73542">
          <cell r="A73542">
            <v>6996205410741</v>
          </cell>
          <cell r="B73542">
            <v>0.75</v>
          </cell>
        </row>
        <row r="73543">
          <cell r="A73543">
            <v>8681422311794</v>
          </cell>
          <cell r="B73543">
            <v>0.17</v>
          </cell>
        </row>
        <row r="73544">
          <cell r="A73544">
            <v>6929371600302</v>
          </cell>
          <cell r="B73544">
            <v>18</v>
          </cell>
        </row>
        <row r="73545">
          <cell r="A73545">
            <v>6923569601508</v>
          </cell>
          <cell r="B73545">
            <v>18</v>
          </cell>
        </row>
        <row r="73546">
          <cell r="A73546">
            <v>8852525252172</v>
          </cell>
          <cell r="B73546">
            <v>15</v>
          </cell>
        </row>
        <row r="73547">
          <cell r="A73547">
            <v>8681422310049</v>
          </cell>
          <cell r="B73547">
            <v>3.5</v>
          </cell>
        </row>
        <row r="73548">
          <cell r="A73548">
            <v>8681422310056</v>
          </cell>
          <cell r="B73548">
            <v>27</v>
          </cell>
        </row>
        <row r="73549">
          <cell r="A73549">
            <v>8989538419749</v>
          </cell>
          <cell r="B73549">
            <v>15</v>
          </cell>
        </row>
        <row r="73550">
          <cell r="A73550">
            <v>8989538419732</v>
          </cell>
          <cell r="B73550">
            <v>15</v>
          </cell>
        </row>
        <row r="73551">
          <cell r="A73551">
            <v>8681422310032</v>
          </cell>
          <cell r="B73551">
            <v>2.75</v>
          </cell>
        </row>
        <row r="73552">
          <cell r="A73552">
            <v>8681422313507</v>
          </cell>
          <cell r="B73552">
            <v>21</v>
          </cell>
        </row>
        <row r="73553">
          <cell r="A73553">
            <v>6912058601235</v>
          </cell>
          <cell r="B73553">
            <v>1.5</v>
          </cell>
        </row>
        <row r="73554">
          <cell r="A73554">
            <v>6920145171233</v>
          </cell>
          <cell r="B73554">
            <v>1.5</v>
          </cell>
        </row>
        <row r="73555">
          <cell r="A73555">
            <v>8630422630756</v>
          </cell>
          <cell r="B73555">
            <v>10</v>
          </cell>
        </row>
        <row r="73556">
          <cell r="A73556">
            <v>8645151211411</v>
          </cell>
          <cell r="B73556">
            <v>10</v>
          </cell>
        </row>
        <row r="73557">
          <cell r="A73557">
            <v>8645151211428</v>
          </cell>
          <cell r="B73557">
            <v>10</v>
          </cell>
        </row>
        <row r="73558">
          <cell r="A73558">
            <v>8681422310629</v>
          </cell>
          <cell r="B73558">
            <v>1.75</v>
          </cell>
        </row>
        <row r="73559">
          <cell r="A73559">
            <v>8681422311633</v>
          </cell>
          <cell r="B73559">
            <v>1.75</v>
          </cell>
        </row>
        <row r="73560">
          <cell r="A73560">
            <v>6900579002501</v>
          </cell>
          <cell r="B73560">
            <v>50</v>
          </cell>
        </row>
        <row r="73561">
          <cell r="A73561">
            <v>6960769191019</v>
          </cell>
          <cell r="B73561">
            <v>50</v>
          </cell>
        </row>
        <row r="73562">
          <cell r="A73562">
            <v>8681422310025</v>
          </cell>
          <cell r="B73562">
            <v>21</v>
          </cell>
        </row>
        <row r="73563">
          <cell r="A73563">
            <v>8681422311572</v>
          </cell>
          <cell r="B73563">
            <v>10</v>
          </cell>
        </row>
        <row r="73564">
          <cell r="A73564">
            <v>8600190100034</v>
          </cell>
          <cell r="B73564">
            <v>1.25</v>
          </cell>
        </row>
        <row r="73565">
          <cell r="A73565">
            <v>6932134621032</v>
          </cell>
          <cell r="B73565">
            <v>1.25</v>
          </cell>
        </row>
        <row r="73566">
          <cell r="A73566">
            <v>8681422310735</v>
          </cell>
          <cell r="B73566">
            <v>12.5</v>
          </cell>
        </row>
        <row r="73567">
          <cell r="A73567">
            <v>6985345201456</v>
          </cell>
          <cell r="B73567">
            <v>2.85</v>
          </cell>
        </row>
        <row r="73568">
          <cell r="A73568">
            <v>8681422310797</v>
          </cell>
          <cell r="B73568">
            <v>5</v>
          </cell>
        </row>
        <row r="73569">
          <cell r="A73569">
            <v>8681422311909</v>
          </cell>
          <cell r="B73569">
            <v>5</v>
          </cell>
        </row>
        <row r="73570">
          <cell r="A73570">
            <v>8681422310513</v>
          </cell>
          <cell r="B73570">
            <v>3</v>
          </cell>
        </row>
        <row r="73571">
          <cell r="A73571">
            <v>8697438593314</v>
          </cell>
          <cell r="B73571">
            <v>3</v>
          </cell>
        </row>
        <row r="73572">
          <cell r="A73572">
            <v>8681422311527</v>
          </cell>
          <cell r="B73572">
            <v>3</v>
          </cell>
        </row>
        <row r="73573">
          <cell r="A73573">
            <v>8681422310841</v>
          </cell>
          <cell r="B73573">
            <v>11.5</v>
          </cell>
        </row>
        <row r="73574">
          <cell r="A73574">
            <v>6902080167328</v>
          </cell>
          <cell r="B73574">
            <v>11.5</v>
          </cell>
        </row>
        <row r="73575">
          <cell r="A73575">
            <v>6923569601690</v>
          </cell>
          <cell r="B73575">
            <v>11.5</v>
          </cell>
        </row>
        <row r="73576">
          <cell r="A73576">
            <v>6987698536988</v>
          </cell>
          <cell r="B73576">
            <v>8.5</v>
          </cell>
        </row>
        <row r="73577">
          <cell r="A73577">
            <v>8681422315204</v>
          </cell>
          <cell r="B73577">
            <v>8.5</v>
          </cell>
        </row>
        <row r="73578">
          <cell r="A73578">
            <v>8681422311855</v>
          </cell>
          <cell r="B73578">
            <v>2.5</v>
          </cell>
        </row>
        <row r="73579">
          <cell r="A73579">
            <v>6934739162019</v>
          </cell>
          <cell r="B73579">
            <v>2.5</v>
          </cell>
        </row>
        <row r="73580">
          <cell r="A73580">
            <v>6814223118626</v>
          </cell>
          <cell r="B73580">
            <v>2.75</v>
          </cell>
        </row>
        <row r="73581">
          <cell r="A73581">
            <v>6953092729530</v>
          </cell>
          <cell r="B73581">
            <v>2.75</v>
          </cell>
        </row>
        <row r="73582">
          <cell r="A73582">
            <v>8681422311862</v>
          </cell>
          <cell r="B73582">
            <v>2.75</v>
          </cell>
        </row>
        <row r="73583">
          <cell r="A73583">
            <v>8681422311787</v>
          </cell>
          <cell r="B73583">
            <v>39</v>
          </cell>
        </row>
        <row r="73584">
          <cell r="A73584">
            <v>8681277130328</v>
          </cell>
          <cell r="B73584">
            <v>39</v>
          </cell>
        </row>
        <row r="73585">
          <cell r="A73585">
            <v>8681277130335</v>
          </cell>
          <cell r="B73585">
            <v>31.5</v>
          </cell>
        </row>
        <row r="73586">
          <cell r="A73586">
            <v>6912354780009</v>
          </cell>
          <cell r="B73586">
            <v>3.75</v>
          </cell>
        </row>
        <row r="73587">
          <cell r="A73587">
            <v>6932177468410</v>
          </cell>
          <cell r="B73587">
            <v>8.5</v>
          </cell>
        </row>
        <row r="73588">
          <cell r="A73588">
            <v>6900016998909</v>
          </cell>
          <cell r="B73588">
            <v>8.5</v>
          </cell>
        </row>
        <row r="73589">
          <cell r="A73589">
            <v>8989538419695</v>
          </cell>
          <cell r="B73589">
            <v>9</v>
          </cell>
        </row>
        <row r="73590">
          <cell r="A73590">
            <v>8989538419718</v>
          </cell>
          <cell r="B73590">
            <v>12</v>
          </cell>
        </row>
        <row r="73591">
          <cell r="A73591">
            <v>9786056665523</v>
          </cell>
          <cell r="B73591">
            <v>60</v>
          </cell>
        </row>
        <row r="73592">
          <cell r="A73592">
            <v>8690100334628</v>
          </cell>
          <cell r="B73592">
            <v>1</v>
          </cell>
        </row>
        <row r="73593">
          <cell r="A73593">
            <v>9786057904805</v>
          </cell>
          <cell r="B73593">
            <v>1</v>
          </cell>
        </row>
        <row r="73594">
          <cell r="A73594">
            <v>9786057904829</v>
          </cell>
          <cell r="B73594">
            <v>1</v>
          </cell>
        </row>
        <row r="73595">
          <cell r="A73595">
            <v>9786057904874</v>
          </cell>
          <cell r="B73595">
            <v>1</v>
          </cell>
        </row>
        <row r="73596">
          <cell r="A73596">
            <v>9786059306409</v>
          </cell>
          <cell r="B73596">
            <v>1</v>
          </cell>
        </row>
        <row r="73597">
          <cell r="A73597">
            <v>9786055752712</v>
          </cell>
          <cell r="B73597">
            <v>25</v>
          </cell>
        </row>
        <row r="73598">
          <cell r="A73598">
            <v>9786056864704</v>
          </cell>
          <cell r="B73598">
            <v>27.9</v>
          </cell>
        </row>
        <row r="73599">
          <cell r="A73599">
            <v>9786054441228</v>
          </cell>
          <cell r="B73599">
            <v>140</v>
          </cell>
        </row>
        <row r="73600">
          <cell r="A73600">
            <v>9786054441235</v>
          </cell>
          <cell r="B73600">
            <v>140</v>
          </cell>
        </row>
        <row r="73601">
          <cell r="A73601">
            <v>9786054441631</v>
          </cell>
          <cell r="B73601">
            <v>35</v>
          </cell>
        </row>
        <row r="73602">
          <cell r="A73602">
            <v>9786054441655</v>
          </cell>
          <cell r="B73602">
            <v>35</v>
          </cell>
        </row>
        <row r="73603">
          <cell r="A73603">
            <v>9786054441853</v>
          </cell>
          <cell r="B73603">
            <v>42</v>
          </cell>
        </row>
        <row r="73604">
          <cell r="A73604">
            <v>9786054441860</v>
          </cell>
          <cell r="B73604">
            <v>35</v>
          </cell>
        </row>
        <row r="73605">
          <cell r="A73605">
            <v>9786054441877</v>
          </cell>
          <cell r="B73605">
            <v>35</v>
          </cell>
        </row>
        <row r="73606">
          <cell r="A73606">
            <v>9786054441884</v>
          </cell>
          <cell r="B73606">
            <v>35</v>
          </cell>
        </row>
        <row r="73607">
          <cell r="A73607">
            <v>9786054441891</v>
          </cell>
          <cell r="B73607">
            <v>35</v>
          </cell>
        </row>
        <row r="73608">
          <cell r="A73608">
            <v>9786054441907</v>
          </cell>
          <cell r="B73608">
            <v>35</v>
          </cell>
        </row>
        <row r="73609">
          <cell r="A73609">
            <v>9786059533034</v>
          </cell>
          <cell r="B73609">
            <v>35</v>
          </cell>
        </row>
        <row r="73610">
          <cell r="A73610">
            <v>9786059533041</v>
          </cell>
          <cell r="B73610">
            <v>35</v>
          </cell>
        </row>
        <row r="73611">
          <cell r="A73611">
            <v>9786059533058</v>
          </cell>
          <cell r="B73611">
            <v>35</v>
          </cell>
        </row>
        <row r="73612">
          <cell r="A73612">
            <v>9786059533065</v>
          </cell>
          <cell r="B73612">
            <v>35</v>
          </cell>
        </row>
        <row r="73613">
          <cell r="A73613">
            <v>9786059533072</v>
          </cell>
          <cell r="B73613">
            <v>35</v>
          </cell>
        </row>
        <row r="73614">
          <cell r="A73614">
            <v>9786059533089</v>
          </cell>
          <cell r="B73614">
            <v>35</v>
          </cell>
        </row>
        <row r="73615">
          <cell r="A73615">
            <v>9786059533317</v>
          </cell>
          <cell r="B73615">
            <v>35</v>
          </cell>
        </row>
        <row r="73616">
          <cell r="A73616">
            <v>9786059533331</v>
          </cell>
          <cell r="B73616">
            <v>35</v>
          </cell>
        </row>
        <row r="73617">
          <cell r="A73617">
            <v>9786059533355</v>
          </cell>
          <cell r="B73617">
            <v>35</v>
          </cell>
        </row>
        <row r="73618">
          <cell r="A73618">
            <v>9786059533379</v>
          </cell>
          <cell r="B73618">
            <v>35</v>
          </cell>
        </row>
        <row r="73619">
          <cell r="A73619">
            <v>9786059533409</v>
          </cell>
          <cell r="B73619">
            <v>35</v>
          </cell>
        </row>
        <row r="73620">
          <cell r="A73620">
            <v>9786059533423</v>
          </cell>
          <cell r="B73620">
            <v>35</v>
          </cell>
        </row>
        <row r="73621">
          <cell r="A73621">
            <v>9786059533430</v>
          </cell>
          <cell r="B73621">
            <v>35</v>
          </cell>
        </row>
        <row r="73622">
          <cell r="A73622">
            <v>9786059533461</v>
          </cell>
          <cell r="B73622">
            <v>35</v>
          </cell>
        </row>
        <row r="73623">
          <cell r="A73623">
            <v>9786059533645</v>
          </cell>
          <cell r="B73623">
            <v>35</v>
          </cell>
        </row>
        <row r="73624">
          <cell r="A73624">
            <v>9786059533652</v>
          </cell>
          <cell r="B73624">
            <v>35</v>
          </cell>
        </row>
        <row r="73625">
          <cell r="A73625">
            <v>9786059533683</v>
          </cell>
          <cell r="B73625">
            <v>35</v>
          </cell>
        </row>
        <row r="73626">
          <cell r="A73626">
            <v>9786059533706</v>
          </cell>
          <cell r="B73626">
            <v>42</v>
          </cell>
        </row>
        <row r="73627">
          <cell r="A73627">
            <v>9786059533713</v>
          </cell>
          <cell r="B73627">
            <v>42</v>
          </cell>
        </row>
        <row r="73628">
          <cell r="A73628">
            <v>9789752888371</v>
          </cell>
          <cell r="B73628">
            <v>290</v>
          </cell>
        </row>
        <row r="73629">
          <cell r="A73629">
            <v>2016000019223</v>
          </cell>
          <cell r="B73629">
            <v>219.06</v>
          </cell>
        </row>
        <row r="73630">
          <cell r="A73630">
            <v>9786059313919</v>
          </cell>
          <cell r="B73630">
            <v>60</v>
          </cell>
        </row>
        <row r="73631">
          <cell r="A73631">
            <v>9786257346016</v>
          </cell>
          <cell r="B73631">
            <v>22</v>
          </cell>
        </row>
        <row r="73632">
          <cell r="A73632">
            <v>9786257846301</v>
          </cell>
          <cell r="B73632">
            <v>65</v>
          </cell>
        </row>
        <row r="73633">
          <cell r="A73633">
            <v>9786257846318</v>
          </cell>
          <cell r="B73633">
            <v>36</v>
          </cell>
        </row>
        <row r="73634">
          <cell r="A73634">
            <v>9786257846479</v>
          </cell>
          <cell r="B73634">
            <v>63</v>
          </cell>
        </row>
        <row r="73635">
          <cell r="A73635">
            <v>9786257846493</v>
          </cell>
          <cell r="B73635">
            <v>59</v>
          </cell>
        </row>
        <row r="73636">
          <cell r="A73636">
            <v>9786056568671</v>
          </cell>
          <cell r="B73636">
            <v>1</v>
          </cell>
        </row>
        <row r="73637">
          <cell r="A73637">
            <v>9786057549235</v>
          </cell>
          <cell r="B73637">
            <v>18</v>
          </cell>
        </row>
        <row r="73638">
          <cell r="A73638">
            <v>9786257220675</v>
          </cell>
          <cell r="B73638">
            <v>175</v>
          </cell>
        </row>
        <row r="73639">
          <cell r="A73639">
            <v>9786052182734</v>
          </cell>
          <cell r="B73639">
            <v>149</v>
          </cell>
        </row>
        <row r="73640">
          <cell r="A73640">
            <v>9786059709026</v>
          </cell>
          <cell r="B73640">
            <v>24</v>
          </cell>
        </row>
        <row r="73641">
          <cell r="A73641">
            <v>9786059709705</v>
          </cell>
          <cell r="B73641">
            <v>125</v>
          </cell>
        </row>
        <row r="73642">
          <cell r="A73642">
            <v>9786059709651</v>
          </cell>
          <cell r="B73642">
            <v>75</v>
          </cell>
        </row>
        <row r="73643">
          <cell r="A73643">
            <v>8693128004528</v>
          </cell>
          <cell r="B73643">
            <v>160</v>
          </cell>
        </row>
        <row r="73644">
          <cell r="A73644">
            <v>8693128001039</v>
          </cell>
          <cell r="B73644">
            <v>195</v>
          </cell>
        </row>
        <row r="73645">
          <cell r="A73645">
            <v>8693128001022</v>
          </cell>
          <cell r="B73645">
            <v>195</v>
          </cell>
        </row>
        <row r="73646">
          <cell r="A73646">
            <v>8693128001312</v>
          </cell>
          <cell r="B73646">
            <v>11.3</v>
          </cell>
        </row>
        <row r="73647">
          <cell r="A73647">
            <v>8693128001213</v>
          </cell>
          <cell r="B73647">
            <v>11.3</v>
          </cell>
        </row>
        <row r="73648">
          <cell r="A73648">
            <v>8693128001220</v>
          </cell>
          <cell r="B73648">
            <v>11.3</v>
          </cell>
        </row>
        <row r="73649">
          <cell r="A73649">
            <v>8693128001329</v>
          </cell>
          <cell r="B73649">
            <v>11.3</v>
          </cell>
        </row>
        <row r="73650">
          <cell r="A73650">
            <v>8693128002210</v>
          </cell>
          <cell r="B73650">
            <v>72</v>
          </cell>
        </row>
        <row r="73651">
          <cell r="A73651">
            <v>8693128002227</v>
          </cell>
          <cell r="B73651">
            <v>72</v>
          </cell>
        </row>
        <row r="73652">
          <cell r="A73652">
            <v>8693128008014</v>
          </cell>
          <cell r="B73652">
            <v>8.9</v>
          </cell>
        </row>
        <row r="73653">
          <cell r="A73653">
            <v>8693128008113</v>
          </cell>
          <cell r="B73653">
            <v>8.9</v>
          </cell>
        </row>
        <row r="73654">
          <cell r="A73654">
            <v>8693128008014</v>
          </cell>
          <cell r="B73654">
            <v>4.25</v>
          </cell>
        </row>
        <row r="73655">
          <cell r="A73655">
            <v>8693128008113</v>
          </cell>
          <cell r="B73655">
            <v>4.25</v>
          </cell>
        </row>
        <row r="73656">
          <cell r="A73656">
            <v>8693128008014</v>
          </cell>
          <cell r="B73656">
            <v>4.04</v>
          </cell>
        </row>
        <row r="73657">
          <cell r="A73657">
            <v>8693128008113</v>
          </cell>
          <cell r="B73657">
            <v>4.04</v>
          </cell>
        </row>
        <row r="73658">
          <cell r="A73658">
            <v>8693128008045</v>
          </cell>
          <cell r="B73658">
            <v>29.5</v>
          </cell>
        </row>
        <row r="73659">
          <cell r="A73659">
            <v>8693128008311</v>
          </cell>
          <cell r="B73659">
            <v>40</v>
          </cell>
        </row>
        <row r="73660">
          <cell r="A73660">
            <v>8693128006027</v>
          </cell>
          <cell r="B73660">
            <v>22</v>
          </cell>
        </row>
        <row r="73661">
          <cell r="A73661">
            <v>8693128008335</v>
          </cell>
          <cell r="B73661">
            <v>9.4</v>
          </cell>
        </row>
        <row r="73662">
          <cell r="A73662">
            <v>8693128008038</v>
          </cell>
          <cell r="B73662">
            <v>9.4</v>
          </cell>
        </row>
        <row r="73663">
          <cell r="A73663">
            <v>8693128006058</v>
          </cell>
          <cell r="B73663">
            <v>45</v>
          </cell>
        </row>
        <row r="73664">
          <cell r="A73664">
            <v>8693128006089</v>
          </cell>
          <cell r="B73664">
            <v>48</v>
          </cell>
        </row>
        <row r="73665">
          <cell r="A73665">
            <v>8693128010048</v>
          </cell>
          <cell r="B73665">
            <v>21.5</v>
          </cell>
        </row>
        <row r="73666">
          <cell r="A73666">
            <v>8693128010048</v>
          </cell>
          <cell r="B73666">
            <v>10.92</v>
          </cell>
        </row>
        <row r="73667">
          <cell r="A73667">
            <v>8693128010048</v>
          </cell>
          <cell r="B73667">
            <v>11.49</v>
          </cell>
        </row>
        <row r="73668">
          <cell r="A73668">
            <v>8693128007116</v>
          </cell>
          <cell r="B73668">
            <v>8</v>
          </cell>
        </row>
        <row r="73669">
          <cell r="A73669">
            <v>8693128017115</v>
          </cell>
          <cell r="B73669">
            <v>8</v>
          </cell>
        </row>
        <row r="73670">
          <cell r="A73670">
            <v>8693128017122</v>
          </cell>
          <cell r="B73670">
            <v>8</v>
          </cell>
        </row>
        <row r="73671">
          <cell r="A73671">
            <v>8693128007123</v>
          </cell>
          <cell r="B73671">
            <v>8</v>
          </cell>
        </row>
        <row r="73672">
          <cell r="A73672">
            <v>8693128007161</v>
          </cell>
          <cell r="B73672">
            <v>61</v>
          </cell>
        </row>
        <row r="73673">
          <cell r="A73673">
            <v>8693128007178</v>
          </cell>
          <cell r="B73673">
            <v>69</v>
          </cell>
        </row>
        <row r="73674">
          <cell r="A73674">
            <v>8693128007512</v>
          </cell>
          <cell r="B73674">
            <v>20</v>
          </cell>
        </row>
        <row r="73675">
          <cell r="A73675">
            <v>8693128004054</v>
          </cell>
          <cell r="B73675">
            <v>60</v>
          </cell>
        </row>
        <row r="73676">
          <cell r="A73676">
            <v>8693128004108</v>
          </cell>
          <cell r="B73676">
            <v>210</v>
          </cell>
        </row>
        <row r="73677">
          <cell r="A73677">
            <v>8693128004085</v>
          </cell>
          <cell r="B73677">
            <v>90</v>
          </cell>
        </row>
        <row r="73678">
          <cell r="A73678">
            <v>8693128004511</v>
          </cell>
          <cell r="B73678">
            <v>250</v>
          </cell>
        </row>
        <row r="73679">
          <cell r="A73679">
            <v>8693128005174</v>
          </cell>
          <cell r="B73679">
            <v>20</v>
          </cell>
        </row>
        <row r="73680">
          <cell r="A73680">
            <v>8693128005204</v>
          </cell>
          <cell r="B73680">
            <v>5.5</v>
          </cell>
        </row>
        <row r="73681">
          <cell r="A73681">
            <v>8693128010055</v>
          </cell>
          <cell r="B73681">
            <v>120</v>
          </cell>
        </row>
        <row r="73682">
          <cell r="A73682">
            <v>8695388000012</v>
          </cell>
          <cell r="B73682">
            <v>70</v>
          </cell>
        </row>
        <row r="73683">
          <cell r="A73683">
            <v>8693128021044</v>
          </cell>
          <cell r="B73683">
            <v>70</v>
          </cell>
        </row>
        <row r="73684">
          <cell r="A73684">
            <v>8695388000043</v>
          </cell>
          <cell r="B73684">
            <v>70</v>
          </cell>
        </row>
        <row r="73685">
          <cell r="A73685">
            <v>8693128021037</v>
          </cell>
          <cell r="B73685">
            <v>70</v>
          </cell>
        </row>
        <row r="73686">
          <cell r="A73686">
            <v>8693128021006</v>
          </cell>
          <cell r="B73686">
            <v>80</v>
          </cell>
        </row>
        <row r="73687">
          <cell r="A73687">
            <v>8693128021013</v>
          </cell>
          <cell r="B73687">
            <v>80</v>
          </cell>
        </row>
        <row r="73688">
          <cell r="A73688">
            <v>8693128021020</v>
          </cell>
          <cell r="B73688">
            <v>80</v>
          </cell>
        </row>
        <row r="73689">
          <cell r="A73689">
            <v>8693128022065</v>
          </cell>
          <cell r="B73689">
            <v>140</v>
          </cell>
        </row>
        <row r="73690">
          <cell r="A73690">
            <v>8693128022072</v>
          </cell>
          <cell r="B73690">
            <v>140</v>
          </cell>
        </row>
        <row r="73691">
          <cell r="A73691">
            <v>8693128006232</v>
          </cell>
          <cell r="B73691">
            <v>116</v>
          </cell>
        </row>
        <row r="73692">
          <cell r="A73692">
            <v>8695868001119</v>
          </cell>
          <cell r="B73692">
            <v>255</v>
          </cell>
        </row>
        <row r="73693">
          <cell r="A73693">
            <v>8693128006225</v>
          </cell>
          <cell r="B73693">
            <v>255</v>
          </cell>
        </row>
        <row r="73694">
          <cell r="A73694">
            <v>8693128006218</v>
          </cell>
          <cell r="B73694">
            <v>116</v>
          </cell>
        </row>
        <row r="73695">
          <cell r="A73695">
            <v>8693128006188</v>
          </cell>
          <cell r="B73695">
            <v>47</v>
          </cell>
        </row>
        <row r="73696">
          <cell r="A73696">
            <v>8693128006171</v>
          </cell>
          <cell r="B73696">
            <v>74</v>
          </cell>
        </row>
        <row r="73697">
          <cell r="A73697">
            <v>8693128002111</v>
          </cell>
          <cell r="B73697">
            <v>74</v>
          </cell>
        </row>
        <row r="73698">
          <cell r="A73698">
            <v>8693128006164</v>
          </cell>
          <cell r="B73698">
            <v>81</v>
          </cell>
        </row>
        <row r="73699">
          <cell r="A73699">
            <v>8693128006416</v>
          </cell>
          <cell r="B73699">
            <v>400</v>
          </cell>
        </row>
        <row r="73700">
          <cell r="A73700">
            <v>8693128006638</v>
          </cell>
          <cell r="B73700">
            <v>21</v>
          </cell>
        </row>
        <row r="73701">
          <cell r="A73701">
            <v>8693128006645</v>
          </cell>
          <cell r="B73701">
            <v>23</v>
          </cell>
        </row>
        <row r="73702">
          <cell r="A73702">
            <v>8693128006652</v>
          </cell>
          <cell r="B73702">
            <v>36</v>
          </cell>
        </row>
        <row r="73703">
          <cell r="A73703">
            <v>8693128006669</v>
          </cell>
          <cell r="B73703">
            <v>100</v>
          </cell>
        </row>
        <row r="73704">
          <cell r="A73704">
            <v>8693128006676</v>
          </cell>
          <cell r="B73704">
            <v>28</v>
          </cell>
        </row>
        <row r="73705">
          <cell r="A73705">
            <v>8693128011267</v>
          </cell>
          <cell r="B73705">
            <v>4.9000000000000004</v>
          </cell>
        </row>
        <row r="73706">
          <cell r="A73706">
            <v>8693128011281</v>
          </cell>
          <cell r="B73706">
            <v>12.5</v>
          </cell>
        </row>
        <row r="73707">
          <cell r="A73707">
            <v>8693128011274</v>
          </cell>
          <cell r="B73707">
            <v>12.5</v>
          </cell>
        </row>
        <row r="73708">
          <cell r="A73708">
            <v>8690830120102</v>
          </cell>
          <cell r="B73708">
            <v>18.2</v>
          </cell>
        </row>
        <row r="73709">
          <cell r="A73709">
            <v>8690830363967</v>
          </cell>
          <cell r="B73709">
            <v>33.770000000000003</v>
          </cell>
        </row>
        <row r="73710">
          <cell r="A73710">
            <v>8690830363950</v>
          </cell>
          <cell r="B73710">
            <v>72.5</v>
          </cell>
        </row>
        <row r="73711">
          <cell r="A73711">
            <v>86908303640100</v>
          </cell>
          <cell r="B73711">
            <v>72.5</v>
          </cell>
        </row>
        <row r="73712">
          <cell r="A73712">
            <v>8690830350059</v>
          </cell>
          <cell r="B73712">
            <v>22.17</v>
          </cell>
        </row>
        <row r="73713">
          <cell r="A73713">
            <v>8690830350684</v>
          </cell>
          <cell r="B73713">
            <v>22.17</v>
          </cell>
        </row>
        <row r="73714">
          <cell r="A73714">
            <v>8690830351049</v>
          </cell>
          <cell r="B73714">
            <v>22.17</v>
          </cell>
        </row>
        <row r="73715">
          <cell r="A73715">
            <v>8690830340449</v>
          </cell>
          <cell r="B73715">
            <v>22.17</v>
          </cell>
        </row>
        <row r="73716">
          <cell r="A73716">
            <v>8690830341521</v>
          </cell>
          <cell r="B73716">
            <v>22.17</v>
          </cell>
        </row>
        <row r="73717">
          <cell r="A73717">
            <v>8690830120096</v>
          </cell>
          <cell r="B73717">
            <v>9.3000000000000007</v>
          </cell>
        </row>
        <row r="73718">
          <cell r="A73718">
            <v>86908303640506</v>
          </cell>
          <cell r="B73718">
            <v>43.8</v>
          </cell>
        </row>
        <row r="73719">
          <cell r="A73719">
            <v>8690830360058</v>
          </cell>
          <cell r="B73719">
            <v>73.8</v>
          </cell>
        </row>
        <row r="73720">
          <cell r="A73720">
            <v>8690830360263</v>
          </cell>
          <cell r="B73720">
            <v>64.75</v>
          </cell>
        </row>
        <row r="73721">
          <cell r="A73721">
            <v>86908303640209</v>
          </cell>
          <cell r="B73721">
            <v>37.5</v>
          </cell>
        </row>
        <row r="73722">
          <cell r="A73722">
            <v>8690830364025</v>
          </cell>
          <cell r="B73722">
            <v>37.5</v>
          </cell>
        </row>
        <row r="73723">
          <cell r="A73723">
            <v>8690830364032</v>
          </cell>
          <cell r="B73723">
            <v>37.5</v>
          </cell>
        </row>
        <row r="73724">
          <cell r="A73724">
            <v>8690830360010</v>
          </cell>
          <cell r="B73724">
            <v>175</v>
          </cell>
        </row>
        <row r="73725">
          <cell r="A73725">
            <v>8690830360096</v>
          </cell>
          <cell r="B73725">
            <v>175</v>
          </cell>
        </row>
        <row r="73726">
          <cell r="A73726">
            <v>8690830360102</v>
          </cell>
          <cell r="B73726">
            <v>65</v>
          </cell>
        </row>
        <row r="73727">
          <cell r="A73727">
            <v>86908303640605</v>
          </cell>
          <cell r="B73727">
            <v>65</v>
          </cell>
        </row>
        <row r="73728">
          <cell r="A73728">
            <v>8690830364063</v>
          </cell>
          <cell r="B73728">
            <v>65</v>
          </cell>
        </row>
        <row r="73729">
          <cell r="A73729">
            <v>86908303640803</v>
          </cell>
          <cell r="B73729">
            <v>56.4</v>
          </cell>
        </row>
        <row r="73730">
          <cell r="A73730">
            <v>8690830090306</v>
          </cell>
          <cell r="B73730">
            <v>15</v>
          </cell>
        </row>
        <row r="73731">
          <cell r="A73731">
            <v>8690830090290</v>
          </cell>
          <cell r="B73731">
            <v>200</v>
          </cell>
        </row>
        <row r="73732">
          <cell r="A73732">
            <v>8690830094304</v>
          </cell>
          <cell r="B73732">
            <v>200</v>
          </cell>
        </row>
        <row r="73733">
          <cell r="A73733">
            <v>4605817137206</v>
          </cell>
          <cell r="B73733">
            <v>200</v>
          </cell>
        </row>
        <row r="73734">
          <cell r="A73734">
            <v>8690830340517</v>
          </cell>
          <cell r="B73734">
            <v>96</v>
          </cell>
        </row>
        <row r="73735">
          <cell r="A73735">
            <v>8690830341576</v>
          </cell>
          <cell r="B73735">
            <v>96</v>
          </cell>
        </row>
        <row r="73736">
          <cell r="A73736">
            <v>8690830340043</v>
          </cell>
          <cell r="B73736">
            <v>61.2</v>
          </cell>
        </row>
        <row r="73737">
          <cell r="A73737">
            <v>8690830340456</v>
          </cell>
          <cell r="B73737">
            <v>61.2</v>
          </cell>
        </row>
        <row r="73738">
          <cell r="A73738">
            <v>8690830341538</v>
          </cell>
          <cell r="B73738">
            <v>61.2</v>
          </cell>
        </row>
        <row r="73739">
          <cell r="A73739">
            <v>8690830340470</v>
          </cell>
          <cell r="B73739">
            <v>50.05</v>
          </cell>
        </row>
        <row r="73740">
          <cell r="A73740">
            <v>8690830340876</v>
          </cell>
          <cell r="B73740">
            <v>50.05</v>
          </cell>
        </row>
        <row r="73741">
          <cell r="A73741">
            <v>8690830340487</v>
          </cell>
          <cell r="B73741">
            <v>50.05</v>
          </cell>
        </row>
        <row r="73742">
          <cell r="A73742">
            <v>8690830340074</v>
          </cell>
          <cell r="B73742">
            <v>50.05</v>
          </cell>
        </row>
        <row r="73743">
          <cell r="A73743">
            <v>8690830340012</v>
          </cell>
          <cell r="B73743">
            <v>48.5</v>
          </cell>
        </row>
        <row r="73744">
          <cell r="A73744">
            <v>8690830340425</v>
          </cell>
          <cell r="B73744">
            <v>48.5</v>
          </cell>
        </row>
        <row r="73745">
          <cell r="A73745">
            <v>8690830340029</v>
          </cell>
          <cell r="B73745">
            <v>48.5</v>
          </cell>
        </row>
        <row r="73746">
          <cell r="A73746">
            <v>8690830340432</v>
          </cell>
          <cell r="B73746">
            <v>48.5</v>
          </cell>
        </row>
        <row r="73747">
          <cell r="A73747">
            <v>8690830341514</v>
          </cell>
          <cell r="B73747">
            <v>48.5</v>
          </cell>
        </row>
        <row r="73748">
          <cell r="A73748">
            <v>8690830340081</v>
          </cell>
          <cell r="B73748">
            <v>50.05</v>
          </cell>
        </row>
        <row r="73749">
          <cell r="A73749">
            <v>8690830340494</v>
          </cell>
          <cell r="B73749">
            <v>50.05</v>
          </cell>
        </row>
        <row r="73750">
          <cell r="A73750">
            <v>8690830341569</v>
          </cell>
          <cell r="B73750">
            <v>50.05</v>
          </cell>
        </row>
        <row r="73751">
          <cell r="A73751">
            <v>8690830340524</v>
          </cell>
          <cell r="B73751">
            <v>96</v>
          </cell>
        </row>
        <row r="73752">
          <cell r="A73752">
            <v>8690830341583</v>
          </cell>
          <cell r="B73752">
            <v>96</v>
          </cell>
        </row>
        <row r="73753">
          <cell r="A73753">
            <v>8690830340111</v>
          </cell>
          <cell r="B73753">
            <v>96</v>
          </cell>
        </row>
        <row r="73754">
          <cell r="A73754">
            <v>8690830350042</v>
          </cell>
          <cell r="B73754">
            <v>15.26</v>
          </cell>
        </row>
        <row r="73755">
          <cell r="A73755">
            <v>8690830340050</v>
          </cell>
          <cell r="B73755">
            <v>61.2</v>
          </cell>
        </row>
        <row r="73756">
          <cell r="A73756">
            <v>8690830340463</v>
          </cell>
          <cell r="B73756">
            <v>61.2</v>
          </cell>
        </row>
        <row r="73757">
          <cell r="A73757">
            <v>8690830341545</v>
          </cell>
          <cell r="B73757">
            <v>61.2</v>
          </cell>
        </row>
        <row r="73758">
          <cell r="A73758">
            <v>8690830351056</v>
          </cell>
          <cell r="B73758">
            <v>27.53</v>
          </cell>
        </row>
        <row r="73759">
          <cell r="A73759">
            <v>8690830350691</v>
          </cell>
          <cell r="B73759">
            <v>27.53</v>
          </cell>
        </row>
        <row r="73760">
          <cell r="A73760">
            <v>8690830350011</v>
          </cell>
          <cell r="B73760">
            <v>17.37</v>
          </cell>
        </row>
        <row r="73761">
          <cell r="A73761">
            <v>8690830250175</v>
          </cell>
          <cell r="B73761">
            <v>30.21</v>
          </cell>
        </row>
        <row r="73762">
          <cell r="A73762">
            <v>8690830250601</v>
          </cell>
          <cell r="B73762">
            <v>30.21</v>
          </cell>
        </row>
        <row r="73763">
          <cell r="A73763">
            <v>8690830250120</v>
          </cell>
          <cell r="B73763">
            <v>30.21</v>
          </cell>
        </row>
        <row r="73764">
          <cell r="A73764">
            <v>8690830270166</v>
          </cell>
          <cell r="B73764">
            <v>26.2</v>
          </cell>
        </row>
        <row r="73765">
          <cell r="A73765">
            <v>8690830270487</v>
          </cell>
          <cell r="B73765">
            <v>26.2</v>
          </cell>
        </row>
        <row r="73766">
          <cell r="A73766">
            <v>8690830271231</v>
          </cell>
          <cell r="B73766">
            <v>26.2</v>
          </cell>
        </row>
        <row r="73767">
          <cell r="A73767">
            <v>8690830250106</v>
          </cell>
          <cell r="B73767">
            <v>53.1</v>
          </cell>
        </row>
        <row r="73768">
          <cell r="A73768">
            <v>8690830250274</v>
          </cell>
          <cell r="B73768">
            <v>53.1</v>
          </cell>
        </row>
        <row r="73769">
          <cell r="A73769">
            <v>8690830250618</v>
          </cell>
          <cell r="B73769">
            <v>53.1</v>
          </cell>
        </row>
        <row r="73770">
          <cell r="A73770">
            <v>8690830270173</v>
          </cell>
          <cell r="B73770">
            <v>26.2</v>
          </cell>
        </row>
        <row r="73771">
          <cell r="A73771">
            <v>8690830270494</v>
          </cell>
          <cell r="B73771">
            <v>26.2</v>
          </cell>
        </row>
        <row r="73772">
          <cell r="A73772">
            <v>8690830271248</v>
          </cell>
          <cell r="B73772">
            <v>26.2</v>
          </cell>
        </row>
        <row r="73773">
          <cell r="A73773">
            <v>8690830250113</v>
          </cell>
          <cell r="B73773">
            <v>42.3</v>
          </cell>
        </row>
        <row r="73774">
          <cell r="A73774">
            <v>8690830250281</v>
          </cell>
          <cell r="B73774">
            <v>42.3</v>
          </cell>
        </row>
        <row r="73775">
          <cell r="A73775">
            <v>8690830250625</v>
          </cell>
          <cell r="B73775">
            <v>42.3</v>
          </cell>
        </row>
        <row r="73776">
          <cell r="A73776">
            <v>8690830350738</v>
          </cell>
          <cell r="B73776">
            <v>27.53</v>
          </cell>
        </row>
        <row r="73777">
          <cell r="A73777">
            <v>8690830351063</v>
          </cell>
          <cell r="B73777">
            <v>27.53</v>
          </cell>
        </row>
        <row r="73778">
          <cell r="A73778">
            <v>8690830260099</v>
          </cell>
          <cell r="B73778">
            <v>78.400000000000006</v>
          </cell>
        </row>
        <row r="73779">
          <cell r="A73779">
            <v>8690830280073</v>
          </cell>
          <cell r="B73779">
            <v>37</v>
          </cell>
        </row>
        <row r="73780">
          <cell r="A73780">
            <v>8690830280356</v>
          </cell>
          <cell r="B73780">
            <v>37</v>
          </cell>
        </row>
        <row r="73781">
          <cell r="A73781">
            <v>8690830281551</v>
          </cell>
          <cell r="B73781">
            <v>37</v>
          </cell>
        </row>
        <row r="73782">
          <cell r="A73782">
            <v>8690830260075</v>
          </cell>
          <cell r="B73782">
            <v>41.24</v>
          </cell>
        </row>
        <row r="73783">
          <cell r="A73783">
            <v>8690830260488</v>
          </cell>
          <cell r="B73783">
            <v>41.24</v>
          </cell>
        </row>
        <row r="73784">
          <cell r="A73784">
            <v>8690830260778</v>
          </cell>
          <cell r="B73784">
            <v>41.24</v>
          </cell>
        </row>
        <row r="73785">
          <cell r="A73785">
            <v>8690830260082</v>
          </cell>
          <cell r="B73785">
            <v>41.24</v>
          </cell>
        </row>
        <row r="73786">
          <cell r="A73786">
            <v>8690830260495</v>
          </cell>
          <cell r="B73786">
            <v>41.24</v>
          </cell>
        </row>
        <row r="73787">
          <cell r="A73787">
            <v>8690830260792</v>
          </cell>
          <cell r="B73787">
            <v>41.24</v>
          </cell>
        </row>
        <row r="73788">
          <cell r="A73788">
            <v>8690830340036</v>
          </cell>
          <cell r="B73788">
            <v>32.71</v>
          </cell>
        </row>
        <row r="73789">
          <cell r="A73789">
            <v>8690830260525</v>
          </cell>
          <cell r="B73789">
            <v>86.24</v>
          </cell>
        </row>
        <row r="73790">
          <cell r="A73790">
            <v>8690830260600</v>
          </cell>
          <cell r="B73790">
            <v>86.24</v>
          </cell>
        </row>
        <row r="73791">
          <cell r="A73791">
            <v>8690830260105</v>
          </cell>
          <cell r="B73791">
            <v>41.24</v>
          </cell>
        </row>
        <row r="73792">
          <cell r="A73792">
            <v>8690830260112</v>
          </cell>
          <cell r="B73792">
            <v>41.24</v>
          </cell>
        </row>
        <row r="73793">
          <cell r="A73793">
            <v>8690830260136</v>
          </cell>
          <cell r="B73793">
            <v>96</v>
          </cell>
        </row>
        <row r="73794">
          <cell r="A73794">
            <v>8690830252049</v>
          </cell>
          <cell r="B73794">
            <v>31.77</v>
          </cell>
        </row>
        <row r="73795">
          <cell r="A73795">
            <v>8690830252131</v>
          </cell>
          <cell r="B73795">
            <v>31.77</v>
          </cell>
        </row>
        <row r="73796">
          <cell r="A73796">
            <v>8690830252025</v>
          </cell>
          <cell r="B73796">
            <v>24.38</v>
          </cell>
        </row>
        <row r="73797">
          <cell r="A73797">
            <v>8690830252117</v>
          </cell>
          <cell r="B73797">
            <v>24.38</v>
          </cell>
        </row>
        <row r="73798">
          <cell r="A73798">
            <v>8690830252018</v>
          </cell>
          <cell r="B73798">
            <v>23.93</v>
          </cell>
        </row>
        <row r="73799">
          <cell r="A73799">
            <v>8690830252100</v>
          </cell>
          <cell r="B73799">
            <v>23.93</v>
          </cell>
        </row>
        <row r="73800">
          <cell r="A73800">
            <v>8690830251998</v>
          </cell>
          <cell r="B73800">
            <v>19.899999999999999</v>
          </cell>
        </row>
        <row r="73801">
          <cell r="A73801">
            <v>8690830252087</v>
          </cell>
          <cell r="B73801">
            <v>19.899999999999999</v>
          </cell>
        </row>
        <row r="73802">
          <cell r="A73802">
            <v>8690830251905</v>
          </cell>
          <cell r="B73802">
            <v>19.899999999999999</v>
          </cell>
        </row>
        <row r="73803">
          <cell r="A73803">
            <v>8690830272658</v>
          </cell>
          <cell r="B73803">
            <v>28.47</v>
          </cell>
        </row>
        <row r="73804">
          <cell r="A73804">
            <v>8690830272719</v>
          </cell>
          <cell r="B73804">
            <v>28.47</v>
          </cell>
        </row>
        <row r="73805">
          <cell r="A73805">
            <v>8690830272597</v>
          </cell>
          <cell r="B73805">
            <v>28.47</v>
          </cell>
        </row>
        <row r="73806">
          <cell r="A73806">
            <v>8690830272603</v>
          </cell>
          <cell r="B73806">
            <v>9.9</v>
          </cell>
        </row>
        <row r="73807">
          <cell r="A73807">
            <v>8690830272665</v>
          </cell>
          <cell r="B73807">
            <v>9.9</v>
          </cell>
        </row>
        <row r="73808">
          <cell r="A73808">
            <v>8690830272545</v>
          </cell>
          <cell r="B73808">
            <v>9.9</v>
          </cell>
        </row>
        <row r="73809">
          <cell r="A73809">
            <v>8690830272610</v>
          </cell>
          <cell r="B73809">
            <v>9.9</v>
          </cell>
        </row>
        <row r="73810">
          <cell r="A73810">
            <v>8690830272672</v>
          </cell>
          <cell r="B73810">
            <v>9.9</v>
          </cell>
        </row>
        <row r="73811">
          <cell r="A73811">
            <v>8690830272559</v>
          </cell>
          <cell r="B73811">
            <v>9.9</v>
          </cell>
        </row>
        <row r="73812">
          <cell r="A73812">
            <v>8690830272627</v>
          </cell>
          <cell r="B73812">
            <v>21</v>
          </cell>
        </row>
        <row r="73813">
          <cell r="A73813">
            <v>8690830272689</v>
          </cell>
          <cell r="B73813">
            <v>21</v>
          </cell>
        </row>
        <row r="73814">
          <cell r="A73814">
            <v>8690830272566</v>
          </cell>
          <cell r="B73814">
            <v>21</v>
          </cell>
        </row>
        <row r="73815">
          <cell r="A73815">
            <v>8690830272634</v>
          </cell>
          <cell r="B73815">
            <v>23.16</v>
          </cell>
        </row>
        <row r="73816">
          <cell r="A73816">
            <v>8690830272696</v>
          </cell>
          <cell r="B73816">
            <v>23.16</v>
          </cell>
        </row>
        <row r="73817">
          <cell r="A73817">
            <v>8690830272573</v>
          </cell>
          <cell r="B73817">
            <v>23.16</v>
          </cell>
        </row>
        <row r="73818">
          <cell r="A73818">
            <v>8690830272641</v>
          </cell>
          <cell r="B73818">
            <v>28.47</v>
          </cell>
        </row>
        <row r="73819">
          <cell r="A73819">
            <v>8690830272702</v>
          </cell>
          <cell r="B73819">
            <v>28.47</v>
          </cell>
        </row>
        <row r="73820">
          <cell r="A73820">
            <v>8690830272580</v>
          </cell>
          <cell r="B73820">
            <v>28.47</v>
          </cell>
        </row>
        <row r="73821">
          <cell r="A73821">
            <v>8690830251981</v>
          </cell>
          <cell r="B73821">
            <v>19.899999999999999</v>
          </cell>
        </row>
        <row r="73822">
          <cell r="A73822">
            <v>8690830252070</v>
          </cell>
          <cell r="B73822">
            <v>19.899999999999999</v>
          </cell>
        </row>
        <row r="73823">
          <cell r="A73823">
            <v>8690830251912</v>
          </cell>
          <cell r="B73823">
            <v>19.899999999999999</v>
          </cell>
        </row>
        <row r="73824">
          <cell r="A73824">
            <v>8690830252001</v>
          </cell>
          <cell r="B73824">
            <v>23.93</v>
          </cell>
        </row>
        <row r="73825">
          <cell r="A73825">
            <v>8690830252094</v>
          </cell>
          <cell r="B73825">
            <v>23.93</v>
          </cell>
        </row>
        <row r="73826">
          <cell r="A73826">
            <v>8690830252032</v>
          </cell>
          <cell r="B73826">
            <v>31.77</v>
          </cell>
        </row>
        <row r="73827">
          <cell r="A73827">
            <v>8690830252124</v>
          </cell>
          <cell r="B73827">
            <v>31.77</v>
          </cell>
        </row>
        <row r="73828">
          <cell r="A73828">
            <v>8690830252056</v>
          </cell>
          <cell r="B73828">
            <v>35.67</v>
          </cell>
        </row>
        <row r="73829">
          <cell r="A73829">
            <v>8690830252148</v>
          </cell>
          <cell r="B73829">
            <v>35.67</v>
          </cell>
        </row>
        <row r="73830">
          <cell r="A73830">
            <v>8690830251967</v>
          </cell>
          <cell r="B73830">
            <v>35.67</v>
          </cell>
        </row>
        <row r="73831">
          <cell r="A73831">
            <v>8690830251974</v>
          </cell>
          <cell r="B73831">
            <v>35.67</v>
          </cell>
        </row>
        <row r="73832">
          <cell r="A73832">
            <v>8690830252063</v>
          </cell>
          <cell r="B73832">
            <v>35.67</v>
          </cell>
        </row>
        <row r="73833">
          <cell r="A73833">
            <v>8690830252155</v>
          </cell>
          <cell r="B73833">
            <v>35.67</v>
          </cell>
        </row>
        <row r="73834">
          <cell r="A73834">
            <v>8690830250038</v>
          </cell>
          <cell r="B73834">
            <v>23.5</v>
          </cell>
        </row>
        <row r="73835">
          <cell r="A73835">
            <v>8690830250199</v>
          </cell>
          <cell r="B73835">
            <v>23.5</v>
          </cell>
        </row>
        <row r="73836">
          <cell r="A73836">
            <v>8690830250519</v>
          </cell>
          <cell r="B73836">
            <v>23.5</v>
          </cell>
        </row>
        <row r="73837">
          <cell r="A73837">
            <v>8690830270074</v>
          </cell>
          <cell r="B73837">
            <v>11.2</v>
          </cell>
        </row>
        <row r="73838">
          <cell r="A73838">
            <v>8690830270357</v>
          </cell>
          <cell r="B73838">
            <v>11.2</v>
          </cell>
        </row>
        <row r="73839">
          <cell r="A73839">
            <v>8690830271170</v>
          </cell>
          <cell r="B73839">
            <v>11.2</v>
          </cell>
        </row>
        <row r="73840">
          <cell r="A73840">
            <v>8690830250182</v>
          </cell>
          <cell r="B73840">
            <v>13.15</v>
          </cell>
        </row>
        <row r="73841">
          <cell r="A73841">
            <v>8690830250526</v>
          </cell>
          <cell r="B73841">
            <v>13.15</v>
          </cell>
        </row>
        <row r="73842">
          <cell r="A73842">
            <v>8690830250014</v>
          </cell>
          <cell r="B73842">
            <v>13.15</v>
          </cell>
        </row>
        <row r="73843">
          <cell r="A73843">
            <v>8690830270081</v>
          </cell>
          <cell r="B73843">
            <v>11.2</v>
          </cell>
        </row>
        <row r="73844">
          <cell r="A73844">
            <v>8690830270364</v>
          </cell>
          <cell r="B73844">
            <v>11.2</v>
          </cell>
        </row>
        <row r="73845">
          <cell r="A73845">
            <v>8690830271187</v>
          </cell>
          <cell r="B73845">
            <v>11.2</v>
          </cell>
        </row>
        <row r="73846">
          <cell r="A73846">
            <v>8690830250205</v>
          </cell>
          <cell r="B73846">
            <v>13.15</v>
          </cell>
        </row>
        <row r="73847">
          <cell r="A73847">
            <v>8690830250021</v>
          </cell>
          <cell r="B73847">
            <v>13.15</v>
          </cell>
        </row>
        <row r="73848">
          <cell r="A73848">
            <v>8690830250533</v>
          </cell>
          <cell r="B73848">
            <v>13.15</v>
          </cell>
        </row>
        <row r="73849">
          <cell r="A73849">
            <v>8690830250540</v>
          </cell>
          <cell r="B73849">
            <v>33.299999999999997</v>
          </cell>
        </row>
        <row r="73850">
          <cell r="A73850">
            <v>8690830250229</v>
          </cell>
          <cell r="B73850">
            <v>33.299999999999997</v>
          </cell>
        </row>
        <row r="73851">
          <cell r="A73851">
            <v>8690830250069</v>
          </cell>
          <cell r="B73851">
            <v>33.299999999999997</v>
          </cell>
        </row>
        <row r="73852">
          <cell r="A73852">
            <v>8690830270104</v>
          </cell>
          <cell r="B73852">
            <v>9.0399999999999991</v>
          </cell>
        </row>
        <row r="73853">
          <cell r="A73853">
            <v>8690830271194</v>
          </cell>
          <cell r="B73853">
            <v>9.0399999999999991</v>
          </cell>
        </row>
        <row r="73854">
          <cell r="A73854">
            <v>8690830270401</v>
          </cell>
          <cell r="B73854">
            <v>9.0399999999999991</v>
          </cell>
        </row>
        <row r="73855">
          <cell r="A73855">
            <v>8690830250212</v>
          </cell>
          <cell r="B73855">
            <v>18.739999999999998</v>
          </cell>
        </row>
        <row r="73856">
          <cell r="A73856">
            <v>8690830250557</v>
          </cell>
          <cell r="B73856">
            <v>18.739999999999998</v>
          </cell>
        </row>
        <row r="73857">
          <cell r="A73857">
            <v>8690830250045</v>
          </cell>
          <cell r="B73857">
            <v>18.739999999999998</v>
          </cell>
        </row>
        <row r="73858">
          <cell r="A73858">
            <v>8690830270111</v>
          </cell>
          <cell r="B73858">
            <v>16</v>
          </cell>
        </row>
        <row r="73859">
          <cell r="A73859">
            <v>8690830270456</v>
          </cell>
          <cell r="B73859">
            <v>16</v>
          </cell>
        </row>
        <row r="73860">
          <cell r="A73860">
            <v>8690830271200</v>
          </cell>
          <cell r="B73860">
            <v>16</v>
          </cell>
        </row>
        <row r="73861">
          <cell r="A73861">
            <v>8690830250052</v>
          </cell>
          <cell r="B73861">
            <v>33.299999999999997</v>
          </cell>
        </row>
        <row r="73862">
          <cell r="A73862">
            <v>8690830250236</v>
          </cell>
          <cell r="B73862">
            <v>33.299999999999997</v>
          </cell>
        </row>
        <row r="73863">
          <cell r="A73863">
            <v>8690830250564</v>
          </cell>
          <cell r="B73863">
            <v>33.299999999999997</v>
          </cell>
        </row>
        <row r="73864">
          <cell r="A73864">
            <v>8690830280028</v>
          </cell>
          <cell r="B73864">
            <v>21.5</v>
          </cell>
        </row>
        <row r="73865">
          <cell r="A73865">
            <v>8690830280325</v>
          </cell>
          <cell r="B73865">
            <v>21.5</v>
          </cell>
        </row>
        <row r="73866">
          <cell r="A73866">
            <v>8690830281520</v>
          </cell>
          <cell r="B73866">
            <v>21.5</v>
          </cell>
        </row>
        <row r="73867">
          <cell r="A73867">
            <v>8690830260020</v>
          </cell>
          <cell r="B73867">
            <v>25.46</v>
          </cell>
        </row>
        <row r="73868">
          <cell r="A73868">
            <v>8690830270135</v>
          </cell>
          <cell r="B73868">
            <v>21.5</v>
          </cell>
        </row>
        <row r="73869">
          <cell r="A73869">
            <v>8690830270463</v>
          </cell>
          <cell r="B73869">
            <v>21.5</v>
          </cell>
        </row>
        <row r="73870">
          <cell r="A73870">
            <v>8690830271217</v>
          </cell>
          <cell r="B73870">
            <v>21.5</v>
          </cell>
        </row>
        <row r="73871">
          <cell r="A73871">
            <v>8690830250090</v>
          </cell>
          <cell r="B73871">
            <v>43.3</v>
          </cell>
        </row>
        <row r="73872">
          <cell r="A73872">
            <v>8690830250168</v>
          </cell>
          <cell r="B73872">
            <v>43.3</v>
          </cell>
        </row>
        <row r="73873">
          <cell r="A73873">
            <v>8690830250571</v>
          </cell>
          <cell r="B73873">
            <v>43.3</v>
          </cell>
        </row>
        <row r="73874">
          <cell r="A73874">
            <v>8690830250076</v>
          </cell>
          <cell r="B73874">
            <v>34.5</v>
          </cell>
        </row>
        <row r="73875">
          <cell r="A73875">
            <v>8690830250243</v>
          </cell>
          <cell r="B73875">
            <v>34.5</v>
          </cell>
        </row>
        <row r="73876">
          <cell r="A73876">
            <v>8690830250588</v>
          </cell>
          <cell r="B73876">
            <v>34.5</v>
          </cell>
        </row>
        <row r="73877">
          <cell r="A73877">
            <v>8690830270142</v>
          </cell>
          <cell r="B73877">
            <v>17.149999999999999</v>
          </cell>
        </row>
        <row r="73878">
          <cell r="A73878">
            <v>8690830270470</v>
          </cell>
          <cell r="B73878">
            <v>17.149999999999999</v>
          </cell>
        </row>
        <row r="73879">
          <cell r="A73879">
            <v>8690830271224</v>
          </cell>
          <cell r="B73879">
            <v>17.149999999999999</v>
          </cell>
        </row>
        <row r="73880">
          <cell r="A73880">
            <v>8690830250083</v>
          </cell>
          <cell r="B73880">
            <v>43.3</v>
          </cell>
        </row>
        <row r="73881">
          <cell r="A73881">
            <v>8690830250267</v>
          </cell>
          <cell r="B73881">
            <v>43.3</v>
          </cell>
        </row>
        <row r="73882">
          <cell r="A73882">
            <v>8690830250595</v>
          </cell>
          <cell r="B73882">
            <v>43.3</v>
          </cell>
        </row>
        <row r="73883">
          <cell r="A73883">
            <v>8690830280042</v>
          </cell>
          <cell r="B73883">
            <v>26.2</v>
          </cell>
        </row>
        <row r="73884">
          <cell r="A73884">
            <v>8690830280332</v>
          </cell>
          <cell r="B73884">
            <v>26.2</v>
          </cell>
        </row>
        <row r="73885">
          <cell r="A73885">
            <v>8690830281537</v>
          </cell>
          <cell r="B73885">
            <v>26.2</v>
          </cell>
        </row>
        <row r="73886">
          <cell r="A73886">
            <v>8690830260044</v>
          </cell>
          <cell r="B73886">
            <v>61.2</v>
          </cell>
        </row>
        <row r="73887">
          <cell r="A73887">
            <v>8690830280059</v>
          </cell>
          <cell r="B73887">
            <v>26.2</v>
          </cell>
        </row>
        <row r="73888">
          <cell r="A73888">
            <v>8690830280349</v>
          </cell>
          <cell r="B73888">
            <v>26.2</v>
          </cell>
        </row>
        <row r="73889">
          <cell r="A73889">
            <v>8690830281544</v>
          </cell>
          <cell r="B73889">
            <v>26.2</v>
          </cell>
        </row>
        <row r="73890">
          <cell r="A73890">
            <v>8690830260051</v>
          </cell>
          <cell r="B73890">
            <v>33.1</v>
          </cell>
        </row>
        <row r="73891">
          <cell r="A73891">
            <v>8690830271606</v>
          </cell>
          <cell r="B73891">
            <v>21.5</v>
          </cell>
        </row>
        <row r="73892">
          <cell r="A73892">
            <v>8690830330112</v>
          </cell>
          <cell r="B73892">
            <v>36</v>
          </cell>
        </row>
        <row r="73893">
          <cell r="A73893">
            <v>8690830330617</v>
          </cell>
          <cell r="B73893">
            <v>36</v>
          </cell>
        </row>
        <row r="73894">
          <cell r="A73894">
            <v>8690830330419</v>
          </cell>
          <cell r="B73894">
            <v>36</v>
          </cell>
        </row>
        <row r="73895">
          <cell r="A73895">
            <v>8690830330068</v>
          </cell>
          <cell r="B73895">
            <v>9.17</v>
          </cell>
        </row>
        <row r="73896">
          <cell r="A73896">
            <v>8690830330365</v>
          </cell>
          <cell r="B73896">
            <v>9.17</v>
          </cell>
        </row>
        <row r="73897">
          <cell r="A73897">
            <v>8690830330525</v>
          </cell>
          <cell r="B73897">
            <v>9.17</v>
          </cell>
        </row>
        <row r="73898">
          <cell r="A73898">
            <v>8690830330082</v>
          </cell>
          <cell r="B73898">
            <v>15.52</v>
          </cell>
        </row>
        <row r="73899">
          <cell r="A73899">
            <v>8690830330389</v>
          </cell>
          <cell r="B73899">
            <v>15.52</v>
          </cell>
        </row>
        <row r="73900">
          <cell r="A73900">
            <v>8690830330549</v>
          </cell>
          <cell r="B73900">
            <v>15.52</v>
          </cell>
        </row>
        <row r="73901">
          <cell r="A73901">
            <v>8690830350349</v>
          </cell>
          <cell r="B73901">
            <v>42.25</v>
          </cell>
        </row>
        <row r="73902">
          <cell r="A73902">
            <v>8690830330327</v>
          </cell>
          <cell r="B73902">
            <v>11.87</v>
          </cell>
        </row>
        <row r="73903">
          <cell r="A73903">
            <v>8690830330624</v>
          </cell>
          <cell r="B73903">
            <v>11.87</v>
          </cell>
        </row>
        <row r="73904">
          <cell r="A73904">
            <v>8690830330020</v>
          </cell>
          <cell r="B73904">
            <v>11.87</v>
          </cell>
        </row>
        <row r="73905">
          <cell r="A73905">
            <v>8690830330341</v>
          </cell>
          <cell r="B73905">
            <v>35.5</v>
          </cell>
        </row>
        <row r="73906">
          <cell r="A73906">
            <v>8690830330709</v>
          </cell>
          <cell r="B73906">
            <v>35.5</v>
          </cell>
        </row>
        <row r="73907">
          <cell r="A73907">
            <v>8690830330044</v>
          </cell>
          <cell r="B73907">
            <v>35.5</v>
          </cell>
        </row>
        <row r="73908">
          <cell r="A73908">
            <v>8690830330099</v>
          </cell>
          <cell r="B73908">
            <v>6.23</v>
          </cell>
        </row>
        <row r="73909">
          <cell r="A73909">
            <v>8690830330396</v>
          </cell>
          <cell r="B73909">
            <v>6.23</v>
          </cell>
        </row>
        <row r="73910">
          <cell r="A73910">
            <v>8690830330587</v>
          </cell>
          <cell r="B73910">
            <v>6.23</v>
          </cell>
        </row>
        <row r="73911">
          <cell r="A73911">
            <v>8690830330105</v>
          </cell>
          <cell r="B73911">
            <v>10</v>
          </cell>
        </row>
        <row r="73912">
          <cell r="A73912">
            <v>8690830330594</v>
          </cell>
          <cell r="B73912">
            <v>10</v>
          </cell>
        </row>
        <row r="73913">
          <cell r="A73913">
            <v>8690830330402</v>
          </cell>
          <cell r="B73913">
            <v>10</v>
          </cell>
        </row>
        <row r="73914">
          <cell r="A73914">
            <v>8690830330051</v>
          </cell>
          <cell r="B73914">
            <v>10.3</v>
          </cell>
        </row>
        <row r="73915">
          <cell r="A73915">
            <v>8690830330358</v>
          </cell>
          <cell r="B73915">
            <v>10.3</v>
          </cell>
        </row>
        <row r="73916">
          <cell r="A73916">
            <v>8690830330518</v>
          </cell>
          <cell r="B73916">
            <v>10.3</v>
          </cell>
        </row>
        <row r="73917">
          <cell r="A73917">
            <v>8690830330075</v>
          </cell>
          <cell r="B73917">
            <v>17.8</v>
          </cell>
        </row>
        <row r="73918">
          <cell r="A73918">
            <v>8690830330372</v>
          </cell>
          <cell r="B73918">
            <v>17.8</v>
          </cell>
        </row>
        <row r="73919">
          <cell r="A73919">
            <v>8690830330532</v>
          </cell>
          <cell r="B73919">
            <v>17.8</v>
          </cell>
        </row>
        <row r="73920">
          <cell r="A73920">
            <v>8690830330013</v>
          </cell>
          <cell r="B73920">
            <v>7.03</v>
          </cell>
        </row>
        <row r="73921">
          <cell r="A73921">
            <v>8690830330310</v>
          </cell>
          <cell r="B73921">
            <v>7.03</v>
          </cell>
        </row>
        <row r="73922">
          <cell r="A73922">
            <v>8690830330600</v>
          </cell>
          <cell r="B73922">
            <v>7.03</v>
          </cell>
        </row>
        <row r="73923">
          <cell r="A73923">
            <v>8690830330037</v>
          </cell>
          <cell r="B73923">
            <v>19.600000000000001</v>
          </cell>
        </row>
        <row r="73924">
          <cell r="A73924">
            <v>8690830330334</v>
          </cell>
          <cell r="B73924">
            <v>19.600000000000001</v>
          </cell>
        </row>
        <row r="73925">
          <cell r="A73925">
            <v>8690830330655</v>
          </cell>
          <cell r="B73925">
            <v>19.600000000000001</v>
          </cell>
        </row>
        <row r="73926">
          <cell r="A73926">
            <v>8690830340579</v>
          </cell>
          <cell r="B73926">
            <v>12.98</v>
          </cell>
        </row>
        <row r="73927">
          <cell r="A73927">
            <v>8690830342610</v>
          </cell>
          <cell r="B73927">
            <v>1.7509999999999999</v>
          </cell>
        </row>
        <row r="73928">
          <cell r="A73928">
            <v>8690830343273</v>
          </cell>
          <cell r="B73928">
            <v>1.7509999999999999</v>
          </cell>
        </row>
        <row r="73929">
          <cell r="A73929">
            <v>8690830342672</v>
          </cell>
          <cell r="B73929">
            <v>1.7509999999999999</v>
          </cell>
        </row>
        <row r="73930">
          <cell r="A73930">
            <v>8690830343334</v>
          </cell>
          <cell r="B73930">
            <v>1.7509999999999999</v>
          </cell>
        </row>
        <row r="73931">
          <cell r="A73931">
            <v>8690830350417</v>
          </cell>
          <cell r="B73931">
            <v>2.0699999999999998</v>
          </cell>
        </row>
        <row r="73932">
          <cell r="A73932">
            <v>8690830350479</v>
          </cell>
          <cell r="B73932">
            <v>2.0699999999999998</v>
          </cell>
        </row>
        <row r="73933">
          <cell r="A73933">
            <v>8690830350424</v>
          </cell>
          <cell r="B73933">
            <v>3.38</v>
          </cell>
        </row>
        <row r="73934">
          <cell r="A73934">
            <v>8690830350493</v>
          </cell>
          <cell r="B73934">
            <v>3.38</v>
          </cell>
        </row>
        <row r="73935">
          <cell r="A73935">
            <v>9789755783185</v>
          </cell>
          <cell r="B73935">
            <v>101.85</v>
          </cell>
        </row>
        <row r="73936">
          <cell r="A73936">
            <v>9789759084004</v>
          </cell>
          <cell r="B73936">
            <v>140</v>
          </cell>
        </row>
        <row r="73937">
          <cell r="A73937">
            <v>8698554501191</v>
          </cell>
          <cell r="B73937">
            <v>1.3</v>
          </cell>
        </row>
        <row r="73938">
          <cell r="A73938">
            <v>8698554501818</v>
          </cell>
          <cell r="B73938">
            <v>1.3</v>
          </cell>
        </row>
        <row r="73939">
          <cell r="A73939">
            <v>8698554501238</v>
          </cell>
          <cell r="B73939">
            <v>1.1499999999999999</v>
          </cell>
        </row>
        <row r="73940">
          <cell r="A73940">
            <v>8698554501245</v>
          </cell>
          <cell r="B73940">
            <v>1.1499999999999999</v>
          </cell>
        </row>
        <row r="73941">
          <cell r="A73941">
            <v>8698554501832</v>
          </cell>
          <cell r="B73941">
            <v>1.1499999999999999</v>
          </cell>
        </row>
        <row r="73942">
          <cell r="A73942">
            <v>8698554501283</v>
          </cell>
          <cell r="B73942">
            <v>0.63</v>
          </cell>
        </row>
        <row r="73943">
          <cell r="A73943">
            <v>8698554501856</v>
          </cell>
          <cell r="B73943">
            <v>0.63</v>
          </cell>
        </row>
        <row r="73944">
          <cell r="A73944">
            <v>8698554502327</v>
          </cell>
          <cell r="B73944">
            <v>13</v>
          </cell>
        </row>
        <row r="73945">
          <cell r="A73945">
            <v>8698554502341</v>
          </cell>
          <cell r="B73945">
            <v>13</v>
          </cell>
        </row>
        <row r="73946">
          <cell r="A73946">
            <v>8698554502334</v>
          </cell>
          <cell r="B73946">
            <v>44.3</v>
          </cell>
        </row>
        <row r="73947">
          <cell r="A73947">
            <v>8698554519585</v>
          </cell>
          <cell r="B73947">
            <v>17.600000000000001</v>
          </cell>
        </row>
        <row r="73948">
          <cell r="A73948">
            <v>8698554519585</v>
          </cell>
          <cell r="B73948">
            <v>15.3</v>
          </cell>
        </row>
        <row r="73949">
          <cell r="A73949">
            <v>8698554537077</v>
          </cell>
          <cell r="B73949">
            <v>0.55000000000000004</v>
          </cell>
        </row>
        <row r="73950">
          <cell r="A73950">
            <v>8698554505076</v>
          </cell>
          <cell r="B73950">
            <v>0.55000000000000004</v>
          </cell>
        </row>
        <row r="73951">
          <cell r="A73951">
            <v>8698554505007</v>
          </cell>
          <cell r="B73951">
            <v>1.8</v>
          </cell>
        </row>
        <row r="73952">
          <cell r="A73952">
            <v>8698554505014</v>
          </cell>
          <cell r="B73952">
            <v>1.8</v>
          </cell>
        </row>
        <row r="73953">
          <cell r="A73953">
            <v>8698554540541</v>
          </cell>
          <cell r="B73953">
            <v>2.4500000000000002</v>
          </cell>
        </row>
        <row r="73954">
          <cell r="A73954">
            <v>8698554540596</v>
          </cell>
          <cell r="B73954">
            <v>3.4</v>
          </cell>
        </row>
        <row r="73955">
          <cell r="A73955">
            <v>8698554579916</v>
          </cell>
          <cell r="B73955">
            <v>1.5</v>
          </cell>
        </row>
        <row r="73956">
          <cell r="A73956">
            <v>4536111739363</v>
          </cell>
          <cell r="B73956">
            <v>1.5</v>
          </cell>
        </row>
        <row r="73957">
          <cell r="A73957">
            <v>8698554506264</v>
          </cell>
          <cell r="B73957">
            <v>9.9499999999999993</v>
          </cell>
        </row>
        <row r="73958">
          <cell r="A73958">
            <v>8698554540787</v>
          </cell>
          <cell r="B73958">
            <v>13.05</v>
          </cell>
        </row>
        <row r="73959">
          <cell r="A73959">
            <v>8698554508015</v>
          </cell>
          <cell r="B73959">
            <v>4.95</v>
          </cell>
        </row>
        <row r="73960">
          <cell r="A73960">
            <v>8698554508266</v>
          </cell>
          <cell r="B73960">
            <v>0.92</v>
          </cell>
        </row>
        <row r="73961">
          <cell r="A73961">
            <v>8698554508268</v>
          </cell>
          <cell r="B73961">
            <v>0.92</v>
          </cell>
        </row>
        <row r="73962">
          <cell r="A73962">
            <v>8698554508275</v>
          </cell>
          <cell r="B73962">
            <v>0.92</v>
          </cell>
        </row>
        <row r="73963">
          <cell r="A73963">
            <v>8698554540947</v>
          </cell>
          <cell r="B73963">
            <v>11.15</v>
          </cell>
        </row>
        <row r="73964">
          <cell r="A73964">
            <v>8809055551145</v>
          </cell>
          <cell r="B73964">
            <v>0.7</v>
          </cell>
        </row>
        <row r="73965">
          <cell r="A73965">
            <v>8809055551152</v>
          </cell>
          <cell r="B73965">
            <v>0.7</v>
          </cell>
        </row>
        <row r="73966">
          <cell r="A73966">
            <v>8698554572122</v>
          </cell>
          <cell r="B73966">
            <v>1.65</v>
          </cell>
        </row>
        <row r="73967">
          <cell r="A73967">
            <v>8698554572139</v>
          </cell>
          <cell r="B73967">
            <v>1.65</v>
          </cell>
        </row>
        <row r="73968">
          <cell r="A73968">
            <v>8698554502297</v>
          </cell>
          <cell r="B73968">
            <v>13</v>
          </cell>
        </row>
        <row r="73969">
          <cell r="A73969">
            <v>8698554502297</v>
          </cell>
          <cell r="B73969">
            <v>2.06</v>
          </cell>
        </row>
        <row r="73970">
          <cell r="A73970">
            <v>8698554502310</v>
          </cell>
          <cell r="B73970">
            <v>7.2</v>
          </cell>
        </row>
        <row r="73971">
          <cell r="A73971">
            <v>8698554502310</v>
          </cell>
          <cell r="B73971">
            <v>44.3</v>
          </cell>
        </row>
        <row r="73972">
          <cell r="A73972">
            <v>8698554582428</v>
          </cell>
          <cell r="B73972">
            <v>4.1500000000000004</v>
          </cell>
        </row>
        <row r="73973">
          <cell r="A73973">
            <v>8698554517628</v>
          </cell>
          <cell r="B73973">
            <v>4.1500000000000004</v>
          </cell>
        </row>
        <row r="73974">
          <cell r="A73974">
            <v>8698554552629</v>
          </cell>
          <cell r="B73974">
            <v>4.1500000000000004</v>
          </cell>
        </row>
        <row r="73975">
          <cell r="A73975">
            <v>8698554537008</v>
          </cell>
          <cell r="B73975">
            <v>0.95</v>
          </cell>
        </row>
        <row r="73976">
          <cell r="A73976">
            <v>8698554537015</v>
          </cell>
          <cell r="B73976">
            <v>0.95</v>
          </cell>
        </row>
        <row r="73977">
          <cell r="A73977">
            <v>8698554537381</v>
          </cell>
          <cell r="B73977">
            <v>3.95</v>
          </cell>
        </row>
        <row r="73978">
          <cell r="A73978">
            <v>8698554537442</v>
          </cell>
          <cell r="B73978">
            <v>6.9</v>
          </cell>
        </row>
        <row r="73979">
          <cell r="A73979">
            <v>8698554565452</v>
          </cell>
          <cell r="B73979">
            <v>6.9</v>
          </cell>
        </row>
        <row r="73980">
          <cell r="A73980">
            <v>8698554538920</v>
          </cell>
          <cell r="B73980">
            <v>9.9499999999999993</v>
          </cell>
        </row>
        <row r="73981">
          <cell r="A73981">
            <v>8698554540008</v>
          </cell>
          <cell r="B73981">
            <v>4.95</v>
          </cell>
        </row>
        <row r="73982">
          <cell r="A73982">
            <v>8698554540183</v>
          </cell>
          <cell r="B73982">
            <v>0.92</v>
          </cell>
        </row>
        <row r="73983">
          <cell r="A73983">
            <v>8698554540329</v>
          </cell>
          <cell r="B73983">
            <v>0.92</v>
          </cell>
        </row>
        <row r="73984">
          <cell r="A73984">
            <v>8698554540886</v>
          </cell>
          <cell r="B73984">
            <v>0.8</v>
          </cell>
        </row>
        <row r="73985">
          <cell r="A73985">
            <v>8698554540930</v>
          </cell>
          <cell r="B73985">
            <v>4.3</v>
          </cell>
        </row>
        <row r="73986">
          <cell r="A73986">
            <v>8698554574553</v>
          </cell>
          <cell r="B73986">
            <v>3.69</v>
          </cell>
        </row>
        <row r="73987">
          <cell r="A73987">
            <v>8698554574799</v>
          </cell>
          <cell r="B73987">
            <v>11.8</v>
          </cell>
        </row>
        <row r="73988">
          <cell r="A73988">
            <v>8698554574904</v>
          </cell>
          <cell r="B73988">
            <v>1.05</v>
          </cell>
        </row>
        <row r="73989">
          <cell r="A73989">
            <v>8698554509005</v>
          </cell>
          <cell r="B73989">
            <v>1.05</v>
          </cell>
        </row>
        <row r="73990">
          <cell r="A73990">
            <v>8698554540893</v>
          </cell>
          <cell r="B73990">
            <v>1.05</v>
          </cell>
        </row>
        <row r="73991">
          <cell r="A73991">
            <v>8698554574911</v>
          </cell>
          <cell r="B73991">
            <v>1.05</v>
          </cell>
        </row>
        <row r="73992">
          <cell r="A73992">
            <v>8698554574980</v>
          </cell>
          <cell r="B73992">
            <v>8.25</v>
          </cell>
        </row>
        <row r="73993">
          <cell r="A73993">
            <v>8698554501580</v>
          </cell>
          <cell r="B73993">
            <v>2.4</v>
          </cell>
        </row>
        <row r="73994">
          <cell r="A73994">
            <v>8698554505045</v>
          </cell>
          <cell r="B73994">
            <v>7.8</v>
          </cell>
        </row>
        <row r="73995">
          <cell r="A73995">
            <v>8698554505038</v>
          </cell>
          <cell r="B73995">
            <v>7.8</v>
          </cell>
        </row>
        <row r="73996">
          <cell r="A73996">
            <v>8698554505045</v>
          </cell>
          <cell r="B73996">
            <v>6.75</v>
          </cell>
        </row>
        <row r="73997">
          <cell r="A73997">
            <v>8698554505038</v>
          </cell>
          <cell r="B73997">
            <v>6.75</v>
          </cell>
        </row>
        <row r="73998">
          <cell r="A73998">
            <v>8698554515075</v>
          </cell>
          <cell r="B73998">
            <v>2.5</v>
          </cell>
        </row>
        <row r="73999">
          <cell r="A73999">
            <v>8698554505489</v>
          </cell>
          <cell r="B73999">
            <v>1.2</v>
          </cell>
        </row>
        <row r="74000">
          <cell r="A74000">
            <v>8698554505496</v>
          </cell>
          <cell r="B74000">
            <v>1.2</v>
          </cell>
        </row>
        <row r="74001">
          <cell r="A74001">
            <v>8698554565278</v>
          </cell>
          <cell r="B74001">
            <v>4.95</v>
          </cell>
        </row>
        <row r="74002">
          <cell r="A74002">
            <v>8698554565339</v>
          </cell>
          <cell r="B74002">
            <v>6.9</v>
          </cell>
        </row>
        <row r="74003">
          <cell r="A74003">
            <v>8698554537565</v>
          </cell>
          <cell r="B74003">
            <v>6.9</v>
          </cell>
        </row>
        <row r="74004">
          <cell r="A74004">
            <v>8698554570111</v>
          </cell>
          <cell r="B74004">
            <v>0.95</v>
          </cell>
        </row>
        <row r="74005">
          <cell r="A74005">
            <v>8698554570135</v>
          </cell>
          <cell r="B74005">
            <v>6.75</v>
          </cell>
        </row>
        <row r="74006">
          <cell r="A74006">
            <v>8698554571035</v>
          </cell>
          <cell r="B74006">
            <v>6.75</v>
          </cell>
        </row>
        <row r="74007">
          <cell r="A74007">
            <v>8698554570142</v>
          </cell>
          <cell r="B74007">
            <v>6.75</v>
          </cell>
        </row>
        <row r="74008">
          <cell r="A74008">
            <v>8698554537046</v>
          </cell>
          <cell r="B74008">
            <v>7.8</v>
          </cell>
        </row>
        <row r="74009">
          <cell r="A74009">
            <v>8698554537039</v>
          </cell>
          <cell r="B74009">
            <v>7.8</v>
          </cell>
        </row>
        <row r="74010">
          <cell r="A74010">
            <v>8698554537046</v>
          </cell>
          <cell r="B74010">
            <v>6.75</v>
          </cell>
        </row>
        <row r="74011">
          <cell r="A74011">
            <v>8698554537039</v>
          </cell>
          <cell r="B74011">
            <v>6.75</v>
          </cell>
        </row>
        <row r="74012">
          <cell r="A74012">
            <v>8698554547076</v>
          </cell>
          <cell r="B74012">
            <v>27.36</v>
          </cell>
        </row>
        <row r="74013">
          <cell r="A74013">
            <v>8698554547519</v>
          </cell>
          <cell r="B74013">
            <v>27.36</v>
          </cell>
        </row>
        <row r="74014">
          <cell r="A74014">
            <v>8698554572931</v>
          </cell>
          <cell r="B74014">
            <v>9.9499999999999993</v>
          </cell>
        </row>
        <row r="74015">
          <cell r="A74015">
            <v>8698554574003</v>
          </cell>
          <cell r="B74015">
            <v>4.95</v>
          </cell>
        </row>
        <row r="74016">
          <cell r="A74016">
            <v>8698554574188</v>
          </cell>
          <cell r="B74016">
            <v>0.92</v>
          </cell>
        </row>
        <row r="74017">
          <cell r="A74017">
            <v>8698554574324</v>
          </cell>
          <cell r="B74017">
            <v>0.92</v>
          </cell>
        </row>
        <row r="74018">
          <cell r="A74018">
            <v>8698554574744</v>
          </cell>
          <cell r="B74018">
            <v>1.3</v>
          </cell>
        </row>
        <row r="74019">
          <cell r="A74019">
            <v>8698554574690</v>
          </cell>
          <cell r="B74019">
            <v>1.3</v>
          </cell>
        </row>
        <row r="74020">
          <cell r="A74020">
            <v>8698554505373</v>
          </cell>
          <cell r="B74020">
            <v>0.62</v>
          </cell>
        </row>
        <row r="74021">
          <cell r="A74021">
            <v>8698554505366</v>
          </cell>
          <cell r="B74021">
            <v>0.62</v>
          </cell>
        </row>
        <row r="74022">
          <cell r="A74022">
            <v>8698554572016</v>
          </cell>
          <cell r="B74022">
            <v>0.62</v>
          </cell>
        </row>
        <row r="74023">
          <cell r="A74023">
            <v>8698554517673</v>
          </cell>
          <cell r="B74023">
            <v>1.9</v>
          </cell>
        </row>
        <row r="74024">
          <cell r="A74024">
            <v>8698554580547</v>
          </cell>
          <cell r="B74024">
            <v>4.95</v>
          </cell>
        </row>
        <row r="74025">
          <cell r="A74025">
            <v>8698554580738</v>
          </cell>
          <cell r="B74025">
            <v>6.9</v>
          </cell>
        </row>
        <row r="74026">
          <cell r="A74026">
            <v>8698554538111</v>
          </cell>
          <cell r="B74026">
            <v>1.65</v>
          </cell>
        </row>
        <row r="74027">
          <cell r="A74027">
            <v>8698554538128</v>
          </cell>
          <cell r="B74027">
            <v>1.65</v>
          </cell>
        </row>
        <row r="74028">
          <cell r="A74028">
            <v>8698554598122</v>
          </cell>
          <cell r="B74028">
            <v>2.65</v>
          </cell>
        </row>
        <row r="74029">
          <cell r="A74029">
            <v>8698554502303</v>
          </cell>
          <cell r="B74029">
            <v>44.3</v>
          </cell>
        </row>
        <row r="74030">
          <cell r="A74030">
            <v>8698554502303</v>
          </cell>
          <cell r="B74030">
            <v>7.2</v>
          </cell>
        </row>
        <row r="74031">
          <cell r="A74031">
            <v>8698554508640</v>
          </cell>
          <cell r="B74031">
            <v>2.4500000000000002</v>
          </cell>
        </row>
        <row r="74032">
          <cell r="A74032">
            <v>8698554508688</v>
          </cell>
          <cell r="B74032">
            <v>4.1500000000000004</v>
          </cell>
        </row>
        <row r="74033">
          <cell r="A74033">
            <v>8698554508695</v>
          </cell>
          <cell r="B74033">
            <v>3.4</v>
          </cell>
        </row>
        <row r="74034">
          <cell r="A74034">
            <v>8698554509050</v>
          </cell>
          <cell r="B74034">
            <v>11.1</v>
          </cell>
        </row>
        <row r="74035">
          <cell r="A74035">
            <v>8698554579510</v>
          </cell>
          <cell r="B74035">
            <v>27.36</v>
          </cell>
        </row>
        <row r="74036">
          <cell r="A74036">
            <v>8698554579077</v>
          </cell>
          <cell r="B74036">
            <v>27.36</v>
          </cell>
        </row>
        <row r="74037">
          <cell r="A74037">
            <v>8698554598078</v>
          </cell>
          <cell r="B74037">
            <v>3.4</v>
          </cell>
        </row>
        <row r="74038">
          <cell r="A74038">
            <v>8698554598283</v>
          </cell>
          <cell r="B74038">
            <v>3.4</v>
          </cell>
        </row>
        <row r="74039">
          <cell r="A74039">
            <v>8698554598429</v>
          </cell>
          <cell r="B74039">
            <v>3.4</v>
          </cell>
        </row>
        <row r="74040">
          <cell r="A74040">
            <v>8698554509043</v>
          </cell>
          <cell r="B74040">
            <v>4.45</v>
          </cell>
        </row>
        <row r="74041">
          <cell r="A74041">
            <v>8698521290110</v>
          </cell>
          <cell r="B74041">
            <v>4.45</v>
          </cell>
        </row>
        <row r="74042">
          <cell r="A74042">
            <v>9789755784107</v>
          </cell>
          <cell r="B74042">
            <v>150</v>
          </cell>
        </row>
        <row r="74043">
          <cell r="A74043">
            <v>9789755784304</v>
          </cell>
          <cell r="B74043">
            <v>150</v>
          </cell>
        </row>
        <row r="74044">
          <cell r="A74044">
            <v>9789755784427</v>
          </cell>
          <cell r="B74044">
            <v>170</v>
          </cell>
        </row>
        <row r="74045">
          <cell r="A74045">
            <v>9789755784441</v>
          </cell>
          <cell r="B74045">
            <v>140</v>
          </cell>
        </row>
        <row r="74046">
          <cell r="A74046">
            <v>9786054704453</v>
          </cell>
          <cell r="B74046">
            <v>140</v>
          </cell>
        </row>
        <row r="74047">
          <cell r="A74047">
            <v>9786059256065</v>
          </cell>
          <cell r="B74047">
            <v>95</v>
          </cell>
        </row>
        <row r="74048">
          <cell r="A74048">
            <v>9786059256167</v>
          </cell>
          <cell r="B74048">
            <v>95</v>
          </cell>
        </row>
        <row r="74049">
          <cell r="A74049">
            <v>9786059256269</v>
          </cell>
          <cell r="B74049">
            <v>95</v>
          </cell>
        </row>
        <row r="74050">
          <cell r="A74050">
            <v>9786059256292</v>
          </cell>
          <cell r="B74050">
            <v>165</v>
          </cell>
        </row>
        <row r="74051">
          <cell r="A74051">
            <v>9786059256322</v>
          </cell>
          <cell r="B74051">
            <v>95</v>
          </cell>
        </row>
        <row r="74052">
          <cell r="A74052">
            <v>9786059256371</v>
          </cell>
          <cell r="B74052">
            <v>95</v>
          </cell>
        </row>
        <row r="74053">
          <cell r="A74053">
            <v>9786059256445</v>
          </cell>
          <cell r="B74053">
            <v>140</v>
          </cell>
        </row>
        <row r="74054">
          <cell r="A74054">
            <v>9786059256469</v>
          </cell>
          <cell r="B74054">
            <v>150</v>
          </cell>
        </row>
        <row r="74055">
          <cell r="A74055">
            <v>9786059256861</v>
          </cell>
          <cell r="B74055">
            <v>95</v>
          </cell>
        </row>
        <row r="74056">
          <cell r="A74056">
            <v>9786059256963</v>
          </cell>
          <cell r="B74056">
            <v>95</v>
          </cell>
        </row>
        <row r="74057">
          <cell r="A74057">
            <v>9789752849563</v>
          </cell>
          <cell r="B74057">
            <v>8</v>
          </cell>
        </row>
        <row r="74058">
          <cell r="A74058">
            <v>9786257870030</v>
          </cell>
          <cell r="B74058">
            <v>39</v>
          </cell>
        </row>
        <row r="74059">
          <cell r="A74059">
            <v>9786257870054</v>
          </cell>
          <cell r="B74059">
            <v>35</v>
          </cell>
        </row>
        <row r="74060">
          <cell r="A74060">
            <v>9786056952708</v>
          </cell>
          <cell r="B74060">
            <v>39</v>
          </cell>
        </row>
        <row r="74061">
          <cell r="A74061">
            <v>9786056952715</v>
          </cell>
          <cell r="B74061">
            <v>39</v>
          </cell>
        </row>
        <row r="74062">
          <cell r="A74062">
            <v>9786056952777</v>
          </cell>
          <cell r="B74062">
            <v>25</v>
          </cell>
        </row>
        <row r="74063">
          <cell r="A74063">
            <v>8690000998883</v>
          </cell>
          <cell r="B74063">
            <v>80</v>
          </cell>
        </row>
        <row r="74064">
          <cell r="A74064">
            <v>8690000998890</v>
          </cell>
          <cell r="B74064">
            <v>80</v>
          </cell>
        </row>
        <row r="74065">
          <cell r="A74065">
            <v>8690000998906</v>
          </cell>
          <cell r="B74065">
            <v>200</v>
          </cell>
        </row>
        <row r="74066">
          <cell r="A74066">
            <v>8690000998913</v>
          </cell>
          <cell r="B74066">
            <v>275</v>
          </cell>
        </row>
        <row r="74067">
          <cell r="A74067">
            <v>8690000998920</v>
          </cell>
          <cell r="B74067">
            <v>250</v>
          </cell>
        </row>
        <row r="74068">
          <cell r="A74068">
            <v>8690000998937</v>
          </cell>
          <cell r="B74068">
            <v>300</v>
          </cell>
        </row>
        <row r="74069">
          <cell r="A74069">
            <v>8690000998944</v>
          </cell>
          <cell r="B74069">
            <v>400</v>
          </cell>
        </row>
        <row r="74070">
          <cell r="A74070">
            <v>8680534864013</v>
          </cell>
          <cell r="B74070">
            <v>60</v>
          </cell>
        </row>
        <row r="74071">
          <cell r="A74071">
            <v>8680534863030</v>
          </cell>
          <cell r="B74071">
            <v>180</v>
          </cell>
        </row>
        <row r="74072">
          <cell r="A74072">
            <v>8680534861258</v>
          </cell>
          <cell r="B74072">
            <v>100</v>
          </cell>
        </row>
        <row r="74073">
          <cell r="A74073">
            <v>8680534861227</v>
          </cell>
          <cell r="B74073">
            <v>100</v>
          </cell>
        </row>
        <row r="74074">
          <cell r="A74074">
            <v>8680534861302</v>
          </cell>
          <cell r="B74074">
            <v>100</v>
          </cell>
        </row>
        <row r="74075">
          <cell r="A74075">
            <v>8680534861159</v>
          </cell>
          <cell r="B74075">
            <v>100</v>
          </cell>
        </row>
        <row r="74076">
          <cell r="A74076">
            <v>8680534864075</v>
          </cell>
          <cell r="B74076">
            <v>140</v>
          </cell>
        </row>
        <row r="74077">
          <cell r="A74077">
            <v>8690000998951</v>
          </cell>
          <cell r="B74077">
            <v>400</v>
          </cell>
        </row>
        <row r="74078">
          <cell r="A74078">
            <v>9786054709403</v>
          </cell>
          <cell r="B74078">
            <v>23</v>
          </cell>
        </row>
        <row r="74079">
          <cell r="A74079">
            <v>9786057509178</v>
          </cell>
          <cell r="B74079">
            <v>48</v>
          </cell>
        </row>
        <row r="74080">
          <cell r="A74080">
            <v>9786059472395</v>
          </cell>
          <cell r="B74080">
            <v>70</v>
          </cell>
        </row>
        <row r="74081">
          <cell r="A74081">
            <v>9786059472531</v>
          </cell>
          <cell r="B74081">
            <v>42</v>
          </cell>
        </row>
        <row r="74082">
          <cell r="A74082">
            <v>9786059472548</v>
          </cell>
          <cell r="B74082">
            <v>60</v>
          </cell>
        </row>
        <row r="74083">
          <cell r="A74083">
            <v>9786059472630</v>
          </cell>
          <cell r="B74083">
            <v>46</v>
          </cell>
        </row>
        <row r="74084">
          <cell r="A74084">
            <v>9789756526248</v>
          </cell>
          <cell r="B74084">
            <v>46</v>
          </cell>
        </row>
        <row r="74085">
          <cell r="A74085">
            <v>9786059472692</v>
          </cell>
          <cell r="B74085">
            <v>82</v>
          </cell>
        </row>
        <row r="74086">
          <cell r="A74086">
            <v>9786059472715</v>
          </cell>
          <cell r="B74086">
            <v>58</v>
          </cell>
        </row>
        <row r="74087">
          <cell r="A74087">
            <v>9786057509666</v>
          </cell>
          <cell r="B74087">
            <v>58</v>
          </cell>
        </row>
        <row r="74088">
          <cell r="A74088">
            <v>9786059472722</v>
          </cell>
          <cell r="B74088">
            <v>58</v>
          </cell>
        </row>
        <row r="74089">
          <cell r="A74089">
            <v>9786059472746</v>
          </cell>
          <cell r="B74089">
            <v>48</v>
          </cell>
        </row>
        <row r="74090">
          <cell r="A74090">
            <v>9786057509703</v>
          </cell>
          <cell r="B74090">
            <v>48</v>
          </cell>
        </row>
        <row r="74091">
          <cell r="A74091">
            <v>9786059472753</v>
          </cell>
          <cell r="B74091">
            <v>52</v>
          </cell>
        </row>
        <row r="74092">
          <cell r="A74092">
            <v>9786059472777</v>
          </cell>
          <cell r="B74092">
            <v>25</v>
          </cell>
        </row>
        <row r="74093">
          <cell r="A74093">
            <v>9786057509017</v>
          </cell>
          <cell r="B74093">
            <v>42</v>
          </cell>
        </row>
        <row r="74094">
          <cell r="A74094">
            <v>9786059472814</v>
          </cell>
          <cell r="B74094">
            <v>62</v>
          </cell>
        </row>
        <row r="74095">
          <cell r="A74095">
            <v>9786059472913</v>
          </cell>
          <cell r="B74095">
            <v>60</v>
          </cell>
        </row>
        <row r="74096">
          <cell r="A74096">
            <v>9786059472920</v>
          </cell>
          <cell r="B74096">
            <v>55</v>
          </cell>
        </row>
        <row r="74097">
          <cell r="A74097">
            <v>9786059472937</v>
          </cell>
          <cell r="B74097">
            <v>62</v>
          </cell>
        </row>
        <row r="74098">
          <cell r="A74098">
            <v>9786059472982</v>
          </cell>
          <cell r="B74098">
            <v>62</v>
          </cell>
        </row>
        <row r="74099">
          <cell r="A74099">
            <v>9786059472999</v>
          </cell>
          <cell r="B74099">
            <v>55</v>
          </cell>
        </row>
        <row r="74100">
          <cell r="A74100">
            <v>9789756526002</v>
          </cell>
          <cell r="B74100">
            <v>47</v>
          </cell>
        </row>
        <row r="74101">
          <cell r="A74101">
            <v>9789756526026</v>
          </cell>
          <cell r="B74101">
            <v>82</v>
          </cell>
        </row>
        <row r="74102">
          <cell r="A74102">
            <v>9789756526033</v>
          </cell>
          <cell r="B74102">
            <v>43</v>
          </cell>
        </row>
        <row r="74103">
          <cell r="A74103">
            <v>9789756526040</v>
          </cell>
          <cell r="B74103">
            <v>32</v>
          </cell>
        </row>
        <row r="74104">
          <cell r="A74104">
            <v>9789756526071</v>
          </cell>
          <cell r="B74104">
            <v>25</v>
          </cell>
        </row>
        <row r="74105">
          <cell r="A74105">
            <v>9789756526088</v>
          </cell>
          <cell r="B74105">
            <v>33</v>
          </cell>
        </row>
        <row r="74106">
          <cell r="A74106">
            <v>9789756526095</v>
          </cell>
          <cell r="B74106">
            <v>29</v>
          </cell>
        </row>
        <row r="74107">
          <cell r="A74107">
            <v>9789756526125</v>
          </cell>
          <cell r="B74107">
            <v>25</v>
          </cell>
        </row>
        <row r="74108">
          <cell r="A74108">
            <v>9789756526132</v>
          </cell>
          <cell r="B74108">
            <v>25</v>
          </cell>
        </row>
        <row r="74109">
          <cell r="A74109">
            <v>9789756526149</v>
          </cell>
          <cell r="B74109">
            <v>32</v>
          </cell>
        </row>
        <row r="74110">
          <cell r="A74110">
            <v>9789756526156</v>
          </cell>
          <cell r="B74110">
            <v>25</v>
          </cell>
        </row>
        <row r="74111">
          <cell r="A74111">
            <v>9789756526163</v>
          </cell>
          <cell r="B74111">
            <v>25</v>
          </cell>
        </row>
        <row r="74112">
          <cell r="A74112">
            <v>9789756526170</v>
          </cell>
          <cell r="B74112">
            <v>25</v>
          </cell>
        </row>
        <row r="74113">
          <cell r="A74113">
            <v>9789756526224</v>
          </cell>
          <cell r="B74113">
            <v>68</v>
          </cell>
        </row>
        <row r="74114">
          <cell r="A74114">
            <v>9789756526231</v>
          </cell>
          <cell r="B74114">
            <v>96</v>
          </cell>
        </row>
        <row r="74115">
          <cell r="A74115">
            <v>9789756526347</v>
          </cell>
          <cell r="B74115">
            <v>25</v>
          </cell>
        </row>
        <row r="74116">
          <cell r="A74116">
            <v>9789756526354</v>
          </cell>
          <cell r="B74116">
            <v>45</v>
          </cell>
        </row>
        <row r="74117">
          <cell r="A74117">
            <v>9789756526361</v>
          </cell>
          <cell r="B74117">
            <v>40</v>
          </cell>
        </row>
        <row r="74118">
          <cell r="A74118">
            <v>9789756526378</v>
          </cell>
          <cell r="B74118">
            <v>40</v>
          </cell>
        </row>
        <row r="74119">
          <cell r="A74119">
            <v>9786057816764</v>
          </cell>
          <cell r="B74119">
            <v>40</v>
          </cell>
        </row>
        <row r="74120">
          <cell r="A74120">
            <v>9786057509000</v>
          </cell>
          <cell r="B74120">
            <v>72</v>
          </cell>
        </row>
        <row r="74121">
          <cell r="A74121">
            <v>9786057509024</v>
          </cell>
          <cell r="B74121">
            <v>55</v>
          </cell>
        </row>
        <row r="74122">
          <cell r="A74122">
            <v>9786057509031</v>
          </cell>
          <cell r="B74122">
            <v>50</v>
          </cell>
        </row>
        <row r="74123">
          <cell r="A74123">
            <v>9786057509055</v>
          </cell>
          <cell r="B74123">
            <v>40</v>
          </cell>
        </row>
        <row r="74124">
          <cell r="A74124">
            <v>9786057509062</v>
          </cell>
          <cell r="B74124">
            <v>48</v>
          </cell>
        </row>
        <row r="74125">
          <cell r="A74125">
            <v>9786057509093</v>
          </cell>
          <cell r="B74125">
            <v>65</v>
          </cell>
        </row>
        <row r="74126">
          <cell r="A74126">
            <v>9786057509727</v>
          </cell>
          <cell r="B74126">
            <v>65</v>
          </cell>
        </row>
        <row r="74127">
          <cell r="A74127">
            <v>9786057509109</v>
          </cell>
          <cell r="B74127">
            <v>48</v>
          </cell>
        </row>
        <row r="74128">
          <cell r="A74128">
            <v>9786057509116</v>
          </cell>
          <cell r="B74128">
            <v>62</v>
          </cell>
        </row>
        <row r="74129">
          <cell r="A74129">
            <v>9786057509130</v>
          </cell>
          <cell r="B74129">
            <v>62</v>
          </cell>
        </row>
        <row r="74130">
          <cell r="A74130">
            <v>9786057509161</v>
          </cell>
          <cell r="B74130">
            <v>50</v>
          </cell>
        </row>
        <row r="74131">
          <cell r="A74131">
            <v>9786057509192</v>
          </cell>
          <cell r="B74131">
            <v>62</v>
          </cell>
        </row>
        <row r="74132">
          <cell r="A74132">
            <v>9786057509208</v>
          </cell>
          <cell r="B74132">
            <v>55</v>
          </cell>
        </row>
        <row r="74133">
          <cell r="A74133">
            <v>9786057509260</v>
          </cell>
          <cell r="B74133">
            <v>70</v>
          </cell>
        </row>
        <row r="74134">
          <cell r="A74134">
            <v>9786057509338</v>
          </cell>
          <cell r="B74134">
            <v>72</v>
          </cell>
        </row>
        <row r="74135">
          <cell r="A74135">
            <v>9786057509369</v>
          </cell>
          <cell r="B74135">
            <v>55</v>
          </cell>
        </row>
        <row r="74136">
          <cell r="A74136">
            <v>9786057509376</v>
          </cell>
          <cell r="B74136">
            <v>36</v>
          </cell>
        </row>
        <row r="74137">
          <cell r="A74137">
            <v>9786057509819</v>
          </cell>
          <cell r="B74137">
            <v>45</v>
          </cell>
        </row>
        <row r="74138">
          <cell r="A74138">
            <v>9786057509406</v>
          </cell>
          <cell r="B74138">
            <v>45</v>
          </cell>
        </row>
        <row r="74139">
          <cell r="A74139">
            <v>9786057509437</v>
          </cell>
          <cell r="B74139">
            <v>56</v>
          </cell>
        </row>
        <row r="74140">
          <cell r="A74140">
            <v>9786057509840</v>
          </cell>
          <cell r="B74140">
            <v>58</v>
          </cell>
        </row>
        <row r="74141">
          <cell r="A74141">
            <v>9786057509444</v>
          </cell>
          <cell r="B74141">
            <v>58</v>
          </cell>
        </row>
        <row r="74142">
          <cell r="A74142">
            <v>9786057509475</v>
          </cell>
          <cell r="B74142">
            <v>30</v>
          </cell>
        </row>
        <row r="74143">
          <cell r="A74143">
            <v>9786057509482</v>
          </cell>
          <cell r="B74143">
            <v>30</v>
          </cell>
        </row>
        <row r="74144">
          <cell r="A74144">
            <v>9786057509512</v>
          </cell>
          <cell r="B74144">
            <v>52</v>
          </cell>
        </row>
        <row r="74145">
          <cell r="A74145">
            <v>9786057509550</v>
          </cell>
          <cell r="B74145">
            <v>35</v>
          </cell>
        </row>
        <row r="74146">
          <cell r="A74146">
            <v>9786057509628</v>
          </cell>
          <cell r="B74146">
            <v>30</v>
          </cell>
        </row>
        <row r="74147">
          <cell r="A74147">
            <v>9786057509697</v>
          </cell>
          <cell r="B74147">
            <v>74</v>
          </cell>
        </row>
        <row r="74148">
          <cell r="A74148">
            <v>9786057509734</v>
          </cell>
          <cell r="B74148">
            <v>32</v>
          </cell>
        </row>
        <row r="74149">
          <cell r="A74149">
            <v>9786057509758</v>
          </cell>
          <cell r="B74149">
            <v>48</v>
          </cell>
        </row>
        <row r="74150">
          <cell r="A74150">
            <v>9786057509765</v>
          </cell>
          <cell r="B74150">
            <v>30</v>
          </cell>
        </row>
        <row r="74151">
          <cell r="A74151">
            <v>9786057509789</v>
          </cell>
          <cell r="B74151">
            <v>46</v>
          </cell>
        </row>
        <row r="74152">
          <cell r="A74152">
            <v>9786057509796</v>
          </cell>
          <cell r="B74152">
            <v>43</v>
          </cell>
        </row>
        <row r="74153">
          <cell r="A74153">
            <v>9786057509802</v>
          </cell>
          <cell r="B74153">
            <v>47</v>
          </cell>
        </row>
        <row r="74154">
          <cell r="A74154">
            <v>9786057509932</v>
          </cell>
          <cell r="B74154">
            <v>100</v>
          </cell>
        </row>
        <row r="74155">
          <cell r="A74155">
            <v>9786057509970</v>
          </cell>
          <cell r="B74155">
            <v>38</v>
          </cell>
        </row>
        <row r="74156">
          <cell r="A74156">
            <v>9786057509994</v>
          </cell>
          <cell r="B74156">
            <v>47</v>
          </cell>
        </row>
        <row r="74157">
          <cell r="A74157">
            <v>20025885</v>
          </cell>
          <cell r="B74157">
            <v>70</v>
          </cell>
        </row>
        <row r="74158">
          <cell r="A74158">
            <v>8698547397732</v>
          </cell>
          <cell r="B74158">
            <v>48</v>
          </cell>
        </row>
        <row r="74159">
          <cell r="A74159">
            <v>9786054840168</v>
          </cell>
          <cell r="B74159">
            <v>35</v>
          </cell>
        </row>
        <row r="74160">
          <cell r="A74160">
            <v>9789759088170</v>
          </cell>
          <cell r="B74160">
            <v>35</v>
          </cell>
        </row>
        <row r="74161">
          <cell r="A74161">
            <v>9789759088255</v>
          </cell>
          <cell r="B74161">
            <v>35</v>
          </cell>
        </row>
        <row r="74162">
          <cell r="A74162">
            <v>6924998900750</v>
          </cell>
          <cell r="B74162">
            <v>65.989999999999995</v>
          </cell>
        </row>
        <row r="74163">
          <cell r="A74163">
            <v>8699036760822</v>
          </cell>
          <cell r="B74163">
            <v>218</v>
          </cell>
        </row>
        <row r="74164">
          <cell r="A74164">
            <v>9555954300382</v>
          </cell>
          <cell r="B74164">
            <v>55</v>
          </cell>
        </row>
        <row r="74165">
          <cell r="A74165">
            <v>8690000998548</v>
          </cell>
          <cell r="B74165">
            <v>5</v>
          </cell>
        </row>
        <row r="74166">
          <cell r="A74166">
            <v>8690000998555</v>
          </cell>
          <cell r="B74166">
            <v>7</v>
          </cell>
        </row>
        <row r="74167">
          <cell r="A74167">
            <v>8680226040015</v>
          </cell>
          <cell r="B74167">
            <v>7</v>
          </cell>
        </row>
        <row r="74168">
          <cell r="A74168">
            <v>8690000998555</v>
          </cell>
          <cell r="B74168">
            <v>13.5</v>
          </cell>
        </row>
        <row r="74169">
          <cell r="A74169">
            <v>8680226040015</v>
          </cell>
          <cell r="B74169">
            <v>13.5</v>
          </cell>
        </row>
        <row r="74170">
          <cell r="A74170">
            <v>9110000907863</v>
          </cell>
          <cell r="B74170">
            <v>10.5932</v>
          </cell>
        </row>
        <row r="74171">
          <cell r="A74171">
            <v>9110000907863</v>
          </cell>
          <cell r="B74171">
            <v>12.5</v>
          </cell>
        </row>
        <row r="74172">
          <cell r="A74172">
            <v>782575971168</v>
          </cell>
          <cell r="B74172">
            <v>9</v>
          </cell>
        </row>
        <row r="74173">
          <cell r="A74173">
            <v>78257597031</v>
          </cell>
          <cell r="B74173">
            <v>9</v>
          </cell>
        </row>
        <row r="74174">
          <cell r="A74174">
            <v>8680596686332</v>
          </cell>
          <cell r="B74174">
            <v>50.4</v>
          </cell>
        </row>
        <row r="74175">
          <cell r="A74175">
            <v>4048500494840</v>
          </cell>
          <cell r="B74175">
            <v>49.5</v>
          </cell>
        </row>
        <row r="74176">
          <cell r="A74176">
            <v>8697566520725</v>
          </cell>
          <cell r="B74176">
            <v>13.5</v>
          </cell>
        </row>
        <row r="74177">
          <cell r="A74177">
            <v>8680530659996</v>
          </cell>
          <cell r="B74177">
            <v>120</v>
          </cell>
        </row>
        <row r="74178">
          <cell r="A74178">
            <v>8680530653062</v>
          </cell>
          <cell r="B74178">
            <v>120</v>
          </cell>
        </row>
        <row r="74179">
          <cell r="A74179">
            <v>9786057494719</v>
          </cell>
          <cell r="B74179">
            <v>54.9</v>
          </cell>
        </row>
        <row r="74180">
          <cell r="A74180">
            <v>9786057494726</v>
          </cell>
          <cell r="B74180">
            <v>69.900000000000006</v>
          </cell>
        </row>
        <row r="74181">
          <cell r="A74181">
            <v>9786057816030</v>
          </cell>
          <cell r="B74181">
            <v>22</v>
          </cell>
        </row>
        <row r="74182">
          <cell r="A74182">
            <v>9786057816245</v>
          </cell>
          <cell r="B74182">
            <v>35</v>
          </cell>
        </row>
        <row r="74183">
          <cell r="A74183">
            <v>9786057816375</v>
          </cell>
          <cell r="B74183">
            <v>39.9</v>
          </cell>
        </row>
        <row r="74184">
          <cell r="A74184">
            <v>9789944138079</v>
          </cell>
          <cell r="B74184">
            <v>9.9</v>
          </cell>
        </row>
        <row r="74185">
          <cell r="A74185">
            <v>9786056864292</v>
          </cell>
          <cell r="B74185">
            <v>18</v>
          </cell>
        </row>
        <row r="74186">
          <cell r="A74186">
            <v>9786056869600</v>
          </cell>
          <cell r="B74186">
            <v>27</v>
          </cell>
        </row>
        <row r="74187">
          <cell r="A74187">
            <v>9786057911254</v>
          </cell>
          <cell r="B74187">
            <v>27</v>
          </cell>
        </row>
        <row r="74188">
          <cell r="A74188">
            <v>9786056864230</v>
          </cell>
          <cell r="B74188">
            <v>12</v>
          </cell>
        </row>
        <row r="74189">
          <cell r="A74189">
            <v>9786056864278</v>
          </cell>
          <cell r="B74189">
            <v>18</v>
          </cell>
        </row>
        <row r="74190">
          <cell r="A74190">
            <v>9786056864254</v>
          </cell>
          <cell r="B74190">
            <v>16</v>
          </cell>
        </row>
        <row r="74191">
          <cell r="A74191">
            <v>9786059021210</v>
          </cell>
          <cell r="B74191">
            <v>42</v>
          </cell>
        </row>
        <row r="74192">
          <cell r="A74192">
            <v>9786059021067</v>
          </cell>
          <cell r="B74192">
            <v>26.85</v>
          </cell>
        </row>
        <row r="74193">
          <cell r="A74193">
            <v>9786059021081</v>
          </cell>
          <cell r="B74193">
            <v>32.409999999999997</v>
          </cell>
        </row>
        <row r="74194">
          <cell r="A74194">
            <v>9786059021104</v>
          </cell>
          <cell r="B74194">
            <v>120</v>
          </cell>
        </row>
        <row r="74195">
          <cell r="A74195">
            <v>9786059021180</v>
          </cell>
          <cell r="B74195">
            <v>30.56</v>
          </cell>
        </row>
        <row r="74196">
          <cell r="A74196">
            <v>9786059021197</v>
          </cell>
          <cell r="B74196">
            <v>148</v>
          </cell>
        </row>
        <row r="74197">
          <cell r="A74197">
            <v>9786059021203</v>
          </cell>
          <cell r="B74197">
            <v>140</v>
          </cell>
        </row>
        <row r="74198">
          <cell r="A74198">
            <v>9786059021227</v>
          </cell>
          <cell r="B74198">
            <v>34</v>
          </cell>
        </row>
        <row r="74199">
          <cell r="A74199">
            <v>9786059021364</v>
          </cell>
          <cell r="B74199">
            <v>150</v>
          </cell>
        </row>
        <row r="74200">
          <cell r="A74200">
            <v>9786059021395</v>
          </cell>
          <cell r="B74200">
            <v>50</v>
          </cell>
        </row>
        <row r="74201">
          <cell r="A74201">
            <v>9786059021432</v>
          </cell>
          <cell r="B74201">
            <v>154</v>
          </cell>
        </row>
        <row r="74202">
          <cell r="A74202">
            <v>9786059021449</v>
          </cell>
          <cell r="B74202">
            <v>170</v>
          </cell>
        </row>
        <row r="74203">
          <cell r="A74203">
            <v>9786059021456</v>
          </cell>
          <cell r="B74203">
            <v>85</v>
          </cell>
        </row>
        <row r="74204">
          <cell r="A74204">
            <v>9786059021470</v>
          </cell>
          <cell r="B74204">
            <v>42</v>
          </cell>
        </row>
        <row r="74205">
          <cell r="A74205">
            <v>9786059021487</v>
          </cell>
          <cell r="B74205">
            <v>23.15</v>
          </cell>
        </row>
        <row r="74206">
          <cell r="A74206">
            <v>9786059021494</v>
          </cell>
          <cell r="B74206">
            <v>27.78</v>
          </cell>
        </row>
        <row r="74207">
          <cell r="A74207">
            <v>9786059021623</v>
          </cell>
          <cell r="B74207">
            <v>42</v>
          </cell>
        </row>
        <row r="74208">
          <cell r="A74208">
            <v>9786059021654</v>
          </cell>
          <cell r="B74208">
            <v>150</v>
          </cell>
        </row>
        <row r="74209">
          <cell r="A74209">
            <v>9786059021692</v>
          </cell>
          <cell r="B74209">
            <v>46</v>
          </cell>
        </row>
        <row r="74210">
          <cell r="A74210">
            <v>9786059021708</v>
          </cell>
          <cell r="B74210">
            <v>31</v>
          </cell>
        </row>
        <row r="74211">
          <cell r="A74211">
            <v>9786059021715</v>
          </cell>
          <cell r="B74211">
            <v>54</v>
          </cell>
        </row>
        <row r="74212">
          <cell r="A74212">
            <v>9786059021722</v>
          </cell>
          <cell r="B74212">
            <v>170</v>
          </cell>
        </row>
        <row r="74213">
          <cell r="A74213">
            <v>9786059021739</v>
          </cell>
          <cell r="B74213">
            <v>167</v>
          </cell>
        </row>
        <row r="74214">
          <cell r="A74214">
            <v>9786059021784</v>
          </cell>
          <cell r="B74214">
            <v>37</v>
          </cell>
        </row>
        <row r="74215">
          <cell r="A74215">
            <v>9786059021791</v>
          </cell>
          <cell r="B74215">
            <v>50</v>
          </cell>
        </row>
        <row r="74216">
          <cell r="A74216">
            <v>9786059021869</v>
          </cell>
          <cell r="B74216">
            <v>41</v>
          </cell>
        </row>
        <row r="74217">
          <cell r="A74217">
            <v>9786052006153</v>
          </cell>
          <cell r="B74217">
            <v>115</v>
          </cell>
        </row>
        <row r="74218">
          <cell r="A74218">
            <v>9786052006252</v>
          </cell>
          <cell r="B74218">
            <v>180</v>
          </cell>
        </row>
        <row r="74219">
          <cell r="A74219">
            <v>9786052006320</v>
          </cell>
          <cell r="B74219">
            <v>89</v>
          </cell>
        </row>
        <row r="74220">
          <cell r="A74220">
            <v>9786054173389</v>
          </cell>
          <cell r="B74220">
            <v>16.670000000000002</v>
          </cell>
        </row>
        <row r="74221">
          <cell r="A74221">
            <v>9786054173396</v>
          </cell>
          <cell r="B74221">
            <v>16.670000000000002</v>
          </cell>
        </row>
        <row r="74222">
          <cell r="A74222">
            <v>9786054173402</v>
          </cell>
          <cell r="B74222">
            <v>16.670000000000002</v>
          </cell>
        </row>
        <row r="74223">
          <cell r="A74223">
            <v>9786058933521</v>
          </cell>
          <cell r="B74223">
            <v>1</v>
          </cell>
        </row>
        <row r="74224">
          <cell r="A74224">
            <v>9786054957194</v>
          </cell>
          <cell r="B74224">
            <v>1</v>
          </cell>
        </row>
        <row r="74225">
          <cell r="A74225">
            <v>9786058121003</v>
          </cell>
          <cell r="B74225">
            <v>37.04</v>
          </cell>
        </row>
        <row r="74226">
          <cell r="A74226">
            <v>9786053700678</v>
          </cell>
          <cell r="B74226">
            <v>20</v>
          </cell>
        </row>
        <row r="74227">
          <cell r="A74227">
            <v>9786053700845</v>
          </cell>
          <cell r="B74227">
            <v>13</v>
          </cell>
        </row>
        <row r="74228">
          <cell r="A74228">
            <v>9789944281010</v>
          </cell>
          <cell r="B74228">
            <v>30</v>
          </cell>
        </row>
        <row r="74229">
          <cell r="A74229">
            <v>9789944281027</v>
          </cell>
          <cell r="B74229">
            <v>17.5</v>
          </cell>
        </row>
        <row r="74230">
          <cell r="A74230">
            <v>9789944281041</v>
          </cell>
          <cell r="B74230">
            <v>17.5</v>
          </cell>
        </row>
        <row r="74231">
          <cell r="A74231">
            <v>9786053701224</v>
          </cell>
          <cell r="B74231">
            <v>25</v>
          </cell>
        </row>
        <row r="74232">
          <cell r="A74232">
            <v>9786053701255</v>
          </cell>
          <cell r="B74232">
            <v>30</v>
          </cell>
        </row>
        <row r="74233">
          <cell r="A74233">
            <v>9786053701286</v>
          </cell>
          <cell r="B74233">
            <v>25</v>
          </cell>
        </row>
        <row r="74234">
          <cell r="A74234">
            <v>9789944281393</v>
          </cell>
          <cell r="B74234">
            <v>20</v>
          </cell>
        </row>
        <row r="74235">
          <cell r="A74235">
            <v>9786053701590</v>
          </cell>
          <cell r="B74235">
            <v>30</v>
          </cell>
        </row>
        <row r="74236">
          <cell r="A74236">
            <v>9786053701743</v>
          </cell>
          <cell r="B74236">
            <v>20</v>
          </cell>
        </row>
        <row r="74237">
          <cell r="A74237">
            <v>9786053702191</v>
          </cell>
          <cell r="B74237">
            <v>25</v>
          </cell>
        </row>
        <row r="74238">
          <cell r="A74238">
            <v>9786053702221</v>
          </cell>
          <cell r="B74238">
            <v>20</v>
          </cell>
        </row>
        <row r="74239">
          <cell r="A74239">
            <v>9786053702245</v>
          </cell>
          <cell r="B74239">
            <v>35</v>
          </cell>
        </row>
        <row r="74240">
          <cell r="A74240">
            <v>9786053702429</v>
          </cell>
          <cell r="B74240">
            <v>40</v>
          </cell>
        </row>
        <row r="74241">
          <cell r="A74241">
            <v>9786053702436</v>
          </cell>
          <cell r="B74241">
            <v>40</v>
          </cell>
        </row>
        <row r="74242">
          <cell r="A74242">
            <v>9786053703013</v>
          </cell>
          <cell r="B74242">
            <v>35</v>
          </cell>
        </row>
        <row r="74243">
          <cell r="A74243">
            <v>9786053703044</v>
          </cell>
          <cell r="B74243">
            <v>40</v>
          </cell>
        </row>
        <row r="74244">
          <cell r="A74244">
            <v>9786053703051</v>
          </cell>
          <cell r="B74244">
            <v>40</v>
          </cell>
        </row>
        <row r="74245">
          <cell r="A74245">
            <v>9786053703068</v>
          </cell>
          <cell r="B74245">
            <v>40</v>
          </cell>
        </row>
        <row r="74246">
          <cell r="A74246">
            <v>9786053703075</v>
          </cell>
          <cell r="B74246">
            <v>40</v>
          </cell>
        </row>
        <row r="74247">
          <cell r="A74247">
            <v>9786053703310</v>
          </cell>
          <cell r="B74247">
            <v>50</v>
          </cell>
        </row>
        <row r="74248">
          <cell r="A74248">
            <v>9786052043615</v>
          </cell>
          <cell r="B74248">
            <v>52</v>
          </cell>
        </row>
        <row r="74249">
          <cell r="A74249">
            <v>9786053703679</v>
          </cell>
          <cell r="B74249">
            <v>25</v>
          </cell>
        </row>
        <row r="74250">
          <cell r="A74250">
            <v>9786053703709</v>
          </cell>
          <cell r="B74250">
            <v>25</v>
          </cell>
        </row>
        <row r="74251">
          <cell r="A74251">
            <v>9786053703716</v>
          </cell>
          <cell r="B74251">
            <v>20</v>
          </cell>
        </row>
        <row r="74252">
          <cell r="A74252">
            <v>9786053703839</v>
          </cell>
          <cell r="B74252">
            <v>50</v>
          </cell>
        </row>
        <row r="74253">
          <cell r="A74253">
            <v>9786053703884</v>
          </cell>
          <cell r="B74253">
            <v>50</v>
          </cell>
        </row>
        <row r="74254">
          <cell r="A74254">
            <v>9786053703891</v>
          </cell>
          <cell r="B74254">
            <v>40</v>
          </cell>
        </row>
        <row r="74255">
          <cell r="A74255">
            <v>9786053703907</v>
          </cell>
          <cell r="B74255">
            <v>40</v>
          </cell>
        </row>
        <row r="74256">
          <cell r="A74256">
            <v>9786053703976</v>
          </cell>
          <cell r="B74256">
            <v>30</v>
          </cell>
        </row>
        <row r="74257">
          <cell r="A74257">
            <v>9786053704041</v>
          </cell>
          <cell r="B74257">
            <v>35</v>
          </cell>
        </row>
        <row r="74258">
          <cell r="A74258">
            <v>9786053704072</v>
          </cell>
          <cell r="B74258">
            <v>40</v>
          </cell>
        </row>
        <row r="74259">
          <cell r="A74259">
            <v>9786053704102</v>
          </cell>
          <cell r="B74259">
            <v>20</v>
          </cell>
        </row>
        <row r="74260">
          <cell r="A74260">
            <v>9786053704256</v>
          </cell>
          <cell r="B74260">
            <v>50</v>
          </cell>
        </row>
        <row r="74261">
          <cell r="A74261">
            <v>9786054047406</v>
          </cell>
          <cell r="B74261">
            <v>20</v>
          </cell>
        </row>
        <row r="74262">
          <cell r="A74262">
            <v>9786054047468</v>
          </cell>
          <cell r="B74262">
            <v>20</v>
          </cell>
        </row>
        <row r="74263">
          <cell r="A74263">
            <v>9786053707530</v>
          </cell>
          <cell r="B74263">
            <v>10</v>
          </cell>
        </row>
        <row r="74264">
          <cell r="A74264">
            <v>9786054047567</v>
          </cell>
          <cell r="B74264">
            <v>25</v>
          </cell>
        </row>
        <row r="74265">
          <cell r="A74265">
            <v>9726054041561</v>
          </cell>
          <cell r="B74265">
            <v>25</v>
          </cell>
        </row>
        <row r="74266">
          <cell r="A74266">
            <v>9786054047697</v>
          </cell>
          <cell r="B74266">
            <v>20</v>
          </cell>
        </row>
        <row r="74267">
          <cell r="A74267">
            <v>9785123769027</v>
          </cell>
          <cell r="B74267">
            <v>45</v>
          </cell>
        </row>
        <row r="74268">
          <cell r="A74268">
            <v>9786052043219</v>
          </cell>
          <cell r="B74268">
            <v>45</v>
          </cell>
        </row>
        <row r="74269">
          <cell r="A74269">
            <v>9786052043233</v>
          </cell>
          <cell r="B74269">
            <v>46</v>
          </cell>
        </row>
        <row r="74270">
          <cell r="A74270">
            <v>9786052043332</v>
          </cell>
          <cell r="B74270">
            <v>37</v>
          </cell>
        </row>
        <row r="74271">
          <cell r="A74271">
            <v>9786052043349</v>
          </cell>
          <cell r="B74271">
            <v>37</v>
          </cell>
        </row>
        <row r="74272">
          <cell r="A74272">
            <v>9786052043356</v>
          </cell>
          <cell r="B74272">
            <v>37</v>
          </cell>
        </row>
        <row r="74273">
          <cell r="A74273">
            <v>9786052043387</v>
          </cell>
          <cell r="B74273">
            <v>35</v>
          </cell>
        </row>
        <row r="74274">
          <cell r="A74274">
            <v>9786052043400</v>
          </cell>
          <cell r="B74274">
            <v>35</v>
          </cell>
        </row>
        <row r="74275">
          <cell r="A74275">
            <v>9786052043417</v>
          </cell>
          <cell r="B74275">
            <v>49</v>
          </cell>
        </row>
        <row r="74276">
          <cell r="A74276">
            <v>9786052043592</v>
          </cell>
          <cell r="B74276">
            <v>45</v>
          </cell>
        </row>
        <row r="74277">
          <cell r="A74277">
            <v>9786052043608</v>
          </cell>
          <cell r="B74277">
            <v>35</v>
          </cell>
        </row>
        <row r="74278">
          <cell r="A74278">
            <v>9786052043622</v>
          </cell>
          <cell r="B74278">
            <v>45</v>
          </cell>
        </row>
        <row r="74279">
          <cell r="A74279">
            <v>9786052043653</v>
          </cell>
          <cell r="B74279">
            <v>51</v>
          </cell>
        </row>
        <row r="74280">
          <cell r="A74280">
            <v>9786052043677</v>
          </cell>
          <cell r="B74280">
            <v>89</v>
          </cell>
        </row>
        <row r="74281">
          <cell r="A74281">
            <v>9786052043684</v>
          </cell>
          <cell r="B74281">
            <v>78</v>
          </cell>
        </row>
        <row r="74282">
          <cell r="A74282">
            <v>9786052043691</v>
          </cell>
          <cell r="B74282">
            <v>62</v>
          </cell>
        </row>
        <row r="74283">
          <cell r="A74283">
            <v>9786052043714</v>
          </cell>
          <cell r="B74283">
            <v>71</v>
          </cell>
        </row>
        <row r="74284">
          <cell r="A74284">
            <v>9786052043738</v>
          </cell>
          <cell r="B74284">
            <v>59</v>
          </cell>
        </row>
        <row r="74285">
          <cell r="A74285">
            <v>9786052043752</v>
          </cell>
          <cell r="B74285">
            <v>29</v>
          </cell>
        </row>
        <row r="74286">
          <cell r="A74286">
            <v>9786052043769</v>
          </cell>
          <cell r="B74286">
            <v>28</v>
          </cell>
        </row>
        <row r="74287">
          <cell r="A74287">
            <v>9786052043790</v>
          </cell>
          <cell r="B74287">
            <v>29</v>
          </cell>
        </row>
        <row r="74288">
          <cell r="A74288">
            <v>9786052043806</v>
          </cell>
          <cell r="B74288">
            <v>32</v>
          </cell>
        </row>
        <row r="74289">
          <cell r="A74289">
            <v>9786052043813</v>
          </cell>
          <cell r="B74289">
            <v>29</v>
          </cell>
        </row>
        <row r="74290">
          <cell r="A74290">
            <v>9786052043905</v>
          </cell>
          <cell r="B74290">
            <v>59</v>
          </cell>
        </row>
        <row r="74291">
          <cell r="A74291">
            <v>9786052043912</v>
          </cell>
          <cell r="B74291">
            <v>37</v>
          </cell>
        </row>
        <row r="74292">
          <cell r="A74292">
            <v>9786052043929</v>
          </cell>
          <cell r="B74292">
            <v>42</v>
          </cell>
        </row>
        <row r="74293">
          <cell r="A74293">
            <v>9786052043943</v>
          </cell>
          <cell r="B74293">
            <v>49</v>
          </cell>
        </row>
        <row r="74294">
          <cell r="A74294">
            <v>9786052043950</v>
          </cell>
          <cell r="B74294">
            <v>65</v>
          </cell>
        </row>
        <row r="74295">
          <cell r="A74295">
            <v>9786052043967</v>
          </cell>
          <cell r="B74295">
            <v>74</v>
          </cell>
        </row>
        <row r="74296">
          <cell r="A74296">
            <v>9786052043974</v>
          </cell>
          <cell r="B74296">
            <v>59</v>
          </cell>
        </row>
        <row r="74297">
          <cell r="A74297">
            <v>9786052043981</v>
          </cell>
          <cell r="B74297">
            <v>62</v>
          </cell>
        </row>
        <row r="74298">
          <cell r="A74298">
            <v>9786052043998</v>
          </cell>
          <cell r="B74298">
            <v>62</v>
          </cell>
        </row>
        <row r="74299">
          <cell r="A74299">
            <v>9786257865005</v>
          </cell>
          <cell r="B74299">
            <v>59</v>
          </cell>
        </row>
        <row r="74300">
          <cell r="A74300">
            <v>9786257865012</v>
          </cell>
          <cell r="B74300">
            <v>74</v>
          </cell>
        </row>
        <row r="74301">
          <cell r="A74301">
            <v>9786257865029</v>
          </cell>
          <cell r="B74301">
            <v>48</v>
          </cell>
        </row>
        <row r="74302">
          <cell r="A74302">
            <v>9786257865036</v>
          </cell>
          <cell r="B74302">
            <v>65</v>
          </cell>
        </row>
        <row r="74303">
          <cell r="A74303">
            <v>9786257865043</v>
          </cell>
          <cell r="B74303">
            <v>56</v>
          </cell>
        </row>
        <row r="74304">
          <cell r="A74304">
            <v>9786257865050</v>
          </cell>
          <cell r="B74304">
            <v>59</v>
          </cell>
        </row>
        <row r="74305">
          <cell r="A74305">
            <v>9786257865074</v>
          </cell>
          <cell r="B74305">
            <v>56</v>
          </cell>
        </row>
        <row r="74306">
          <cell r="A74306">
            <v>9786257865081</v>
          </cell>
          <cell r="B74306">
            <v>69</v>
          </cell>
        </row>
        <row r="74307">
          <cell r="A74307">
            <v>9786257865098</v>
          </cell>
          <cell r="B74307">
            <v>51</v>
          </cell>
        </row>
        <row r="74308">
          <cell r="A74308">
            <v>9786257865104</v>
          </cell>
          <cell r="B74308">
            <v>62</v>
          </cell>
        </row>
        <row r="74309">
          <cell r="A74309">
            <v>9786257865111</v>
          </cell>
          <cell r="B74309">
            <v>56</v>
          </cell>
        </row>
        <row r="74310">
          <cell r="A74310">
            <v>9786257865128</v>
          </cell>
          <cell r="B74310">
            <v>56</v>
          </cell>
        </row>
        <row r="74311">
          <cell r="A74311">
            <v>9786257865135</v>
          </cell>
          <cell r="B74311">
            <v>51</v>
          </cell>
        </row>
        <row r="74312">
          <cell r="A74312">
            <v>9786257865142</v>
          </cell>
          <cell r="B74312">
            <v>48</v>
          </cell>
        </row>
        <row r="74313">
          <cell r="A74313">
            <v>9786257865159</v>
          </cell>
          <cell r="B74313">
            <v>49</v>
          </cell>
        </row>
        <row r="74314">
          <cell r="A74314">
            <v>9786257865166</v>
          </cell>
          <cell r="B74314">
            <v>49</v>
          </cell>
        </row>
        <row r="74315">
          <cell r="A74315">
            <v>9786257865173</v>
          </cell>
          <cell r="B74315">
            <v>48</v>
          </cell>
        </row>
        <row r="74316">
          <cell r="A74316">
            <v>9786257865180</v>
          </cell>
          <cell r="B74316">
            <v>46</v>
          </cell>
        </row>
        <row r="74317">
          <cell r="A74317">
            <v>9786257865197</v>
          </cell>
          <cell r="B74317">
            <v>47</v>
          </cell>
        </row>
        <row r="74318">
          <cell r="A74318">
            <v>9786257865203</v>
          </cell>
          <cell r="B74318">
            <v>45</v>
          </cell>
        </row>
        <row r="74319">
          <cell r="A74319">
            <v>9786257865227</v>
          </cell>
          <cell r="B74319">
            <v>49</v>
          </cell>
        </row>
        <row r="74320">
          <cell r="A74320">
            <v>9786257865234</v>
          </cell>
          <cell r="B74320">
            <v>48</v>
          </cell>
        </row>
        <row r="74321">
          <cell r="A74321">
            <v>9786257865241</v>
          </cell>
          <cell r="B74321">
            <v>48</v>
          </cell>
        </row>
        <row r="74322">
          <cell r="A74322">
            <v>9786257865258</v>
          </cell>
          <cell r="B74322">
            <v>56</v>
          </cell>
        </row>
        <row r="74323">
          <cell r="A74323">
            <v>9786257865265</v>
          </cell>
          <cell r="B74323">
            <v>56</v>
          </cell>
        </row>
        <row r="74324">
          <cell r="A74324">
            <v>9786257865272</v>
          </cell>
          <cell r="B74324">
            <v>56</v>
          </cell>
        </row>
        <row r="74325">
          <cell r="A74325">
            <v>9786257865289</v>
          </cell>
          <cell r="B74325">
            <v>56</v>
          </cell>
        </row>
        <row r="74326">
          <cell r="A74326">
            <v>8697437530457</v>
          </cell>
          <cell r="B74326">
            <v>9.6</v>
          </cell>
        </row>
        <row r="74327">
          <cell r="A74327">
            <v>9786059901420</v>
          </cell>
          <cell r="B74327">
            <v>125</v>
          </cell>
        </row>
        <row r="74328">
          <cell r="A74328">
            <v>9786055902186</v>
          </cell>
          <cell r="B74328">
            <v>140</v>
          </cell>
        </row>
        <row r="74329">
          <cell r="A74329">
            <v>9786055902278</v>
          </cell>
          <cell r="B74329">
            <v>140</v>
          </cell>
        </row>
        <row r="74330">
          <cell r="A74330">
            <v>9786055902346</v>
          </cell>
          <cell r="B74330">
            <v>25</v>
          </cell>
        </row>
        <row r="74331">
          <cell r="A74331">
            <v>9786055902421</v>
          </cell>
          <cell r="B74331">
            <v>120</v>
          </cell>
        </row>
        <row r="74332">
          <cell r="A74332">
            <v>9786055902469</v>
          </cell>
          <cell r="B74332">
            <v>90</v>
          </cell>
        </row>
        <row r="74333">
          <cell r="A74333">
            <v>9786055902568</v>
          </cell>
          <cell r="B74333">
            <v>100</v>
          </cell>
        </row>
        <row r="74334">
          <cell r="A74334">
            <v>9786055092153</v>
          </cell>
          <cell r="B74334">
            <v>159</v>
          </cell>
        </row>
        <row r="74335">
          <cell r="A74335">
            <v>9786056402722</v>
          </cell>
          <cell r="B74335">
            <v>13</v>
          </cell>
        </row>
        <row r="74336">
          <cell r="A74336">
            <v>9786055092955</v>
          </cell>
          <cell r="B74336">
            <v>26</v>
          </cell>
        </row>
        <row r="74337">
          <cell r="A74337">
            <v>9786055913229</v>
          </cell>
          <cell r="B74337">
            <v>18</v>
          </cell>
        </row>
        <row r="74338">
          <cell r="A74338">
            <v>9786055913380</v>
          </cell>
          <cell r="B74338">
            <v>99</v>
          </cell>
        </row>
        <row r="74339">
          <cell r="A74339">
            <v>9786059961660</v>
          </cell>
          <cell r="B74339">
            <v>99</v>
          </cell>
        </row>
        <row r="74340">
          <cell r="A74340">
            <v>9786052164112</v>
          </cell>
          <cell r="B74340">
            <v>104</v>
          </cell>
        </row>
        <row r="74341">
          <cell r="A74341">
            <v>9786052164433</v>
          </cell>
          <cell r="B74341">
            <v>165</v>
          </cell>
        </row>
        <row r="74342">
          <cell r="A74342">
            <v>9786052164440</v>
          </cell>
          <cell r="B74342">
            <v>159</v>
          </cell>
        </row>
        <row r="74343">
          <cell r="A74343">
            <v>9786052164457</v>
          </cell>
          <cell r="B74343">
            <v>165</v>
          </cell>
        </row>
        <row r="74344">
          <cell r="A74344">
            <v>9786052164464</v>
          </cell>
          <cell r="B74344">
            <v>149</v>
          </cell>
        </row>
        <row r="74345">
          <cell r="A74345">
            <v>9786052164549</v>
          </cell>
          <cell r="B74345">
            <v>189</v>
          </cell>
        </row>
        <row r="74346">
          <cell r="A74346">
            <v>9786052164785</v>
          </cell>
          <cell r="B74346">
            <v>25</v>
          </cell>
        </row>
        <row r="74347">
          <cell r="A74347">
            <v>9786059545105</v>
          </cell>
          <cell r="B74347">
            <v>189</v>
          </cell>
        </row>
        <row r="74348">
          <cell r="A74348">
            <v>9786059545310</v>
          </cell>
          <cell r="B74348">
            <v>37</v>
          </cell>
        </row>
        <row r="74349">
          <cell r="A74349">
            <v>9786059545723</v>
          </cell>
          <cell r="B74349">
            <v>32.5</v>
          </cell>
        </row>
        <row r="74350">
          <cell r="A74350">
            <v>9786059545730</v>
          </cell>
          <cell r="B74350">
            <v>129</v>
          </cell>
        </row>
        <row r="74351">
          <cell r="A74351">
            <v>9786055156169</v>
          </cell>
          <cell r="B74351">
            <v>89</v>
          </cell>
        </row>
        <row r="74352">
          <cell r="A74352">
            <v>8690103158764</v>
          </cell>
          <cell r="B74352">
            <v>1317.12</v>
          </cell>
        </row>
        <row r="74353">
          <cell r="A74353">
            <v>9786057649225</v>
          </cell>
          <cell r="B74353">
            <v>129</v>
          </cell>
        </row>
        <row r="74354">
          <cell r="A74354">
            <v>9786057649362</v>
          </cell>
          <cell r="B74354">
            <v>129</v>
          </cell>
        </row>
        <row r="74355">
          <cell r="A74355">
            <v>9786059809368</v>
          </cell>
          <cell r="B74355">
            <v>149</v>
          </cell>
        </row>
        <row r="74356">
          <cell r="A74356">
            <v>9786059809375</v>
          </cell>
          <cell r="B74356">
            <v>37</v>
          </cell>
        </row>
        <row r="74357">
          <cell r="A74357">
            <v>9786057649430</v>
          </cell>
          <cell r="B74357">
            <v>95</v>
          </cell>
        </row>
        <row r="74358">
          <cell r="A74358">
            <v>9786059809542</v>
          </cell>
          <cell r="B74358">
            <v>37</v>
          </cell>
        </row>
        <row r="74359">
          <cell r="A74359">
            <v>9786059809566</v>
          </cell>
          <cell r="B74359">
            <v>40</v>
          </cell>
        </row>
        <row r="74360">
          <cell r="A74360">
            <v>9786059809689</v>
          </cell>
          <cell r="B74360">
            <v>27.5</v>
          </cell>
        </row>
        <row r="74361">
          <cell r="A74361">
            <v>9786057649737</v>
          </cell>
          <cell r="B74361">
            <v>129</v>
          </cell>
        </row>
        <row r="74362">
          <cell r="A74362">
            <v>9786059809894</v>
          </cell>
          <cell r="B74362">
            <v>37</v>
          </cell>
        </row>
        <row r="74363">
          <cell r="A74363">
            <v>9786057649935</v>
          </cell>
          <cell r="B74363">
            <v>88</v>
          </cell>
        </row>
        <row r="74364">
          <cell r="A74364">
            <v>9786059545327</v>
          </cell>
          <cell r="B74364">
            <v>56</v>
          </cell>
        </row>
        <row r="74365">
          <cell r="A74365">
            <v>9786055423094</v>
          </cell>
          <cell r="B74365">
            <v>10</v>
          </cell>
        </row>
        <row r="74366">
          <cell r="A74366">
            <v>9786055423117</v>
          </cell>
          <cell r="B74366">
            <v>12.5</v>
          </cell>
        </row>
        <row r="74367">
          <cell r="A74367">
            <v>9786055423124</v>
          </cell>
          <cell r="B74367">
            <v>12.5</v>
          </cell>
        </row>
        <row r="74368">
          <cell r="A74368">
            <v>9786055423131</v>
          </cell>
          <cell r="B74368">
            <v>10</v>
          </cell>
        </row>
        <row r="74369">
          <cell r="A74369">
            <v>9786055423148</v>
          </cell>
          <cell r="B74369">
            <v>10</v>
          </cell>
        </row>
        <row r="74370">
          <cell r="A74370">
            <v>9786055423155</v>
          </cell>
          <cell r="B74370">
            <v>10</v>
          </cell>
        </row>
        <row r="74371">
          <cell r="A74371">
            <v>9786055423162</v>
          </cell>
          <cell r="B74371">
            <v>10</v>
          </cell>
        </row>
        <row r="74372">
          <cell r="A74372">
            <v>9786055423179</v>
          </cell>
          <cell r="B74372">
            <v>10</v>
          </cell>
        </row>
        <row r="74373">
          <cell r="A74373">
            <v>9786055423186</v>
          </cell>
          <cell r="B74373">
            <v>10</v>
          </cell>
        </row>
        <row r="74374">
          <cell r="A74374">
            <v>9786055423254</v>
          </cell>
          <cell r="B74374">
            <v>20</v>
          </cell>
        </row>
        <row r="74375">
          <cell r="A74375">
            <v>9786055423261</v>
          </cell>
          <cell r="B74375">
            <v>10</v>
          </cell>
        </row>
        <row r="74376">
          <cell r="A74376">
            <v>9786055423278</v>
          </cell>
          <cell r="B74376">
            <v>12.5</v>
          </cell>
        </row>
        <row r="74377">
          <cell r="A74377">
            <v>9786055423292</v>
          </cell>
          <cell r="B74377">
            <v>10</v>
          </cell>
        </row>
        <row r="74378">
          <cell r="A74378">
            <v>9786055423308</v>
          </cell>
          <cell r="B74378">
            <v>10</v>
          </cell>
        </row>
        <row r="74379">
          <cell r="A74379">
            <v>9786055423315</v>
          </cell>
          <cell r="B74379">
            <v>10</v>
          </cell>
        </row>
        <row r="74380">
          <cell r="A74380">
            <v>9786055423384</v>
          </cell>
          <cell r="B74380">
            <v>30</v>
          </cell>
        </row>
        <row r="74381">
          <cell r="A74381">
            <v>9786055423391</v>
          </cell>
          <cell r="B74381">
            <v>15</v>
          </cell>
        </row>
        <row r="74382">
          <cell r="A74382">
            <v>9786055423407</v>
          </cell>
          <cell r="B74382">
            <v>30</v>
          </cell>
        </row>
        <row r="74383">
          <cell r="A74383">
            <v>9786055423421</v>
          </cell>
          <cell r="B74383">
            <v>15</v>
          </cell>
        </row>
        <row r="74384">
          <cell r="A74384">
            <v>9786055423438</v>
          </cell>
          <cell r="B74384">
            <v>20</v>
          </cell>
        </row>
        <row r="74385">
          <cell r="A74385">
            <v>9786055423445</v>
          </cell>
          <cell r="B74385">
            <v>10</v>
          </cell>
        </row>
        <row r="74386">
          <cell r="A74386">
            <v>9786055423452</v>
          </cell>
          <cell r="B74386">
            <v>25</v>
          </cell>
        </row>
        <row r="74387">
          <cell r="A74387">
            <v>9786057310002</v>
          </cell>
          <cell r="B74387">
            <v>45</v>
          </cell>
        </row>
        <row r="74388">
          <cell r="A74388">
            <v>9786057310026</v>
          </cell>
          <cell r="B74388">
            <v>45</v>
          </cell>
        </row>
        <row r="74389">
          <cell r="A74389">
            <v>9786057310033</v>
          </cell>
          <cell r="B74389">
            <v>50</v>
          </cell>
        </row>
        <row r="74390">
          <cell r="A74390">
            <v>9786057310040</v>
          </cell>
          <cell r="B74390">
            <v>50</v>
          </cell>
        </row>
        <row r="74391">
          <cell r="A74391">
            <v>9786051310046</v>
          </cell>
          <cell r="B74391">
            <v>175</v>
          </cell>
        </row>
        <row r="74392">
          <cell r="A74392">
            <v>9786057310057</v>
          </cell>
          <cell r="B74392">
            <v>50</v>
          </cell>
        </row>
        <row r="74393">
          <cell r="A74393">
            <v>9786057310019</v>
          </cell>
          <cell r="B74393">
            <v>45</v>
          </cell>
        </row>
        <row r="74394">
          <cell r="A74394">
            <v>9786057310071</v>
          </cell>
          <cell r="B74394">
            <v>60</v>
          </cell>
        </row>
        <row r="74395">
          <cell r="A74395">
            <v>9786057310088</v>
          </cell>
          <cell r="B74395">
            <v>45</v>
          </cell>
        </row>
        <row r="74396">
          <cell r="A74396">
            <v>9786051310121</v>
          </cell>
          <cell r="B74396">
            <v>350</v>
          </cell>
        </row>
        <row r="74397">
          <cell r="A74397">
            <v>9786051830131</v>
          </cell>
          <cell r="B74397">
            <v>12</v>
          </cell>
        </row>
        <row r="74398">
          <cell r="A74398">
            <v>9786051830148</v>
          </cell>
          <cell r="B74398">
            <v>99</v>
          </cell>
        </row>
        <row r="74399">
          <cell r="A74399">
            <v>9786051310169</v>
          </cell>
          <cell r="B74399">
            <v>100</v>
          </cell>
        </row>
        <row r="74400">
          <cell r="A74400">
            <v>9799754080291</v>
          </cell>
          <cell r="B74400">
            <v>50</v>
          </cell>
        </row>
        <row r="74401">
          <cell r="A74401">
            <v>9786051310305</v>
          </cell>
          <cell r="B74401">
            <v>70</v>
          </cell>
        </row>
        <row r="74402">
          <cell r="A74402">
            <v>9799754080307</v>
          </cell>
          <cell r="B74402">
            <v>45</v>
          </cell>
        </row>
        <row r="74403">
          <cell r="A74403">
            <v>9799752690317</v>
          </cell>
          <cell r="B74403">
            <v>30</v>
          </cell>
        </row>
        <row r="74404">
          <cell r="A74404">
            <v>9786258470338</v>
          </cell>
          <cell r="B74404">
            <v>100</v>
          </cell>
        </row>
        <row r="74405">
          <cell r="A74405">
            <v>9789754080421</v>
          </cell>
          <cell r="B74405">
            <v>99</v>
          </cell>
        </row>
        <row r="74406">
          <cell r="A74406">
            <v>9789754080438</v>
          </cell>
          <cell r="B74406">
            <v>99</v>
          </cell>
        </row>
        <row r="74407">
          <cell r="A74407">
            <v>9799754080444</v>
          </cell>
          <cell r="B74407">
            <v>50</v>
          </cell>
        </row>
        <row r="74408">
          <cell r="A74408">
            <v>9789754080452</v>
          </cell>
          <cell r="B74408">
            <v>99</v>
          </cell>
        </row>
        <row r="74409">
          <cell r="A74409">
            <v>9799754080468</v>
          </cell>
          <cell r="B74409">
            <v>50</v>
          </cell>
        </row>
        <row r="74410">
          <cell r="A74410">
            <v>9799754080512</v>
          </cell>
          <cell r="B74410">
            <v>99</v>
          </cell>
        </row>
        <row r="74411">
          <cell r="A74411">
            <v>9789754080513</v>
          </cell>
          <cell r="B74411">
            <v>90</v>
          </cell>
        </row>
        <row r="74412">
          <cell r="A74412">
            <v>9789754080537</v>
          </cell>
          <cell r="B74412">
            <v>80</v>
          </cell>
        </row>
        <row r="74413">
          <cell r="A74413">
            <v>9789754080544</v>
          </cell>
          <cell r="B74413">
            <v>90</v>
          </cell>
        </row>
        <row r="74414">
          <cell r="A74414">
            <v>9799754080567</v>
          </cell>
          <cell r="B74414">
            <v>99</v>
          </cell>
        </row>
        <row r="74415">
          <cell r="A74415">
            <v>9789752690592</v>
          </cell>
          <cell r="B74415">
            <v>120</v>
          </cell>
        </row>
        <row r="74416">
          <cell r="A74416">
            <v>9786051830636</v>
          </cell>
          <cell r="B74416">
            <v>20</v>
          </cell>
        </row>
        <row r="74417">
          <cell r="A74417">
            <v>9786258470659</v>
          </cell>
          <cell r="B74417">
            <v>42</v>
          </cell>
        </row>
        <row r="74418">
          <cell r="A74418">
            <v>9786051310671</v>
          </cell>
          <cell r="B74418">
            <v>260</v>
          </cell>
        </row>
        <row r="74419">
          <cell r="A74419">
            <v>9789752690714</v>
          </cell>
          <cell r="B74419">
            <v>3</v>
          </cell>
        </row>
        <row r="74420">
          <cell r="A74420">
            <v>9786258470727</v>
          </cell>
          <cell r="B74420">
            <v>35</v>
          </cell>
        </row>
        <row r="74421">
          <cell r="A74421">
            <v>9789752690738</v>
          </cell>
          <cell r="B74421">
            <v>24</v>
          </cell>
        </row>
        <row r="74422">
          <cell r="A74422">
            <v>9799754080741</v>
          </cell>
          <cell r="B74422">
            <v>99</v>
          </cell>
        </row>
        <row r="74423">
          <cell r="A74423">
            <v>9786051310749</v>
          </cell>
          <cell r="B74423">
            <v>250</v>
          </cell>
        </row>
        <row r="74424">
          <cell r="A74424">
            <v>9786051310756</v>
          </cell>
          <cell r="B74424">
            <v>60</v>
          </cell>
        </row>
        <row r="74425">
          <cell r="A74425">
            <v>9786051830759</v>
          </cell>
          <cell r="B74425">
            <v>200</v>
          </cell>
        </row>
        <row r="74426">
          <cell r="A74426">
            <v>9786051310763</v>
          </cell>
          <cell r="B74426">
            <v>60</v>
          </cell>
        </row>
        <row r="74427">
          <cell r="A74427">
            <v>9786051310770</v>
          </cell>
          <cell r="B74427">
            <v>60</v>
          </cell>
        </row>
        <row r="74428">
          <cell r="A74428">
            <v>9786051310787</v>
          </cell>
          <cell r="B74428">
            <v>60</v>
          </cell>
        </row>
        <row r="74429">
          <cell r="A74429">
            <v>9786051830858</v>
          </cell>
          <cell r="B74429">
            <v>30</v>
          </cell>
        </row>
        <row r="74430">
          <cell r="A74430">
            <v>9786051830865</v>
          </cell>
          <cell r="B74430">
            <v>70</v>
          </cell>
        </row>
        <row r="74431">
          <cell r="A74431">
            <v>9789754080902</v>
          </cell>
          <cell r="B74431">
            <v>43</v>
          </cell>
        </row>
        <row r="74432">
          <cell r="A74432">
            <v>9786051830933</v>
          </cell>
          <cell r="B74432">
            <v>75</v>
          </cell>
        </row>
        <row r="74433">
          <cell r="A74433">
            <v>9786051830940</v>
          </cell>
          <cell r="B74433">
            <v>99</v>
          </cell>
        </row>
        <row r="74434">
          <cell r="A74434">
            <v>9786051831008</v>
          </cell>
          <cell r="B74434">
            <v>99</v>
          </cell>
        </row>
        <row r="74435">
          <cell r="A74435">
            <v>9786051831015</v>
          </cell>
          <cell r="B74435">
            <v>80</v>
          </cell>
        </row>
        <row r="74436">
          <cell r="A74436">
            <v>9789754081022</v>
          </cell>
          <cell r="B74436">
            <v>135</v>
          </cell>
        </row>
        <row r="74437">
          <cell r="A74437">
            <v>9789754081053</v>
          </cell>
          <cell r="B74437">
            <v>99</v>
          </cell>
        </row>
        <row r="74438">
          <cell r="A74438">
            <v>9789754081060</v>
          </cell>
          <cell r="B74438">
            <v>99</v>
          </cell>
        </row>
        <row r="74439">
          <cell r="A74439">
            <v>9789754081077</v>
          </cell>
          <cell r="B74439">
            <v>115</v>
          </cell>
        </row>
        <row r="74440">
          <cell r="A74440">
            <v>9789754081084</v>
          </cell>
          <cell r="B74440">
            <v>90</v>
          </cell>
        </row>
        <row r="74441">
          <cell r="A74441">
            <v>9786258191158</v>
          </cell>
          <cell r="B74441">
            <v>60</v>
          </cell>
        </row>
        <row r="74442">
          <cell r="A74442">
            <v>9786051831176</v>
          </cell>
          <cell r="B74442">
            <v>18</v>
          </cell>
        </row>
        <row r="74443">
          <cell r="A74443">
            <v>9799754081205</v>
          </cell>
          <cell r="B74443">
            <v>110</v>
          </cell>
        </row>
        <row r="74444">
          <cell r="A74444">
            <v>9799756401216</v>
          </cell>
          <cell r="B74444">
            <v>12</v>
          </cell>
        </row>
        <row r="74445">
          <cell r="A74445">
            <v>9786051312170</v>
          </cell>
          <cell r="B74445">
            <v>130</v>
          </cell>
        </row>
        <row r="74446">
          <cell r="A74446">
            <v>9789754081244</v>
          </cell>
          <cell r="B74446">
            <v>200</v>
          </cell>
        </row>
        <row r="74447">
          <cell r="A74447">
            <v>9789754081299</v>
          </cell>
          <cell r="B74447">
            <v>15</v>
          </cell>
        </row>
        <row r="74448">
          <cell r="A74448">
            <v>9786051311302</v>
          </cell>
          <cell r="B74448">
            <v>35</v>
          </cell>
        </row>
        <row r="74449">
          <cell r="A74449">
            <v>9786051311326</v>
          </cell>
          <cell r="B74449">
            <v>100</v>
          </cell>
        </row>
        <row r="74450">
          <cell r="A74450">
            <v>9786051311333</v>
          </cell>
          <cell r="B74450">
            <v>25</v>
          </cell>
        </row>
        <row r="74451">
          <cell r="A74451">
            <v>9786051311340</v>
          </cell>
          <cell r="B74451">
            <v>80</v>
          </cell>
        </row>
        <row r="74452">
          <cell r="A74452">
            <v>9786051311357</v>
          </cell>
          <cell r="B74452">
            <v>100</v>
          </cell>
        </row>
        <row r="74453">
          <cell r="A74453">
            <v>9786051311371</v>
          </cell>
          <cell r="B74453">
            <v>70</v>
          </cell>
        </row>
        <row r="74454">
          <cell r="A74454">
            <v>9786051311395</v>
          </cell>
          <cell r="B74454">
            <v>25</v>
          </cell>
        </row>
        <row r="74455">
          <cell r="A74455">
            <v>9786051311401</v>
          </cell>
          <cell r="B74455">
            <v>25</v>
          </cell>
        </row>
        <row r="74456">
          <cell r="A74456">
            <v>9786051311418</v>
          </cell>
          <cell r="B74456">
            <v>25</v>
          </cell>
        </row>
        <row r="74457">
          <cell r="A74457">
            <v>9786051311425</v>
          </cell>
          <cell r="B74457">
            <v>80</v>
          </cell>
        </row>
        <row r="74458">
          <cell r="A74458">
            <v>9786051311432</v>
          </cell>
          <cell r="B74458">
            <v>100</v>
          </cell>
        </row>
        <row r="74459">
          <cell r="A74459">
            <v>9786051311449</v>
          </cell>
          <cell r="B74459">
            <v>70</v>
          </cell>
        </row>
        <row r="74460">
          <cell r="A74460">
            <v>9789752691452</v>
          </cell>
          <cell r="B74460">
            <v>90</v>
          </cell>
        </row>
        <row r="74461">
          <cell r="A74461">
            <v>9786051831466</v>
          </cell>
          <cell r="B74461">
            <v>20</v>
          </cell>
        </row>
        <row r="74462">
          <cell r="A74462">
            <v>9786051831473</v>
          </cell>
          <cell r="B74462">
            <v>110</v>
          </cell>
        </row>
        <row r="74463">
          <cell r="A74463">
            <v>9786057091536</v>
          </cell>
          <cell r="B74463">
            <v>110</v>
          </cell>
        </row>
        <row r="74464">
          <cell r="A74464">
            <v>9789754081565</v>
          </cell>
          <cell r="B74464">
            <v>14</v>
          </cell>
        </row>
        <row r="74465">
          <cell r="A74465">
            <v>9789754081602</v>
          </cell>
          <cell r="B74465">
            <v>99</v>
          </cell>
        </row>
        <row r="74466">
          <cell r="A74466">
            <v>9789754081657</v>
          </cell>
          <cell r="B74466">
            <v>70</v>
          </cell>
        </row>
        <row r="74467">
          <cell r="A74467">
            <v>9786051311678</v>
          </cell>
          <cell r="B74467">
            <v>40</v>
          </cell>
        </row>
        <row r="74468">
          <cell r="A74468">
            <v>9799754081717</v>
          </cell>
          <cell r="B74468">
            <v>70</v>
          </cell>
        </row>
        <row r="74469">
          <cell r="A74469">
            <v>9799756401728</v>
          </cell>
          <cell r="B74469">
            <v>6.5</v>
          </cell>
        </row>
        <row r="74470">
          <cell r="A74470">
            <v>9799754081731</v>
          </cell>
          <cell r="B74470">
            <v>60</v>
          </cell>
        </row>
        <row r="74471">
          <cell r="A74471">
            <v>9789752691742</v>
          </cell>
          <cell r="B74471">
            <v>60</v>
          </cell>
        </row>
        <row r="74472">
          <cell r="A74472">
            <v>9789752691780</v>
          </cell>
          <cell r="B74472">
            <v>60</v>
          </cell>
        </row>
        <row r="74473">
          <cell r="A74473">
            <v>9789756401781</v>
          </cell>
          <cell r="B74473">
            <v>80</v>
          </cell>
        </row>
        <row r="74474">
          <cell r="A74474">
            <v>9786051310794</v>
          </cell>
          <cell r="B74474">
            <v>60</v>
          </cell>
        </row>
        <row r="74475">
          <cell r="A74475">
            <v>9799756401803</v>
          </cell>
          <cell r="B74475">
            <v>70</v>
          </cell>
        </row>
        <row r="74476">
          <cell r="A74476">
            <v>9786051621807</v>
          </cell>
          <cell r="B74476">
            <v>35</v>
          </cell>
        </row>
        <row r="74477">
          <cell r="A74477">
            <v>9789752691810</v>
          </cell>
          <cell r="B74477">
            <v>70</v>
          </cell>
        </row>
        <row r="74478">
          <cell r="A74478">
            <v>9786051831817</v>
          </cell>
          <cell r="B74478">
            <v>17</v>
          </cell>
        </row>
        <row r="74479">
          <cell r="A74479">
            <v>9786051831909</v>
          </cell>
          <cell r="B74479">
            <v>70</v>
          </cell>
        </row>
        <row r="74480">
          <cell r="A74480">
            <v>9786051311968</v>
          </cell>
          <cell r="B74480">
            <v>70</v>
          </cell>
        </row>
        <row r="74481">
          <cell r="A74481">
            <v>9799756401971</v>
          </cell>
          <cell r="B74481">
            <v>60</v>
          </cell>
        </row>
        <row r="74482">
          <cell r="A74482">
            <v>9786051621999</v>
          </cell>
          <cell r="B74482">
            <v>60</v>
          </cell>
        </row>
        <row r="74483">
          <cell r="A74483">
            <v>9786051832036</v>
          </cell>
          <cell r="B74483">
            <v>22</v>
          </cell>
        </row>
        <row r="74484">
          <cell r="A74484">
            <v>9789752692091</v>
          </cell>
          <cell r="B74484">
            <v>60</v>
          </cell>
        </row>
        <row r="74485">
          <cell r="A74485">
            <v>9786051832135</v>
          </cell>
          <cell r="B74485">
            <v>80</v>
          </cell>
        </row>
        <row r="74486">
          <cell r="A74486">
            <v>9786051312149</v>
          </cell>
          <cell r="B74486">
            <v>70</v>
          </cell>
        </row>
        <row r="74487">
          <cell r="A74487">
            <v>9786051622170</v>
          </cell>
          <cell r="B74487">
            <v>70</v>
          </cell>
        </row>
        <row r="74488">
          <cell r="A74488">
            <v>9786051312255</v>
          </cell>
          <cell r="B74488">
            <v>18</v>
          </cell>
        </row>
        <row r="74489">
          <cell r="A74489">
            <v>9786051312262</v>
          </cell>
          <cell r="B74489">
            <v>18</v>
          </cell>
        </row>
        <row r="74490">
          <cell r="A74490">
            <v>9786051312248</v>
          </cell>
          <cell r="B74490">
            <v>18</v>
          </cell>
        </row>
        <row r="74491">
          <cell r="A74491">
            <v>9786051312279</v>
          </cell>
          <cell r="B74491">
            <v>18</v>
          </cell>
        </row>
        <row r="74492">
          <cell r="A74492">
            <v>9799754082301</v>
          </cell>
          <cell r="B74492">
            <v>50</v>
          </cell>
        </row>
        <row r="74493">
          <cell r="A74493">
            <v>9799754082318</v>
          </cell>
          <cell r="B74493">
            <v>70</v>
          </cell>
        </row>
        <row r="74494">
          <cell r="A74494">
            <v>9799754082400</v>
          </cell>
          <cell r="B74494">
            <v>115</v>
          </cell>
        </row>
        <row r="74495">
          <cell r="A74495">
            <v>9786051622484</v>
          </cell>
          <cell r="B74495">
            <v>14</v>
          </cell>
        </row>
        <row r="74496">
          <cell r="A74496">
            <v>9786051622491</v>
          </cell>
          <cell r="B74496">
            <v>180</v>
          </cell>
        </row>
        <row r="74497">
          <cell r="A74497">
            <v>9789754082517</v>
          </cell>
          <cell r="B74497">
            <v>20</v>
          </cell>
        </row>
        <row r="74498">
          <cell r="A74498">
            <v>9786051832562</v>
          </cell>
          <cell r="B74498">
            <v>70</v>
          </cell>
        </row>
        <row r="74499">
          <cell r="A74499">
            <v>9786051622606</v>
          </cell>
          <cell r="B74499">
            <v>120</v>
          </cell>
        </row>
        <row r="74500">
          <cell r="A74500">
            <v>9786051832623</v>
          </cell>
          <cell r="B74500">
            <v>18.5</v>
          </cell>
        </row>
        <row r="74501">
          <cell r="A74501">
            <v>9799754082646</v>
          </cell>
          <cell r="B74501">
            <v>20</v>
          </cell>
        </row>
        <row r="74502">
          <cell r="A74502">
            <v>9786051832692</v>
          </cell>
          <cell r="B74502">
            <v>75</v>
          </cell>
        </row>
        <row r="74503">
          <cell r="A74503">
            <v>9786051622767</v>
          </cell>
          <cell r="B74503">
            <v>300</v>
          </cell>
        </row>
        <row r="74504">
          <cell r="A74504">
            <v>9799754082806</v>
          </cell>
          <cell r="B74504">
            <v>50</v>
          </cell>
        </row>
        <row r="74505">
          <cell r="A74505">
            <v>9786051312811</v>
          </cell>
          <cell r="B74505">
            <v>9.9</v>
          </cell>
        </row>
        <row r="74506">
          <cell r="A74506">
            <v>9789752692817</v>
          </cell>
          <cell r="B74506">
            <v>115</v>
          </cell>
        </row>
        <row r="74507">
          <cell r="A74507">
            <v>9789752692831</v>
          </cell>
          <cell r="B74507">
            <v>130</v>
          </cell>
        </row>
        <row r="74508">
          <cell r="A74508">
            <v>9789752692848</v>
          </cell>
          <cell r="B74508">
            <v>110</v>
          </cell>
        </row>
        <row r="74509">
          <cell r="A74509">
            <v>9786051312873</v>
          </cell>
          <cell r="B74509">
            <v>40</v>
          </cell>
        </row>
        <row r="74510">
          <cell r="A74510">
            <v>9786051832876</v>
          </cell>
          <cell r="B74510">
            <v>350</v>
          </cell>
        </row>
        <row r="74511">
          <cell r="A74511">
            <v>9786051832890</v>
          </cell>
          <cell r="B74511">
            <v>60</v>
          </cell>
        </row>
        <row r="74512">
          <cell r="A74512">
            <v>9786051832951</v>
          </cell>
          <cell r="B74512">
            <v>110</v>
          </cell>
        </row>
        <row r="74513">
          <cell r="A74513">
            <v>9786051832982</v>
          </cell>
          <cell r="B74513">
            <v>20</v>
          </cell>
        </row>
        <row r="74514">
          <cell r="A74514">
            <v>9789752692992</v>
          </cell>
          <cell r="B74514">
            <v>450</v>
          </cell>
        </row>
        <row r="74515">
          <cell r="A74515">
            <v>9786051833002</v>
          </cell>
          <cell r="B74515">
            <v>110</v>
          </cell>
        </row>
        <row r="74516">
          <cell r="A74516">
            <v>9786051833033</v>
          </cell>
          <cell r="B74516">
            <v>110</v>
          </cell>
        </row>
        <row r="74517">
          <cell r="A74517">
            <v>9786051833040</v>
          </cell>
          <cell r="B74517">
            <v>110</v>
          </cell>
        </row>
        <row r="74518">
          <cell r="A74518">
            <v>9789752693050</v>
          </cell>
          <cell r="B74518">
            <v>70</v>
          </cell>
        </row>
        <row r="74519">
          <cell r="A74519">
            <v>9786051833057</v>
          </cell>
          <cell r="B74519">
            <v>110</v>
          </cell>
        </row>
        <row r="74520">
          <cell r="A74520">
            <v>9786051833064</v>
          </cell>
          <cell r="B74520">
            <v>110</v>
          </cell>
        </row>
        <row r="74521">
          <cell r="A74521">
            <v>9786051833071</v>
          </cell>
          <cell r="B74521">
            <v>110</v>
          </cell>
        </row>
        <row r="74522">
          <cell r="A74522">
            <v>9786051833125</v>
          </cell>
          <cell r="B74522">
            <v>110</v>
          </cell>
        </row>
        <row r="74523">
          <cell r="A74523">
            <v>9786051623153</v>
          </cell>
          <cell r="B74523">
            <v>99</v>
          </cell>
        </row>
        <row r="74524">
          <cell r="A74524">
            <v>9789752693173</v>
          </cell>
          <cell r="B74524">
            <v>25</v>
          </cell>
        </row>
        <row r="74525">
          <cell r="A74525">
            <v>9786051833200</v>
          </cell>
          <cell r="B74525">
            <v>260</v>
          </cell>
        </row>
        <row r="74526">
          <cell r="A74526">
            <v>9799756503217</v>
          </cell>
          <cell r="B74526">
            <v>50</v>
          </cell>
        </row>
        <row r="74527">
          <cell r="A74527">
            <v>9786051313252</v>
          </cell>
          <cell r="B74527">
            <v>350</v>
          </cell>
        </row>
        <row r="74528">
          <cell r="A74528">
            <v>9786051833262</v>
          </cell>
          <cell r="B74528">
            <v>110</v>
          </cell>
        </row>
        <row r="74529">
          <cell r="A74529">
            <v>9786051313290</v>
          </cell>
          <cell r="B74529">
            <v>40</v>
          </cell>
        </row>
        <row r="74530">
          <cell r="A74530">
            <v>9786051313306</v>
          </cell>
          <cell r="B74530">
            <v>40</v>
          </cell>
        </row>
        <row r="74531">
          <cell r="A74531">
            <v>9786051313313</v>
          </cell>
          <cell r="B74531">
            <v>40</v>
          </cell>
        </row>
        <row r="74532">
          <cell r="A74532">
            <v>9786051313320</v>
          </cell>
          <cell r="B74532">
            <v>40</v>
          </cell>
        </row>
        <row r="74533">
          <cell r="A74533">
            <v>9786051313344</v>
          </cell>
          <cell r="B74533">
            <v>40</v>
          </cell>
        </row>
        <row r="74534">
          <cell r="A74534">
            <v>9789756503348</v>
          </cell>
          <cell r="B74534">
            <v>60</v>
          </cell>
        </row>
        <row r="74535">
          <cell r="A74535">
            <v>9786051313351</v>
          </cell>
          <cell r="B74535">
            <v>40</v>
          </cell>
        </row>
        <row r="74536">
          <cell r="A74536">
            <v>9786051313368</v>
          </cell>
          <cell r="B74536">
            <v>40</v>
          </cell>
        </row>
        <row r="74537">
          <cell r="A74537">
            <v>9786051313375</v>
          </cell>
          <cell r="B74537">
            <v>40</v>
          </cell>
        </row>
        <row r="74538">
          <cell r="A74538">
            <v>9786051313474</v>
          </cell>
          <cell r="B74538">
            <v>90</v>
          </cell>
        </row>
        <row r="74539">
          <cell r="A74539">
            <v>9786051833484</v>
          </cell>
          <cell r="B74539">
            <v>130</v>
          </cell>
        </row>
        <row r="74540">
          <cell r="A74540">
            <v>9789756503485</v>
          </cell>
          <cell r="B74540">
            <v>80</v>
          </cell>
        </row>
        <row r="74541">
          <cell r="A74541">
            <v>9789756503522</v>
          </cell>
          <cell r="B74541">
            <v>70</v>
          </cell>
        </row>
        <row r="74542">
          <cell r="A74542">
            <v>9786051833545</v>
          </cell>
          <cell r="B74542">
            <v>110</v>
          </cell>
        </row>
        <row r="74543">
          <cell r="A74543">
            <v>9786051833552</v>
          </cell>
          <cell r="B74543">
            <v>110</v>
          </cell>
        </row>
        <row r="74544">
          <cell r="A74544">
            <v>9786051313566</v>
          </cell>
          <cell r="B74544">
            <v>250</v>
          </cell>
        </row>
        <row r="74545">
          <cell r="A74545">
            <v>9786051833569</v>
          </cell>
          <cell r="B74545">
            <v>110</v>
          </cell>
        </row>
        <row r="74546">
          <cell r="A74546">
            <v>9786051833576</v>
          </cell>
          <cell r="B74546">
            <v>110</v>
          </cell>
        </row>
        <row r="74547">
          <cell r="A74547">
            <v>9786051833583</v>
          </cell>
          <cell r="B74547">
            <v>110</v>
          </cell>
        </row>
        <row r="74548">
          <cell r="A74548">
            <v>9786051833606</v>
          </cell>
          <cell r="B74548">
            <v>110</v>
          </cell>
        </row>
        <row r="74549">
          <cell r="A74549">
            <v>9786051833613</v>
          </cell>
          <cell r="B74549">
            <v>110</v>
          </cell>
        </row>
        <row r="74550">
          <cell r="A74550">
            <v>9786051833644</v>
          </cell>
          <cell r="B74550">
            <v>40</v>
          </cell>
        </row>
        <row r="74551">
          <cell r="A74551">
            <v>9786051833651</v>
          </cell>
          <cell r="B74551">
            <v>20</v>
          </cell>
        </row>
        <row r="74552">
          <cell r="A74552">
            <v>9786051833668</v>
          </cell>
          <cell r="B74552">
            <v>20</v>
          </cell>
        </row>
        <row r="74553">
          <cell r="A74553">
            <v>9786051313672</v>
          </cell>
          <cell r="B74553">
            <v>99</v>
          </cell>
        </row>
        <row r="74554">
          <cell r="A74554">
            <v>9786051833682</v>
          </cell>
          <cell r="B74554">
            <v>20</v>
          </cell>
        </row>
        <row r="74555">
          <cell r="A74555">
            <v>9786051833699</v>
          </cell>
          <cell r="B74555">
            <v>20</v>
          </cell>
        </row>
        <row r="74556">
          <cell r="A74556">
            <v>9786051833729</v>
          </cell>
          <cell r="B74556">
            <v>240</v>
          </cell>
        </row>
        <row r="74557">
          <cell r="A74557">
            <v>9786051833781</v>
          </cell>
          <cell r="B74557">
            <v>20</v>
          </cell>
        </row>
        <row r="74558">
          <cell r="A74558">
            <v>9786051833804</v>
          </cell>
          <cell r="B74558">
            <v>110</v>
          </cell>
        </row>
        <row r="74559">
          <cell r="A74559">
            <v>9799756503835</v>
          </cell>
          <cell r="B74559">
            <v>70</v>
          </cell>
        </row>
        <row r="74560">
          <cell r="A74560">
            <v>9786051833866</v>
          </cell>
          <cell r="B74560">
            <v>130</v>
          </cell>
        </row>
        <row r="74561">
          <cell r="A74561">
            <v>9786051833873</v>
          </cell>
          <cell r="B74561">
            <v>60</v>
          </cell>
        </row>
        <row r="74562">
          <cell r="A74562">
            <v>9786051313887</v>
          </cell>
          <cell r="B74562">
            <v>10</v>
          </cell>
        </row>
        <row r="74563">
          <cell r="A74563">
            <v>9786051833903</v>
          </cell>
          <cell r="B74563">
            <v>110</v>
          </cell>
        </row>
        <row r="74564">
          <cell r="A74564">
            <v>9786051623924</v>
          </cell>
          <cell r="B74564">
            <v>14</v>
          </cell>
        </row>
        <row r="74565">
          <cell r="A74565">
            <v>9786051623931</v>
          </cell>
          <cell r="B74565">
            <v>14</v>
          </cell>
        </row>
        <row r="74566">
          <cell r="A74566">
            <v>9786051833941</v>
          </cell>
          <cell r="B74566">
            <v>190</v>
          </cell>
        </row>
        <row r="74567">
          <cell r="A74567">
            <v>9786051833965</v>
          </cell>
          <cell r="B74567">
            <v>225</v>
          </cell>
        </row>
        <row r="74568">
          <cell r="A74568">
            <v>9786051833972</v>
          </cell>
          <cell r="B74568">
            <v>110</v>
          </cell>
        </row>
        <row r="74569">
          <cell r="A74569">
            <v>9786051833996</v>
          </cell>
          <cell r="B74569">
            <v>110</v>
          </cell>
        </row>
        <row r="74570">
          <cell r="A74570">
            <v>9786051834061</v>
          </cell>
          <cell r="B74570">
            <v>275</v>
          </cell>
        </row>
        <row r="74571">
          <cell r="A74571">
            <v>9786051834078</v>
          </cell>
          <cell r="B74571">
            <v>180</v>
          </cell>
        </row>
        <row r="74572">
          <cell r="A74572">
            <v>9786051834139</v>
          </cell>
          <cell r="B74572">
            <v>100</v>
          </cell>
        </row>
        <row r="74573">
          <cell r="A74573">
            <v>9786051314143</v>
          </cell>
          <cell r="B74573">
            <v>35</v>
          </cell>
        </row>
        <row r="74574">
          <cell r="A74574">
            <v>9786051314174</v>
          </cell>
          <cell r="B74574">
            <v>65</v>
          </cell>
        </row>
        <row r="74575">
          <cell r="A74575">
            <v>9786051314181</v>
          </cell>
          <cell r="B74575">
            <v>65</v>
          </cell>
        </row>
        <row r="74576">
          <cell r="A74576">
            <v>9786051834221</v>
          </cell>
          <cell r="B74576">
            <v>125</v>
          </cell>
        </row>
        <row r="74577">
          <cell r="A74577">
            <v>9786051834238</v>
          </cell>
          <cell r="B74577">
            <v>125</v>
          </cell>
        </row>
        <row r="74578">
          <cell r="A74578">
            <v>9786051834276</v>
          </cell>
          <cell r="B74578">
            <v>350</v>
          </cell>
        </row>
        <row r="74579">
          <cell r="A74579">
            <v>9786051834283</v>
          </cell>
          <cell r="B74579">
            <v>120</v>
          </cell>
        </row>
        <row r="74580">
          <cell r="A74580">
            <v>9786051314303</v>
          </cell>
          <cell r="B74580">
            <v>11.11</v>
          </cell>
        </row>
        <row r="74581">
          <cell r="A74581">
            <v>9789752694330</v>
          </cell>
          <cell r="B74581">
            <v>9.25</v>
          </cell>
        </row>
        <row r="74582">
          <cell r="A74582">
            <v>9786051314341</v>
          </cell>
          <cell r="B74582">
            <v>12</v>
          </cell>
        </row>
        <row r="74583">
          <cell r="A74583">
            <v>9786051834382</v>
          </cell>
          <cell r="B74583">
            <v>50</v>
          </cell>
        </row>
        <row r="74584">
          <cell r="A74584">
            <v>9786051624396</v>
          </cell>
          <cell r="B74584">
            <v>110</v>
          </cell>
        </row>
        <row r="74585">
          <cell r="A74585">
            <v>9786051834405</v>
          </cell>
          <cell r="B74585">
            <v>80</v>
          </cell>
        </row>
        <row r="74586">
          <cell r="A74586">
            <v>9786051834429</v>
          </cell>
          <cell r="B74586">
            <v>200</v>
          </cell>
        </row>
        <row r="74587">
          <cell r="A74587">
            <v>9786051314600</v>
          </cell>
          <cell r="B74587">
            <v>70</v>
          </cell>
        </row>
        <row r="74588">
          <cell r="A74588">
            <v>9789752694668</v>
          </cell>
          <cell r="B74588">
            <v>99</v>
          </cell>
        </row>
        <row r="74589">
          <cell r="A74589">
            <v>9789752694675</v>
          </cell>
          <cell r="B74589">
            <v>140</v>
          </cell>
        </row>
        <row r="74590">
          <cell r="A74590">
            <v>9786051624808</v>
          </cell>
          <cell r="B74590">
            <v>80</v>
          </cell>
        </row>
        <row r="74591">
          <cell r="A74591">
            <v>9789752694873</v>
          </cell>
          <cell r="B74591">
            <v>350</v>
          </cell>
        </row>
        <row r="74592">
          <cell r="A74592">
            <v>9789752694972</v>
          </cell>
          <cell r="B74592">
            <v>750</v>
          </cell>
        </row>
        <row r="74593">
          <cell r="A74593">
            <v>9786051625058</v>
          </cell>
          <cell r="B74593">
            <v>12</v>
          </cell>
        </row>
        <row r="74594">
          <cell r="A74594">
            <v>9799757055074</v>
          </cell>
          <cell r="B74594">
            <v>12</v>
          </cell>
        </row>
        <row r="74595">
          <cell r="A74595">
            <v>9786051625164</v>
          </cell>
          <cell r="B74595">
            <v>7</v>
          </cell>
        </row>
        <row r="74596">
          <cell r="A74596">
            <v>9789752695184</v>
          </cell>
          <cell r="B74596">
            <v>11</v>
          </cell>
        </row>
        <row r="74597">
          <cell r="A74597">
            <v>9786051315249</v>
          </cell>
          <cell r="B74597">
            <v>300</v>
          </cell>
        </row>
        <row r="74598">
          <cell r="A74598">
            <v>9786051625287</v>
          </cell>
          <cell r="B74598">
            <v>90</v>
          </cell>
        </row>
        <row r="74599">
          <cell r="A74599">
            <v>9789752695320</v>
          </cell>
          <cell r="B74599">
            <v>80</v>
          </cell>
        </row>
        <row r="74600">
          <cell r="A74600">
            <v>9789752695337</v>
          </cell>
          <cell r="B74600">
            <v>35</v>
          </cell>
        </row>
        <row r="74601">
          <cell r="A74601">
            <v>9789752695344</v>
          </cell>
          <cell r="B74601">
            <v>40</v>
          </cell>
        </row>
        <row r="74602">
          <cell r="A74602">
            <v>9789752695351</v>
          </cell>
          <cell r="B74602">
            <v>35</v>
          </cell>
        </row>
        <row r="74603">
          <cell r="A74603">
            <v>9786051315362</v>
          </cell>
          <cell r="B74603">
            <v>130</v>
          </cell>
        </row>
        <row r="74604">
          <cell r="A74604">
            <v>9786051315386</v>
          </cell>
          <cell r="B74604">
            <v>300</v>
          </cell>
        </row>
        <row r="74605">
          <cell r="A74605">
            <v>9786051835396</v>
          </cell>
          <cell r="B74605">
            <v>70</v>
          </cell>
        </row>
        <row r="74606">
          <cell r="A74606">
            <v>9789752695405</v>
          </cell>
          <cell r="B74606">
            <v>35</v>
          </cell>
        </row>
        <row r="74607">
          <cell r="A74607">
            <v>9789752695412</v>
          </cell>
          <cell r="B74607">
            <v>45</v>
          </cell>
        </row>
        <row r="74608">
          <cell r="A74608">
            <v>9789752695429</v>
          </cell>
          <cell r="B74608">
            <v>35</v>
          </cell>
        </row>
        <row r="74609">
          <cell r="A74609">
            <v>9789752695436</v>
          </cell>
          <cell r="B74609">
            <v>60</v>
          </cell>
        </row>
        <row r="74610">
          <cell r="A74610">
            <v>9786051835440</v>
          </cell>
          <cell r="B74610">
            <v>99</v>
          </cell>
        </row>
        <row r="74611">
          <cell r="A74611">
            <v>9786051315447</v>
          </cell>
          <cell r="B74611">
            <v>300</v>
          </cell>
        </row>
        <row r="74612">
          <cell r="A74612">
            <v>9786051835457</v>
          </cell>
          <cell r="B74612">
            <v>70</v>
          </cell>
        </row>
        <row r="74613">
          <cell r="A74613">
            <v>9799757055470</v>
          </cell>
          <cell r="B74613">
            <v>9.5</v>
          </cell>
        </row>
        <row r="74614">
          <cell r="A74614">
            <v>9786051315478</v>
          </cell>
          <cell r="B74614">
            <v>8</v>
          </cell>
        </row>
        <row r="74615">
          <cell r="A74615">
            <v>9786051835488</v>
          </cell>
          <cell r="B74615">
            <v>250</v>
          </cell>
        </row>
        <row r="74616">
          <cell r="A74616">
            <v>9786051835495</v>
          </cell>
          <cell r="B74616">
            <v>110</v>
          </cell>
        </row>
        <row r="74617">
          <cell r="A74617">
            <v>9789752695528</v>
          </cell>
          <cell r="B74617">
            <v>200</v>
          </cell>
        </row>
        <row r="74618">
          <cell r="A74618">
            <v>9789752695542</v>
          </cell>
          <cell r="B74618">
            <v>40</v>
          </cell>
        </row>
        <row r="74619">
          <cell r="A74619">
            <v>9786051315553</v>
          </cell>
          <cell r="B74619">
            <v>200</v>
          </cell>
        </row>
        <row r="74620">
          <cell r="A74620">
            <v>9786051835556</v>
          </cell>
          <cell r="B74620">
            <v>70</v>
          </cell>
        </row>
        <row r="74621">
          <cell r="A74621">
            <v>9789752695559</v>
          </cell>
          <cell r="B74621">
            <v>40</v>
          </cell>
        </row>
        <row r="74622">
          <cell r="A74622">
            <v>9786051315591</v>
          </cell>
          <cell r="B74622">
            <v>70</v>
          </cell>
        </row>
        <row r="74623">
          <cell r="A74623">
            <v>9789752695597</v>
          </cell>
          <cell r="B74623">
            <v>3</v>
          </cell>
        </row>
        <row r="74624">
          <cell r="A74624">
            <v>2016000005653</v>
          </cell>
          <cell r="B74624">
            <v>16.666699999999999</v>
          </cell>
        </row>
        <row r="74625">
          <cell r="A74625">
            <v>9786051835662</v>
          </cell>
          <cell r="B74625">
            <v>200</v>
          </cell>
        </row>
        <row r="74626">
          <cell r="A74626">
            <v>9786051315683</v>
          </cell>
          <cell r="B74626">
            <v>10</v>
          </cell>
        </row>
        <row r="74627">
          <cell r="A74627">
            <v>9789752695719</v>
          </cell>
          <cell r="B74627">
            <v>16.05</v>
          </cell>
        </row>
        <row r="74628">
          <cell r="A74628">
            <v>9789752695740</v>
          </cell>
          <cell r="B74628">
            <v>40</v>
          </cell>
        </row>
        <row r="74629">
          <cell r="A74629">
            <v>9789752695757</v>
          </cell>
          <cell r="B74629">
            <v>35</v>
          </cell>
        </row>
        <row r="74630">
          <cell r="A74630">
            <v>9786051625782</v>
          </cell>
          <cell r="B74630">
            <v>18.52</v>
          </cell>
        </row>
        <row r="74631">
          <cell r="A74631">
            <v>9789752695795</v>
          </cell>
          <cell r="B74631">
            <v>35</v>
          </cell>
        </row>
        <row r="74632">
          <cell r="A74632">
            <v>9789752695801</v>
          </cell>
          <cell r="B74632">
            <v>45</v>
          </cell>
        </row>
        <row r="74633">
          <cell r="A74633">
            <v>9789757055808</v>
          </cell>
          <cell r="B74633">
            <v>70</v>
          </cell>
        </row>
        <row r="74634">
          <cell r="A74634">
            <v>9789752695818</v>
          </cell>
          <cell r="B74634">
            <v>45</v>
          </cell>
        </row>
        <row r="74635">
          <cell r="A74635">
            <v>9789752695825</v>
          </cell>
          <cell r="B74635">
            <v>40</v>
          </cell>
        </row>
        <row r="74636">
          <cell r="A74636">
            <v>9789752695832</v>
          </cell>
          <cell r="B74636">
            <v>35</v>
          </cell>
        </row>
        <row r="74637">
          <cell r="A74637">
            <v>9789752695870</v>
          </cell>
          <cell r="B74637">
            <v>350</v>
          </cell>
        </row>
        <row r="74638">
          <cell r="A74638">
            <v>9789752695887</v>
          </cell>
          <cell r="B74638">
            <v>30</v>
          </cell>
        </row>
        <row r="74639">
          <cell r="A74639">
            <v>9786051835945</v>
          </cell>
          <cell r="B74639">
            <v>260</v>
          </cell>
        </row>
        <row r="74640">
          <cell r="A74640">
            <v>9789757055952</v>
          </cell>
          <cell r="B74640">
            <v>70</v>
          </cell>
        </row>
        <row r="74641">
          <cell r="A74641">
            <v>9799757055999</v>
          </cell>
          <cell r="B74641">
            <v>80</v>
          </cell>
        </row>
        <row r="74642">
          <cell r="A74642">
            <v>9786052206034</v>
          </cell>
          <cell r="B74642">
            <v>160</v>
          </cell>
        </row>
        <row r="74643">
          <cell r="A74643">
            <v>9786051626130</v>
          </cell>
          <cell r="B74643">
            <v>120</v>
          </cell>
        </row>
        <row r="74644">
          <cell r="A74644">
            <v>9786051626246</v>
          </cell>
          <cell r="B74644">
            <v>100</v>
          </cell>
        </row>
        <row r="74645">
          <cell r="A74645">
            <v>9789752696266</v>
          </cell>
          <cell r="B74645">
            <v>35</v>
          </cell>
        </row>
        <row r="74646">
          <cell r="A74646">
            <v>9789752696280</v>
          </cell>
          <cell r="B74646">
            <v>35</v>
          </cell>
        </row>
        <row r="74647">
          <cell r="A74647">
            <v>9789752696297</v>
          </cell>
          <cell r="B74647">
            <v>30</v>
          </cell>
        </row>
        <row r="74648">
          <cell r="A74648">
            <v>9789752696303</v>
          </cell>
          <cell r="B74648">
            <v>35</v>
          </cell>
        </row>
        <row r="74649">
          <cell r="A74649">
            <v>9789752696310</v>
          </cell>
          <cell r="B74649">
            <v>35</v>
          </cell>
        </row>
        <row r="74650">
          <cell r="A74650">
            <v>9786051836317</v>
          </cell>
          <cell r="B74650">
            <v>70</v>
          </cell>
        </row>
        <row r="74651">
          <cell r="A74651">
            <v>9786051836324</v>
          </cell>
          <cell r="B74651">
            <v>70</v>
          </cell>
        </row>
        <row r="74652">
          <cell r="A74652">
            <v>9786051836331</v>
          </cell>
          <cell r="B74652">
            <v>70</v>
          </cell>
        </row>
        <row r="74653">
          <cell r="A74653">
            <v>9789752696334</v>
          </cell>
          <cell r="B74653">
            <v>75</v>
          </cell>
        </row>
        <row r="74654">
          <cell r="A74654">
            <v>9786051836348</v>
          </cell>
          <cell r="B74654">
            <v>70</v>
          </cell>
        </row>
        <row r="74655">
          <cell r="A74655">
            <v>9789752696365</v>
          </cell>
          <cell r="B74655">
            <v>7.5</v>
          </cell>
        </row>
        <row r="74656">
          <cell r="A74656">
            <v>9789752696396</v>
          </cell>
          <cell r="B74656">
            <v>70</v>
          </cell>
        </row>
        <row r="74657">
          <cell r="A74657">
            <v>9786052206508</v>
          </cell>
          <cell r="B74657">
            <v>50</v>
          </cell>
        </row>
        <row r="74658">
          <cell r="A74658">
            <v>9789752696655</v>
          </cell>
          <cell r="B74658">
            <v>350</v>
          </cell>
        </row>
        <row r="74659">
          <cell r="A74659">
            <v>9786051626871</v>
          </cell>
          <cell r="B74659">
            <v>50</v>
          </cell>
        </row>
        <row r="74660">
          <cell r="A74660">
            <v>9789752696983</v>
          </cell>
          <cell r="B74660">
            <v>25</v>
          </cell>
        </row>
        <row r="74661">
          <cell r="A74661">
            <v>9789752696990</v>
          </cell>
          <cell r="B74661">
            <v>8</v>
          </cell>
        </row>
        <row r="74662">
          <cell r="A74662">
            <v>9789752697003</v>
          </cell>
          <cell r="B74662">
            <v>20</v>
          </cell>
        </row>
        <row r="74663">
          <cell r="A74663">
            <v>9786051627045</v>
          </cell>
          <cell r="B74663">
            <v>22</v>
          </cell>
        </row>
        <row r="74664">
          <cell r="A74664">
            <v>9786051627137</v>
          </cell>
          <cell r="B74664">
            <v>100</v>
          </cell>
        </row>
        <row r="74665">
          <cell r="A74665">
            <v>9786051627182</v>
          </cell>
          <cell r="B74665">
            <v>70</v>
          </cell>
        </row>
        <row r="74666">
          <cell r="A74666">
            <v>9786051627199</v>
          </cell>
          <cell r="B74666">
            <v>18</v>
          </cell>
        </row>
        <row r="74667">
          <cell r="A74667">
            <v>9786051627205</v>
          </cell>
          <cell r="B74667">
            <v>22</v>
          </cell>
        </row>
        <row r="74668">
          <cell r="A74668">
            <v>9786051627212</v>
          </cell>
          <cell r="B74668">
            <v>70</v>
          </cell>
        </row>
        <row r="74669">
          <cell r="A74669">
            <v>9789752697294</v>
          </cell>
          <cell r="B74669">
            <v>350</v>
          </cell>
        </row>
        <row r="74670">
          <cell r="A74670">
            <v>9789752697430</v>
          </cell>
          <cell r="B74670">
            <v>300</v>
          </cell>
        </row>
        <row r="74671">
          <cell r="A74671">
            <v>9789752697447</v>
          </cell>
          <cell r="B74671">
            <v>350</v>
          </cell>
        </row>
        <row r="74672">
          <cell r="A74672">
            <v>9789752697645</v>
          </cell>
          <cell r="B74672">
            <v>60</v>
          </cell>
        </row>
        <row r="74673">
          <cell r="A74673">
            <v>9789752697652</v>
          </cell>
          <cell r="B74673">
            <v>50</v>
          </cell>
        </row>
        <row r="74674">
          <cell r="A74674">
            <v>9789752697676</v>
          </cell>
          <cell r="B74674">
            <v>25</v>
          </cell>
        </row>
        <row r="74675">
          <cell r="A74675">
            <v>9786051832609</v>
          </cell>
          <cell r="B74675">
            <v>100</v>
          </cell>
        </row>
        <row r="74676">
          <cell r="A74676">
            <v>9786051627748</v>
          </cell>
          <cell r="B74676">
            <v>260</v>
          </cell>
        </row>
        <row r="74677">
          <cell r="A74677">
            <v>9789752697775</v>
          </cell>
          <cell r="B74677">
            <v>70</v>
          </cell>
        </row>
        <row r="74678">
          <cell r="A74678">
            <v>9789752697829</v>
          </cell>
          <cell r="B74678">
            <v>300</v>
          </cell>
        </row>
        <row r="74679">
          <cell r="A74679">
            <v>9789752697874</v>
          </cell>
          <cell r="B74679">
            <v>230</v>
          </cell>
        </row>
        <row r="74680">
          <cell r="A74680">
            <v>9786051627908</v>
          </cell>
          <cell r="B74680">
            <v>100</v>
          </cell>
        </row>
        <row r="74681">
          <cell r="A74681">
            <v>9786051627922</v>
          </cell>
          <cell r="B74681">
            <v>100</v>
          </cell>
        </row>
        <row r="74682">
          <cell r="A74682">
            <v>9789752697928</v>
          </cell>
          <cell r="B74682">
            <v>115</v>
          </cell>
        </row>
        <row r="74683">
          <cell r="A74683">
            <v>9789752697959</v>
          </cell>
          <cell r="B74683">
            <v>70</v>
          </cell>
        </row>
        <row r="74684">
          <cell r="A74684">
            <v>9786051627984</v>
          </cell>
          <cell r="B74684">
            <v>110</v>
          </cell>
        </row>
        <row r="74685">
          <cell r="A74685">
            <v>9786051627991</v>
          </cell>
          <cell r="B74685">
            <v>150</v>
          </cell>
        </row>
        <row r="74686">
          <cell r="A74686">
            <v>9789752697997</v>
          </cell>
          <cell r="B74686">
            <v>160</v>
          </cell>
        </row>
        <row r="74687">
          <cell r="A74687">
            <v>9786051628042</v>
          </cell>
          <cell r="B74687">
            <v>200</v>
          </cell>
        </row>
        <row r="74688">
          <cell r="A74688">
            <v>9786051628059</v>
          </cell>
          <cell r="B74688">
            <v>350</v>
          </cell>
        </row>
        <row r="74689">
          <cell r="A74689">
            <v>9786051628080</v>
          </cell>
          <cell r="B74689">
            <v>15.99</v>
          </cell>
        </row>
        <row r="74690">
          <cell r="A74690">
            <v>9789752698086</v>
          </cell>
          <cell r="B74690">
            <v>45</v>
          </cell>
        </row>
        <row r="74691">
          <cell r="A74691">
            <v>9786051628097</v>
          </cell>
          <cell r="B74691">
            <v>70</v>
          </cell>
        </row>
        <row r="74692">
          <cell r="A74692">
            <v>9786256948112</v>
          </cell>
          <cell r="B74692">
            <v>50</v>
          </cell>
        </row>
        <row r="74693">
          <cell r="A74693">
            <v>9786256948129</v>
          </cell>
          <cell r="B74693">
            <v>50</v>
          </cell>
        </row>
        <row r="74694">
          <cell r="A74694">
            <v>9789752698192</v>
          </cell>
          <cell r="B74694">
            <v>85</v>
          </cell>
        </row>
        <row r="74695">
          <cell r="A74695">
            <v>9789752698260</v>
          </cell>
          <cell r="B74695">
            <v>350</v>
          </cell>
        </row>
        <row r="74696">
          <cell r="A74696">
            <v>9786051628431</v>
          </cell>
          <cell r="B74696">
            <v>40</v>
          </cell>
        </row>
        <row r="74697">
          <cell r="A74697">
            <v>8690000998496</v>
          </cell>
          <cell r="B74697">
            <v>17.59</v>
          </cell>
        </row>
        <row r="74698">
          <cell r="A74698">
            <v>9786051628547</v>
          </cell>
          <cell r="B74698">
            <v>150</v>
          </cell>
        </row>
        <row r="74699">
          <cell r="A74699">
            <v>9789752698789</v>
          </cell>
          <cell r="B74699">
            <v>90</v>
          </cell>
        </row>
        <row r="74700">
          <cell r="A74700">
            <v>9786051628837</v>
          </cell>
          <cell r="B74700">
            <v>70</v>
          </cell>
        </row>
        <row r="74701">
          <cell r="A74701">
            <v>9786051628844</v>
          </cell>
          <cell r="B74701">
            <v>18</v>
          </cell>
        </row>
        <row r="74702">
          <cell r="A74702">
            <v>9789752698949</v>
          </cell>
          <cell r="B74702">
            <v>330</v>
          </cell>
        </row>
        <row r="74703">
          <cell r="A74703">
            <v>9786051628950</v>
          </cell>
          <cell r="B74703">
            <v>18</v>
          </cell>
        </row>
        <row r="74704">
          <cell r="A74704">
            <v>9789752698970</v>
          </cell>
          <cell r="B74704">
            <v>8</v>
          </cell>
        </row>
        <row r="74705">
          <cell r="A74705">
            <v>9786051629018</v>
          </cell>
          <cell r="B74705">
            <v>15</v>
          </cell>
        </row>
        <row r="74706">
          <cell r="A74706">
            <v>9786051629025</v>
          </cell>
          <cell r="B74706">
            <v>35</v>
          </cell>
        </row>
        <row r="74707">
          <cell r="A74707">
            <v>9786051629070</v>
          </cell>
          <cell r="B74707">
            <v>25</v>
          </cell>
        </row>
        <row r="74708">
          <cell r="A74708">
            <v>9789752699106</v>
          </cell>
          <cell r="B74708">
            <v>110</v>
          </cell>
        </row>
        <row r="74709">
          <cell r="A74709">
            <v>9789752699120</v>
          </cell>
          <cell r="B74709">
            <v>115</v>
          </cell>
        </row>
        <row r="74710">
          <cell r="A74710">
            <v>9789752699137</v>
          </cell>
          <cell r="B74710">
            <v>13</v>
          </cell>
        </row>
        <row r="74711">
          <cell r="A74711">
            <v>9789758499144</v>
          </cell>
          <cell r="B74711">
            <v>70</v>
          </cell>
        </row>
        <row r="74712">
          <cell r="A74712">
            <v>9789752699151</v>
          </cell>
          <cell r="B74712">
            <v>60</v>
          </cell>
        </row>
        <row r="74713">
          <cell r="A74713">
            <v>9789752699168</v>
          </cell>
          <cell r="B74713">
            <v>60</v>
          </cell>
        </row>
        <row r="74714">
          <cell r="A74714">
            <v>9789752699175</v>
          </cell>
          <cell r="B74714">
            <v>60</v>
          </cell>
        </row>
        <row r="74715">
          <cell r="A74715">
            <v>9789752699182</v>
          </cell>
          <cell r="B74715">
            <v>100</v>
          </cell>
        </row>
        <row r="74716">
          <cell r="A74716">
            <v>9789752699199</v>
          </cell>
          <cell r="B74716">
            <v>175</v>
          </cell>
        </row>
        <row r="74717">
          <cell r="A74717">
            <v>9789752699229</v>
          </cell>
          <cell r="B74717">
            <v>70</v>
          </cell>
        </row>
        <row r="74718">
          <cell r="A74718">
            <v>9799758499266</v>
          </cell>
          <cell r="B74718">
            <v>120</v>
          </cell>
        </row>
        <row r="74719">
          <cell r="A74719">
            <v>9789758499304</v>
          </cell>
          <cell r="B74719">
            <v>60</v>
          </cell>
        </row>
        <row r="74720">
          <cell r="A74720">
            <v>9786051629308</v>
          </cell>
          <cell r="B74720">
            <v>225</v>
          </cell>
        </row>
        <row r="74721">
          <cell r="A74721">
            <v>9789752699441</v>
          </cell>
          <cell r="B74721">
            <v>350</v>
          </cell>
        </row>
        <row r="74722">
          <cell r="A74722">
            <v>9789758499519</v>
          </cell>
          <cell r="B74722">
            <v>35</v>
          </cell>
        </row>
        <row r="74723">
          <cell r="A74723">
            <v>9799758499686</v>
          </cell>
          <cell r="B74723">
            <v>70</v>
          </cell>
        </row>
        <row r="74724">
          <cell r="A74724">
            <v>9789758499694</v>
          </cell>
          <cell r="B74724">
            <v>80</v>
          </cell>
        </row>
        <row r="74725">
          <cell r="A74725">
            <v>9799758499730</v>
          </cell>
          <cell r="B74725">
            <v>3.5</v>
          </cell>
        </row>
        <row r="74726">
          <cell r="A74726">
            <v>9786052206720</v>
          </cell>
          <cell r="B74726">
            <v>125</v>
          </cell>
        </row>
        <row r="74727">
          <cell r="A74727">
            <v>9786051629742</v>
          </cell>
          <cell r="B74727">
            <v>125</v>
          </cell>
        </row>
        <row r="74728">
          <cell r="A74728">
            <v>9786052206713</v>
          </cell>
          <cell r="B74728">
            <v>125</v>
          </cell>
        </row>
        <row r="74729">
          <cell r="A74729">
            <v>9756051629752</v>
          </cell>
          <cell r="B74729">
            <v>125</v>
          </cell>
        </row>
        <row r="74730">
          <cell r="A74730">
            <v>9786052206737</v>
          </cell>
          <cell r="B74730">
            <v>125</v>
          </cell>
        </row>
        <row r="74731">
          <cell r="A74731">
            <v>9786051629766</v>
          </cell>
          <cell r="B74731">
            <v>125</v>
          </cell>
        </row>
        <row r="74732">
          <cell r="A74732">
            <v>9786057310064</v>
          </cell>
          <cell r="B74732">
            <v>60</v>
          </cell>
        </row>
        <row r="74733">
          <cell r="A74733">
            <v>9799758499808</v>
          </cell>
          <cell r="B74733">
            <v>70</v>
          </cell>
        </row>
        <row r="74734">
          <cell r="A74734">
            <v>9799758499822</v>
          </cell>
          <cell r="B74734">
            <v>50</v>
          </cell>
        </row>
        <row r="74735">
          <cell r="A74735">
            <v>9799758499860</v>
          </cell>
          <cell r="B74735">
            <v>160</v>
          </cell>
        </row>
        <row r="74736">
          <cell r="A74736">
            <v>9789752699922</v>
          </cell>
          <cell r="B74736">
            <v>8</v>
          </cell>
        </row>
        <row r="74737">
          <cell r="A74737">
            <v>9789752699939</v>
          </cell>
          <cell r="B74737">
            <v>160</v>
          </cell>
        </row>
        <row r="74738">
          <cell r="A74738">
            <v>9786057170118</v>
          </cell>
          <cell r="B74738">
            <v>180</v>
          </cell>
        </row>
        <row r="74739">
          <cell r="A74739">
            <v>9786051830155</v>
          </cell>
          <cell r="B74739">
            <v>180</v>
          </cell>
        </row>
        <row r="74740">
          <cell r="A74740">
            <v>9786057092052</v>
          </cell>
          <cell r="B74740">
            <v>250</v>
          </cell>
        </row>
        <row r="74741">
          <cell r="A74741">
            <v>9786051312477</v>
          </cell>
          <cell r="B74741">
            <v>375</v>
          </cell>
        </row>
        <row r="74742">
          <cell r="A74742">
            <v>9786051833101</v>
          </cell>
          <cell r="B74742">
            <v>130</v>
          </cell>
        </row>
        <row r="74743">
          <cell r="A74743">
            <v>9786051313245</v>
          </cell>
          <cell r="B74743">
            <v>140</v>
          </cell>
        </row>
        <row r="74744">
          <cell r="A74744">
            <v>9786051833378</v>
          </cell>
          <cell r="B74744">
            <v>100</v>
          </cell>
        </row>
        <row r="74745">
          <cell r="A74745">
            <v>9786051313467</v>
          </cell>
          <cell r="B74745">
            <v>350</v>
          </cell>
        </row>
        <row r="74746">
          <cell r="A74746">
            <v>9789752693999</v>
          </cell>
          <cell r="B74746">
            <v>140</v>
          </cell>
        </row>
        <row r="74747">
          <cell r="A74747">
            <v>9786051314426</v>
          </cell>
          <cell r="B74747">
            <v>70</v>
          </cell>
        </row>
        <row r="74748">
          <cell r="A74748">
            <v>9789752694538</v>
          </cell>
          <cell r="B74748">
            <v>60</v>
          </cell>
        </row>
        <row r="74749">
          <cell r="A74749">
            <v>9786051314587</v>
          </cell>
          <cell r="B74749">
            <v>70</v>
          </cell>
        </row>
        <row r="74750">
          <cell r="A74750">
            <v>9789752694927</v>
          </cell>
          <cell r="B74750">
            <v>60</v>
          </cell>
        </row>
        <row r="74751">
          <cell r="A74751">
            <v>9786051625003</v>
          </cell>
          <cell r="B74751">
            <v>150</v>
          </cell>
        </row>
        <row r="74752">
          <cell r="A74752">
            <v>9786057135247</v>
          </cell>
          <cell r="B74752">
            <v>180</v>
          </cell>
        </row>
        <row r="74753">
          <cell r="A74753">
            <v>9789757055839</v>
          </cell>
          <cell r="B74753">
            <v>30</v>
          </cell>
        </row>
        <row r="74754">
          <cell r="A74754">
            <v>9789757055846</v>
          </cell>
          <cell r="B74754">
            <v>30</v>
          </cell>
        </row>
        <row r="74755">
          <cell r="A74755">
            <v>9789757055853</v>
          </cell>
          <cell r="B74755">
            <v>30</v>
          </cell>
        </row>
        <row r="74756">
          <cell r="A74756">
            <v>9786051836058</v>
          </cell>
          <cell r="B74756">
            <v>100</v>
          </cell>
        </row>
        <row r="74757">
          <cell r="A74757">
            <v>9786051836072</v>
          </cell>
          <cell r="B74757">
            <v>100</v>
          </cell>
        </row>
        <row r="74758">
          <cell r="A74758">
            <v>9786051836218</v>
          </cell>
          <cell r="B74758">
            <v>100</v>
          </cell>
        </row>
        <row r="74759">
          <cell r="A74759">
            <v>9786051836225</v>
          </cell>
          <cell r="B74759">
            <v>100</v>
          </cell>
        </row>
        <row r="74760">
          <cell r="A74760">
            <v>9786051836232</v>
          </cell>
          <cell r="B74760">
            <v>100</v>
          </cell>
        </row>
        <row r="74761">
          <cell r="A74761">
            <v>9786051836355</v>
          </cell>
          <cell r="B74761">
            <v>150</v>
          </cell>
        </row>
        <row r="74762">
          <cell r="A74762">
            <v>9789752696419</v>
          </cell>
          <cell r="B74762">
            <v>70</v>
          </cell>
        </row>
        <row r="74763">
          <cell r="A74763">
            <v>9786051836690</v>
          </cell>
          <cell r="B74763">
            <v>100</v>
          </cell>
        </row>
        <row r="74764">
          <cell r="A74764">
            <v>9786051836706</v>
          </cell>
          <cell r="B74764">
            <v>100</v>
          </cell>
        </row>
        <row r="74765">
          <cell r="A74765">
            <v>9786051836713</v>
          </cell>
          <cell r="B74765">
            <v>100</v>
          </cell>
        </row>
        <row r="74766">
          <cell r="A74766">
            <v>9786051629735</v>
          </cell>
          <cell r="B74766">
            <v>180</v>
          </cell>
        </row>
        <row r="74767">
          <cell r="A74767">
            <v>9789752699915</v>
          </cell>
          <cell r="B74767">
            <v>70</v>
          </cell>
        </row>
        <row r="74768">
          <cell r="A74768">
            <v>9786057149916</v>
          </cell>
          <cell r="B74768">
            <v>200</v>
          </cell>
        </row>
        <row r="74769">
          <cell r="A74769">
            <v>9786052780282</v>
          </cell>
          <cell r="B74769">
            <v>74</v>
          </cell>
        </row>
        <row r="74770">
          <cell r="A74770">
            <v>9786052780466</v>
          </cell>
          <cell r="B74770">
            <v>78</v>
          </cell>
        </row>
        <row r="74771">
          <cell r="A74771">
            <v>9789754180701</v>
          </cell>
          <cell r="B74771">
            <v>87</v>
          </cell>
        </row>
        <row r="74772">
          <cell r="A74772">
            <v>9786052780640</v>
          </cell>
          <cell r="B74772">
            <v>87</v>
          </cell>
        </row>
        <row r="74773">
          <cell r="A74773">
            <v>9786054702138</v>
          </cell>
          <cell r="B74773">
            <v>97</v>
          </cell>
        </row>
        <row r="74774">
          <cell r="A74774">
            <v>9786054702954</v>
          </cell>
          <cell r="B74774">
            <v>14</v>
          </cell>
        </row>
        <row r="74775">
          <cell r="A74775">
            <v>9786054702985</v>
          </cell>
          <cell r="B74775">
            <v>18</v>
          </cell>
        </row>
        <row r="74776">
          <cell r="A74776">
            <v>9789754183061</v>
          </cell>
          <cell r="B74776">
            <v>8</v>
          </cell>
        </row>
        <row r="74777">
          <cell r="A74777">
            <v>9786055794286</v>
          </cell>
          <cell r="B74777">
            <v>84</v>
          </cell>
        </row>
        <row r="74778">
          <cell r="A74778">
            <v>9786055794293</v>
          </cell>
          <cell r="B74778">
            <v>75</v>
          </cell>
        </row>
        <row r="74779">
          <cell r="A74779">
            <v>9786055794347</v>
          </cell>
          <cell r="B74779">
            <v>14</v>
          </cell>
        </row>
        <row r="74780">
          <cell r="A74780">
            <v>9786055794446</v>
          </cell>
          <cell r="B74780">
            <v>78</v>
          </cell>
        </row>
        <row r="74781">
          <cell r="A74781">
            <v>9786055794767</v>
          </cell>
          <cell r="B74781">
            <v>113</v>
          </cell>
        </row>
        <row r="74782">
          <cell r="A74782">
            <v>9786055794897</v>
          </cell>
          <cell r="B74782">
            <v>128</v>
          </cell>
        </row>
        <row r="74783">
          <cell r="A74783">
            <v>9786055794903</v>
          </cell>
          <cell r="B74783">
            <v>134</v>
          </cell>
        </row>
        <row r="74784">
          <cell r="A74784">
            <v>9789759038014</v>
          </cell>
          <cell r="B74784">
            <v>92</v>
          </cell>
        </row>
        <row r="74785">
          <cell r="A74785">
            <v>9789759038106</v>
          </cell>
          <cell r="B74785">
            <v>97</v>
          </cell>
        </row>
        <row r="74786">
          <cell r="A74786">
            <v>9789759038199</v>
          </cell>
          <cell r="B74786">
            <v>92</v>
          </cell>
        </row>
        <row r="74787">
          <cell r="A74787">
            <v>9789759038397</v>
          </cell>
          <cell r="B74787">
            <v>100</v>
          </cell>
        </row>
        <row r="74788">
          <cell r="A74788">
            <v>9789759038458</v>
          </cell>
          <cell r="B74788">
            <v>100</v>
          </cell>
        </row>
        <row r="74789">
          <cell r="A74789">
            <v>9789759038472</v>
          </cell>
          <cell r="B74789">
            <v>114</v>
          </cell>
        </row>
        <row r="74790">
          <cell r="A74790">
            <v>9789759038700</v>
          </cell>
          <cell r="B74790">
            <v>110</v>
          </cell>
        </row>
        <row r="74791">
          <cell r="A74791">
            <v>9786054508389</v>
          </cell>
          <cell r="B74791">
            <v>4.63</v>
          </cell>
        </row>
        <row r="74792">
          <cell r="A74792">
            <v>9786054508396</v>
          </cell>
          <cell r="B74792">
            <v>5.56</v>
          </cell>
        </row>
        <row r="74793">
          <cell r="A74793">
            <v>9786054508402</v>
          </cell>
          <cell r="B74793">
            <v>4.63</v>
          </cell>
        </row>
        <row r="74794">
          <cell r="A74794">
            <v>9786054508419</v>
          </cell>
          <cell r="B74794">
            <v>5.56</v>
          </cell>
        </row>
        <row r="74795">
          <cell r="A74795">
            <v>9786054508426</v>
          </cell>
          <cell r="B74795">
            <v>6.48</v>
          </cell>
        </row>
        <row r="74796">
          <cell r="A74796">
            <v>9786054508433</v>
          </cell>
          <cell r="B74796">
            <v>4.63</v>
          </cell>
        </row>
        <row r="74797">
          <cell r="A74797">
            <v>9786054508440</v>
          </cell>
          <cell r="B74797">
            <v>6.48</v>
          </cell>
        </row>
        <row r="74798">
          <cell r="A74798">
            <v>9786054508457</v>
          </cell>
          <cell r="B74798">
            <v>8.33</v>
          </cell>
        </row>
        <row r="74799">
          <cell r="A74799">
            <v>9786054508464</v>
          </cell>
          <cell r="B74799">
            <v>8.33</v>
          </cell>
        </row>
        <row r="74800">
          <cell r="A74800">
            <v>9786054508471</v>
          </cell>
          <cell r="B74800">
            <v>9.25</v>
          </cell>
        </row>
        <row r="74801">
          <cell r="A74801">
            <v>9786054508488</v>
          </cell>
          <cell r="B74801">
            <v>8.33</v>
          </cell>
        </row>
        <row r="74802">
          <cell r="A74802">
            <v>9786054508495</v>
          </cell>
          <cell r="B74802">
            <v>9.25</v>
          </cell>
        </row>
        <row r="74803">
          <cell r="A74803">
            <v>9786054508501</v>
          </cell>
          <cell r="B74803">
            <v>5.56</v>
          </cell>
        </row>
        <row r="74804">
          <cell r="A74804">
            <v>9786054508518</v>
          </cell>
          <cell r="B74804">
            <v>8.33</v>
          </cell>
        </row>
        <row r="74805">
          <cell r="A74805">
            <v>9786057666000</v>
          </cell>
          <cell r="B74805">
            <v>35</v>
          </cell>
        </row>
        <row r="74806">
          <cell r="A74806">
            <v>9786057666222</v>
          </cell>
          <cell r="B74806">
            <v>35</v>
          </cell>
        </row>
        <row r="74807">
          <cell r="A74807">
            <v>9786056937767</v>
          </cell>
          <cell r="B74807">
            <v>42</v>
          </cell>
        </row>
        <row r="74808">
          <cell r="A74808">
            <v>9786056937774</v>
          </cell>
          <cell r="B74808">
            <v>42</v>
          </cell>
        </row>
        <row r="74809">
          <cell r="A74809">
            <v>9786056937781</v>
          </cell>
          <cell r="B74809">
            <v>38</v>
          </cell>
        </row>
        <row r="74810">
          <cell r="A74810">
            <v>9786056937798</v>
          </cell>
          <cell r="B74810">
            <v>38</v>
          </cell>
        </row>
        <row r="74811">
          <cell r="A74811">
            <v>9786057727107</v>
          </cell>
          <cell r="B74811">
            <v>24</v>
          </cell>
        </row>
        <row r="74812">
          <cell r="A74812">
            <v>9786057727114</v>
          </cell>
          <cell r="B74812">
            <v>24</v>
          </cell>
        </row>
        <row r="74813">
          <cell r="A74813">
            <v>9786057727121</v>
          </cell>
          <cell r="B74813">
            <v>22</v>
          </cell>
        </row>
        <row r="74814">
          <cell r="A74814">
            <v>9786057727251</v>
          </cell>
          <cell r="B74814">
            <v>30</v>
          </cell>
        </row>
        <row r="74815">
          <cell r="A74815">
            <v>9786057727336</v>
          </cell>
          <cell r="B74815">
            <v>64</v>
          </cell>
        </row>
        <row r="74816">
          <cell r="A74816">
            <v>9786057727381</v>
          </cell>
          <cell r="B74816">
            <v>59</v>
          </cell>
        </row>
        <row r="74817">
          <cell r="A74817">
            <v>9786057727398</v>
          </cell>
          <cell r="B74817">
            <v>72</v>
          </cell>
        </row>
        <row r="74818">
          <cell r="A74818">
            <v>9786057727428</v>
          </cell>
          <cell r="B74818">
            <v>55.5</v>
          </cell>
        </row>
        <row r="74819">
          <cell r="A74819">
            <v>9786057727442</v>
          </cell>
          <cell r="B74819">
            <v>47</v>
          </cell>
        </row>
        <row r="74820">
          <cell r="A74820">
            <v>9786057727459</v>
          </cell>
          <cell r="B74820">
            <v>52</v>
          </cell>
        </row>
        <row r="74821">
          <cell r="A74821">
            <v>9786057727466</v>
          </cell>
          <cell r="B74821">
            <v>42</v>
          </cell>
        </row>
        <row r="74822">
          <cell r="A74822">
            <v>9786057727480</v>
          </cell>
          <cell r="B74822">
            <v>65</v>
          </cell>
        </row>
        <row r="74823">
          <cell r="A74823">
            <v>9786057727541</v>
          </cell>
          <cell r="B74823">
            <v>64</v>
          </cell>
        </row>
        <row r="74824">
          <cell r="A74824">
            <v>9786057727565</v>
          </cell>
          <cell r="B74824">
            <v>58</v>
          </cell>
        </row>
        <row r="74825">
          <cell r="A74825">
            <v>9786057727572</v>
          </cell>
          <cell r="B74825">
            <v>47</v>
          </cell>
        </row>
        <row r="74826">
          <cell r="A74826">
            <v>9786057727602</v>
          </cell>
          <cell r="B74826">
            <v>64</v>
          </cell>
        </row>
        <row r="74827">
          <cell r="A74827">
            <v>9786057727619</v>
          </cell>
          <cell r="B74827">
            <v>67.5</v>
          </cell>
        </row>
        <row r="74828">
          <cell r="A74828">
            <v>9786058405349</v>
          </cell>
          <cell r="B74828">
            <v>40</v>
          </cell>
        </row>
        <row r="74829">
          <cell r="A74829">
            <v>9789756842010</v>
          </cell>
          <cell r="B74829">
            <v>10.18</v>
          </cell>
        </row>
        <row r="74830">
          <cell r="A74830">
            <v>9786055907280</v>
          </cell>
          <cell r="B74830">
            <v>16.670000000000002</v>
          </cell>
        </row>
        <row r="74831">
          <cell r="A74831">
            <v>9786055907532</v>
          </cell>
          <cell r="B74831">
            <v>11.11</v>
          </cell>
        </row>
        <row r="74832">
          <cell r="A74832">
            <v>9786055907839</v>
          </cell>
          <cell r="B74832">
            <v>22.22</v>
          </cell>
        </row>
        <row r="74833">
          <cell r="A74833">
            <v>9786052723210</v>
          </cell>
          <cell r="B74833">
            <v>198</v>
          </cell>
        </row>
        <row r="74834">
          <cell r="A74834">
            <v>9786052720004</v>
          </cell>
          <cell r="B74834">
            <v>122</v>
          </cell>
        </row>
        <row r="74835">
          <cell r="A74835">
            <v>9786052720011</v>
          </cell>
          <cell r="B74835">
            <v>119</v>
          </cell>
        </row>
        <row r="74836">
          <cell r="A74836">
            <v>9786052081075</v>
          </cell>
          <cell r="B74836">
            <v>37.96</v>
          </cell>
        </row>
        <row r="74837">
          <cell r="A74837">
            <v>9786052720042</v>
          </cell>
          <cell r="B74837">
            <v>238</v>
          </cell>
        </row>
        <row r="74838">
          <cell r="A74838">
            <v>9786052720066</v>
          </cell>
          <cell r="B74838">
            <v>84</v>
          </cell>
        </row>
        <row r="74839">
          <cell r="A74839">
            <v>9786052720073</v>
          </cell>
          <cell r="B74839">
            <v>68.5</v>
          </cell>
        </row>
        <row r="74840">
          <cell r="A74840">
            <v>9786052720080</v>
          </cell>
          <cell r="B74840">
            <v>137</v>
          </cell>
        </row>
        <row r="74841">
          <cell r="A74841">
            <v>9786052720097</v>
          </cell>
          <cell r="B74841">
            <v>137</v>
          </cell>
        </row>
        <row r="74842">
          <cell r="A74842">
            <v>9786052720103</v>
          </cell>
          <cell r="B74842">
            <v>130</v>
          </cell>
        </row>
        <row r="74843">
          <cell r="A74843">
            <v>9786052720110</v>
          </cell>
          <cell r="B74843">
            <v>114</v>
          </cell>
        </row>
        <row r="74844">
          <cell r="A74844">
            <v>9786052720127</v>
          </cell>
          <cell r="B74844">
            <v>122</v>
          </cell>
        </row>
        <row r="74845">
          <cell r="A74845">
            <v>9786052720134</v>
          </cell>
          <cell r="B74845">
            <v>85.5</v>
          </cell>
        </row>
        <row r="74846">
          <cell r="A74846">
            <v>9786052081594</v>
          </cell>
          <cell r="B74846">
            <v>85.5</v>
          </cell>
        </row>
        <row r="74847">
          <cell r="A74847">
            <v>9786059420136</v>
          </cell>
          <cell r="B74847">
            <v>24.51</v>
          </cell>
        </row>
        <row r="74848">
          <cell r="A74848">
            <v>9786052720141</v>
          </cell>
          <cell r="B74848">
            <v>188</v>
          </cell>
        </row>
        <row r="74849">
          <cell r="A74849">
            <v>9786052720158</v>
          </cell>
          <cell r="B74849">
            <v>67</v>
          </cell>
        </row>
        <row r="74850">
          <cell r="A74850">
            <v>9786052720165</v>
          </cell>
          <cell r="B74850">
            <v>88</v>
          </cell>
        </row>
        <row r="74851">
          <cell r="A74851">
            <v>9786052720172</v>
          </cell>
          <cell r="B74851">
            <v>130</v>
          </cell>
        </row>
        <row r="74852">
          <cell r="A74852">
            <v>9786052720189</v>
          </cell>
          <cell r="B74852">
            <v>116</v>
          </cell>
        </row>
        <row r="74853">
          <cell r="A74853">
            <v>9786052720196</v>
          </cell>
          <cell r="B74853">
            <v>142</v>
          </cell>
        </row>
        <row r="74854">
          <cell r="A74854">
            <v>9786052720202</v>
          </cell>
          <cell r="B74854">
            <v>137</v>
          </cell>
        </row>
        <row r="74855">
          <cell r="A74855">
            <v>9786052720226</v>
          </cell>
          <cell r="B74855">
            <v>121</v>
          </cell>
        </row>
        <row r="74856">
          <cell r="A74856">
            <v>9786052720233</v>
          </cell>
          <cell r="B74856">
            <v>152</v>
          </cell>
        </row>
        <row r="74857">
          <cell r="A74857">
            <v>9786052720240</v>
          </cell>
          <cell r="B74857">
            <v>238</v>
          </cell>
        </row>
        <row r="74858">
          <cell r="A74858">
            <v>9786052720264</v>
          </cell>
          <cell r="B74858">
            <v>114</v>
          </cell>
        </row>
        <row r="74859">
          <cell r="A74859">
            <v>9786052720400</v>
          </cell>
          <cell r="B74859">
            <v>41</v>
          </cell>
        </row>
        <row r="74860">
          <cell r="A74860">
            <v>9786052720417</v>
          </cell>
          <cell r="B74860">
            <v>42</v>
          </cell>
        </row>
        <row r="74861">
          <cell r="A74861">
            <v>9786052720424</v>
          </cell>
          <cell r="B74861">
            <v>130</v>
          </cell>
        </row>
        <row r="74862">
          <cell r="A74862">
            <v>9786052720431</v>
          </cell>
          <cell r="B74862">
            <v>122</v>
          </cell>
        </row>
        <row r="74863">
          <cell r="A74863">
            <v>9786052720462</v>
          </cell>
          <cell r="B74863">
            <v>41</v>
          </cell>
        </row>
        <row r="74864">
          <cell r="A74864">
            <v>9786052720509</v>
          </cell>
          <cell r="B74864">
            <v>41</v>
          </cell>
        </row>
        <row r="74865">
          <cell r="A74865">
            <v>9786052720523</v>
          </cell>
          <cell r="B74865">
            <v>71</v>
          </cell>
        </row>
        <row r="74866">
          <cell r="A74866">
            <v>9786052720547</v>
          </cell>
          <cell r="B74866">
            <v>100</v>
          </cell>
        </row>
        <row r="74867">
          <cell r="A74867">
            <v>9786052720554</v>
          </cell>
          <cell r="B74867">
            <v>112</v>
          </cell>
        </row>
        <row r="74868">
          <cell r="A74868">
            <v>9786052720592</v>
          </cell>
          <cell r="B74868">
            <v>122</v>
          </cell>
        </row>
        <row r="74869">
          <cell r="A74869">
            <v>9786052720608</v>
          </cell>
          <cell r="B74869">
            <v>185</v>
          </cell>
        </row>
        <row r="74870">
          <cell r="A74870">
            <v>9786052720615</v>
          </cell>
          <cell r="B74870">
            <v>150</v>
          </cell>
        </row>
        <row r="74871">
          <cell r="A74871">
            <v>9786052720639</v>
          </cell>
          <cell r="B74871">
            <v>41</v>
          </cell>
        </row>
        <row r="74872">
          <cell r="A74872">
            <v>9786052720660</v>
          </cell>
          <cell r="B74872">
            <v>80.5</v>
          </cell>
        </row>
        <row r="74873">
          <cell r="A74873">
            <v>9786052720677</v>
          </cell>
          <cell r="B74873">
            <v>43</v>
          </cell>
        </row>
        <row r="74874">
          <cell r="A74874">
            <v>9786052720691</v>
          </cell>
          <cell r="B74874">
            <v>51</v>
          </cell>
        </row>
        <row r="74875">
          <cell r="A74875">
            <v>9786052720707</v>
          </cell>
          <cell r="B74875">
            <v>41</v>
          </cell>
        </row>
        <row r="74876">
          <cell r="A74876">
            <v>9786052720714</v>
          </cell>
          <cell r="B74876">
            <v>43</v>
          </cell>
        </row>
        <row r="74877">
          <cell r="A74877">
            <v>9786052720721</v>
          </cell>
          <cell r="B74877">
            <v>41</v>
          </cell>
        </row>
        <row r="74878">
          <cell r="A74878">
            <v>9786052720738</v>
          </cell>
          <cell r="B74878">
            <v>41</v>
          </cell>
        </row>
        <row r="74879">
          <cell r="A74879">
            <v>9786052720745</v>
          </cell>
          <cell r="B74879">
            <v>43</v>
          </cell>
        </row>
        <row r="74880">
          <cell r="A74880">
            <v>9786052720752</v>
          </cell>
          <cell r="B74880">
            <v>43</v>
          </cell>
        </row>
        <row r="74881">
          <cell r="A74881">
            <v>9786052720769</v>
          </cell>
          <cell r="B74881">
            <v>32</v>
          </cell>
        </row>
        <row r="74882">
          <cell r="A74882">
            <v>9786052720790</v>
          </cell>
          <cell r="B74882">
            <v>41</v>
          </cell>
        </row>
        <row r="74883">
          <cell r="A74883">
            <v>9786052720813</v>
          </cell>
          <cell r="B74883">
            <v>76</v>
          </cell>
        </row>
        <row r="74884">
          <cell r="A74884">
            <v>9786052720820</v>
          </cell>
          <cell r="B74884">
            <v>76</v>
          </cell>
        </row>
        <row r="74885">
          <cell r="A74885">
            <v>97860527520820</v>
          </cell>
          <cell r="B74885">
            <v>76</v>
          </cell>
        </row>
        <row r="74886">
          <cell r="A74886">
            <v>9786059420839</v>
          </cell>
          <cell r="B74886">
            <v>173</v>
          </cell>
        </row>
        <row r="74887">
          <cell r="A74887">
            <v>9786058149946</v>
          </cell>
          <cell r="B74887">
            <v>173</v>
          </cell>
        </row>
        <row r="74888">
          <cell r="A74888">
            <v>9786052720851</v>
          </cell>
          <cell r="B74888">
            <v>76</v>
          </cell>
        </row>
        <row r="74889">
          <cell r="A74889">
            <v>9786052720868</v>
          </cell>
          <cell r="B74889">
            <v>41</v>
          </cell>
        </row>
        <row r="74890">
          <cell r="A74890">
            <v>9786052720905</v>
          </cell>
          <cell r="B74890">
            <v>65</v>
          </cell>
        </row>
        <row r="74891">
          <cell r="A74891">
            <v>9786052720912</v>
          </cell>
          <cell r="B74891">
            <v>51</v>
          </cell>
        </row>
        <row r="74892">
          <cell r="A74892">
            <v>9786052720929</v>
          </cell>
          <cell r="B74892">
            <v>63</v>
          </cell>
        </row>
        <row r="74893">
          <cell r="A74893">
            <v>9786052720943</v>
          </cell>
          <cell r="B74893">
            <v>43</v>
          </cell>
        </row>
        <row r="74894">
          <cell r="A74894">
            <v>9786052720967</v>
          </cell>
          <cell r="B74894">
            <v>41</v>
          </cell>
        </row>
        <row r="74895">
          <cell r="A74895">
            <v>9786052720981</v>
          </cell>
          <cell r="B74895">
            <v>51</v>
          </cell>
        </row>
        <row r="74896">
          <cell r="A74896">
            <v>9786059420983</v>
          </cell>
          <cell r="B74896">
            <v>130</v>
          </cell>
        </row>
        <row r="74897">
          <cell r="A74897">
            <v>9786052720998</v>
          </cell>
          <cell r="B74897">
            <v>44</v>
          </cell>
        </row>
        <row r="74898">
          <cell r="A74898">
            <v>9786052721001</v>
          </cell>
          <cell r="B74898">
            <v>63</v>
          </cell>
        </row>
        <row r="74899">
          <cell r="A74899">
            <v>9786052081020</v>
          </cell>
          <cell r="B74899">
            <v>173</v>
          </cell>
        </row>
        <row r="74900">
          <cell r="A74900">
            <v>9786058149953</v>
          </cell>
          <cell r="B74900">
            <v>173</v>
          </cell>
        </row>
        <row r="74901">
          <cell r="A74901">
            <v>9786052721049</v>
          </cell>
          <cell r="B74901">
            <v>102</v>
          </cell>
        </row>
        <row r="74902">
          <cell r="A74902">
            <v>9786052081068</v>
          </cell>
          <cell r="B74902">
            <v>37.96</v>
          </cell>
        </row>
        <row r="74903">
          <cell r="A74903">
            <v>9786052720035</v>
          </cell>
          <cell r="B74903">
            <v>116</v>
          </cell>
        </row>
        <row r="74904">
          <cell r="A74904">
            <v>9786052721087</v>
          </cell>
          <cell r="B74904">
            <v>43</v>
          </cell>
        </row>
        <row r="74905">
          <cell r="A74905">
            <v>9786052721117</v>
          </cell>
          <cell r="B74905">
            <v>43</v>
          </cell>
        </row>
        <row r="74906">
          <cell r="A74906">
            <v>9786052721124</v>
          </cell>
          <cell r="B74906">
            <v>41</v>
          </cell>
        </row>
        <row r="74907">
          <cell r="A74907">
            <v>9786052721131</v>
          </cell>
          <cell r="B74907">
            <v>152</v>
          </cell>
        </row>
        <row r="74908">
          <cell r="A74908">
            <v>9786052721155</v>
          </cell>
          <cell r="B74908">
            <v>106</v>
          </cell>
        </row>
        <row r="74909">
          <cell r="A74909">
            <v>9786052721162</v>
          </cell>
          <cell r="B74909">
            <v>106</v>
          </cell>
        </row>
        <row r="74910">
          <cell r="A74910">
            <v>9786052081167</v>
          </cell>
          <cell r="B74910">
            <v>105</v>
          </cell>
        </row>
        <row r="74911">
          <cell r="A74911">
            <v>9786052721179</v>
          </cell>
          <cell r="B74911">
            <v>41</v>
          </cell>
        </row>
        <row r="74912">
          <cell r="A74912">
            <v>9786052721186</v>
          </cell>
          <cell r="B74912">
            <v>79</v>
          </cell>
        </row>
        <row r="74913">
          <cell r="A74913">
            <v>9786052721209</v>
          </cell>
          <cell r="B74913">
            <v>79</v>
          </cell>
        </row>
        <row r="74914">
          <cell r="A74914">
            <v>9786052081211</v>
          </cell>
          <cell r="B74914">
            <v>43.52</v>
          </cell>
        </row>
        <row r="74915">
          <cell r="A74915">
            <v>9786052721223</v>
          </cell>
          <cell r="B74915">
            <v>110</v>
          </cell>
        </row>
        <row r="74916">
          <cell r="A74916">
            <v>9786052081242</v>
          </cell>
          <cell r="B74916">
            <v>122</v>
          </cell>
        </row>
        <row r="74917">
          <cell r="A74917">
            <v>9786052721247</v>
          </cell>
          <cell r="B74917">
            <v>154</v>
          </cell>
        </row>
        <row r="74918">
          <cell r="A74918">
            <v>9786052721261</v>
          </cell>
          <cell r="B74918">
            <v>127</v>
          </cell>
        </row>
        <row r="74919">
          <cell r="A74919">
            <v>9786052721278</v>
          </cell>
          <cell r="B74919">
            <v>130</v>
          </cell>
        </row>
        <row r="74920">
          <cell r="A74920">
            <v>9786052721285</v>
          </cell>
          <cell r="B74920">
            <v>106</v>
          </cell>
        </row>
        <row r="74921">
          <cell r="A74921">
            <v>9786052081297</v>
          </cell>
          <cell r="B74921">
            <v>68</v>
          </cell>
        </row>
        <row r="74922">
          <cell r="A74922">
            <v>9786052721315</v>
          </cell>
          <cell r="B74922">
            <v>110</v>
          </cell>
        </row>
        <row r="74923">
          <cell r="A74923">
            <v>9786052721322</v>
          </cell>
          <cell r="B74923">
            <v>110</v>
          </cell>
        </row>
        <row r="74924">
          <cell r="A74924">
            <v>9786052721339</v>
          </cell>
          <cell r="B74924">
            <v>122</v>
          </cell>
        </row>
        <row r="74925">
          <cell r="A74925">
            <v>9786052721346</v>
          </cell>
          <cell r="B74925">
            <v>112</v>
          </cell>
        </row>
        <row r="74926">
          <cell r="A74926">
            <v>9786052721360</v>
          </cell>
          <cell r="B74926">
            <v>156</v>
          </cell>
        </row>
        <row r="74927">
          <cell r="A74927">
            <v>9786052721377</v>
          </cell>
          <cell r="B74927">
            <v>121</v>
          </cell>
        </row>
        <row r="74928">
          <cell r="A74928">
            <v>9786052081433</v>
          </cell>
          <cell r="B74928">
            <v>77.78</v>
          </cell>
        </row>
        <row r="74929">
          <cell r="A74929">
            <v>9786052081471</v>
          </cell>
          <cell r="B74929">
            <v>32.4</v>
          </cell>
        </row>
        <row r="74930">
          <cell r="A74930">
            <v>9786052081532</v>
          </cell>
          <cell r="B74930">
            <v>37</v>
          </cell>
        </row>
        <row r="74931">
          <cell r="A74931">
            <v>9786052081549</v>
          </cell>
          <cell r="B74931">
            <v>62.5</v>
          </cell>
        </row>
        <row r="74932">
          <cell r="A74932">
            <v>9786052081686</v>
          </cell>
          <cell r="B74932">
            <v>57.5</v>
          </cell>
        </row>
        <row r="74933">
          <cell r="A74933">
            <v>9786052081723</v>
          </cell>
          <cell r="B74933">
            <v>238</v>
          </cell>
        </row>
        <row r="74934">
          <cell r="A74934">
            <v>9786052081778</v>
          </cell>
          <cell r="B74934">
            <v>157</v>
          </cell>
        </row>
        <row r="74935">
          <cell r="A74935">
            <v>9786052081785</v>
          </cell>
          <cell r="B74935">
            <v>152</v>
          </cell>
        </row>
        <row r="74936">
          <cell r="A74936">
            <v>9786052081792</v>
          </cell>
          <cell r="B74936">
            <v>99.5</v>
          </cell>
        </row>
        <row r="74937">
          <cell r="A74937">
            <v>9786052081808</v>
          </cell>
          <cell r="B74937">
            <v>96</v>
          </cell>
        </row>
        <row r="74938">
          <cell r="A74938">
            <v>9786052081815</v>
          </cell>
          <cell r="B74938">
            <v>140</v>
          </cell>
        </row>
        <row r="74939">
          <cell r="A74939">
            <v>9786052081822</v>
          </cell>
          <cell r="B74939">
            <v>140</v>
          </cell>
        </row>
        <row r="74940">
          <cell r="A74940">
            <v>9786052081839</v>
          </cell>
          <cell r="B74940">
            <v>140</v>
          </cell>
        </row>
        <row r="74941">
          <cell r="A74941">
            <v>9786052081846</v>
          </cell>
          <cell r="B74941">
            <v>173</v>
          </cell>
        </row>
        <row r="74942">
          <cell r="A74942">
            <v>9786052081853</v>
          </cell>
          <cell r="B74942">
            <v>157</v>
          </cell>
        </row>
        <row r="74943">
          <cell r="A74943">
            <v>9786052081860</v>
          </cell>
          <cell r="B74943">
            <v>210</v>
          </cell>
        </row>
        <row r="74944">
          <cell r="A74944">
            <v>9786052081877</v>
          </cell>
          <cell r="B74944">
            <v>161</v>
          </cell>
        </row>
        <row r="74945">
          <cell r="A74945">
            <v>9786052081891</v>
          </cell>
          <cell r="B74945">
            <v>125</v>
          </cell>
        </row>
        <row r="74946">
          <cell r="A74946">
            <v>9786052081907</v>
          </cell>
          <cell r="B74946">
            <v>125</v>
          </cell>
        </row>
        <row r="74947">
          <cell r="A74947">
            <v>9786052081914</v>
          </cell>
          <cell r="B74947">
            <v>140</v>
          </cell>
        </row>
        <row r="74948">
          <cell r="A74948">
            <v>9786052081921</v>
          </cell>
          <cell r="B74948">
            <v>140</v>
          </cell>
        </row>
        <row r="74949">
          <cell r="A74949">
            <v>9786052081938</v>
          </cell>
          <cell r="B74949">
            <v>152</v>
          </cell>
        </row>
        <row r="74950">
          <cell r="A74950">
            <v>9786052081945</v>
          </cell>
          <cell r="B74950">
            <v>154</v>
          </cell>
        </row>
        <row r="74951">
          <cell r="A74951">
            <v>9786052081952</v>
          </cell>
          <cell r="B74951">
            <v>151</v>
          </cell>
        </row>
        <row r="74952">
          <cell r="A74952">
            <v>9786052081969</v>
          </cell>
          <cell r="B74952">
            <v>133</v>
          </cell>
        </row>
        <row r="74953">
          <cell r="A74953">
            <v>9789756133637</v>
          </cell>
          <cell r="B74953">
            <v>133</v>
          </cell>
        </row>
        <row r="74954">
          <cell r="A74954">
            <v>9786052081976</v>
          </cell>
          <cell r="B74954">
            <v>125</v>
          </cell>
        </row>
        <row r="74955">
          <cell r="A74955">
            <v>9786052081983</v>
          </cell>
          <cell r="B74955">
            <v>140</v>
          </cell>
        </row>
        <row r="74956">
          <cell r="A74956">
            <v>9786052081990</v>
          </cell>
          <cell r="B74956">
            <v>163</v>
          </cell>
        </row>
        <row r="74957">
          <cell r="A74957">
            <v>9786052722114</v>
          </cell>
          <cell r="B74957">
            <v>122</v>
          </cell>
        </row>
        <row r="74958">
          <cell r="A74958">
            <v>9786052722534</v>
          </cell>
          <cell r="B74958">
            <v>167</v>
          </cell>
        </row>
        <row r="74959">
          <cell r="A74959">
            <v>9786052722558</v>
          </cell>
          <cell r="B74959">
            <v>167</v>
          </cell>
        </row>
        <row r="74960">
          <cell r="A74960">
            <v>9786052722688</v>
          </cell>
          <cell r="B74960">
            <v>97</v>
          </cell>
        </row>
        <row r="74961">
          <cell r="A74961">
            <v>9786052722695</v>
          </cell>
          <cell r="B74961">
            <v>174</v>
          </cell>
        </row>
        <row r="74962">
          <cell r="A74962">
            <v>9786052722725</v>
          </cell>
          <cell r="B74962">
            <v>167</v>
          </cell>
        </row>
        <row r="74963">
          <cell r="A74963">
            <v>9786052722732</v>
          </cell>
          <cell r="B74963">
            <v>160</v>
          </cell>
        </row>
        <row r="74964">
          <cell r="A74964">
            <v>9786052722756</v>
          </cell>
          <cell r="B74964">
            <v>37.5</v>
          </cell>
        </row>
        <row r="74965">
          <cell r="A74965">
            <v>9786052722800</v>
          </cell>
          <cell r="B74965">
            <v>34</v>
          </cell>
        </row>
        <row r="74966">
          <cell r="A74966">
            <v>9786052722817</v>
          </cell>
          <cell r="B74966">
            <v>37.5</v>
          </cell>
        </row>
        <row r="74967">
          <cell r="A74967">
            <v>9786052722824</v>
          </cell>
          <cell r="B74967">
            <v>34</v>
          </cell>
        </row>
        <row r="74968">
          <cell r="A74968">
            <v>9786052722831</v>
          </cell>
          <cell r="B74968">
            <v>34</v>
          </cell>
        </row>
        <row r="74969">
          <cell r="A74969">
            <v>9786052722862</v>
          </cell>
          <cell r="B74969">
            <v>217</v>
          </cell>
        </row>
        <row r="74970">
          <cell r="A74970">
            <v>9786052722879</v>
          </cell>
          <cell r="B74970">
            <v>162</v>
          </cell>
        </row>
        <row r="74971">
          <cell r="A74971">
            <v>9786052722886</v>
          </cell>
          <cell r="B74971">
            <v>162</v>
          </cell>
        </row>
        <row r="74972">
          <cell r="A74972">
            <v>9786058142916</v>
          </cell>
          <cell r="B74972">
            <v>140</v>
          </cell>
        </row>
        <row r="74973">
          <cell r="A74973">
            <v>9786058142923</v>
          </cell>
          <cell r="B74973">
            <v>58</v>
          </cell>
        </row>
        <row r="74974">
          <cell r="A74974">
            <v>9786058142930</v>
          </cell>
          <cell r="B74974">
            <v>226</v>
          </cell>
        </row>
        <row r="74975">
          <cell r="A74975">
            <v>9786058142947</v>
          </cell>
          <cell r="B74975">
            <v>159</v>
          </cell>
        </row>
        <row r="74976">
          <cell r="A74976">
            <v>9786058142954</v>
          </cell>
          <cell r="B74976">
            <v>137</v>
          </cell>
        </row>
        <row r="74977">
          <cell r="A74977">
            <v>9786058142961</v>
          </cell>
          <cell r="B74977">
            <v>122</v>
          </cell>
        </row>
        <row r="74978">
          <cell r="A74978">
            <v>9786058142978</v>
          </cell>
          <cell r="B74978">
            <v>130</v>
          </cell>
        </row>
        <row r="74979">
          <cell r="A74979">
            <v>9789756133880</v>
          </cell>
          <cell r="B74979">
            <v>122</v>
          </cell>
        </row>
        <row r="74980">
          <cell r="A74980">
            <v>9786058142985</v>
          </cell>
          <cell r="B74980">
            <v>122</v>
          </cell>
        </row>
        <row r="74981">
          <cell r="A74981">
            <v>9786058142992</v>
          </cell>
          <cell r="B74981">
            <v>116</v>
          </cell>
        </row>
        <row r="74982">
          <cell r="A74982">
            <v>9786059420037</v>
          </cell>
          <cell r="B74982">
            <v>116</v>
          </cell>
        </row>
        <row r="74983">
          <cell r="A74983">
            <v>9786052723012</v>
          </cell>
          <cell r="B74983">
            <v>145</v>
          </cell>
        </row>
        <row r="74984">
          <cell r="A74984">
            <v>9786052723074</v>
          </cell>
          <cell r="B74984">
            <v>127</v>
          </cell>
        </row>
        <row r="74985">
          <cell r="A74985">
            <v>9786052723234</v>
          </cell>
          <cell r="B74985">
            <v>145</v>
          </cell>
        </row>
        <row r="74986">
          <cell r="A74986">
            <v>9786052723302</v>
          </cell>
          <cell r="B74986">
            <v>167</v>
          </cell>
        </row>
        <row r="74987">
          <cell r="A74987">
            <v>9786052723364</v>
          </cell>
          <cell r="B74987">
            <v>132</v>
          </cell>
        </row>
        <row r="74988">
          <cell r="A74988">
            <v>9786052723371</v>
          </cell>
          <cell r="B74988">
            <v>103</v>
          </cell>
        </row>
        <row r="74989">
          <cell r="A74989">
            <v>9786052723395</v>
          </cell>
          <cell r="B74989">
            <v>95</v>
          </cell>
        </row>
        <row r="74990">
          <cell r="A74990">
            <v>9789756133996</v>
          </cell>
          <cell r="B74990">
            <v>55</v>
          </cell>
        </row>
        <row r="74991">
          <cell r="A74991">
            <v>9786058146402</v>
          </cell>
          <cell r="B74991">
            <v>205</v>
          </cell>
        </row>
        <row r="74992">
          <cell r="A74992">
            <v>9786058146419</v>
          </cell>
          <cell r="B74992">
            <v>140</v>
          </cell>
        </row>
        <row r="74993">
          <cell r="A74993">
            <v>9786058146426</v>
          </cell>
          <cell r="B74993">
            <v>75</v>
          </cell>
        </row>
        <row r="74994">
          <cell r="A74994">
            <v>9786058146433</v>
          </cell>
          <cell r="B74994">
            <v>161</v>
          </cell>
        </row>
        <row r="74995">
          <cell r="A74995">
            <v>9786058146440</v>
          </cell>
          <cell r="B74995">
            <v>114</v>
          </cell>
        </row>
        <row r="74996">
          <cell r="A74996">
            <v>9786058146457</v>
          </cell>
          <cell r="B74996">
            <v>226</v>
          </cell>
        </row>
        <row r="74997">
          <cell r="A74997">
            <v>9786058146464</v>
          </cell>
          <cell r="B74997">
            <v>238</v>
          </cell>
        </row>
        <row r="74998">
          <cell r="A74998">
            <v>9786058146471</v>
          </cell>
          <cell r="B74998">
            <v>157</v>
          </cell>
        </row>
        <row r="74999">
          <cell r="A74999">
            <v>9786058146488</v>
          </cell>
          <cell r="B74999">
            <v>226</v>
          </cell>
        </row>
        <row r="75000">
          <cell r="A75000">
            <v>9786058146495</v>
          </cell>
          <cell r="B75000">
            <v>92.5</v>
          </cell>
        </row>
        <row r="75001">
          <cell r="A75001">
            <v>9786056849107</v>
          </cell>
          <cell r="B75001">
            <v>140</v>
          </cell>
        </row>
        <row r="75002">
          <cell r="A75002">
            <v>9786056849114</v>
          </cell>
          <cell r="B75002">
            <v>173</v>
          </cell>
        </row>
        <row r="75003">
          <cell r="A75003">
            <v>9786056849121</v>
          </cell>
          <cell r="B75003">
            <v>161</v>
          </cell>
        </row>
        <row r="75004">
          <cell r="A75004">
            <v>9786056849138</v>
          </cell>
          <cell r="B75004">
            <v>226</v>
          </cell>
        </row>
        <row r="75005">
          <cell r="A75005">
            <v>9786056849145</v>
          </cell>
          <cell r="B75005">
            <v>161</v>
          </cell>
        </row>
        <row r="75006">
          <cell r="A75006">
            <v>9786056849152</v>
          </cell>
          <cell r="B75006">
            <v>161</v>
          </cell>
        </row>
        <row r="75007">
          <cell r="A75007">
            <v>9786056849169</v>
          </cell>
          <cell r="B75007">
            <v>140</v>
          </cell>
        </row>
        <row r="75008">
          <cell r="A75008">
            <v>9786056849176</v>
          </cell>
          <cell r="B75008">
            <v>133</v>
          </cell>
        </row>
        <row r="75009">
          <cell r="A75009">
            <v>9786056849183</v>
          </cell>
          <cell r="B75009">
            <v>154</v>
          </cell>
        </row>
        <row r="75010">
          <cell r="A75010">
            <v>9786056849190</v>
          </cell>
          <cell r="B75010">
            <v>226</v>
          </cell>
        </row>
        <row r="75011">
          <cell r="A75011">
            <v>9786056859311</v>
          </cell>
          <cell r="B75011">
            <v>133</v>
          </cell>
        </row>
        <row r="75012">
          <cell r="A75012">
            <v>9786056859328</v>
          </cell>
          <cell r="B75012">
            <v>122</v>
          </cell>
        </row>
        <row r="75013">
          <cell r="A75013">
            <v>9786056859335</v>
          </cell>
          <cell r="B75013">
            <v>122</v>
          </cell>
        </row>
        <row r="75014">
          <cell r="A75014">
            <v>9786056859342</v>
          </cell>
          <cell r="B75014">
            <v>121</v>
          </cell>
        </row>
        <row r="75015">
          <cell r="A75015">
            <v>9786056859359</v>
          </cell>
          <cell r="B75015">
            <v>122</v>
          </cell>
        </row>
        <row r="75016">
          <cell r="A75016">
            <v>9786056859366</v>
          </cell>
          <cell r="B75016">
            <v>130</v>
          </cell>
        </row>
        <row r="75017">
          <cell r="A75017">
            <v>9786056859373</v>
          </cell>
          <cell r="B75017">
            <v>119</v>
          </cell>
        </row>
        <row r="75018">
          <cell r="A75018">
            <v>9786056859380</v>
          </cell>
          <cell r="B75018">
            <v>122</v>
          </cell>
        </row>
        <row r="75019">
          <cell r="A75019">
            <v>9786056859397</v>
          </cell>
          <cell r="B75019">
            <v>133</v>
          </cell>
        </row>
        <row r="75020">
          <cell r="A75020">
            <v>9786058149908</v>
          </cell>
          <cell r="B75020">
            <v>72.5</v>
          </cell>
        </row>
        <row r="75021">
          <cell r="A75021">
            <v>9786058149915</v>
          </cell>
          <cell r="B75021">
            <v>84</v>
          </cell>
        </row>
        <row r="75022">
          <cell r="A75022">
            <v>9786058149922</v>
          </cell>
          <cell r="B75022">
            <v>84</v>
          </cell>
        </row>
        <row r="75023">
          <cell r="A75023">
            <v>9786058149939</v>
          </cell>
          <cell r="B75023">
            <v>140</v>
          </cell>
        </row>
        <row r="75024">
          <cell r="A75024">
            <v>9786058149960</v>
          </cell>
          <cell r="B75024">
            <v>137</v>
          </cell>
        </row>
        <row r="75025">
          <cell r="A75025">
            <v>9786058149977</v>
          </cell>
          <cell r="B75025">
            <v>226</v>
          </cell>
        </row>
        <row r="75026">
          <cell r="A75026">
            <v>9786058149984</v>
          </cell>
          <cell r="B75026">
            <v>161</v>
          </cell>
        </row>
        <row r="75027">
          <cell r="A75027">
            <v>9786058149991</v>
          </cell>
          <cell r="B75027">
            <v>161</v>
          </cell>
        </row>
        <row r="75028">
          <cell r="A75028">
            <v>9786053202387</v>
          </cell>
          <cell r="B75028">
            <v>250</v>
          </cell>
        </row>
        <row r="75029">
          <cell r="A75029">
            <v>9786254023217</v>
          </cell>
          <cell r="B75029">
            <v>110</v>
          </cell>
        </row>
        <row r="75030">
          <cell r="A75030">
            <v>9786051334219</v>
          </cell>
          <cell r="B75030">
            <v>115</v>
          </cell>
        </row>
        <row r="75031">
          <cell r="A75031">
            <v>9786059746298</v>
          </cell>
          <cell r="B75031">
            <v>65</v>
          </cell>
        </row>
        <row r="75032">
          <cell r="A75032">
            <v>9786059746472</v>
          </cell>
          <cell r="B75032">
            <v>65</v>
          </cell>
        </row>
        <row r="75033">
          <cell r="A75033">
            <v>9786051338934</v>
          </cell>
          <cell r="B75033">
            <v>190</v>
          </cell>
        </row>
        <row r="75034">
          <cell r="A75034">
            <v>9789944174596</v>
          </cell>
          <cell r="B75034">
            <v>15</v>
          </cell>
        </row>
        <row r="75035">
          <cell r="A75035">
            <v>9789752473003</v>
          </cell>
          <cell r="B75035">
            <v>17</v>
          </cell>
        </row>
        <row r="75036">
          <cell r="A75036">
            <v>9789752473010</v>
          </cell>
          <cell r="B75036">
            <v>14</v>
          </cell>
        </row>
        <row r="75037">
          <cell r="A75037">
            <v>9789752473027</v>
          </cell>
          <cell r="B75037">
            <v>16</v>
          </cell>
        </row>
        <row r="75038">
          <cell r="A75038">
            <v>9789752473034</v>
          </cell>
          <cell r="B75038">
            <v>14</v>
          </cell>
        </row>
        <row r="75039">
          <cell r="A75039">
            <v>9789752473058</v>
          </cell>
          <cell r="B75039">
            <v>27.5</v>
          </cell>
        </row>
        <row r="75040">
          <cell r="A75040">
            <v>9789752473065</v>
          </cell>
          <cell r="B75040">
            <v>29</v>
          </cell>
        </row>
        <row r="75041">
          <cell r="A75041">
            <v>9789752473072</v>
          </cell>
          <cell r="B75041">
            <v>16</v>
          </cell>
        </row>
        <row r="75042">
          <cell r="A75042">
            <v>9789752473096</v>
          </cell>
          <cell r="B75042">
            <v>15.5</v>
          </cell>
        </row>
        <row r="75043">
          <cell r="A75043">
            <v>9789752473102</v>
          </cell>
          <cell r="B75043">
            <v>18</v>
          </cell>
        </row>
        <row r="75044">
          <cell r="A75044">
            <v>9789752473119</v>
          </cell>
          <cell r="B75044">
            <v>16.5</v>
          </cell>
        </row>
        <row r="75045">
          <cell r="A75045">
            <v>9789752473126</v>
          </cell>
          <cell r="B75045">
            <v>25</v>
          </cell>
        </row>
        <row r="75046">
          <cell r="A75046">
            <v>9789752473164</v>
          </cell>
          <cell r="B75046">
            <v>16.5</v>
          </cell>
        </row>
        <row r="75047">
          <cell r="A75047">
            <v>9789752473171</v>
          </cell>
          <cell r="B75047">
            <v>29</v>
          </cell>
        </row>
        <row r="75048">
          <cell r="A75048">
            <v>9786058303195</v>
          </cell>
          <cell r="B75048">
            <v>22</v>
          </cell>
        </row>
        <row r="75049">
          <cell r="A75049">
            <v>9789752473218</v>
          </cell>
          <cell r="B75049">
            <v>84</v>
          </cell>
        </row>
        <row r="75050">
          <cell r="A75050">
            <v>9786257359740</v>
          </cell>
          <cell r="B75050">
            <v>84</v>
          </cell>
        </row>
        <row r="75051">
          <cell r="A75051">
            <v>9789752473324</v>
          </cell>
          <cell r="B75051">
            <v>14</v>
          </cell>
        </row>
        <row r="75052">
          <cell r="A75052">
            <v>9789752473447</v>
          </cell>
          <cell r="B75052">
            <v>14</v>
          </cell>
        </row>
        <row r="75053">
          <cell r="A75053">
            <v>9786056595752</v>
          </cell>
          <cell r="B75053">
            <v>16.5</v>
          </cell>
        </row>
        <row r="75054">
          <cell r="A75054">
            <v>9789752473041</v>
          </cell>
          <cell r="B75054">
            <v>20</v>
          </cell>
        </row>
        <row r="75055">
          <cell r="A75055">
            <v>9786257917049</v>
          </cell>
          <cell r="B75055">
            <v>1</v>
          </cell>
        </row>
        <row r="75056">
          <cell r="A75056">
            <v>9786059664004</v>
          </cell>
          <cell r="B75056">
            <v>11</v>
          </cell>
        </row>
        <row r="75057">
          <cell r="A75057">
            <v>9786059664011</v>
          </cell>
          <cell r="B75057">
            <v>19.5</v>
          </cell>
        </row>
        <row r="75058">
          <cell r="A75058">
            <v>9786058418202</v>
          </cell>
          <cell r="B75058">
            <v>23.14</v>
          </cell>
        </row>
        <row r="75059">
          <cell r="A75059">
            <v>9786058418219</v>
          </cell>
          <cell r="B75059">
            <v>25</v>
          </cell>
        </row>
        <row r="75060">
          <cell r="A75060">
            <v>9786058418226</v>
          </cell>
          <cell r="B75060">
            <v>24.5</v>
          </cell>
        </row>
        <row r="75061">
          <cell r="A75061">
            <v>9786058418233</v>
          </cell>
          <cell r="B75061">
            <v>19.5</v>
          </cell>
        </row>
        <row r="75062">
          <cell r="A75062">
            <v>9786052601396</v>
          </cell>
          <cell r="B75062">
            <v>1</v>
          </cell>
        </row>
        <row r="75063">
          <cell r="A75063">
            <v>9786052602966</v>
          </cell>
          <cell r="B75063">
            <v>1</v>
          </cell>
        </row>
        <row r="75064">
          <cell r="A75064">
            <v>9786052603277</v>
          </cell>
          <cell r="B75064">
            <v>1</v>
          </cell>
        </row>
        <row r="75065">
          <cell r="A75065">
            <v>9786052036167</v>
          </cell>
          <cell r="B75065">
            <v>1</v>
          </cell>
        </row>
        <row r="75066">
          <cell r="A75066">
            <v>9786055904258</v>
          </cell>
          <cell r="B75066">
            <v>75</v>
          </cell>
        </row>
        <row r="75067">
          <cell r="A75067">
            <v>9786053489054</v>
          </cell>
          <cell r="B75067">
            <v>37</v>
          </cell>
        </row>
        <row r="75068">
          <cell r="A75068">
            <v>9786053489344</v>
          </cell>
          <cell r="B75068">
            <v>29</v>
          </cell>
        </row>
        <row r="75069">
          <cell r="A75069">
            <v>9786058937925</v>
          </cell>
          <cell r="B75069">
            <v>15</v>
          </cell>
        </row>
        <row r="75070">
          <cell r="A75070">
            <v>9786054262366</v>
          </cell>
          <cell r="B75070">
            <v>15</v>
          </cell>
        </row>
        <row r="75071">
          <cell r="A75071">
            <v>9786058937932</v>
          </cell>
          <cell r="B75071">
            <v>15</v>
          </cell>
        </row>
        <row r="75072">
          <cell r="A75072">
            <v>9786055443085</v>
          </cell>
          <cell r="B75072">
            <v>12.5</v>
          </cell>
        </row>
        <row r="75073">
          <cell r="A75073">
            <v>9786055813383</v>
          </cell>
          <cell r="B75073">
            <v>10</v>
          </cell>
        </row>
        <row r="75074">
          <cell r="A75074">
            <v>9786055813468</v>
          </cell>
          <cell r="B75074">
            <v>12.5</v>
          </cell>
        </row>
        <row r="75075">
          <cell r="A75075">
            <v>9786055385125</v>
          </cell>
          <cell r="B75075">
            <v>5</v>
          </cell>
        </row>
        <row r="75076">
          <cell r="A75076">
            <v>9786055385170</v>
          </cell>
          <cell r="B75076">
            <v>55</v>
          </cell>
        </row>
        <row r="75077">
          <cell r="A75077">
            <v>123789</v>
          </cell>
          <cell r="B75077">
            <v>6.5</v>
          </cell>
        </row>
        <row r="75078">
          <cell r="A75078">
            <v>8698548909965</v>
          </cell>
          <cell r="B75078">
            <v>6.5</v>
          </cell>
        </row>
        <row r="75079">
          <cell r="A75079">
            <v>8698548911135</v>
          </cell>
          <cell r="B75079">
            <v>4.4000000000000004</v>
          </cell>
        </row>
        <row r="75080">
          <cell r="A75080">
            <v>8698548911128</v>
          </cell>
          <cell r="B75080">
            <v>4.4000000000000004</v>
          </cell>
        </row>
        <row r="75081">
          <cell r="A75081">
            <v>8698548911142</v>
          </cell>
          <cell r="B75081">
            <v>4.4000000000000004</v>
          </cell>
        </row>
        <row r="75082">
          <cell r="A75082">
            <v>8698548910886</v>
          </cell>
          <cell r="B75082">
            <v>1.2</v>
          </cell>
        </row>
        <row r="75083">
          <cell r="A75083">
            <v>8698548911357</v>
          </cell>
          <cell r="B75083">
            <v>4.95</v>
          </cell>
        </row>
        <row r="75084">
          <cell r="A75084">
            <v>8698548924470</v>
          </cell>
          <cell r="B75084">
            <v>1.28</v>
          </cell>
        </row>
        <row r="75085">
          <cell r="A75085">
            <v>8698548924371</v>
          </cell>
          <cell r="B75085">
            <v>1.49</v>
          </cell>
        </row>
        <row r="75086">
          <cell r="A75086">
            <v>8698548909989</v>
          </cell>
          <cell r="B75086">
            <v>13</v>
          </cell>
        </row>
        <row r="75087">
          <cell r="A75087">
            <v>9786055329181</v>
          </cell>
          <cell r="B75087">
            <v>12</v>
          </cell>
        </row>
        <row r="75088">
          <cell r="A75088">
            <v>2016000002843</v>
          </cell>
          <cell r="B75088">
            <v>13.89</v>
          </cell>
        </row>
        <row r="75089">
          <cell r="A75089">
            <v>9789753853613</v>
          </cell>
          <cell r="B75089">
            <v>10</v>
          </cell>
        </row>
        <row r="75090">
          <cell r="A75090">
            <v>9789753853828</v>
          </cell>
          <cell r="B75090">
            <v>5</v>
          </cell>
        </row>
        <row r="75091">
          <cell r="A75091">
            <v>9789753854146</v>
          </cell>
          <cell r="B75091">
            <v>30</v>
          </cell>
        </row>
        <row r="75092">
          <cell r="A75092">
            <v>9789753854511</v>
          </cell>
          <cell r="B75092">
            <v>13.89</v>
          </cell>
        </row>
        <row r="75093">
          <cell r="A75093">
            <v>9789753850155</v>
          </cell>
          <cell r="B75093">
            <v>25</v>
          </cell>
        </row>
        <row r="75094">
          <cell r="A75094">
            <v>9789753850186</v>
          </cell>
          <cell r="B75094">
            <v>7</v>
          </cell>
        </row>
        <row r="75095">
          <cell r="A75095">
            <v>9789753850261</v>
          </cell>
          <cell r="B75095">
            <v>4</v>
          </cell>
        </row>
        <row r="75096">
          <cell r="A75096">
            <v>9789753851138</v>
          </cell>
          <cell r="B75096">
            <v>10</v>
          </cell>
        </row>
        <row r="75097">
          <cell r="A75097">
            <v>9789753852067</v>
          </cell>
          <cell r="B75097">
            <v>12</v>
          </cell>
        </row>
        <row r="75098">
          <cell r="A75098">
            <v>9789753853187</v>
          </cell>
          <cell r="B75098">
            <v>28</v>
          </cell>
        </row>
        <row r="75099">
          <cell r="A75099">
            <v>9789753853200</v>
          </cell>
          <cell r="B75099">
            <v>22</v>
          </cell>
        </row>
        <row r="75100">
          <cell r="A75100">
            <v>9789753853323</v>
          </cell>
          <cell r="B75100">
            <v>8</v>
          </cell>
        </row>
        <row r="75101">
          <cell r="A75101">
            <v>9786054362431</v>
          </cell>
          <cell r="B75101">
            <v>29</v>
          </cell>
        </row>
        <row r="75102">
          <cell r="A75102">
            <v>9786054362448</v>
          </cell>
          <cell r="B75102">
            <v>29</v>
          </cell>
        </row>
        <row r="75103">
          <cell r="A75103">
            <v>9786054362455</v>
          </cell>
          <cell r="B75103">
            <v>29</v>
          </cell>
        </row>
        <row r="75104">
          <cell r="A75104">
            <v>9786054362462</v>
          </cell>
          <cell r="B75104">
            <v>29</v>
          </cell>
        </row>
        <row r="75105">
          <cell r="A75105">
            <v>9786054362868</v>
          </cell>
          <cell r="B75105">
            <v>12</v>
          </cell>
        </row>
        <row r="75106">
          <cell r="A75106">
            <v>9786054362905</v>
          </cell>
          <cell r="B75106">
            <v>12</v>
          </cell>
        </row>
        <row r="75107">
          <cell r="A75107">
            <v>9786055164270</v>
          </cell>
          <cell r="B75107">
            <v>28</v>
          </cell>
        </row>
        <row r="75108">
          <cell r="A75108">
            <v>9786055164430</v>
          </cell>
          <cell r="B75108">
            <v>28</v>
          </cell>
        </row>
        <row r="75109">
          <cell r="A75109">
            <v>9786055164447</v>
          </cell>
          <cell r="B75109">
            <v>28</v>
          </cell>
        </row>
        <row r="75110">
          <cell r="A75110">
            <v>9786055164454</v>
          </cell>
          <cell r="B75110">
            <v>28</v>
          </cell>
        </row>
        <row r="75111">
          <cell r="A75111">
            <v>9786055164461</v>
          </cell>
          <cell r="B75111">
            <v>28</v>
          </cell>
        </row>
        <row r="75112">
          <cell r="A75112">
            <v>9786055164485</v>
          </cell>
          <cell r="B75112">
            <v>28</v>
          </cell>
        </row>
        <row r="75113">
          <cell r="A75113">
            <v>9786055164492</v>
          </cell>
          <cell r="B75113">
            <v>28</v>
          </cell>
        </row>
        <row r="75114">
          <cell r="A75114">
            <v>9786055164904</v>
          </cell>
          <cell r="B75114">
            <v>25</v>
          </cell>
        </row>
        <row r="75115">
          <cell r="A75115">
            <v>9786055164911</v>
          </cell>
          <cell r="B75115">
            <v>25</v>
          </cell>
        </row>
        <row r="75116">
          <cell r="A75116">
            <v>9789944344920</v>
          </cell>
          <cell r="B75116">
            <v>12</v>
          </cell>
        </row>
        <row r="75117">
          <cell r="A75117">
            <v>9786055164928</v>
          </cell>
          <cell r="B75117">
            <v>25</v>
          </cell>
        </row>
        <row r="75118">
          <cell r="A75118">
            <v>9786055164935</v>
          </cell>
          <cell r="B75118">
            <v>25</v>
          </cell>
        </row>
        <row r="75119">
          <cell r="A75119">
            <v>9786055164942</v>
          </cell>
          <cell r="B75119">
            <v>25</v>
          </cell>
        </row>
        <row r="75120">
          <cell r="A75120">
            <v>9786055164997</v>
          </cell>
          <cell r="B75120">
            <v>29</v>
          </cell>
        </row>
        <row r="75121">
          <cell r="A75121">
            <v>9786059856003</v>
          </cell>
          <cell r="B75121">
            <v>29</v>
          </cell>
        </row>
        <row r="75122">
          <cell r="A75122">
            <v>9786059856126</v>
          </cell>
          <cell r="B75122">
            <v>29</v>
          </cell>
        </row>
        <row r="75123">
          <cell r="A75123">
            <v>9786059856133</v>
          </cell>
          <cell r="B75123">
            <v>29</v>
          </cell>
        </row>
        <row r="75124">
          <cell r="A75124">
            <v>9786059856140</v>
          </cell>
          <cell r="B75124">
            <v>29</v>
          </cell>
        </row>
        <row r="75125">
          <cell r="A75125">
            <v>9786059856157</v>
          </cell>
          <cell r="B75125">
            <v>29</v>
          </cell>
        </row>
        <row r="75126">
          <cell r="A75126">
            <v>9789753296403</v>
          </cell>
          <cell r="B75126">
            <v>1</v>
          </cell>
        </row>
        <row r="75127">
          <cell r="A75127">
            <v>9789753297202</v>
          </cell>
          <cell r="B75127">
            <v>42.59</v>
          </cell>
        </row>
        <row r="75128">
          <cell r="A75128">
            <v>9789753299053</v>
          </cell>
          <cell r="B75128">
            <v>1</v>
          </cell>
        </row>
        <row r="75129">
          <cell r="A75129">
            <v>9786058109698</v>
          </cell>
          <cell r="B75129">
            <v>1</v>
          </cell>
        </row>
        <row r="75130">
          <cell r="A75130">
            <v>9786059779975</v>
          </cell>
          <cell r="B75130">
            <v>1</v>
          </cell>
        </row>
        <row r="75131">
          <cell r="A75131">
            <v>9786058286146</v>
          </cell>
          <cell r="B75131">
            <v>1</v>
          </cell>
        </row>
        <row r="75132">
          <cell r="A75132">
            <v>9786054395224</v>
          </cell>
          <cell r="B75132">
            <v>12.5</v>
          </cell>
        </row>
        <row r="75133">
          <cell r="A75133">
            <v>9786054395620</v>
          </cell>
          <cell r="B75133">
            <v>20</v>
          </cell>
        </row>
        <row r="75134">
          <cell r="A75134">
            <v>9786054395200</v>
          </cell>
          <cell r="B75134">
            <v>15</v>
          </cell>
        </row>
        <row r="75135">
          <cell r="A75135">
            <v>9786059318532</v>
          </cell>
          <cell r="B75135">
            <v>148.5</v>
          </cell>
        </row>
        <row r="75136">
          <cell r="A75136">
            <v>9786059318419</v>
          </cell>
          <cell r="B75136">
            <v>295</v>
          </cell>
        </row>
        <row r="75137">
          <cell r="A75137">
            <v>9786059318501</v>
          </cell>
          <cell r="B75137">
            <v>138.5</v>
          </cell>
        </row>
        <row r="75138">
          <cell r="A75138">
            <v>9789758420131</v>
          </cell>
          <cell r="B75138">
            <v>15</v>
          </cell>
        </row>
        <row r="75139">
          <cell r="A75139">
            <v>9789758420179</v>
          </cell>
          <cell r="B75139">
            <v>98.5</v>
          </cell>
        </row>
        <row r="75140">
          <cell r="A75140">
            <v>9799758420574</v>
          </cell>
          <cell r="B75140">
            <v>98.5</v>
          </cell>
        </row>
        <row r="75141">
          <cell r="A75141">
            <v>9789758420711</v>
          </cell>
          <cell r="B75141">
            <v>98.5</v>
          </cell>
        </row>
        <row r="75142">
          <cell r="A75142">
            <v>9789758420797</v>
          </cell>
          <cell r="B75142">
            <v>128.5</v>
          </cell>
        </row>
        <row r="75143">
          <cell r="A75143">
            <v>9786257344050</v>
          </cell>
          <cell r="B75143">
            <v>275</v>
          </cell>
        </row>
        <row r="75144">
          <cell r="A75144">
            <v>9786054054190</v>
          </cell>
          <cell r="B75144">
            <v>275</v>
          </cell>
        </row>
        <row r="75145">
          <cell r="A75145">
            <v>9786054054206</v>
          </cell>
          <cell r="B75145">
            <v>118.5</v>
          </cell>
        </row>
        <row r="75146">
          <cell r="A75146">
            <v>9786054054213</v>
          </cell>
          <cell r="B75146">
            <v>128.5</v>
          </cell>
        </row>
        <row r="75147">
          <cell r="A75147">
            <v>9786054054381</v>
          </cell>
          <cell r="B75147">
            <v>27</v>
          </cell>
        </row>
        <row r="75148">
          <cell r="A75148">
            <v>9786054054923</v>
          </cell>
          <cell r="B75148">
            <v>1</v>
          </cell>
        </row>
        <row r="75149">
          <cell r="A75149">
            <v>9786055134938</v>
          </cell>
          <cell r="B75149">
            <v>20</v>
          </cell>
        </row>
        <row r="75150">
          <cell r="A75150">
            <v>9786055134952</v>
          </cell>
          <cell r="B75150">
            <v>128.5</v>
          </cell>
        </row>
        <row r="75151">
          <cell r="A75151">
            <v>9786054054992</v>
          </cell>
          <cell r="B75151">
            <v>245</v>
          </cell>
        </row>
        <row r="75152">
          <cell r="A75152">
            <v>9789756287439</v>
          </cell>
          <cell r="B75152">
            <v>98.5</v>
          </cell>
        </row>
        <row r="75153">
          <cell r="A75153">
            <v>9789756287989</v>
          </cell>
          <cell r="B75153">
            <v>245</v>
          </cell>
        </row>
        <row r="75154">
          <cell r="A75154">
            <v>9786059318037</v>
          </cell>
          <cell r="B75154">
            <v>128.5</v>
          </cell>
        </row>
        <row r="75155">
          <cell r="A75155">
            <v>9786059318068</v>
          </cell>
          <cell r="B75155">
            <v>178.5</v>
          </cell>
        </row>
        <row r="75156">
          <cell r="A75156">
            <v>9786059318822</v>
          </cell>
          <cell r="B75156">
            <v>275</v>
          </cell>
        </row>
        <row r="75157">
          <cell r="A75157">
            <v>9789944646130</v>
          </cell>
          <cell r="B75157">
            <v>43.06</v>
          </cell>
        </row>
        <row r="75158">
          <cell r="A75158">
            <v>9789944646338</v>
          </cell>
          <cell r="B75158">
            <v>46.3</v>
          </cell>
        </row>
        <row r="75159">
          <cell r="A75159">
            <v>9789944646246</v>
          </cell>
          <cell r="B75159">
            <v>43.05</v>
          </cell>
        </row>
        <row r="75160">
          <cell r="A75160">
            <v>9789944649780</v>
          </cell>
          <cell r="B75160">
            <v>48.61</v>
          </cell>
        </row>
        <row r="75161">
          <cell r="A75161">
            <v>9789944649773</v>
          </cell>
          <cell r="B75161">
            <v>45.37</v>
          </cell>
        </row>
        <row r="75162">
          <cell r="A75162">
            <v>9786057832009</v>
          </cell>
          <cell r="B75162">
            <v>35</v>
          </cell>
        </row>
        <row r="75163">
          <cell r="A75163">
            <v>9789758653720</v>
          </cell>
          <cell r="B75163">
            <v>35</v>
          </cell>
        </row>
        <row r="75164">
          <cell r="A75164">
            <v>9786057832016</v>
          </cell>
          <cell r="B75164">
            <v>30</v>
          </cell>
        </row>
        <row r="75165">
          <cell r="A75165">
            <v>9786057832139</v>
          </cell>
          <cell r="B75165">
            <v>54</v>
          </cell>
        </row>
        <row r="75166">
          <cell r="A75166">
            <v>9786257108676</v>
          </cell>
          <cell r="B75166">
            <v>54</v>
          </cell>
        </row>
        <row r="75167">
          <cell r="A75167">
            <v>9789944646161</v>
          </cell>
          <cell r="B75167">
            <v>35.19</v>
          </cell>
        </row>
        <row r="75168">
          <cell r="A75168">
            <v>9786057832375</v>
          </cell>
          <cell r="B75168">
            <v>56</v>
          </cell>
        </row>
        <row r="75169">
          <cell r="A75169">
            <v>9786057832382</v>
          </cell>
          <cell r="B75169">
            <v>70</v>
          </cell>
        </row>
        <row r="75170">
          <cell r="A75170">
            <v>9786057832399</v>
          </cell>
          <cell r="B75170">
            <v>42</v>
          </cell>
        </row>
        <row r="75171">
          <cell r="A75171">
            <v>9786057832405</v>
          </cell>
          <cell r="B75171">
            <v>50</v>
          </cell>
        </row>
        <row r="75172">
          <cell r="A75172">
            <v>9786057832412</v>
          </cell>
          <cell r="B75172">
            <v>36</v>
          </cell>
        </row>
        <row r="75173">
          <cell r="A75173">
            <v>9786057832535</v>
          </cell>
          <cell r="B75173">
            <v>54</v>
          </cell>
        </row>
        <row r="75174">
          <cell r="A75174">
            <v>9786257108805</v>
          </cell>
          <cell r="B75174">
            <v>54</v>
          </cell>
        </row>
        <row r="75175">
          <cell r="A75175">
            <v>9786057832542</v>
          </cell>
          <cell r="B75175">
            <v>180</v>
          </cell>
        </row>
        <row r="75176">
          <cell r="A75176">
            <v>9789944646345</v>
          </cell>
          <cell r="B75176">
            <v>38.43</v>
          </cell>
        </row>
        <row r="75177">
          <cell r="A75177">
            <v>9786057832696</v>
          </cell>
          <cell r="B75177">
            <v>108</v>
          </cell>
        </row>
        <row r="75178">
          <cell r="A75178">
            <v>9786057832719</v>
          </cell>
          <cell r="B75178">
            <v>84</v>
          </cell>
        </row>
        <row r="75179">
          <cell r="A75179">
            <v>9786057832726</v>
          </cell>
          <cell r="B75179">
            <v>54</v>
          </cell>
        </row>
        <row r="75180">
          <cell r="A75180">
            <v>9786057832733</v>
          </cell>
          <cell r="B75180">
            <v>56</v>
          </cell>
        </row>
        <row r="75181">
          <cell r="A75181">
            <v>9789758653386</v>
          </cell>
          <cell r="B75181">
            <v>56</v>
          </cell>
        </row>
        <row r="75182">
          <cell r="A75182">
            <v>9786057832740</v>
          </cell>
          <cell r="B75182">
            <v>60</v>
          </cell>
        </row>
        <row r="75183">
          <cell r="A75183">
            <v>9789758653706</v>
          </cell>
          <cell r="B75183">
            <v>60</v>
          </cell>
        </row>
        <row r="75184">
          <cell r="A75184">
            <v>9786057832757</v>
          </cell>
          <cell r="B75184">
            <v>62</v>
          </cell>
        </row>
        <row r="75185">
          <cell r="A75185">
            <v>9786057832788</v>
          </cell>
          <cell r="B75185">
            <v>60</v>
          </cell>
        </row>
        <row r="75186">
          <cell r="A75186">
            <v>9789758653812</v>
          </cell>
          <cell r="B75186">
            <v>60</v>
          </cell>
        </row>
        <row r="75187">
          <cell r="A75187">
            <v>9786057832818</v>
          </cell>
          <cell r="B75187">
            <v>54</v>
          </cell>
        </row>
        <row r="75188">
          <cell r="A75188">
            <v>9786057832832</v>
          </cell>
          <cell r="B75188">
            <v>60</v>
          </cell>
        </row>
        <row r="75189">
          <cell r="A75189">
            <v>9786057832849</v>
          </cell>
          <cell r="B75189">
            <v>40</v>
          </cell>
        </row>
        <row r="75190">
          <cell r="A75190">
            <v>9786057832856</v>
          </cell>
          <cell r="B75190">
            <v>30</v>
          </cell>
        </row>
        <row r="75191">
          <cell r="A75191">
            <v>9786057832863</v>
          </cell>
          <cell r="B75191">
            <v>48</v>
          </cell>
        </row>
        <row r="75192">
          <cell r="A75192">
            <v>9786257108171</v>
          </cell>
          <cell r="B75192">
            <v>48</v>
          </cell>
        </row>
        <row r="75193">
          <cell r="A75193">
            <v>9786057832870</v>
          </cell>
          <cell r="B75193">
            <v>48</v>
          </cell>
        </row>
        <row r="75194">
          <cell r="A75194">
            <v>9786057832870</v>
          </cell>
          <cell r="B75194">
            <v>48</v>
          </cell>
        </row>
        <row r="75195">
          <cell r="A75195">
            <v>9786057832887</v>
          </cell>
          <cell r="B75195">
            <v>56</v>
          </cell>
        </row>
        <row r="75196">
          <cell r="A75196">
            <v>9786257108164</v>
          </cell>
          <cell r="B75196">
            <v>56</v>
          </cell>
        </row>
        <row r="75197">
          <cell r="A75197">
            <v>9786057832894</v>
          </cell>
          <cell r="B75197">
            <v>34</v>
          </cell>
        </row>
        <row r="75198">
          <cell r="A75198">
            <v>9786057832900</v>
          </cell>
          <cell r="B75198">
            <v>38</v>
          </cell>
        </row>
        <row r="75199">
          <cell r="A75199">
            <v>9786057832917</v>
          </cell>
          <cell r="B75199">
            <v>34</v>
          </cell>
        </row>
        <row r="75200">
          <cell r="A75200">
            <v>9786057832924</v>
          </cell>
          <cell r="B75200">
            <v>28</v>
          </cell>
        </row>
        <row r="75201">
          <cell r="A75201">
            <v>9786057832931</v>
          </cell>
          <cell r="B75201">
            <v>66</v>
          </cell>
        </row>
        <row r="75202">
          <cell r="A75202">
            <v>9786057832948</v>
          </cell>
          <cell r="B75202">
            <v>34</v>
          </cell>
        </row>
        <row r="75203">
          <cell r="A75203">
            <v>9786257889070</v>
          </cell>
          <cell r="B75203">
            <v>34</v>
          </cell>
        </row>
        <row r="75204">
          <cell r="A75204">
            <v>9786057832955</v>
          </cell>
          <cell r="B75204">
            <v>26</v>
          </cell>
        </row>
        <row r="75205">
          <cell r="A75205">
            <v>9786057832962</v>
          </cell>
          <cell r="B75205">
            <v>22</v>
          </cell>
        </row>
        <row r="75206">
          <cell r="A75206">
            <v>9786057832993</v>
          </cell>
          <cell r="B75206">
            <v>48</v>
          </cell>
        </row>
        <row r="75207">
          <cell r="A75207">
            <v>9789758653393</v>
          </cell>
          <cell r="B75207">
            <v>60</v>
          </cell>
        </row>
        <row r="75208">
          <cell r="A75208">
            <v>9786052286210</v>
          </cell>
          <cell r="B75208">
            <v>60</v>
          </cell>
        </row>
        <row r="75209">
          <cell r="A75209">
            <v>9789758653409</v>
          </cell>
          <cell r="B75209">
            <v>24</v>
          </cell>
        </row>
        <row r="75210">
          <cell r="A75210">
            <v>9789758653416</v>
          </cell>
          <cell r="B75210">
            <v>38</v>
          </cell>
        </row>
        <row r="75211">
          <cell r="A75211">
            <v>9789758653416</v>
          </cell>
          <cell r="B75211">
            <v>38</v>
          </cell>
        </row>
        <row r="75212">
          <cell r="A75212">
            <v>9789758653423</v>
          </cell>
          <cell r="B75212">
            <v>58</v>
          </cell>
        </row>
        <row r="75213">
          <cell r="A75213">
            <v>9789758653430</v>
          </cell>
          <cell r="B75213">
            <v>28</v>
          </cell>
        </row>
        <row r="75214">
          <cell r="A75214">
            <v>9789758653447</v>
          </cell>
          <cell r="B75214">
            <v>44</v>
          </cell>
        </row>
        <row r="75215">
          <cell r="A75215">
            <v>9789758653447</v>
          </cell>
          <cell r="B75215">
            <v>44</v>
          </cell>
        </row>
        <row r="75216">
          <cell r="A75216">
            <v>9786057832986</v>
          </cell>
          <cell r="B75216">
            <v>48</v>
          </cell>
        </row>
        <row r="75217">
          <cell r="A75217">
            <v>9789758653454</v>
          </cell>
          <cell r="B75217">
            <v>48</v>
          </cell>
        </row>
        <row r="75218">
          <cell r="A75218">
            <v>9789758653454</v>
          </cell>
          <cell r="B75218">
            <v>48</v>
          </cell>
        </row>
        <row r="75219">
          <cell r="A75219">
            <v>9789758653461</v>
          </cell>
          <cell r="B75219">
            <v>34</v>
          </cell>
        </row>
        <row r="75220">
          <cell r="A75220">
            <v>9789758653461</v>
          </cell>
          <cell r="B75220">
            <v>34</v>
          </cell>
        </row>
        <row r="75221">
          <cell r="A75221">
            <v>9789758653478</v>
          </cell>
          <cell r="B75221">
            <v>28</v>
          </cell>
        </row>
        <row r="75222">
          <cell r="A75222">
            <v>9789758653478</v>
          </cell>
          <cell r="B75222">
            <v>28</v>
          </cell>
        </row>
        <row r="75223">
          <cell r="A75223">
            <v>9789758653485</v>
          </cell>
          <cell r="B75223">
            <v>40</v>
          </cell>
        </row>
        <row r="75224">
          <cell r="A75224">
            <v>9786057985828</v>
          </cell>
          <cell r="B75224">
            <v>48</v>
          </cell>
        </row>
        <row r="75225">
          <cell r="A75225">
            <v>9789758653492</v>
          </cell>
          <cell r="B75225">
            <v>48</v>
          </cell>
        </row>
        <row r="75226">
          <cell r="A75226">
            <v>9786257434010</v>
          </cell>
          <cell r="B75226">
            <v>68</v>
          </cell>
        </row>
        <row r="75227">
          <cell r="A75227">
            <v>9786257434027</v>
          </cell>
          <cell r="B75227">
            <v>50</v>
          </cell>
        </row>
        <row r="75228">
          <cell r="A75228">
            <v>9786257434034</v>
          </cell>
          <cell r="B75228">
            <v>40</v>
          </cell>
        </row>
        <row r="75229">
          <cell r="A75229">
            <v>9786257434041</v>
          </cell>
          <cell r="B75229">
            <v>70</v>
          </cell>
        </row>
        <row r="75230">
          <cell r="A75230">
            <v>9786257434058</v>
          </cell>
          <cell r="B75230">
            <v>66</v>
          </cell>
        </row>
        <row r="75231">
          <cell r="A75231">
            <v>9786257434102</v>
          </cell>
          <cell r="B75231">
            <v>74</v>
          </cell>
        </row>
        <row r="75232">
          <cell r="A75232">
            <v>9786257434119</v>
          </cell>
          <cell r="B75232">
            <v>70</v>
          </cell>
        </row>
        <row r="75233">
          <cell r="A75233">
            <v>9789944649797</v>
          </cell>
          <cell r="B75233">
            <v>50.93</v>
          </cell>
        </row>
        <row r="75234">
          <cell r="A75234">
            <v>9786257434188</v>
          </cell>
          <cell r="B75234">
            <v>108</v>
          </cell>
        </row>
        <row r="75235">
          <cell r="A75235">
            <v>9786257108768</v>
          </cell>
          <cell r="B75235">
            <v>126</v>
          </cell>
        </row>
        <row r="75236">
          <cell r="A75236">
            <v>9786057832566</v>
          </cell>
          <cell r="B75236">
            <v>126</v>
          </cell>
        </row>
        <row r="75237">
          <cell r="A75237">
            <v>9789944646277</v>
          </cell>
          <cell r="B75237">
            <v>36.11</v>
          </cell>
        </row>
        <row r="75238">
          <cell r="A75238">
            <v>9786057985019</v>
          </cell>
          <cell r="B75238">
            <v>82</v>
          </cell>
        </row>
        <row r="75239">
          <cell r="A75239">
            <v>9789758653737</v>
          </cell>
          <cell r="B75239">
            <v>82</v>
          </cell>
        </row>
        <row r="75240">
          <cell r="A75240">
            <v>9786057985026</v>
          </cell>
          <cell r="B75240">
            <v>14.8</v>
          </cell>
        </row>
        <row r="75241">
          <cell r="A75241">
            <v>9786057985033</v>
          </cell>
          <cell r="B75241">
            <v>162</v>
          </cell>
        </row>
        <row r="75242">
          <cell r="A75242">
            <v>9786257108560</v>
          </cell>
          <cell r="B75242">
            <v>162</v>
          </cell>
        </row>
        <row r="75243">
          <cell r="A75243">
            <v>9786059565035</v>
          </cell>
          <cell r="B75243">
            <v>44.5</v>
          </cell>
        </row>
        <row r="75244">
          <cell r="A75244">
            <v>9786057832207</v>
          </cell>
          <cell r="B75244">
            <v>108</v>
          </cell>
        </row>
        <row r="75245">
          <cell r="A75245">
            <v>9786059565059</v>
          </cell>
          <cell r="B75245">
            <v>29.62</v>
          </cell>
        </row>
        <row r="75246">
          <cell r="A75246">
            <v>9786057985064</v>
          </cell>
          <cell r="B75246">
            <v>90</v>
          </cell>
        </row>
        <row r="75247">
          <cell r="A75247">
            <v>9786257108522</v>
          </cell>
          <cell r="B75247">
            <v>90</v>
          </cell>
        </row>
        <row r="75248">
          <cell r="A75248">
            <v>9786057985088</v>
          </cell>
          <cell r="B75248">
            <v>36</v>
          </cell>
        </row>
        <row r="75249">
          <cell r="A75249">
            <v>9786057985095</v>
          </cell>
          <cell r="B75249">
            <v>80</v>
          </cell>
        </row>
        <row r="75250">
          <cell r="A75250">
            <v>9789758653676</v>
          </cell>
          <cell r="B75250">
            <v>80</v>
          </cell>
        </row>
        <row r="75251">
          <cell r="A75251">
            <v>9786057832313</v>
          </cell>
          <cell r="B75251">
            <v>48</v>
          </cell>
        </row>
        <row r="75252">
          <cell r="A75252">
            <v>9789758653669</v>
          </cell>
          <cell r="B75252">
            <v>48</v>
          </cell>
        </row>
        <row r="75253">
          <cell r="A75253">
            <v>9786059565158</v>
          </cell>
          <cell r="B75253">
            <v>38.880000000000003</v>
          </cell>
        </row>
        <row r="75254">
          <cell r="A75254">
            <v>9786059565226</v>
          </cell>
          <cell r="B75254">
            <v>37.03</v>
          </cell>
        </row>
        <row r="75255">
          <cell r="A75255">
            <v>9786057832610</v>
          </cell>
          <cell r="B75255">
            <v>114</v>
          </cell>
        </row>
        <row r="75256">
          <cell r="A75256">
            <v>9786257108898</v>
          </cell>
          <cell r="B75256">
            <v>114</v>
          </cell>
        </row>
        <row r="75257">
          <cell r="A75257">
            <v>9786057985323</v>
          </cell>
          <cell r="B75257">
            <v>66.7</v>
          </cell>
        </row>
        <row r="75258">
          <cell r="A75258">
            <v>9786057832504</v>
          </cell>
          <cell r="B75258">
            <v>114</v>
          </cell>
        </row>
        <row r="75259">
          <cell r="A75259">
            <v>9786257108409</v>
          </cell>
          <cell r="B75259">
            <v>114</v>
          </cell>
        </row>
        <row r="75260">
          <cell r="A75260">
            <v>9786057832771</v>
          </cell>
          <cell r="B75260">
            <v>140</v>
          </cell>
        </row>
        <row r="75261">
          <cell r="A75261">
            <v>9786257108485</v>
          </cell>
          <cell r="B75261">
            <v>140</v>
          </cell>
        </row>
        <row r="75262">
          <cell r="A75262">
            <v>9786057985354</v>
          </cell>
          <cell r="B75262">
            <v>140</v>
          </cell>
        </row>
        <row r="75263">
          <cell r="A75263">
            <v>9786059565356</v>
          </cell>
          <cell r="B75263">
            <v>45.37</v>
          </cell>
        </row>
        <row r="75264">
          <cell r="A75264">
            <v>9786057985361</v>
          </cell>
          <cell r="B75264">
            <v>36</v>
          </cell>
        </row>
        <row r="75265">
          <cell r="A75265">
            <v>9786057985378</v>
          </cell>
          <cell r="B75265">
            <v>68</v>
          </cell>
        </row>
        <row r="75266">
          <cell r="A75266">
            <v>9789944645379</v>
          </cell>
          <cell r="B75266">
            <v>28</v>
          </cell>
        </row>
        <row r="75267">
          <cell r="A75267">
            <v>9786057985385</v>
          </cell>
          <cell r="B75267">
            <v>64.8</v>
          </cell>
        </row>
        <row r="75268">
          <cell r="A75268">
            <v>9786057985408</v>
          </cell>
          <cell r="B75268">
            <v>37</v>
          </cell>
        </row>
        <row r="75269">
          <cell r="A75269">
            <v>9789944645416</v>
          </cell>
          <cell r="B75269">
            <v>17</v>
          </cell>
        </row>
        <row r="75270">
          <cell r="A75270">
            <v>9786057832672</v>
          </cell>
          <cell r="B75270">
            <v>84</v>
          </cell>
        </row>
        <row r="75271">
          <cell r="A75271">
            <v>9789944645423</v>
          </cell>
          <cell r="B75271">
            <v>10</v>
          </cell>
        </row>
        <row r="75272">
          <cell r="A75272">
            <v>9789944645430</v>
          </cell>
          <cell r="B75272">
            <v>6.5</v>
          </cell>
        </row>
        <row r="75273">
          <cell r="A75273">
            <v>9786057985439</v>
          </cell>
          <cell r="B75273">
            <v>90</v>
          </cell>
        </row>
        <row r="75274">
          <cell r="A75274">
            <v>9786057985477</v>
          </cell>
          <cell r="B75274">
            <v>36</v>
          </cell>
        </row>
        <row r="75275">
          <cell r="A75275">
            <v>9786059565561</v>
          </cell>
          <cell r="B75275">
            <v>61.1111</v>
          </cell>
        </row>
        <row r="75276">
          <cell r="A75276">
            <v>9789944646413</v>
          </cell>
          <cell r="B75276">
            <v>33.799999999999997</v>
          </cell>
        </row>
        <row r="75277">
          <cell r="A75277">
            <v>9786057985569</v>
          </cell>
          <cell r="B75277">
            <v>84</v>
          </cell>
        </row>
        <row r="75278">
          <cell r="A75278">
            <v>9786257108157</v>
          </cell>
          <cell r="B75278">
            <v>84</v>
          </cell>
        </row>
        <row r="75279">
          <cell r="A75279">
            <v>9786257108348</v>
          </cell>
          <cell r="B75279">
            <v>108</v>
          </cell>
        </row>
        <row r="75280">
          <cell r="A75280">
            <v>9786057985958</v>
          </cell>
          <cell r="B75280">
            <v>108</v>
          </cell>
        </row>
        <row r="75281">
          <cell r="A75281">
            <v>9786057985620</v>
          </cell>
          <cell r="B75281">
            <v>76</v>
          </cell>
        </row>
        <row r="75282">
          <cell r="A75282">
            <v>9789758653331</v>
          </cell>
          <cell r="B75282">
            <v>76</v>
          </cell>
        </row>
        <row r="75283">
          <cell r="A75283">
            <v>9786057985637</v>
          </cell>
          <cell r="B75283">
            <v>38</v>
          </cell>
        </row>
        <row r="75284">
          <cell r="A75284">
            <v>9786059565639</v>
          </cell>
          <cell r="B75284">
            <v>138</v>
          </cell>
        </row>
        <row r="75285">
          <cell r="A75285">
            <v>9786257108539</v>
          </cell>
          <cell r="B75285">
            <v>138</v>
          </cell>
        </row>
        <row r="75286">
          <cell r="A75286">
            <v>9786057985644</v>
          </cell>
          <cell r="B75286">
            <v>56</v>
          </cell>
        </row>
        <row r="75287">
          <cell r="A75287">
            <v>9789758653768</v>
          </cell>
          <cell r="B75287">
            <v>56</v>
          </cell>
        </row>
        <row r="75288">
          <cell r="A75288">
            <v>9786057985651</v>
          </cell>
          <cell r="B75288">
            <v>60</v>
          </cell>
        </row>
        <row r="75289">
          <cell r="A75289">
            <v>9789758653775</v>
          </cell>
          <cell r="B75289">
            <v>60</v>
          </cell>
        </row>
        <row r="75290">
          <cell r="A75290">
            <v>9786057985668</v>
          </cell>
          <cell r="B75290">
            <v>16.7</v>
          </cell>
        </row>
        <row r="75291">
          <cell r="A75291">
            <v>9789758653584</v>
          </cell>
          <cell r="B75291">
            <v>40</v>
          </cell>
        </row>
        <row r="75292">
          <cell r="A75292">
            <v>9786057985675</v>
          </cell>
          <cell r="B75292">
            <v>40</v>
          </cell>
        </row>
        <row r="75293">
          <cell r="A75293">
            <v>9786057985682</v>
          </cell>
          <cell r="B75293">
            <v>42</v>
          </cell>
        </row>
        <row r="75294">
          <cell r="A75294">
            <v>9789758653799</v>
          </cell>
          <cell r="B75294">
            <v>42</v>
          </cell>
        </row>
        <row r="75295">
          <cell r="A75295">
            <v>9786057985705</v>
          </cell>
          <cell r="B75295">
            <v>24</v>
          </cell>
        </row>
        <row r="75296">
          <cell r="A75296">
            <v>9786057985712</v>
          </cell>
          <cell r="B75296">
            <v>28</v>
          </cell>
        </row>
        <row r="75297">
          <cell r="A75297">
            <v>9786057985729</v>
          </cell>
          <cell r="B75297">
            <v>34</v>
          </cell>
        </row>
        <row r="75298">
          <cell r="A75298">
            <v>9789758653560</v>
          </cell>
          <cell r="B75298">
            <v>40</v>
          </cell>
        </row>
        <row r="75299">
          <cell r="A75299">
            <v>9786057985743</v>
          </cell>
          <cell r="B75299">
            <v>40</v>
          </cell>
        </row>
        <row r="75300">
          <cell r="A75300">
            <v>9786257108256</v>
          </cell>
          <cell r="B75300">
            <v>78</v>
          </cell>
        </row>
        <row r="75301">
          <cell r="A75301">
            <v>9786057832030</v>
          </cell>
          <cell r="B75301">
            <v>78</v>
          </cell>
        </row>
        <row r="75302">
          <cell r="A75302">
            <v>9786057985750</v>
          </cell>
          <cell r="B75302">
            <v>40</v>
          </cell>
        </row>
        <row r="75303">
          <cell r="A75303">
            <v>9789758653935</v>
          </cell>
          <cell r="B75303">
            <v>40</v>
          </cell>
        </row>
        <row r="75304">
          <cell r="A75304">
            <v>9786057985767</v>
          </cell>
          <cell r="B75304">
            <v>96</v>
          </cell>
        </row>
        <row r="75305">
          <cell r="A75305">
            <v>9786059565769</v>
          </cell>
          <cell r="B75305">
            <v>32</v>
          </cell>
        </row>
        <row r="75306">
          <cell r="A75306">
            <v>9786057985774</v>
          </cell>
          <cell r="B75306">
            <v>40</v>
          </cell>
        </row>
        <row r="75307">
          <cell r="A75307">
            <v>9789758653928</v>
          </cell>
          <cell r="B75307">
            <v>40</v>
          </cell>
        </row>
        <row r="75308">
          <cell r="A75308">
            <v>9786057985781</v>
          </cell>
          <cell r="B75308">
            <v>16</v>
          </cell>
        </row>
        <row r="75309">
          <cell r="A75309">
            <v>9786057985798</v>
          </cell>
          <cell r="B75309">
            <v>38</v>
          </cell>
        </row>
        <row r="75310">
          <cell r="A75310">
            <v>9786057985804</v>
          </cell>
          <cell r="B75310">
            <v>38</v>
          </cell>
        </row>
        <row r="75311">
          <cell r="A75311">
            <v>9789758653539</v>
          </cell>
          <cell r="B75311">
            <v>38</v>
          </cell>
        </row>
        <row r="75312">
          <cell r="A75312">
            <v>9786057985811</v>
          </cell>
          <cell r="B75312">
            <v>36</v>
          </cell>
        </row>
        <row r="75313">
          <cell r="A75313">
            <v>9786057832436</v>
          </cell>
          <cell r="B75313">
            <v>114</v>
          </cell>
        </row>
        <row r="75314">
          <cell r="A75314">
            <v>9786257108225</v>
          </cell>
          <cell r="B75314">
            <v>114</v>
          </cell>
        </row>
        <row r="75315">
          <cell r="A75315">
            <v>9786059565820</v>
          </cell>
          <cell r="B75315">
            <v>144</v>
          </cell>
        </row>
        <row r="75316">
          <cell r="A75316">
            <v>9786257108126</v>
          </cell>
          <cell r="B75316">
            <v>144</v>
          </cell>
        </row>
        <row r="75317">
          <cell r="A75317">
            <v>9789758653911</v>
          </cell>
          <cell r="B75317">
            <v>24</v>
          </cell>
        </row>
        <row r="75318">
          <cell r="A75318">
            <v>9786057985835</v>
          </cell>
          <cell r="B75318">
            <v>24</v>
          </cell>
        </row>
        <row r="75319">
          <cell r="A75319">
            <v>9786057832153</v>
          </cell>
          <cell r="B75319">
            <v>76</v>
          </cell>
        </row>
        <row r="75320">
          <cell r="A75320">
            <v>9786057985842</v>
          </cell>
          <cell r="B75320">
            <v>24</v>
          </cell>
        </row>
        <row r="75321">
          <cell r="A75321">
            <v>9786057832498</v>
          </cell>
          <cell r="B75321">
            <v>140</v>
          </cell>
        </row>
        <row r="75322">
          <cell r="A75322">
            <v>9786257108850</v>
          </cell>
          <cell r="B75322">
            <v>140</v>
          </cell>
        </row>
        <row r="75323">
          <cell r="A75323">
            <v>9786057832146</v>
          </cell>
          <cell r="B75323">
            <v>156</v>
          </cell>
        </row>
        <row r="75324">
          <cell r="A75324">
            <v>9786257108843</v>
          </cell>
          <cell r="B75324">
            <v>156</v>
          </cell>
        </row>
        <row r="75325">
          <cell r="A75325">
            <v>9786057985859</v>
          </cell>
          <cell r="B75325">
            <v>40</v>
          </cell>
        </row>
        <row r="75326">
          <cell r="A75326">
            <v>9786057985866</v>
          </cell>
          <cell r="B75326">
            <v>32</v>
          </cell>
        </row>
        <row r="75327">
          <cell r="A75327">
            <v>9786057985873</v>
          </cell>
          <cell r="B75327">
            <v>40</v>
          </cell>
        </row>
        <row r="75328">
          <cell r="A75328">
            <v>9789758653805</v>
          </cell>
          <cell r="B75328">
            <v>40</v>
          </cell>
        </row>
        <row r="75329">
          <cell r="A75329">
            <v>9786057832580</v>
          </cell>
          <cell r="B75329">
            <v>126</v>
          </cell>
        </row>
        <row r="75330">
          <cell r="A75330">
            <v>9786257108713</v>
          </cell>
          <cell r="B75330">
            <v>126</v>
          </cell>
        </row>
        <row r="75331">
          <cell r="A75331">
            <v>9786057985880</v>
          </cell>
          <cell r="B75331">
            <v>46</v>
          </cell>
        </row>
        <row r="75332">
          <cell r="A75332">
            <v>9789758653836</v>
          </cell>
          <cell r="B75332">
            <v>46</v>
          </cell>
        </row>
        <row r="75333">
          <cell r="A75333">
            <v>9786057832559</v>
          </cell>
          <cell r="B75333">
            <v>72</v>
          </cell>
        </row>
        <row r="75334">
          <cell r="A75334">
            <v>9786257108706</v>
          </cell>
          <cell r="B75334">
            <v>72</v>
          </cell>
        </row>
        <row r="75335">
          <cell r="A75335">
            <v>9786057985897</v>
          </cell>
          <cell r="B75335">
            <v>44</v>
          </cell>
        </row>
        <row r="75336">
          <cell r="A75336">
            <v>9789758653829</v>
          </cell>
          <cell r="B75336">
            <v>44</v>
          </cell>
        </row>
        <row r="75337">
          <cell r="A75337">
            <v>9786057985903</v>
          </cell>
          <cell r="B75337">
            <v>38</v>
          </cell>
        </row>
        <row r="75338">
          <cell r="A75338">
            <v>9786059565905</v>
          </cell>
          <cell r="B75338">
            <v>144</v>
          </cell>
        </row>
        <row r="75339">
          <cell r="A75339">
            <v>9786057985910</v>
          </cell>
          <cell r="B75339">
            <v>70</v>
          </cell>
        </row>
        <row r="75340">
          <cell r="A75340">
            <v>9786059565912</v>
          </cell>
          <cell r="B75340">
            <v>51</v>
          </cell>
        </row>
        <row r="75341">
          <cell r="A75341">
            <v>9786057985927</v>
          </cell>
          <cell r="B75341">
            <v>48</v>
          </cell>
        </row>
        <row r="75342">
          <cell r="A75342">
            <v>9789758653942</v>
          </cell>
          <cell r="B75342">
            <v>48</v>
          </cell>
        </row>
        <row r="75343">
          <cell r="A75343">
            <v>9786057832689</v>
          </cell>
          <cell r="B75343">
            <v>84</v>
          </cell>
        </row>
        <row r="75344">
          <cell r="A75344">
            <v>9786257108690</v>
          </cell>
          <cell r="B75344">
            <v>44</v>
          </cell>
        </row>
        <row r="75345">
          <cell r="A75345">
            <v>9786057985934</v>
          </cell>
          <cell r="B75345">
            <v>44</v>
          </cell>
        </row>
        <row r="75346">
          <cell r="A75346">
            <v>9786057832658</v>
          </cell>
          <cell r="B75346">
            <v>132</v>
          </cell>
        </row>
        <row r="75347">
          <cell r="A75347">
            <v>9786257108997</v>
          </cell>
          <cell r="B75347">
            <v>132</v>
          </cell>
        </row>
        <row r="75348">
          <cell r="A75348">
            <v>9786057985941</v>
          </cell>
          <cell r="B75348">
            <v>48</v>
          </cell>
        </row>
        <row r="75349">
          <cell r="A75349">
            <v>9786057832641</v>
          </cell>
          <cell r="B75349">
            <v>86</v>
          </cell>
        </row>
        <row r="75350">
          <cell r="A75350">
            <v>9786057985965</v>
          </cell>
          <cell r="B75350">
            <v>58</v>
          </cell>
        </row>
        <row r="75351">
          <cell r="A75351">
            <v>9789758653782</v>
          </cell>
          <cell r="B75351">
            <v>58</v>
          </cell>
        </row>
        <row r="75352">
          <cell r="A75352">
            <v>9786057985972</v>
          </cell>
          <cell r="B75352">
            <v>70</v>
          </cell>
        </row>
        <row r="75353">
          <cell r="A75353">
            <v>9789758653751</v>
          </cell>
          <cell r="B75353">
            <v>70</v>
          </cell>
        </row>
        <row r="75354">
          <cell r="A75354">
            <v>9786057832627</v>
          </cell>
          <cell r="B75354">
            <v>126</v>
          </cell>
        </row>
        <row r="75355">
          <cell r="A75355">
            <v>9786257889001</v>
          </cell>
          <cell r="B75355">
            <v>126</v>
          </cell>
        </row>
        <row r="75356">
          <cell r="A75356">
            <v>9786057985989</v>
          </cell>
          <cell r="B75356">
            <v>66</v>
          </cell>
        </row>
        <row r="75357">
          <cell r="A75357">
            <v>9789758653713</v>
          </cell>
          <cell r="B75357">
            <v>66</v>
          </cell>
        </row>
        <row r="75358">
          <cell r="A75358">
            <v>9786057985996</v>
          </cell>
          <cell r="B75358">
            <v>48</v>
          </cell>
        </row>
        <row r="75359">
          <cell r="A75359">
            <v>9789758653744</v>
          </cell>
          <cell r="B75359">
            <v>48</v>
          </cell>
        </row>
        <row r="75360">
          <cell r="A75360">
            <v>9786057832177</v>
          </cell>
          <cell r="B75360">
            <v>60</v>
          </cell>
        </row>
        <row r="75361">
          <cell r="A75361">
            <v>9786052286005</v>
          </cell>
          <cell r="B75361">
            <v>69.5</v>
          </cell>
        </row>
        <row r="75362">
          <cell r="A75362">
            <v>9786057832184</v>
          </cell>
          <cell r="B75362">
            <v>90</v>
          </cell>
        </row>
        <row r="75363">
          <cell r="A75363">
            <v>9786257108652</v>
          </cell>
          <cell r="B75363">
            <v>90</v>
          </cell>
        </row>
        <row r="75364">
          <cell r="A75364">
            <v>9786052286029</v>
          </cell>
          <cell r="B75364">
            <v>47.22</v>
          </cell>
        </row>
        <row r="75365">
          <cell r="A75365">
            <v>9786057832603</v>
          </cell>
          <cell r="B75365">
            <v>102</v>
          </cell>
        </row>
        <row r="75366">
          <cell r="A75366">
            <v>9786257108645</v>
          </cell>
          <cell r="B75366">
            <v>102</v>
          </cell>
        </row>
        <row r="75367">
          <cell r="A75367">
            <v>9786057832214</v>
          </cell>
          <cell r="B75367">
            <v>126</v>
          </cell>
        </row>
        <row r="75368">
          <cell r="A75368">
            <v>9786257108959</v>
          </cell>
          <cell r="B75368">
            <v>126</v>
          </cell>
        </row>
        <row r="75369">
          <cell r="A75369">
            <v>9786257108669</v>
          </cell>
          <cell r="B75369">
            <v>96</v>
          </cell>
        </row>
        <row r="75370">
          <cell r="A75370">
            <v>9786057832160</v>
          </cell>
          <cell r="B75370">
            <v>96</v>
          </cell>
        </row>
        <row r="75371">
          <cell r="A75371">
            <v>9786057832702</v>
          </cell>
          <cell r="B75371">
            <v>102</v>
          </cell>
        </row>
        <row r="75372">
          <cell r="A75372">
            <v>9786257108942</v>
          </cell>
          <cell r="B75372">
            <v>102</v>
          </cell>
        </row>
        <row r="75373">
          <cell r="A75373">
            <v>9786057832528</v>
          </cell>
          <cell r="B75373">
            <v>90</v>
          </cell>
        </row>
        <row r="75374">
          <cell r="A75374">
            <v>9786257108829</v>
          </cell>
          <cell r="B75374">
            <v>90</v>
          </cell>
        </row>
        <row r="75375">
          <cell r="A75375">
            <v>9786057832573</v>
          </cell>
          <cell r="B75375">
            <v>66</v>
          </cell>
        </row>
        <row r="75376">
          <cell r="A75376">
            <v>9786257108720</v>
          </cell>
          <cell r="B75376">
            <v>66</v>
          </cell>
        </row>
        <row r="75377">
          <cell r="A75377">
            <v>9786057832665</v>
          </cell>
          <cell r="B75377">
            <v>78</v>
          </cell>
        </row>
        <row r="75378">
          <cell r="A75378">
            <v>9786052286104</v>
          </cell>
          <cell r="B75378">
            <v>90</v>
          </cell>
        </row>
        <row r="75379">
          <cell r="A75379">
            <v>9786052286111</v>
          </cell>
          <cell r="B75379">
            <v>132</v>
          </cell>
        </row>
        <row r="75380">
          <cell r="A75380">
            <v>9786257108492</v>
          </cell>
          <cell r="B75380">
            <v>132</v>
          </cell>
        </row>
        <row r="75381">
          <cell r="A75381">
            <v>9786052286128</v>
          </cell>
          <cell r="B75381">
            <v>150</v>
          </cell>
        </row>
        <row r="75382">
          <cell r="A75382">
            <v>9786257108515</v>
          </cell>
          <cell r="B75382">
            <v>150</v>
          </cell>
        </row>
        <row r="75383">
          <cell r="A75383">
            <v>9786257108478</v>
          </cell>
          <cell r="B75383">
            <v>84</v>
          </cell>
        </row>
        <row r="75384">
          <cell r="A75384">
            <v>9786052286135</v>
          </cell>
          <cell r="B75384">
            <v>84</v>
          </cell>
        </row>
        <row r="75385">
          <cell r="A75385">
            <v>9789944646147</v>
          </cell>
          <cell r="B75385">
            <v>41.7</v>
          </cell>
        </row>
        <row r="75386">
          <cell r="A75386">
            <v>9786057832122</v>
          </cell>
          <cell r="B75386">
            <v>144</v>
          </cell>
        </row>
        <row r="75387">
          <cell r="A75387">
            <v>9786257108836</v>
          </cell>
          <cell r="B75387">
            <v>144</v>
          </cell>
        </row>
        <row r="75388">
          <cell r="A75388">
            <v>9786257108737</v>
          </cell>
          <cell r="B75388">
            <v>96</v>
          </cell>
        </row>
        <row r="75389">
          <cell r="A75389">
            <v>9786057832597</v>
          </cell>
          <cell r="B75389">
            <v>96</v>
          </cell>
        </row>
        <row r="75390">
          <cell r="A75390">
            <v>9786057832634</v>
          </cell>
          <cell r="B75390">
            <v>96</v>
          </cell>
        </row>
        <row r="75391">
          <cell r="A75391">
            <v>9786059565783</v>
          </cell>
          <cell r="B75391">
            <v>96</v>
          </cell>
        </row>
        <row r="75392">
          <cell r="A75392">
            <v>9789944646178</v>
          </cell>
          <cell r="B75392">
            <v>30.09</v>
          </cell>
        </row>
        <row r="75393">
          <cell r="A75393">
            <v>9789944646185</v>
          </cell>
          <cell r="B75393">
            <v>49.53</v>
          </cell>
        </row>
        <row r="75394">
          <cell r="A75394">
            <v>9789944646192</v>
          </cell>
          <cell r="B75394">
            <v>35.19</v>
          </cell>
        </row>
        <row r="75395">
          <cell r="A75395">
            <v>9789944646215</v>
          </cell>
          <cell r="B75395">
            <v>33.799999999999997</v>
          </cell>
        </row>
        <row r="75396">
          <cell r="A75396">
            <v>9789944646222</v>
          </cell>
          <cell r="B75396">
            <v>36.57</v>
          </cell>
        </row>
        <row r="75397">
          <cell r="A75397">
            <v>9789944646239</v>
          </cell>
          <cell r="B75397">
            <v>41.67</v>
          </cell>
        </row>
        <row r="75398">
          <cell r="A75398">
            <v>9789944646253</v>
          </cell>
          <cell r="B75398">
            <v>36.11</v>
          </cell>
        </row>
        <row r="75399">
          <cell r="A75399">
            <v>9789944646284</v>
          </cell>
          <cell r="B75399">
            <v>30.09</v>
          </cell>
        </row>
        <row r="75400">
          <cell r="A75400">
            <v>9786052286296</v>
          </cell>
          <cell r="B75400">
            <v>36</v>
          </cell>
        </row>
        <row r="75401">
          <cell r="A75401">
            <v>9789944646307</v>
          </cell>
          <cell r="B75401">
            <v>46.3</v>
          </cell>
        </row>
        <row r="75402">
          <cell r="A75402">
            <v>9789944646369</v>
          </cell>
          <cell r="B75402">
            <v>46.3</v>
          </cell>
        </row>
        <row r="75403">
          <cell r="A75403">
            <v>9786052286388</v>
          </cell>
          <cell r="B75403">
            <v>16.666699999999999</v>
          </cell>
        </row>
        <row r="75404">
          <cell r="A75404">
            <v>9786052286395</v>
          </cell>
          <cell r="B75404">
            <v>48</v>
          </cell>
        </row>
        <row r="75405">
          <cell r="A75405">
            <v>9786052286401</v>
          </cell>
          <cell r="B75405">
            <v>48.148099999999999</v>
          </cell>
        </row>
        <row r="75406">
          <cell r="A75406">
            <v>9786059565707</v>
          </cell>
          <cell r="B75406">
            <v>47.22</v>
          </cell>
        </row>
        <row r="75407">
          <cell r="A75407">
            <v>9786052286418</v>
          </cell>
          <cell r="B75407">
            <v>39.5</v>
          </cell>
        </row>
        <row r="75408">
          <cell r="A75408">
            <v>9789944646420</v>
          </cell>
          <cell r="B75408">
            <v>55.56</v>
          </cell>
        </row>
        <row r="75409">
          <cell r="A75409">
            <v>9786052286432</v>
          </cell>
          <cell r="B75409">
            <v>70</v>
          </cell>
        </row>
        <row r="75410">
          <cell r="A75410">
            <v>9786052286449</v>
          </cell>
          <cell r="B75410">
            <v>70</v>
          </cell>
        </row>
        <row r="75411">
          <cell r="A75411">
            <v>9786057832047</v>
          </cell>
          <cell r="B75411">
            <v>66</v>
          </cell>
        </row>
        <row r="75412">
          <cell r="A75412">
            <v>9786257108263</v>
          </cell>
          <cell r="B75412">
            <v>66</v>
          </cell>
        </row>
        <row r="75413">
          <cell r="A75413">
            <v>9786052286456</v>
          </cell>
          <cell r="B75413">
            <v>27</v>
          </cell>
        </row>
        <row r="75414">
          <cell r="A75414">
            <v>9786052286463</v>
          </cell>
          <cell r="B75414">
            <v>27</v>
          </cell>
        </row>
        <row r="75415">
          <cell r="A75415">
            <v>9789758653621</v>
          </cell>
          <cell r="B75415">
            <v>30</v>
          </cell>
        </row>
        <row r="75416">
          <cell r="A75416">
            <v>9786057832337</v>
          </cell>
          <cell r="B75416">
            <v>30</v>
          </cell>
        </row>
        <row r="75417">
          <cell r="A75417">
            <v>9786052286487</v>
          </cell>
          <cell r="B75417">
            <v>27</v>
          </cell>
        </row>
        <row r="75418">
          <cell r="A75418">
            <v>9786052286517</v>
          </cell>
          <cell r="B75418">
            <v>35.200000000000003</v>
          </cell>
        </row>
        <row r="75419">
          <cell r="A75419">
            <v>9786052286548</v>
          </cell>
          <cell r="B75419">
            <v>90</v>
          </cell>
        </row>
        <row r="75420">
          <cell r="A75420">
            <v>9786057832801</v>
          </cell>
          <cell r="B75420">
            <v>90</v>
          </cell>
        </row>
        <row r="75421">
          <cell r="A75421">
            <v>9786057832450</v>
          </cell>
          <cell r="B75421">
            <v>78</v>
          </cell>
        </row>
        <row r="75422">
          <cell r="A75422">
            <v>9786257108249</v>
          </cell>
          <cell r="B75422">
            <v>78</v>
          </cell>
        </row>
        <row r="75423">
          <cell r="A75423">
            <v>9786057832443</v>
          </cell>
          <cell r="B75423">
            <v>60</v>
          </cell>
        </row>
        <row r="75424">
          <cell r="A75424">
            <v>9786257108232</v>
          </cell>
          <cell r="B75424">
            <v>60</v>
          </cell>
        </row>
        <row r="75425">
          <cell r="A75425">
            <v>9786052286586</v>
          </cell>
          <cell r="B75425">
            <v>25.93</v>
          </cell>
        </row>
        <row r="75426">
          <cell r="A75426">
            <v>9786052286610</v>
          </cell>
          <cell r="B75426">
            <v>37.04</v>
          </cell>
        </row>
        <row r="75427">
          <cell r="A75427">
            <v>9786052286593</v>
          </cell>
          <cell r="B75427">
            <v>31.48</v>
          </cell>
        </row>
        <row r="75428">
          <cell r="A75428">
            <v>9786052286555</v>
          </cell>
          <cell r="B75428">
            <v>38.8889</v>
          </cell>
        </row>
        <row r="75429">
          <cell r="A75429">
            <v>9789944646673</v>
          </cell>
          <cell r="B75429">
            <v>120</v>
          </cell>
        </row>
        <row r="75430">
          <cell r="A75430">
            <v>9786257108270</v>
          </cell>
          <cell r="B75430">
            <v>120</v>
          </cell>
        </row>
        <row r="75431">
          <cell r="A75431">
            <v>9789944646680</v>
          </cell>
          <cell r="B75431">
            <v>33.5</v>
          </cell>
        </row>
        <row r="75432">
          <cell r="A75432">
            <v>9786057832368</v>
          </cell>
          <cell r="B75432">
            <v>42</v>
          </cell>
        </row>
        <row r="75433">
          <cell r="A75433">
            <v>9789758653324</v>
          </cell>
          <cell r="B75433">
            <v>42</v>
          </cell>
        </row>
        <row r="75434">
          <cell r="A75434">
            <v>9786057832320</v>
          </cell>
          <cell r="B75434">
            <v>50</v>
          </cell>
        </row>
        <row r="75435">
          <cell r="A75435">
            <v>9789758653614</v>
          </cell>
          <cell r="B75435">
            <v>50</v>
          </cell>
        </row>
        <row r="75436">
          <cell r="A75436">
            <v>9786057832054</v>
          </cell>
          <cell r="B75436">
            <v>54</v>
          </cell>
        </row>
        <row r="75437">
          <cell r="A75437">
            <v>9786257108294</v>
          </cell>
          <cell r="B75437">
            <v>54</v>
          </cell>
        </row>
        <row r="75438">
          <cell r="A75438">
            <v>9786057832344</v>
          </cell>
          <cell r="B75438">
            <v>52</v>
          </cell>
        </row>
        <row r="75439">
          <cell r="A75439">
            <v>9789758653607</v>
          </cell>
          <cell r="B75439">
            <v>52</v>
          </cell>
        </row>
        <row r="75440">
          <cell r="A75440">
            <v>9786057832061</v>
          </cell>
          <cell r="B75440">
            <v>96</v>
          </cell>
        </row>
        <row r="75441">
          <cell r="A75441">
            <v>9786257108386</v>
          </cell>
          <cell r="B75441">
            <v>96</v>
          </cell>
        </row>
        <row r="75442">
          <cell r="A75442">
            <v>9786057832351</v>
          </cell>
          <cell r="B75442">
            <v>42</v>
          </cell>
        </row>
        <row r="75443">
          <cell r="A75443">
            <v>9789758653591</v>
          </cell>
          <cell r="B75443">
            <v>42</v>
          </cell>
        </row>
        <row r="75444">
          <cell r="A75444">
            <v>9789944646741</v>
          </cell>
          <cell r="B75444">
            <v>102</v>
          </cell>
        </row>
        <row r="75445">
          <cell r="A75445">
            <v>9786257108133</v>
          </cell>
          <cell r="B75445">
            <v>102</v>
          </cell>
        </row>
        <row r="75446">
          <cell r="A75446">
            <v>9786257108379</v>
          </cell>
          <cell r="B75446">
            <v>72</v>
          </cell>
        </row>
        <row r="75447">
          <cell r="A75447">
            <v>9786057832481</v>
          </cell>
          <cell r="B75447">
            <v>72</v>
          </cell>
        </row>
        <row r="75448">
          <cell r="A75448">
            <v>9786052286753</v>
          </cell>
          <cell r="B75448">
            <v>44</v>
          </cell>
        </row>
        <row r="75449">
          <cell r="A75449">
            <v>9786057832115</v>
          </cell>
          <cell r="B75449">
            <v>116</v>
          </cell>
        </row>
        <row r="75450">
          <cell r="A75450">
            <v>9786257108362</v>
          </cell>
          <cell r="B75450">
            <v>116</v>
          </cell>
        </row>
        <row r="75451">
          <cell r="A75451">
            <v>9786052286784</v>
          </cell>
          <cell r="B75451">
            <v>26</v>
          </cell>
        </row>
        <row r="75452">
          <cell r="A75452">
            <v>9786057832511</v>
          </cell>
          <cell r="B75452">
            <v>114</v>
          </cell>
        </row>
        <row r="75453">
          <cell r="A75453">
            <v>9786257108812</v>
          </cell>
          <cell r="B75453">
            <v>114</v>
          </cell>
        </row>
        <row r="75454">
          <cell r="A75454">
            <v>9786057832269</v>
          </cell>
          <cell r="B75454">
            <v>58</v>
          </cell>
        </row>
        <row r="75455">
          <cell r="A75455">
            <v>9789758653645</v>
          </cell>
          <cell r="B75455">
            <v>58</v>
          </cell>
        </row>
        <row r="75456">
          <cell r="A75456">
            <v>9786052286821</v>
          </cell>
          <cell r="B75456">
            <v>78</v>
          </cell>
        </row>
        <row r="75457">
          <cell r="A75457">
            <v>9786057832467</v>
          </cell>
          <cell r="B75457">
            <v>78</v>
          </cell>
        </row>
        <row r="75458">
          <cell r="A75458">
            <v>9786257108317</v>
          </cell>
          <cell r="B75458">
            <v>78</v>
          </cell>
        </row>
        <row r="75459">
          <cell r="A75459">
            <v>9786057832276</v>
          </cell>
          <cell r="B75459">
            <v>66</v>
          </cell>
        </row>
        <row r="75460">
          <cell r="A75460">
            <v>9789758653638</v>
          </cell>
          <cell r="B75460">
            <v>66</v>
          </cell>
        </row>
        <row r="75461">
          <cell r="A75461">
            <v>9786052286678</v>
          </cell>
          <cell r="B75461">
            <v>44</v>
          </cell>
        </row>
        <row r="75462">
          <cell r="A75462">
            <v>9786057832306</v>
          </cell>
          <cell r="B75462">
            <v>44</v>
          </cell>
        </row>
        <row r="75463">
          <cell r="A75463">
            <v>9789758653683</v>
          </cell>
          <cell r="B75463">
            <v>44</v>
          </cell>
        </row>
        <row r="75464">
          <cell r="A75464">
            <v>9786052286845</v>
          </cell>
          <cell r="B75464">
            <v>44</v>
          </cell>
        </row>
        <row r="75465">
          <cell r="A75465">
            <v>9786052286883</v>
          </cell>
          <cell r="B75465">
            <v>30</v>
          </cell>
        </row>
        <row r="75466">
          <cell r="A75466">
            <v>9786257108027</v>
          </cell>
          <cell r="B75466">
            <v>30</v>
          </cell>
        </row>
        <row r="75467">
          <cell r="A75467">
            <v>9786057832245</v>
          </cell>
          <cell r="B75467">
            <v>52</v>
          </cell>
        </row>
        <row r="75468">
          <cell r="A75468">
            <v>9789758653348</v>
          </cell>
          <cell r="B75468">
            <v>52</v>
          </cell>
        </row>
        <row r="75469">
          <cell r="A75469">
            <v>9786052286890</v>
          </cell>
          <cell r="B75469">
            <v>56</v>
          </cell>
        </row>
        <row r="75470">
          <cell r="A75470">
            <v>9786057832795</v>
          </cell>
          <cell r="B75470">
            <v>56</v>
          </cell>
        </row>
        <row r="75471">
          <cell r="A75471">
            <v>9786052286906</v>
          </cell>
          <cell r="B75471">
            <v>56</v>
          </cell>
        </row>
        <row r="75472">
          <cell r="A75472">
            <v>9786052286913</v>
          </cell>
          <cell r="B75472">
            <v>64</v>
          </cell>
        </row>
        <row r="75473">
          <cell r="A75473">
            <v>9786052286937</v>
          </cell>
          <cell r="B75473">
            <v>32.407400000000003</v>
          </cell>
        </row>
        <row r="75474">
          <cell r="A75474">
            <v>9786057832092</v>
          </cell>
          <cell r="B75474">
            <v>66</v>
          </cell>
        </row>
        <row r="75475">
          <cell r="A75475">
            <v>9786257108423</v>
          </cell>
          <cell r="B75475">
            <v>66</v>
          </cell>
        </row>
        <row r="75476">
          <cell r="A75476">
            <v>9789944646949</v>
          </cell>
          <cell r="B75476">
            <v>25.93</v>
          </cell>
        </row>
        <row r="75477">
          <cell r="A75477">
            <v>9786052286951</v>
          </cell>
          <cell r="B75477">
            <v>120</v>
          </cell>
        </row>
        <row r="75478">
          <cell r="A75478">
            <v>9786257108553</v>
          </cell>
          <cell r="B75478">
            <v>120</v>
          </cell>
        </row>
        <row r="75479">
          <cell r="A75479">
            <v>9789944646956</v>
          </cell>
          <cell r="B75479">
            <v>31.48</v>
          </cell>
        </row>
        <row r="75480">
          <cell r="A75480">
            <v>9786052286962</v>
          </cell>
          <cell r="B75480">
            <v>60.2</v>
          </cell>
        </row>
        <row r="75481">
          <cell r="A75481">
            <v>9786052286982</v>
          </cell>
          <cell r="B75481">
            <v>60.2</v>
          </cell>
        </row>
        <row r="75482">
          <cell r="A75482">
            <v>9786057832283</v>
          </cell>
          <cell r="B75482">
            <v>32</v>
          </cell>
        </row>
        <row r="75483">
          <cell r="A75483">
            <v>9789758653652</v>
          </cell>
          <cell r="B75483">
            <v>32</v>
          </cell>
        </row>
        <row r="75484">
          <cell r="A75484">
            <v>9786057832290</v>
          </cell>
          <cell r="B75484">
            <v>32</v>
          </cell>
        </row>
        <row r="75485">
          <cell r="A75485">
            <v>9789758653690</v>
          </cell>
          <cell r="B75485">
            <v>32</v>
          </cell>
        </row>
        <row r="75486">
          <cell r="A75486">
            <v>9789944647380</v>
          </cell>
          <cell r="B75486">
            <v>31.48</v>
          </cell>
        </row>
        <row r="75487">
          <cell r="A75487">
            <v>9786057832221</v>
          </cell>
          <cell r="B75487">
            <v>62</v>
          </cell>
        </row>
        <row r="75488">
          <cell r="A75488">
            <v>9789758653362</v>
          </cell>
          <cell r="B75488">
            <v>62</v>
          </cell>
        </row>
        <row r="75489">
          <cell r="A75489">
            <v>9786057832252</v>
          </cell>
          <cell r="B75489">
            <v>48</v>
          </cell>
        </row>
        <row r="75490">
          <cell r="A75490">
            <v>9789758653355</v>
          </cell>
          <cell r="B75490">
            <v>48</v>
          </cell>
        </row>
        <row r="75491">
          <cell r="A75491">
            <v>9789944647496</v>
          </cell>
          <cell r="B75491">
            <v>18.52</v>
          </cell>
        </row>
        <row r="75492">
          <cell r="A75492">
            <v>9789944647571</v>
          </cell>
          <cell r="B75492">
            <v>104</v>
          </cell>
        </row>
        <row r="75493">
          <cell r="A75493">
            <v>9786257108287</v>
          </cell>
          <cell r="B75493">
            <v>104</v>
          </cell>
        </row>
        <row r="75494">
          <cell r="A75494">
            <v>9786257108393</v>
          </cell>
          <cell r="B75494">
            <v>90</v>
          </cell>
        </row>
        <row r="75495">
          <cell r="A75495">
            <v>9786057832191</v>
          </cell>
          <cell r="B75495">
            <v>90</v>
          </cell>
        </row>
        <row r="75496">
          <cell r="A75496">
            <v>9786057832108</v>
          </cell>
          <cell r="B75496">
            <v>72</v>
          </cell>
        </row>
        <row r="75497">
          <cell r="A75497">
            <v>9786257108355</v>
          </cell>
          <cell r="B75497">
            <v>72</v>
          </cell>
        </row>
        <row r="75498">
          <cell r="A75498">
            <v>9789944647649</v>
          </cell>
          <cell r="B75498">
            <v>138</v>
          </cell>
        </row>
        <row r="75499">
          <cell r="A75499">
            <v>9786257108447</v>
          </cell>
          <cell r="B75499">
            <v>138</v>
          </cell>
        </row>
        <row r="75500">
          <cell r="A75500">
            <v>9786257108454</v>
          </cell>
          <cell r="B75500">
            <v>66</v>
          </cell>
        </row>
        <row r="75501">
          <cell r="A75501">
            <v>9789944647656</v>
          </cell>
          <cell r="B75501">
            <v>66</v>
          </cell>
        </row>
        <row r="75502">
          <cell r="A75502">
            <v>9786057832474</v>
          </cell>
          <cell r="B75502">
            <v>72</v>
          </cell>
        </row>
        <row r="75503">
          <cell r="A75503">
            <v>9786257108324</v>
          </cell>
          <cell r="B75503">
            <v>72</v>
          </cell>
        </row>
        <row r="75504">
          <cell r="A75504">
            <v>9789944646321</v>
          </cell>
          <cell r="B75504">
            <v>43.98</v>
          </cell>
        </row>
        <row r="75505">
          <cell r="A75505">
            <v>9786257108300</v>
          </cell>
          <cell r="B75505">
            <v>108</v>
          </cell>
        </row>
        <row r="75506">
          <cell r="A75506">
            <v>9786057832085</v>
          </cell>
          <cell r="B75506">
            <v>108</v>
          </cell>
        </row>
        <row r="75507">
          <cell r="A75507">
            <v>9786057832078</v>
          </cell>
          <cell r="B75507">
            <v>96</v>
          </cell>
        </row>
        <row r="75508">
          <cell r="A75508">
            <v>9786257108430</v>
          </cell>
          <cell r="B75508">
            <v>96</v>
          </cell>
        </row>
        <row r="75509">
          <cell r="A75509">
            <v>9789944646529</v>
          </cell>
          <cell r="B75509">
            <v>47.22</v>
          </cell>
        </row>
        <row r="75510">
          <cell r="A75510">
            <v>9786057832429</v>
          </cell>
          <cell r="B75510">
            <v>54</v>
          </cell>
        </row>
        <row r="75511">
          <cell r="A75511">
            <v>9786257108218</v>
          </cell>
          <cell r="B75511">
            <v>54</v>
          </cell>
        </row>
        <row r="75512">
          <cell r="A75512">
            <v>9786257108140</v>
          </cell>
          <cell r="B75512">
            <v>60</v>
          </cell>
        </row>
        <row r="75513">
          <cell r="A75513">
            <v>9786257108140</v>
          </cell>
          <cell r="B75513">
            <v>60</v>
          </cell>
        </row>
        <row r="75514">
          <cell r="A75514">
            <v>9786257108461</v>
          </cell>
          <cell r="B75514">
            <v>80</v>
          </cell>
        </row>
        <row r="75515">
          <cell r="A75515">
            <v>9789944646062</v>
          </cell>
          <cell r="B75515">
            <v>31.481000000000002</v>
          </cell>
        </row>
        <row r="75516">
          <cell r="A75516">
            <v>9786257108577</v>
          </cell>
          <cell r="B75516">
            <v>28</v>
          </cell>
        </row>
        <row r="75517">
          <cell r="A75517">
            <v>9786257108621</v>
          </cell>
          <cell r="B75517">
            <v>52</v>
          </cell>
        </row>
        <row r="75518">
          <cell r="A75518">
            <v>9786257108799</v>
          </cell>
          <cell r="B75518">
            <v>120</v>
          </cell>
        </row>
        <row r="75519">
          <cell r="A75519">
            <v>9786057832238</v>
          </cell>
          <cell r="B75519">
            <v>64</v>
          </cell>
        </row>
        <row r="75520">
          <cell r="A75520">
            <v>9789758653379</v>
          </cell>
          <cell r="B75520">
            <v>64</v>
          </cell>
        </row>
        <row r="75521">
          <cell r="A75521">
            <v>9786257889018</v>
          </cell>
          <cell r="B75521">
            <v>60</v>
          </cell>
        </row>
        <row r="75522">
          <cell r="A75522">
            <v>9786059565929</v>
          </cell>
          <cell r="B75522">
            <v>60</v>
          </cell>
        </row>
        <row r="75523">
          <cell r="A75523">
            <v>9786257889018</v>
          </cell>
          <cell r="B75523">
            <v>60</v>
          </cell>
        </row>
        <row r="75524">
          <cell r="A75524">
            <v>9786057985071</v>
          </cell>
          <cell r="B75524">
            <v>56</v>
          </cell>
        </row>
        <row r="75525">
          <cell r="A75525">
            <v>9786257889025</v>
          </cell>
          <cell r="B75525">
            <v>56</v>
          </cell>
        </row>
        <row r="75526">
          <cell r="A75526">
            <v>9786057985316</v>
          </cell>
          <cell r="B75526">
            <v>56</v>
          </cell>
        </row>
        <row r="75527">
          <cell r="A75527">
            <v>9786257889049</v>
          </cell>
          <cell r="B75527">
            <v>56</v>
          </cell>
        </row>
        <row r="75528">
          <cell r="A75528">
            <v>9786057985699</v>
          </cell>
          <cell r="B75528">
            <v>52</v>
          </cell>
        </row>
        <row r="75529">
          <cell r="A75529">
            <v>9786257889056</v>
          </cell>
          <cell r="B75529">
            <v>52</v>
          </cell>
        </row>
        <row r="75530">
          <cell r="A75530">
            <v>9786257889063</v>
          </cell>
          <cell r="B75530">
            <v>38</v>
          </cell>
        </row>
        <row r="75531">
          <cell r="A75531">
            <v>9786059565936</v>
          </cell>
          <cell r="B75531">
            <v>54</v>
          </cell>
        </row>
        <row r="75532">
          <cell r="A75532">
            <v>9786257889087</v>
          </cell>
          <cell r="B75532">
            <v>54</v>
          </cell>
        </row>
        <row r="75533">
          <cell r="A75533">
            <v>9786257889094</v>
          </cell>
          <cell r="B75533">
            <v>58</v>
          </cell>
        </row>
        <row r="75534">
          <cell r="A75534">
            <v>9786257889186</v>
          </cell>
          <cell r="B75534">
            <v>54</v>
          </cell>
        </row>
        <row r="75535">
          <cell r="A75535">
            <v>9786052286289</v>
          </cell>
          <cell r="B75535">
            <v>54</v>
          </cell>
        </row>
        <row r="75536">
          <cell r="A75536">
            <v>9786257889209</v>
          </cell>
          <cell r="B75536">
            <v>28</v>
          </cell>
        </row>
        <row r="75537">
          <cell r="A75537">
            <v>9786257889216</v>
          </cell>
          <cell r="B75537">
            <v>28</v>
          </cell>
        </row>
        <row r="75538">
          <cell r="A75538">
            <v>9786257889223</v>
          </cell>
          <cell r="B75538">
            <v>28</v>
          </cell>
        </row>
        <row r="75539">
          <cell r="A75539">
            <v>9786257889254</v>
          </cell>
          <cell r="B75539">
            <v>28</v>
          </cell>
        </row>
        <row r="75540">
          <cell r="A75540">
            <v>9789944646352</v>
          </cell>
          <cell r="B75540">
            <v>31.48</v>
          </cell>
        </row>
        <row r="75541">
          <cell r="A75541">
            <v>9786059565691</v>
          </cell>
          <cell r="B75541">
            <v>50.93</v>
          </cell>
        </row>
        <row r="75542">
          <cell r="A75542">
            <v>9789944646079</v>
          </cell>
          <cell r="B75542">
            <v>41.67</v>
          </cell>
        </row>
        <row r="75543">
          <cell r="A75543">
            <v>9789944649803</v>
          </cell>
          <cell r="B75543">
            <v>38.43</v>
          </cell>
        </row>
        <row r="75544">
          <cell r="A75544">
            <v>9786057832023</v>
          </cell>
          <cell r="B75544">
            <v>72</v>
          </cell>
        </row>
        <row r="75545">
          <cell r="A75545">
            <v>9786257108201</v>
          </cell>
          <cell r="B75545">
            <v>72</v>
          </cell>
        </row>
        <row r="75546">
          <cell r="A75546">
            <v>9786052286579</v>
          </cell>
          <cell r="B75546">
            <v>50</v>
          </cell>
        </row>
        <row r="75547">
          <cell r="A75547">
            <v>9786052286562</v>
          </cell>
          <cell r="B75547">
            <v>52</v>
          </cell>
        </row>
        <row r="75548">
          <cell r="A75548">
            <v>9789944649889</v>
          </cell>
          <cell r="B75548">
            <v>20</v>
          </cell>
        </row>
        <row r="75549">
          <cell r="A75549">
            <v>9789944647502</v>
          </cell>
          <cell r="B75549">
            <v>30.56</v>
          </cell>
        </row>
        <row r="75550">
          <cell r="A75550">
            <v>9789944649766</v>
          </cell>
          <cell r="B75550">
            <v>43.05</v>
          </cell>
        </row>
        <row r="75551">
          <cell r="A75551">
            <v>9786051730400</v>
          </cell>
          <cell r="B75551">
            <v>178.5</v>
          </cell>
        </row>
        <row r="75552">
          <cell r="A75552">
            <v>9786056540790</v>
          </cell>
          <cell r="B75552">
            <v>25</v>
          </cell>
        </row>
        <row r="75553">
          <cell r="A75553">
            <v>9786052063002</v>
          </cell>
          <cell r="B75553">
            <v>20</v>
          </cell>
        </row>
        <row r="75554">
          <cell r="A75554">
            <v>9786052063149</v>
          </cell>
          <cell r="B75554">
            <v>169</v>
          </cell>
        </row>
        <row r="75555">
          <cell r="A75555">
            <v>9786052063286</v>
          </cell>
          <cell r="B75555">
            <v>25</v>
          </cell>
        </row>
        <row r="75556">
          <cell r="A75556">
            <v>9786052063323</v>
          </cell>
          <cell r="B75556">
            <v>110</v>
          </cell>
        </row>
        <row r="75557">
          <cell r="A75557">
            <v>9786052063354</v>
          </cell>
          <cell r="B75557">
            <v>25</v>
          </cell>
        </row>
        <row r="75558">
          <cell r="A75558">
            <v>9786052063521</v>
          </cell>
          <cell r="B75558">
            <v>42</v>
          </cell>
        </row>
        <row r="75559">
          <cell r="A75559">
            <v>9786052063545</v>
          </cell>
          <cell r="B75559">
            <v>110</v>
          </cell>
        </row>
        <row r="75560">
          <cell r="A75560">
            <v>9786052063668</v>
          </cell>
          <cell r="B75560">
            <v>22</v>
          </cell>
        </row>
        <row r="75561">
          <cell r="A75561">
            <v>9786052063699</v>
          </cell>
          <cell r="B75561">
            <v>27</v>
          </cell>
        </row>
        <row r="75562">
          <cell r="A75562">
            <v>9786052063743</v>
          </cell>
          <cell r="B75562">
            <v>25</v>
          </cell>
        </row>
        <row r="75563">
          <cell r="A75563">
            <v>9786052063804</v>
          </cell>
          <cell r="B75563">
            <v>25</v>
          </cell>
        </row>
        <row r="75564">
          <cell r="A75564">
            <v>9786052063859</v>
          </cell>
          <cell r="B75564">
            <v>110</v>
          </cell>
        </row>
        <row r="75565">
          <cell r="A75565">
            <v>9786057404787</v>
          </cell>
          <cell r="B75565">
            <v>75</v>
          </cell>
        </row>
        <row r="75566">
          <cell r="A75566">
            <v>9786257135542</v>
          </cell>
          <cell r="B75566">
            <v>110</v>
          </cell>
        </row>
        <row r="75567">
          <cell r="A75567">
            <v>9786059176002</v>
          </cell>
          <cell r="B75567">
            <v>25</v>
          </cell>
        </row>
        <row r="75568">
          <cell r="A75568">
            <v>9786059176118</v>
          </cell>
          <cell r="B75568">
            <v>25</v>
          </cell>
        </row>
        <row r="75569">
          <cell r="A75569">
            <v>97860591761118</v>
          </cell>
          <cell r="B75569">
            <v>25</v>
          </cell>
        </row>
        <row r="75570">
          <cell r="A75570">
            <v>9786057906120</v>
          </cell>
          <cell r="B75570">
            <v>110</v>
          </cell>
        </row>
        <row r="75571">
          <cell r="A75571">
            <v>9786059176125</v>
          </cell>
          <cell r="B75571">
            <v>25</v>
          </cell>
        </row>
        <row r="75572">
          <cell r="A75572">
            <v>97860507906137</v>
          </cell>
          <cell r="B75572">
            <v>22</v>
          </cell>
        </row>
        <row r="75573">
          <cell r="A75573">
            <v>9786059176200</v>
          </cell>
          <cell r="B75573">
            <v>5.9</v>
          </cell>
        </row>
        <row r="75574">
          <cell r="A75574">
            <v>9786057906212</v>
          </cell>
          <cell r="B75574">
            <v>110</v>
          </cell>
        </row>
        <row r="75575">
          <cell r="A75575">
            <v>9786059176217</v>
          </cell>
          <cell r="B75575">
            <v>5.9</v>
          </cell>
        </row>
        <row r="75576">
          <cell r="A75576">
            <v>9786057906465</v>
          </cell>
          <cell r="B75576">
            <v>110</v>
          </cell>
        </row>
        <row r="75577">
          <cell r="A75577">
            <v>9786057906540</v>
          </cell>
          <cell r="B75577">
            <v>25</v>
          </cell>
        </row>
        <row r="75578">
          <cell r="A75578">
            <v>9786057906557</v>
          </cell>
          <cell r="B75578">
            <v>85</v>
          </cell>
        </row>
        <row r="75579">
          <cell r="A75579">
            <v>9786057906601</v>
          </cell>
          <cell r="B75579">
            <v>25</v>
          </cell>
        </row>
        <row r="75580">
          <cell r="A75580">
            <v>9786057906687</v>
          </cell>
          <cell r="B75580">
            <v>110</v>
          </cell>
        </row>
        <row r="75581">
          <cell r="A75581">
            <v>9786057436702</v>
          </cell>
          <cell r="B75581">
            <v>129</v>
          </cell>
        </row>
        <row r="75582">
          <cell r="A75582">
            <v>9786057906731</v>
          </cell>
          <cell r="B75582">
            <v>27</v>
          </cell>
        </row>
        <row r="75583">
          <cell r="A75583">
            <v>9786059176804</v>
          </cell>
          <cell r="B75583">
            <v>25</v>
          </cell>
        </row>
        <row r="75584">
          <cell r="A75584">
            <v>9786059176910</v>
          </cell>
          <cell r="B75584">
            <v>22</v>
          </cell>
        </row>
        <row r="75585">
          <cell r="A75585">
            <v>9786055098353</v>
          </cell>
          <cell r="B75585">
            <v>19</v>
          </cell>
        </row>
        <row r="75586">
          <cell r="A75586">
            <v>9786059609210</v>
          </cell>
          <cell r="B75586">
            <v>85</v>
          </cell>
        </row>
        <row r="75587">
          <cell r="A75587">
            <v>9786059609272</v>
          </cell>
          <cell r="B75587">
            <v>149</v>
          </cell>
        </row>
        <row r="75588">
          <cell r="A75588">
            <v>9786059609296</v>
          </cell>
          <cell r="B75588">
            <v>22</v>
          </cell>
        </row>
        <row r="75589">
          <cell r="A75589">
            <v>9786059609371</v>
          </cell>
          <cell r="B75589">
            <v>149</v>
          </cell>
        </row>
        <row r="75590">
          <cell r="A75590">
            <v>9786059609388</v>
          </cell>
          <cell r="B75590">
            <v>25</v>
          </cell>
        </row>
        <row r="75591">
          <cell r="A75591">
            <v>9786059609395</v>
          </cell>
          <cell r="B75591">
            <v>22</v>
          </cell>
        </row>
        <row r="75592">
          <cell r="A75592">
            <v>9786059609586</v>
          </cell>
          <cell r="B75592">
            <v>169</v>
          </cell>
        </row>
        <row r="75593">
          <cell r="A75593">
            <v>9786059609692</v>
          </cell>
          <cell r="B75593">
            <v>110</v>
          </cell>
        </row>
        <row r="75594">
          <cell r="A75594">
            <v>9786059609777</v>
          </cell>
          <cell r="B75594">
            <v>28</v>
          </cell>
        </row>
        <row r="75595">
          <cell r="A75595">
            <v>9786050200348</v>
          </cell>
          <cell r="B75595">
            <v>70</v>
          </cell>
        </row>
        <row r="75596">
          <cell r="A75596">
            <v>9786050202441</v>
          </cell>
          <cell r="B75596">
            <v>200</v>
          </cell>
        </row>
        <row r="75597">
          <cell r="A75597">
            <v>9786050204865</v>
          </cell>
          <cell r="B75597">
            <v>150</v>
          </cell>
        </row>
        <row r="75598">
          <cell r="A75598">
            <v>9786059952071</v>
          </cell>
          <cell r="B75598">
            <v>85</v>
          </cell>
        </row>
        <row r="75599">
          <cell r="A75599">
            <v>9786059590075</v>
          </cell>
          <cell r="B75599">
            <v>38.89</v>
          </cell>
        </row>
        <row r="75600">
          <cell r="A75600">
            <v>9786059590082</v>
          </cell>
          <cell r="B75600">
            <v>38.89</v>
          </cell>
        </row>
        <row r="75601">
          <cell r="A75601">
            <v>9786059590099</v>
          </cell>
          <cell r="B75601">
            <v>34.26</v>
          </cell>
        </row>
        <row r="75602">
          <cell r="A75602">
            <v>9786059590105</v>
          </cell>
          <cell r="B75602">
            <v>35.19</v>
          </cell>
        </row>
        <row r="75603">
          <cell r="A75603">
            <v>9786059590112</v>
          </cell>
          <cell r="B75603">
            <v>31.94</v>
          </cell>
        </row>
        <row r="75604">
          <cell r="A75604">
            <v>9786059590518</v>
          </cell>
          <cell r="B75604">
            <v>34.26</v>
          </cell>
        </row>
        <row r="75605">
          <cell r="A75605">
            <v>9786052460597</v>
          </cell>
          <cell r="B75605">
            <v>23.15</v>
          </cell>
        </row>
        <row r="75606">
          <cell r="A75606">
            <v>9786059590983</v>
          </cell>
          <cell r="B75606">
            <v>34.26</v>
          </cell>
        </row>
        <row r="75607">
          <cell r="A75607">
            <v>9786059590990</v>
          </cell>
          <cell r="B75607">
            <v>29.63</v>
          </cell>
        </row>
        <row r="75608">
          <cell r="A75608">
            <v>9786052193518</v>
          </cell>
          <cell r="B75608">
            <v>34.26</v>
          </cell>
        </row>
        <row r="75609">
          <cell r="A75609">
            <v>9786052067000</v>
          </cell>
          <cell r="B75609">
            <v>29.63</v>
          </cell>
        </row>
        <row r="75610">
          <cell r="A75610">
            <v>9786052067161</v>
          </cell>
          <cell r="B75610">
            <v>20.37</v>
          </cell>
        </row>
        <row r="75611">
          <cell r="A75611">
            <v>9786052067666</v>
          </cell>
          <cell r="B75611">
            <v>32.409999999999997</v>
          </cell>
        </row>
        <row r="75612">
          <cell r="A75612">
            <v>9786052067680</v>
          </cell>
          <cell r="B75612">
            <v>35.19</v>
          </cell>
        </row>
        <row r="75613">
          <cell r="A75613">
            <v>9786052067703</v>
          </cell>
          <cell r="B75613">
            <v>37.04</v>
          </cell>
        </row>
        <row r="75614">
          <cell r="A75614">
            <v>9786052067741</v>
          </cell>
          <cell r="B75614">
            <v>25.93</v>
          </cell>
        </row>
        <row r="75615">
          <cell r="A75615">
            <v>9786059405027</v>
          </cell>
          <cell r="B75615">
            <v>95</v>
          </cell>
        </row>
        <row r="75616">
          <cell r="A75616">
            <v>8697418011029</v>
          </cell>
          <cell r="B75616">
            <v>210</v>
          </cell>
        </row>
        <row r="75617">
          <cell r="A75617">
            <v>8697418011241</v>
          </cell>
          <cell r="B75617">
            <v>600</v>
          </cell>
        </row>
        <row r="75618">
          <cell r="A75618">
            <v>8697418012415</v>
          </cell>
          <cell r="B75618">
            <v>270</v>
          </cell>
        </row>
        <row r="75619">
          <cell r="A75619">
            <v>8697418012286</v>
          </cell>
          <cell r="B75619">
            <v>12</v>
          </cell>
        </row>
        <row r="75620">
          <cell r="A75620">
            <v>8697418017755</v>
          </cell>
          <cell r="B75620">
            <v>18</v>
          </cell>
        </row>
        <row r="75621">
          <cell r="A75621">
            <v>8697418017472</v>
          </cell>
          <cell r="B75621">
            <v>18</v>
          </cell>
        </row>
        <row r="75622">
          <cell r="A75622">
            <v>8697418017410</v>
          </cell>
          <cell r="B75622">
            <v>18</v>
          </cell>
        </row>
        <row r="75623">
          <cell r="A75623">
            <v>8697418018530</v>
          </cell>
          <cell r="B75623">
            <v>18</v>
          </cell>
        </row>
        <row r="75624">
          <cell r="A75624">
            <v>8697418018592</v>
          </cell>
          <cell r="B75624">
            <v>12</v>
          </cell>
        </row>
        <row r="75625">
          <cell r="A75625">
            <v>8697418018585</v>
          </cell>
          <cell r="B75625">
            <v>12</v>
          </cell>
        </row>
        <row r="75626">
          <cell r="A75626">
            <v>8697418017113</v>
          </cell>
          <cell r="B75626">
            <v>25</v>
          </cell>
        </row>
        <row r="75627">
          <cell r="A75627">
            <v>8681842101135</v>
          </cell>
          <cell r="B75627">
            <v>25</v>
          </cell>
        </row>
        <row r="75628">
          <cell r="A75628">
            <v>8681842101074</v>
          </cell>
          <cell r="B75628">
            <v>25</v>
          </cell>
        </row>
        <row r="75629">
          <cell r="A75629">
            <v>8681842101081</v>
          </cell>
          <cell r="B75629">
            <v>25</v>
          </cell>
        </row>
        <row r="75630">
          <cell r="A75630">
            <v>8681842101098</v>
          </cell>
          <cell r="B75630">
            <v>25</v>
          </cell>
        </row>
        <row r="75631">
          <cell r="A75631">
            <v>8681842101104</v>
          </cell>
          <cell r="B75631">
            <v>25</v>
          </cell>
        </row>
        <row r="75632">
          <cell r="A75632">
            <v>8681842101111</v>
          </cell>
          <cell r="B75632">
            <v>25</v>
          </cell>
        </row>
        <row r="75633">
          <cell r="A75633">
            <v>8681842101128</v>
          </cell>
          <cell r="B75633">
            <v>25</v>
          </cell>
        </row>
        <row r="75634">
          <cell r="A75634">
            <v>8681842101029</v>
          </cell>
          <cell r="B75634">
            <v>25</v>
          </cell>
        </row>
        <row r="75635">
          <cell r="A75635">
            <v>8681842101036</v>
          </cell>
          <cell r="B75635">
            <v>25</v>
          </cell>
        </row>
        <row r="75636">
          <cell r="A75636">
            <v>8681842101043</v>
          </cell>
          <cell r="B75636">
            <v>25</v>
          </cell>
        </row>
        <row r="75637">
          <cell r="A75637">
            <v>8681842101050</v>
          </cell>
          <cell r="B75637">
            <v>25</v>
          </cell>
        </row>
        <row r="75638">
          <cell r="A75638">
            <v>8681842101067</v>
          </cell>
          <cell r="B75638">
            <v>25</v>
          </cell>
        </row>
        <row r="75639">
          <cell r="A75639">
            <v>8697418014556</v>
          </cell>
          <cell r="B75639">
            <v>150</v>
          </cell>
        </row>
        <row r="75640">
          <cell r="A75640">
            <v>8697418016109</v>
          </cell>
          <cell r="B75640">
            <v>150</v>
          </cell>
        </row>
        <row r="75641">
          <cell r="A75641">
            <v>8697418016000</v>
          </cell>
          <cell r="B75641">
            <v>150</v>
          </cell>
        </row>
        <row r="75642">
          <cell r="A75642">
            <v>8697418014983</v>
          </cell>
          <cell r="B75642">
            <v>150</v>
          </cell>
        </row>
        <row r="75643">
          <cell r="A75643">
            <v>8697418013481</v>
          </cell>
          <cell r="B75643">
            <v>150</v>
          </cell>
        </row>
        <row r="75644">
          <cell r="A75644">
            <v>8697418015867</v>
          </cell>
          <cell r="B75644">
            <v>150</v>
          </cell>
        </row>
        <row r="75645">
          <cell r="A75645">
            <v>8697418012828</v>
          </cell>
          <cell r="B75645">
            <v>150</v>
          </cell>
        </row>
        <row r="75646">
          <cell r="A75646">
            <v>8697432409208</v>
          </cell>
          <cell r="B75646">
            <v>150</v>
          </cell>
        </row>
        <row r="75647">
          <cell r="A75647">
            <v>8697418016482</v>
          </cell>
          <cell r="B75647">
            <v>150</v>
          </cell>
        </row>
        <row r="75648">
          <cell r="A75648">
            <v>8681842210097</v>
          </cell>
          <cell r="B75648">
            <v>150</v>
          </cell>
        </row>
        <row r="75649">
          <cell r="A75649">
            <v>8681842210080</v>
          </cell>
          <cell r="B75649">
            <v>150</v>
          </cell>
        </row>
        <row r="75650">
          <cell r="A75650">
            <v>8681842210066</v>
          </cell>
          <cell r="B75650">
            <v>150</v>
          </cell>
        </row>
        <row r="75651">
          <cell r="A75651">
            <v>8681842210073</v>
          </cell>
          <cell r="B75651">
            <v>150</v>
          </cell>
        </row>
        <row r="75652">
          <cell r="A75652">
            <v>8681842210042</v>
          </cell>
          <cell r="B75652">
            <v>150</v>
          </cell>
        </row>
        <row r="75653">
          <cell r="A75653">
            <v>8697418015232</v>
          </cell>
          <cell r="B75653">
            <v>150</v>
          </cell>
        </row>
        <row r="75654">
          <cell r="A75654">
            <v>8697418015218</v>
          </cell>
          <cell r="B75654">
            <v>150</v>
          </cell>
        </row>
        <row r="75655">
          <cell r="A75655">
            <v>8697418014396</v>
          </cell>
          <cell r="B75655">
            <v>150</v>
          </cell>
        </row>
        <row r="75656">
          <cell r="A75656">
            <v>8697418015225</v>
          </cell>
          <cell r="B75656">
            <v>150</v>
          </cell>
        </row>
        <row r="75657">
          <cell r="A75657">
            <v>8697418014402</v>
          </cell>
          <cell r="B75657">
            <v>150</v>
          </cell>
        </row>
        <row r="75658">
          <cell r="A75658">
            <v>8697418015652</v>
          </cell>
          <cell r="B75658">
            <v>150</v>
          </cell>
        </row>
        <row r="75659">
          <cell r="A75659">
            <v>8697418017434</v>
          </cell>
          <cell r="B75659">
            <v>90</v>
          </cell>
        </row>
        <row r="75660">
          <cell r="A75660">
            <v>8697418017366</v>
          </cell>
          <cell r="B75660">
            <v>90</v>
          </cell>
        </row>
        <row r="75661">
          <cell r="A75661">
            <v>8697418017984</v>
          </cell>
          <cell r="B75661">
            <v>90</v>
          </cell>
        </row>
        <row r="75662">
          <cell r="A75662">
            <v>8697418018523</v>
          </cell>
          <cell r="B75662">
            <v>90</v>
          </cell>
        </row>
        <row r="75663">
          <cell r="A75663">
            <v>8697418017496</v>
          </cell>
          <cell r="B75663">
            <v>90</v>
          </cell>
        </row>
        <row r="75664">
          <cell r="A75664">
            <v>8697418017847</v>
          </cell>
          <cell r="B75664">
            <v>90</v>
          </cell>
        </row>
        <row r="75665">
          <cell r="A75665">
            <v>8697418019001</v>
          </cell>
          <cell r="B75665">
            <v>90</v>
          </cell>
        </row>
        <row r="75666">
          <cell r="A75666">
            <v>8681842124042</v>
          </cell>
          <cell r="B75666">
            <v>90</v>
          </cell>
        </row>
        <row r="75667">
          <cell r="A75667">
            <v>8697418018929</v>
          </cell>
          <cell r="B75667">
            <v>90</v>
          </cell>
        </row>
        <row r="75668">
          <cell r="A75668">
            <v>8697418022247</v>
          </cell>
          <cell r="B75668">
            <v>90</v>
          </cell>
        </row>
        <row r="75669">
          <cell r="A75669">
            <v>8681842125049</v>
          </cell>
          <cell r="B75669">
            <v>90</v>
          </cell>
        </row>
        <row r="75670">
          <cell r="A75670">
            <v>8697418020915</v>
          </cell>
          <cell r="B75670">
            <v>90</v>
          </cell>
        </row>
        <row r="75671">
          <cell r="A75671">
            <v>8697418018769</v>
          </cell>
          <cell r="B75671">
            <v>90</v>
          </cell>
        </row>
        <row r="75672">
          <cell r="A75672">
            <v>8697418019100</v>
          </cell>
          <cell r="B75672">
            <v>90</v>
          </cell>
        </row>
        <row r="75673">
          <cell r="A75673">
            <v>8697418018868</v>
          </cell>
          <cell r="B75673">
            <v>90</v>
          </cell>
        </row>
        <row r="75674">
          <cell r="A75674">
            <v>8681842100022</v>
          </cell>
          <cell r="B75674">
            <v>90</v>
          </cell>
        </row>
        <row r="75675">
          <cell r="A75675">
            <v>8697418018448</v>
          </cell>
          <cell r="B75675">
            <v>90</v>
          </cell>
        </row>
        <row r="75676">
          <cell r="A75676">
            <v>8697418017144</v>
          </cell>
          <cell r="B75676">
            <v>90</v>
          </cell>
        </row>
        <row r="75677">
          <cell r="A75677">
            <v>8697418017748</v>
          </cell>
          <cell r="B75677">
            <v>90</v>
          </cell>
        </row>
        <row r="75678">
          <cell r="A75678">
            <v>8697418018288</v>
          </cell>
          <cell r="B75678">
            <v>90</v>
          </cell>
        </row>
        <row r="75679">
          <cell r="A75679">
            <v>8697418018202</v>
          </cell>
          <cell r="B75679">
            <v>90</v>
          </cell>
        </row>
        <row r="75680">
          <cell r="A75680">
            <v>8697418018622</v>
          </cell>
          <cell r="B75680">
            <v>90</v>
          </cell>
        </row>
        <row r="75681">
          <cell r="A75681">
            <v>8697418018127</v>
          </cell>
          <cell r="B75681">
            <v>90</v>
          </cell>
        </row>
        <row r="75682">
          <cell r="A75682">
            <v>8697418018363</v>
          </cell>
          <cell r="B75682">
            <v>90</v>
          </cell>
        </row>
        <row r="75683">
          <cell r="A75683">
            <v>8697418013719</v>
          </cell>
          <cell r="B75683">
            <v>23</v>
          </cell>
        </row>
        <row r="75684">
          <cell r="A75684">
            <v>8697418013832</v>
          </cell>
          <cell r="B75684">
            <v>30</v>
          </cell>
        </row>
        <row r="75685">
          <cell r="A75685">
            <v>8697418013870</v>
          </cell>
          <cell r="B75685">
            <v>150</v>
          </cell>
        </row>
        <row r="75686">
          <cell r="A75686">
            <v>8697418013887</v>
          </cell>
          <cell r="B75686">
            <v>150</v>
          </cell>
        </row>
        <row r="75687">
          <cell r="A75687">
            <v>8697418014020</v>
          </cell>
          <cell r="B75687">
            <v>100</v>
          </cell>
        </row>
        <row r="75688">
          <cell r="A75688">
            <v>8697418014129</v>
          </cell>
          <cell r="B75688">
            <v>150</v>
          </cell>
        </row>
        <row r="75689">
          <cell r="A75689">
            <v>8697418014310</v>
          </cell>
          <cell r="B75689">
            <v>150</v>
          </cell>
        </row>
        <row r="75690">
          <cell r="A75690">
            <v>8697418014822</v>
          </cell>
          <cell r="B75690">
            <v>30</v>
          </cell>
        </row>
        <row r="75691">
          <cell r="A75691">
            <v>8697418014952</v>
          </cell>
          <cell r="B75691">
            <v>150</v>
          </cell>
        </row>
        <row r="75692">
          <cell r="A75692">
            <v>8697418015041</v>
          </cell>
          <cell r="B75692">
            <v>210</v>
          </cell>
        </row>
        <row r="75693">
          <cell r="A75693">
            <v>8697418015058</v>
          </cell>
          <cell r="B75693">
            <v>100</v>
          </cell>
        </row>
        <row r="75694">
          <cell r="A75694">
            <v>8697418015065</v>
          </cell>
          <cell r="B75694">
            <v>30</v>
          </cell>
        </row>
        <row r="75695">
          <cell r="A75695">
            <v>8697418015188</v>
          </cell>
          <cell r="B75695">
            <v>210</v>
          </cell>
        </row>
        <row r="75696">
          <cell r="A75696">
            <v>8697418015270</v>
          </cell>
          <cell r="B75696">
            <v>42</v>
          </cell>
        </row>
        <row r="75697">
          <cell r="A75697">
            <v>8697418015300</v>
          </cell>
          <cell r="B75697">
            <v>30</v>
          </cell>
        </row>
        <row r="75698">
          <cell r="A75698">
            <v>8697418015317</v>
          </cell>
          <cell r="B75698">
            <v>100</v>
          </cell>
        </row>
        <row r="75699">
          <cell r="A75699">
            <v>8697418015539</v>
          </cell>
          <cell r="B75699">
            <v>5</v>
          </cell>
        </row>
        <row r="75700">
          <cell r="A75700">
            <v>8697418015546</v>
          </cell>
          <cell r="B75700">
            <v>42</v>
          </cell>
        </row>
        <row r="75701">
          <cell r="A75701">
            <v>8697418015577</v>
          </cell>
          <cell r="B75701">
            <v>150</v>
          </cell>
        </row>
        <row r="75702">
          <cell r="A75702">
            <v>8697418015614</v>
          </cell>
          <cell r="B75702">
            <v>42</v>
          </cell>
        </row>
        <row r="75703">
          <cell r="A75703">
            <v>8697418015720</v>
          </cell>
          <cell r="B75703">
            <v>150</v>
          </cell>
        </row>
        <row r="75704">
          <cell r="A75704">
            <v>8697418015836</v>
          </cell>
          <cell r="B75704">
            <v>42</v>
          </cell>
        </row>
        <row r="75705">
          <cell r="A75705">
            <v>8697418015874</v>
          </cell>
          <cell r="B75705">
            <v>150</v>
          </cell>
        </row>
        <row r="75706">
          <cell r="A75706">
            <v>8697418015881</v>
          </cell>
          <cell r="B75706">
            <v>42</v>
          </cell>
        </row>
        <row r="75707">
          <cell r="A75707">
            <v>8697418015911</v>
          </cell>
          <cell r="B75707">
            <v>42</v>
          </cell>
        </row>
        <row r="75708">
          <cell r="A75708">
            <v>8697418015942</v>
          </cell>
          <cell r="B75708">
            <v>210</v>
          </cell>
        </row>
        <row r="75709">
          <cell r="A75709">
            <v>8697418015966</v>
          </cell>
          <cell r="B75709">
            <v>210</v>
          </cell>
        </row>
        <row r="75710">
          <cell r="A75710">
            <v>8697418015973</v>
          </cell>
          <cell r="B75710">
            <v>210</v>
          </cell>
        </row>
        <row r="75711">
          <cell r="A75711">
            <v>8697418017304</v>
          </cell>
          <cell r="B75711">
            <v>90</v>
          </cell>
        </row>
        <row r="75712">
          <cell r="A75712">
            <v>8697418018974</v>
          </cell>
          <cell r="B75712">
            <v>90</v>
          </cell>
        </row>
        <row r="75713">
          <cell r="A75713">
            <v>8697418017328</v>
          </cell>
          <cell r="B75713">
            <v>90</v>
          </cell>
        </row>
        <row r="75714">
          <cell r="A75714">
            <v>8697418019056</v>
          </cell>
          <cell r="B75714">
            <v>90</v>
          </cell>
        </row>
        <row r="75715">
          <cell r="A75715">
            <v>8697418020946</v>
          </cell>
          <cell r="B75715">
            <v>90</v>
          </cell>
        </row>
        <row r="75716">
          <cell r="A75716">
            <v>8697418018677</v>
          </cell>
          <cell r="B75716">
            <v>90</v>
          </cell>
        </row>
        <row r="75717">
          <cell r="A75717">
            <v>8697418018882</v>
          </cell>
          <cell r="B75717">
            <v>90</v>
          </cell>
        </row>
        <row r="75718">
          <cell r="A75718">
            <v>8681842100015</v>
          </cell>
          <cell r="B75718">
            <v>90</v>
          </cell>
        </row>
        <row r="75719">
          <cell r="A75719">
            <v>8697418022261</v>
          </cell>
          <cell r="B75719">
            <v>90</v>
          </cell>
        </row>
        <row r="75720">
          <cell r="A75720">
            <v>8681842124059</v>
          </cell>
          <cell r="B75720">
            <v>90</v>
          </cell>
        </row>
        <row r="75721">
          <cell r="A75721">
            <v>8697418016031</v>
          </cell>
          <cell r="B75721">
            <v>100</v>
          </cell>
        </row>
        <row r="75722">
          <cell r="A75722">
            <v>8697418016048</v>
          </cell>
          <cell r="B75722">
            <v>100</v>
          </cell>
        </row>
        <row r="75723">
          <cell r="A75723">
            <v>8697418016079</v>
          </cell>
          <cell r="B75723">
            <v>210</v>
          </cell>
        </row>
        <row r="75724">
          <cell r="A75724">
            <v>8697418016086</v>
          </cell>
          <cell r="B75724">
            <v>210</v>
          </cell>
        </row>
        <row r="75725">
          <cell r="A75725">
            <v>8697418016093</v>
          </cell>
          <cell r="B75725">
            <v>150</v>
          </cell>
        </row>
        <row r="75726">
          <cell r="A75726">
            <v>8697418016222</v>
          </cell>
          <cell r="B75726">
            <v>42</v>
          </cell>
        </row>
        <row r="75727">
          <cell r="A75727">
            <v>8697418016246</v>
          </cell>
          <cell r="B75727">
            <v>150</v>
          </cell>
        </row>
        <row r="75728">
          <cell r="A75728">
            <v>8697418016253</v>
          </cell>
          <cell r="B75728">
            <v>80</v>
          </cell>
        </row>
        <row r="75729">
          <cell r="A75729">
            <v>8697418016260</v>
          </cell>
          <cell r="B75729">
            <v>23</v>
          </cell>
        </row>
        <row r="75730">
          <cell r="A75730">
            <v>8697418016277</v>
          </cell>
          <cell r="B75730">
            <v>23</v>
          </cell>
        </row>
        <row r="75731">
          <cell r="A75731">
            <v>8697418016307</v>
          </cell>
          <cell r="B75731">
            <v>80</v>
          </cell>
        </row>
        <row r="75732">
          <cell r="A75732">
            <v>8697418016314</v>
          </cell>
          <cell r="B75732">
            <v>80</v>
          </cell>
        </row>
        <row r="75733">
          <cell r="A75733">
            <v>8697417016314</v>
          </cell>
          <cell r="B75733">
            <v>80</v>
          </cell>
        </row>
        <row r="75734">
          <cell r="A75734">
            <v>8697418016321</v>
          </cell>
          <cell r="B75734">
            <v>80</v>
          </cell>
        </row>
        <row r="75735">
          <cell r="A75735">
            <v>8697418016369</v>
          </cell>
          <cell r="B75735">
            <v>30</v>
          </cell>
        </row>
        <row r="75736">
          <cell r="A75736">
            <v>8697418016390</v>
          </cell>
          <cell r="B75736">
            <v>30</v>
          </cell>
        </row>
        <row r="75737">
          <cell r="A75737">
            <v>8697418016406</v>
          </cell>
          <cell r="B75737">
            <v>30</v>
          </cell>
        </row>
        <row r="75738">
          <cell r="A75738">
            <v>8697418016413</v>
          </cell>
          <cell r="B75738">
            <v>30</v>
          </cell>
        </row>
        <row r="75739">
          <cell r="A75739">
            <v>8697418016437</v>
          </cell>
          <cell r="B75739">
            <v>150</v>
          </cell>
        </row>
        <row r="75740">
          <cell r="A75740">
            <v>8697418016444</v>
          </cell>
          <cell r="B75740">
            <v>100</v>
          </cell>
        </row>
        <row r="75741">
          <cell r="A75741">
            <v>8697418016451</v>
          </cell>
          <cell r="B75741">
            <v>42</v>
          </cell>
        </row>
        <row r="75742">
          <cell r="A75742">
            <v>8697418016468</v>
          </cell>
          <cell r="B75742">
            <v>42</v>
          </cell>
        </row>
        <row r="75743">
          <cell r="A75743">
            <v>8697418016475</v>
          </cell>
          <cell r="B75743">
            <v>210</v>
          </cell>
        </row>
        <row r="75744">
          <cell r="A75744">
            <v>8697418016543</v>
          </cell>
          <cell r="B75744">
            <v>42</v>
          </cell>
        </row>
        <row r="75745">
          <cell r="A75745">
            <v>8697418016550</v>
          </cell>
          <cell r="B75745">
            <v>150</v>
          </cell>
        </row>
        <row r="75746">
          <cell r="A75746">
            <v>8697418016567</v>
          </cell>
          <cell r="B75746">
            <v>150</v>
          </cell>
        </row>
        <row r="75747">
          <cell r="A75747">
            <v>8697418016574</v>
          </cell>
          <cell r="B75747">
            <v>150</v>
          </cell>
        </row>
        <row r="75748">
          <cell r="A75748">
            <v>8697418016581</v>
          </cell>
          <cell r="B75748">
            <v>150</v>
          </cell>
        </row>
        <row r="75749">
          <cell r="A75749">
            <v>8697418016604</v>
          </cell>
          <cell r="B75749">
            <v>60</v>
          </cell>
        </row>
        <row r="75750">
          <cell r="A75750">
            <v>8697418016611</v>
          </cell>
          <cell r="B75750">
            <v>60</v>
          </cell>
        </row>
        <row r="75751">
          <cell r="A75751">
            <v>8697418016659</v>
          </cell>
          <cell r="B75751">
            <v>42</v>
          </cell>
        </row>
        <row r="75752">
          <cell r="A75752">
            <v>8697418016680</v>
          </cell>
          <cell r="B75752">
            <v>30</v>
          </cell>
        </row>
        <row r="75753">
          <cell r="A75753">
            <v>8697418016697</v>
          </cell>
          <cell r="B75753">
            <v>30</v>
          </cell>
        </row>
        <row r="75754">
          <cell r="A75754">
            <v>8697418016741</v>
          </cell>
          <cell r="B75754">
            <v>100</v>
          </cell>
        </row>
        <row r="75755">
          <cell r="A75755">
            <v>8697418016758</v>
          </cell>
          <cell r="B75755">
            <v>100</v>
          </cell>
        </row>
        <row r="75756">
          <cell r="A75756">
            <v>8697418016765</v>
          </cell>
          <cell r="B75756">
            <v>30</v>
          </cell>
        </row>
        <row r="75757">
          <cell r="A75757">
            <v>8697418016772</v>
          </cell>
          <cell r="B75757">
            <v>100</v>
          </cell>
        </row>
        <row r="75758">
          <cell r="A75758">
            <v>8697418016789</v>
          </cell>
          <cell r="B75758">
            <v>100</v>
          </cell>
        </row>
        <row r="75759">
          <cell r="A75759">
            <v>8697418016796</v>
          </cell>
          <cell r="B75759">
            <v>27.5</v>
          </cell>
        </row>
        <row r="75760">
          <cell r="A75760">
            <v>8697418016857</v>
          </cell>
          <cell r="B75760">
            <v>42</v>
          </cell>
        </row>
        <row r="75761">
          <cell r="A75761">
            <v>8697418016864</v>
          </cell>
          <cell r="B75761">
            <v>210</v>
          </cell>
        </row>
        <row r="75762">
          <cell r="A75762">
            <v>8697418016901</v>
          </cell>
          <cell r="B75762">
            <v>150</v>
          </cell>
        </row>
        <row r="75763">
          <cell r="A75763">
            <v>8697418012859</v>
          </cell>
          <cell r="B75763">
            <v>150</v>
          </cell>
        </row>
        <row r="75764">
          <cell r="A75764">
            <v>8697418015072</v>
          </cell>
          <cell r="B75764">
            <v>150</v>
          </cell>
        </row>
        <row r="75765">
          <cell r="A75765">
            <v>8697418012736</v>
          </cell>
          <cell r="B75765">
            <v>150</v>
          </cell>
        </row>
        <row r="75766">
          <cell r="A75766">
            <v>8681842205147</v>
          </cell>
          <cell r="B75766">
            <v>150</v>
          </cell>
        </row>
        <row r="75767">
          <cell r="A75767">
            <v>8681842205062</v>
          </cell>
          <cell r="B75767">
            <v>150</v>
          </cell>
        </row>
        <row r="75768">
          <cell r="A75768">
            <v>8697418015591</v>
          </cell>
          <cell r="B75768">
            <v>150</v>
          </cell>
        </row>
        <row r="75769">
          <cell r="A75769">
            <v>8697418014075</v>
          </cell>
          <cell r="B75769">
            <v>150</v>
          </cell>
        </row>
        <row r="75770">
          <cell r="A75770">
            <v>8697418012842</v>
          </cell>
          <cell r="B75770">
            <v>150</v>
          </cell>
        </row>
        <row r="75771">
          <cell r="A75771">
            <v>8697418012682</v>
          </cell>
          <cell r="B75771">
            <v>150</v>
          </cell>
        </row>
        <row r="75772">
          <cell r="A75772">
            <v>8697418016420</v>
          </cell>
          <cell r="B75772">
            <v>150</v>
          </cell>
        </row>
        <row r="75773">
          <cell r="A75773">
            <v>8697418016826</v>
          </cell>
          <cell r="B75773">
            <v>150</v>
          </cell>
        </row>
        <row r="75774">
          <cell r="A75774">
            <v>8697418015843</v>
          </cell>
          <cell r="B75774">
            <v>150</v>
          </cell>
        </row>
        <row r="75775">
          <cell r="A75775">
            <v>8681842205154</v>
          </cell>
          <cell r="B75775">
            <v>150</v>
          </cell>
        </row>
        <row r="75776">
          <cell r="A75776">
            <v>8697418012651</v>
          </cell>
          <cell r="B75776">
            <v>150</v>
          </cell>
        </row>
        <row r="75777">
          <cell r="A75777">
            <v>8697418012750</v>
          </cell>
          <cell r="B75777">
            <v>60</v>
          </cell>
        </row>
        <row r="75778">
          <cell r="A75778">
            <v>8697418012767</v>
          </cell>
          <cell r="B75778">
            <v>210</v>
          </cell>
        </row>
        <row r="75779">
          <cell r="A75779">
            <v>8697418012774</v>
          </cell>
          <cell r="B75779">
            <v>60</v>
          </cell>
        </row>
        <row r="75780">
          <cell r="A75780">
            <v>8697418012798</v>
          </cell>
          <cell r="B75780">
            <v>210</v>
          </cell>
        </row>
        <row r="75781">
          <cell r="A75781">
            <v>8697418012804</v>
          </cell>
          <cell r="B75781">
            <v>60</v>
          </cell>
        </row>
        <row r="75782">
          <cell r="A75782">
            <v>8697418012811</v>
          </cell>
          <cell r="B75782">
            <v>60</v>
          </cell>
        </row>
        <row r="75783">
          <cell r="A75783">
            <v>8697418021066</v>
          </cell>
          <cell r="B75783">
            <v>42</v>
          </cell>
        </row>
        <row r="75784">
          <cell r="A75784">
            <v>8697418021110</v>
          </cell>
          <cell r="B75784">
            <v>60</v>
          </cell>
        </row>
        <row r="75785">
          <cell r="A75785">
            <v>8697418012620</v>
          </cell>
          <cell r="B75785">
            <v>90</v>
          </cell>
        </row>
        <row r="75786">
          <cell r="A75786">
            <v>8697418012637</v>
          </cell>
          <cell r="B75786">
            <v>90</v>
          </cell>
        </row>
        <row r="75787">
          <cell r="A75787">
            <v>8697418012613</v>
          </cell>
          <cell r="B75787">
            <v>90</v>
          </cell>
        </row>
        <row r="75788">
          <cell r="A75788">
            <v>8697418017786</v>
          </cell>
          <cell r="B75788">
            <v>90</v>
          </cell>
        </row>
        <row r="75789">
          <cell r="A75789">
            <v>8697418018493</v>
          </cell>
          <cell r="B75789">
            <v>90</v>
          </cell>
        </row>
        <row r="75790">
          <cell r="A75790">
            <v>8697418018257</v>
          </cell>
          <cell r="B75790">
            <v>90</v>
          </cell>
        </row>
        <row r="75791">
          <cell r="A75791">
            <v>8697418016284</v>
          </cell>
          <cell r="B75791">
            <v>90</v>
          </cell>
        </row>
        <row r="75792">
          <cell r="A75792">
            <v>8697418014693</v>
          </cell>
          <cell r="B75792">
            <v>90</v>
          </cell>
        </row>
        <row r="75793">
          <cell r="A75793">
            <v>8697418013702</v>
          </cell>
          <cell r="B75793">
            <v>90</v>
          </cell>
        </row>
        <row r="75794">
          <cell r="A75794">
            <v>8697418016291</v>
          </cell>
          <cell r="B75794">
            <v>90</v>
          </cell>
        </row>
        <row r="75795">
          <cell r="A75795">
            <v>8697418018332</v>
          </cell>
          <cell r="B75795">
            <v>90</v>
          </cell>
        </row>
        <row r="75796">
          <cell r="A75796">
            <v>8697418018172</v>
          </cell>
          <cell r="B75796">
            <v>90</v>
          </cell>
        </row>
        <row r="75797">
          <cell r="A75797">
            <v>8697418014891</v>
          </cell>
          <cell r="B75797">
            <v>90</v>
          </cell>
        </row>
        <row r="75798">
          <cell r="A75798">
            <v>8697418013269</v>
          </cell>
          <cell r="B75798">
            <v>90</v>
          </cell>
        </row>
        <row r="75799">
          <cell r="A75799">
            <v>8681842200012</v>
          </cell>
          <cell r="B75799">
            <v>30</v>
          </cell>
        </row>
        <row r="75800">
          <cell r="A75800">
            <v>8681842200029</v>
          </cell>
          <cell r="B75800">
            <v>30</v>
          </cell>
        </row>
        <row r="75801">
          <cell r="A75801">
            <v>8681842200036</v>
          </cell>
          <cell r="B75801">
            <v>100</v>
          </cell>
        </row>
        <row r="75802">
          <cell r="A75802">
            <v>8681842200043</v>
          </cell>
          <cell r="B75802">
            <v>30</v>
          </cell>
        </row>
        <row r="75803">
          <cell r="A75803">
            <v>8681842200050</v>
          </cell>
          <cell r="B75803">
            <v>100</v>
          </cell>
        </row>
        <row r="75804">
          <cell r="A75804">
            <v>8681842200067</v>
          </cell>
          <cell r="B75804">
            <v>100</v>
          </cell>
        </row>
        <row r="75805">
          <cell r="A75805">
            <v>8681842200074</v>
          </cell>
          <cell r="B75805">
            <v>100</v>
          </cell>
        </row>
        <row r="75806">
          <cell r="A75806">
            <v>8681842200081</v>
          </cell>
          <cell r="B75806">
            <v>100</v>
          </cell>
        </row>
        <row r="75807">
          <cell r="A75807">
            <v>8681842200098</v>
          </cell>
          <cell r="B75807">
            <v>100</v>
          </cell>
        </row>
        <row r="75808">
          <cell r="A75808">
            <v>8681842200104</v>
          </cell>
          <cell r="B75808">
            <v>100</v>
          </cell>
        </row>
        <row r="75809">
          <cell r="A75809">
            <v>8681842205024</v>
          </cell>
          <cell r="B75809">
            <v>42</v>
          </cell>
        </row>
        <row r="75810">
          <cell r="A75810">
            <v>8681842205031</v>
          </cell>
          <cell r="B75810">
            <v>150</v>
          </cell>
        </row>
        <row r="75811">
          <cell r="A75811">
            <v>8681842205048</v>
          </cell>
          <cell r="B75811">
            <v>150</v>
          </cell>
        </row>
        <row r="75812">
          <cell r="A75812">
            <v>8681842205055</v>
          </cell>
          <cell r="B75812">
            <v>150</v>
          </cell>
        </row>
        <row r="75813">
          <cell r="A75813">
            <v>8681842205079</v>
          </cell>
          <cell r="B75813">
            <v>42</v>
          </cell>
        </row>
        <row r="75814">
          <cell r="A75814">
            <v>8681842205086</v>
          </cell>
          <cell r="B75814">
            <v>42</v>
          </cell>
        </row>
        <row r="75815">
          <cell r="A75815">
            <v>8681842205093</v>
          </cell>
          <cell r="B75815">
            <v>42</v>
          </cell>
        </row>
        <row r="75816">
          <cell r="A75816">
            <v>8681842205109</v>
          </cell>
          <cell r="B75816">
            <v>42</v>
          </cell>
        </row>
        <row r="75817">
          <cell r="A75817">
            <v>8681842205116</v>
          </cell>
          <cell r="B75817">
            <v>150</v>
          </cell>
        </row>
        <row r="75818">
          <cell r="A75818">
            <v>8681842205123</v>
          </cell>
          <cell r="B75818">
            <v>42</v>
          </cell>
        </row>
        <row r="75819">
          <cell r="A75819">
            <v>8681842205161</v>
          </cell>
          <cell r="B75819">
            <v>150</v>
          </cell>
        </row>
        <row r="75820">
          <cell r="A75820">
            <v>8681842205185</v>
          </cell>
          <cell r="B75820">
            <v>150</v>
          </cell>
        </row>
        <row r="75821">
          <cell r="A75821">
            <v>8681842205215</v>
          </cell>
          <cell r="B75821">
            <v>150</v>
          </cell>
        </row>
        <row r="75822">
          <cell r="A75822">
            <v>8681842205222</v>
          </cell>
          <cell r="B75822">
            <v>42</v>
          </cell>
        </row>
        <row r="75823">
          <cell r="A75823">
            <v>8681842205239</v>
          </cell>
          <cell r="B75823">
            <v>42</v>
          </cell>
        </row>
        <row r="75824">
          <cell r="A75824">
            <v>8681842205246</v>
          </cell>
          <cell r="B75824">
            <v>42</v>
          </cell>
        </row>
        <row r="75825">
          <cell r="A75825">
            <v>8681842205376</v>
          </cell>
          <cell r="B75825">
            <v>150</v>
          </cell>
        </row>
        <row r="75826">
          <cell r="A75826">
            <v>8681842205383</v>
          </cell>
          <cell r="B75826">
            <v>150</v>
          </cell>
        </row>
        <row r="75827">
          <cell r="A75827">
            <v>8681842205420</v>
          </cell>
          <cell r="B75827">
            <v>150</v>
          </cell>
        </row>
        <row r="75828">
          <cell r="A75828">
            <v>8681842205437</v>
          </cell>
          <cell r="B75828">
            <v>150</v>
          </cell>
        </row>
        <row r="75829">
          <cell r="A75829">
            <v>8681842205444</v>
          </cell>
          <cell r="B75829">
            <v>150</v>
          </cell>
        </row>
        <row r="75830">
          <cell r="A75830">
            <v>8681842205451</v>
          </cell>
          <cell r="B75830">
            <v>150</v>
          </cell>
        </row>
        <row r="75831">
          <cell r="A75831">
            <v>8681842205468</v>
          </cell>
          <cell r="B75831">
            <v>150</v>
          </cell>
        </row>
        <row r="75832">
          <cell r="A75832">
            <v>8681842205475</v>
          </cell>
          <cell r="B75832">
            <v>150</v>
          </cell>
        </row>
        <row r="75833">
          <cell r="A75833">
            <v>8681842205482</v>
          </cell>
          <cell r="B75833">
            <v>150</v>
          </cell>
        </row>
        <row r="75834">
          <cell r="A75834">
            <v>8681842205499</v>
          </cell>
          <cell r="B75834">
            <v>150</v>
          </cell>
        </row>
        <row r="75835">
          <cell r="A75835">
            <v>8681842205505</v>
          </cell>
          <cell r="B75835">
            <v>150</v>
          </cell>
        </row>
        <row r="75836">
          <cell r="A75836">
            <v>8681842205642</v>
          </cell>
          <cell r="B75836">
            <v>150</v>
          </cell>
        </row>
        <row r="75837">
          <cell r="A75837">
            <v>8681842205659</v>
          </cell>
          <cell r="B75837">
            <v>150</v>
          </cell>
        </row>
        <row r="75838">
          <cell r="A75838">
            <v>8681842205666</v>
          </cell>
          <cell r="B75838">
            <v>150</v>
          </cell>
        </row>
        <row r="75839">
          <cell r="A75839">
            <v>8681842205673</v>
          </cell>
          <cell r="B75839">
            <v>150</v>
          </cell>
        </row>
        <row r="75840">
          <cell r="A75840">
            <v>8681842205680</v>
          </cell>
          <cell r="B75840">
            <v>150</v>
          </cell>
        </row>
        <row r="75841">
          <cell r="A75841">
            <v>8681842205697</v>
          </cell>
          <cell r="B75841">
            <v>150</v>
          </cell>
        </row>
        <row r="75842">
          <cell r="A75842">
            <v>8681842205703</v>
          </cell>
          <cell r="B75842">
            <v>150</v>
          </cell>
        </row>
        <row r="75843">
          <cell r="A75843">
            <v>8681842205710</v>
          </cell>
          <cell r="B75843">
            <v>150</v>
          </cell>
        </row>
        <row r="75844">
          <cell r="A75844">
            <v>8681842220010</v>
          </cell>
          <cell r="B75844">
            <v>55</v>
          </cell>
        </row>
        <row r="75845">
          <cell r="A75845">
            <v>8681842220027</v>
          </cell>
          <cell r="B75845">
            <v>180</v>
          </cell>
        </row>
        <row r="75846">
          <cell r="A75846">
            <v>8681842220034</v>
          </cell>
          <cell r="B75846">
            <v>55</v>
          </cell>
        </row>
        <row r="75847">
          <cell r="A75847">
            <v>8681842220041</v>
          </cell>
          <cell r="B75847">
            <v>180</v>
          </cell>
        </row>
        <row r="75848">
          <cell r="A75848">
            <v>8681842220058</v>
          </cell>
          <cell r="B75848">
            <v>55</v>
          </cell>
        </row>
        <row r="75849">
          <cell r="A75849">
            <v>8681842220065</v>
          </cell>
          <cell r="B75849">
            <v>55</v>
          </cell>
        </row>
        <row r="75850">
          <cell r="A75850">
            <v>8681842220072</v>
          </cell>
          <cell r="B75850">
            <v>180</v>
          </cell>
        </row>
        <row r="75851">
          <cell r="A75851">
            <v>8681842220089</v>
          </cell>
          <cell r="B75851">
            <v>180</v>
          </cell>
        </row>
        <row r="75852">
          <cell r="A75852">
            <v>8681842220096</v>
          </cell>
          <cell r="B75852">
            <v>180</v>
          </cell>
        </row>
        <row r="75853">
          <cell r="A75853">
            <v>8681842220102</v>
          </cell>
          <cell r="B75853">
            <v>180</v>
          </cell>
        </row>
        <row r="75854">
          <cell r="A75854">
            <v>8681842220119</v>
          </cell>
          <cell r="B75854">
            <v>180</v>
          </cell>
        </row>
        <row r="75855">
          <cell r="A75855">
            <v>8681842225015</v>
          </cell>
          <cell r="B75855">
            <v>210</v>
          </cell>
        </row>
        <row r="75856">
          <cell r="A75856">
            <v>8681842225022</v>
          </cell>
          <cell r="B75856">
            <v>210</v>
          </cell>
        </row>
        <row r="75857">
          <cell r="A75857">
            <v>8681842225039</v>
          </cell>
          <cell r="B75857">
            <v>210</v>
          </cell>
        </row>
        <row r="75858">
          <cell r="A75858">
            <v>8681842230019</v>
          </cell>
          <cell r="B75858">
            <v>270</v>
          </cell>
        </row>
        <row r="75859">
          <cell r="A75859">
            <v>8681842230026</v>
          </cell>
          <cell r="B75859">
            <v>270</v>
          </cell>
        </row>
        <row r="75860">
          <cell r="A75860">
            <v>8681842230033</v>
          </cell>
          <cell r="B75860">
            <v>270</v>
          </cell>
        </row>
        <row r="75861">
          <cell r="A75861">
            <v>8681842230040</v>
          </cell>
          <cell r="B75861">
            <v>270</v>
          </cell>
        </row>
        <row r="75862">
          <cell r="A75862">
            <v>8681842230057</v>
          </cell>
          <cell r="B75862">
            <v>270</v>
          </cell>
        </row>
        <row r="75863">
          <cell r="A75863">
            <v>8681842230064</v>
          </cell>
          <cell r="B75863">
            <v>270</v>
          </cell>
        </row>
        <row r="75864">
          <cell r="A75864">
            <v>8681842240018</v>
          </cell>
          <cell r="B75864">
            <v>80</v>
          </cell>
        </row>
        <row r="75865">
          <cell r="A75865">
            <v>8681842240025</v>
          </cell>
          <cell r="B75865">
            <v>80</v>
          </cell>
        </row>
        <row r="75866">
          <cell r="A75866">
            <v>8681842240032</v>
          </cell>
          <cell r="B75866">
            <v>80</v>
          </cell>
        </row>
        <row r="75867">
          <cell r="A75867">
            <v>8681842240049</v>
          </cell>
          <cell r="B75867">
            <v>80</v>
          </cell>
        </row>
        <row r="75868">
          <cell r="A75868">
            <v>8681842251038</v>
          </cell>
          <cell r="B75868">
            <v>210</v>
          </cell>
        </row>
        <row r="75869">
          <cell r="A75869">
            <v>8681842251052</v>
          </cell>
          <cell r="B75869">
            <v>210</v>
          </cell>
        </row>
        <row r="75870">
          <cell r="A75870">
            <v>8681842251069</v>
          </cell>
          <cell r="B75870">
            <v>210</v>
          </cell>
        </row>
        <row r="75871">
          <cell r="A75871">
            <v>8681842251113</v>
          </cell>
          <cell r="B75871">
            <v>425</v>
          </cell>
        </row>
        <row r="75872">
          <cell r="A75872">
            <v>8681842259041</v>
          </cell>
          <cell r="B75872">
            <v>210</v>
          </cell>
        </row>
        <row r="75873">
          <cell r="A75873">
            <v>8681842259126</v>
          </cell>
          <cell r="B75873">
            <v>240</v>
          </cell>
        </row>
        <row r="75874">
          <cell r="A75874">
            <v>8697418015294</v>
          </cell>
          <cell r="B75874">
            <v>30</v>
          </cell>
        </row>
        <row r="75875">
          <cell r="A75875">
            <v>8697418016147</v>
          </cell>
          <cell r="B75875">
            <v>30</v>
          </cell>
        </row>
        <row r="75876">
          <cell r="A75876">
            <v>8697418016383</v>
          </cell>
          <cell r="B75876">
            <v>30</v>
          </cell>
        </row>
        <row r="75877">
          <cell r="A75877">
            <v>8697418017427</v>
          </cell>
          <cell r="B75877">
            <v>90</v>
          </cell>
        </row>
        <row r="75878">
          <cell r="A75878">
            <v>8697418018431</v>
          </cell>
          <cell r="B75878">
            <v>90</v>
          </cell>
        </row>
        <row r="75879">
          <cell r="A75879">
            <v>8697418017977</v>
          </cell>
          <cell r="B75879">
            <v>90</v>
          </cell>
        </row>
        <row r="75880">
          <cell r="A75880">
            <v>8697418018752</v>
          </cell>
          <cell r="B75880">
            <v>90</v>
          </cell>
        </row>
        <row r="75881">
          <cell r="A75881">
            <v>8697418017830</v>
          </cell>
          <cell r="B75881">
            <v>90</v>
          </cell>
        </row>
        <row r="75882">
          <cell r="A75882">
            <v>8697418022230</v>
          </cell>
          <cell r="B75882">
            <v>90</v>
          </cell>
        </row>
        <row r="75883">
          <cell r="A75883">
            <v>8681842124035</v>
          </cell>
          <cell r="B75883">
            <v>90</v>
          </cell>
        </row>
        <row r="75884">
          <cell r="A75884">
            <v>8697418018912</v>
          </cell>
          <cell r="B75884">
            <v>90</v>
          </cell>
        </row>
        <row r="75885">
          <cell r="A75885">
            <v>8681842125032</v>
          </cell>
          <cell r="B75885">
            <v>90</v>
          </cell>
        </row>
        <row r="75886">
          <cell r="A75886">
            <v>8697418017090</v>
          </cell>
          <cell r="B75886">
            <v>90</v>
          </cell>
        </row>
        <row r="75887">
          <cell r="A75887">
            <v>8697418018615</v>
          </cell>
          <cell r="B75887">
            <v>90</v>
          </cell>
        </row>
        <row r="75888">
          <cell r="A75888">
            <v>8697418017373</v>
          </cell>
          <cell r="B75888">
            <v>90</v>
          </cell>
        </row>
        <row r="75889">
          <cell r="A75889">
            <v>8697418018851</v>
          </cell>
          <cell r="B75889">
            <v>90</v>
          </cell>
        </row>
        <row r="75890">
          <cell r="A75890">
            <v>8681842100039</v>
          </cell>
          <cell r="B75890">
            <v>90</v>
          </cell>
        </row>
        <row r="75891">
          <cell r="A75891">
            <v>8697418018196</v>
          </cell>
          <cell r="B75891">
            <v>90</v>
          </cell>
        </row>
        <row r="75892">
          <cell r="A75892">
            <v>8697418018110</v>
          </cell>
          <cell r="B75892">
            <v>90</v>
          </cell>
        </row>
        <row r="75893">
          <cell r="A75893">
            <v>8697418018998</v>
          </cell>
          <cell r="B75893">
            <v>90</v>
          </cell>
        </row>
        <row r="75894">
          <cell r="A75894">
            <v>8697418018271</v>
          </cell>
          <cell r="B75894">
            <v>90</v>
          </cell>
        </row>
        <row r="75895">
          <cell r="A75895">
            <v>8697418017731</v>
          </cell>
          <cell r="B75895">
            <v>90</v>
          </cell>
        </row>
        <row r="75896">
          <cell r="A75896">
            <v>8697418020922</v>
          </cell>
          <cell r="B75896">
            <v>90</v>
          </cell>
        </row>
        <row r="75897">
          <cell r="A75897">
            <v>8697418017458</v>
          </cell>
          <cell r="B75897">
            <v>30</v>
          </cell>
        </row>
        <row r="75898">
          <cell r="A75898">
            <v>8697418020939</v>
          </cell>
          <cell r="B75898">
            <v>30</v>
          </cell>
        </row>
        <row r="75899">
          <cell r="A75899">
            <v>8681842124028</v>
          </cell>
          <cell r="B75899">
            <v>30</v>
          </cell>
        </row>
        <row r="75900">
          <cell r="A75900">
            <v>8681842125025</v>
          </cell>
          <cell r="B75900">
            <v>30</v>
          </cell>
        </row>
        <row r="75901">
          <cell r="A75901">
            <v>8697418018790</v>
          </cell>
          <cell r="B75901">
            <v>30</v>
          </cell>
        </row>
        <row r="75902">
          <cell r="A75902">
            <v>8697418018653</v>
          </cell>
          <cell r="B75902">
            <v>30</v>
          </cell>
        </row>
        <row r="75903">
          <cell r="A75903">
            <v>8697418018899</v>
          </cell>
          <cell r="B75903">
            <v>30</v>
          </cell>
        </row>
        <row r="75904">
          <cell r="A75904">
            <v>8697418018394</v>
          </cell>
          <cell r="B75904">
            <v>30</v>
          </cell>
        </row>
        <row r="75905">
          <cell r="A75905">
            <v>8697418018479</v>
          </cell>
          <cell r="B75905">
            <v>30</v>
          </cell>
        </row>
        <row r="75906">
          <cell r="A75906">
            <v>8697418017878</v>
          </cell>
          <cell r="B75906">
            <v>30</v>
          </cell>
        </row>
        <row r="75907">
          <cell r="A75907">
            <v>8697418017526</v>
          </cell>
          <cell r="B75907">
            <v>30</v>
          </cell>
        </row>
        <row r="75908">
          <cell r="A75908">
            <v>8697418017380</v>
          </cell>
          <cell r="B75908">
            <v>30</v>
          </cell>
        </row>
        <row r="75909">
          <cell r="A75909">
            <v>8697418017045</v>
          </cell>
          <cell r="B75909">
            <v>30</v>
          </cell>
        </row>
        <row r="75910">
          <cell r="A75910">
            <v>8697418017762</v>
          </cell>
          <cell r="B75910">
            <v>30</v>
          </cell>
        </row>
        <row r="75911">
          <cell r="A75911">
            <v>8697418018011</v>
          </cell>
          <cell r="B75911">
            <v>30</v>
          </cell>
        </row>
        <row r="75912">
          <cell r="A75912">
            <v>8697418018554</v>
          </cell>
          <cell r="B75912">
            <v>30</v>
          </cell>
        </row>
        <row r="75913">
          <cell r="A75913">
            <v>8697418012576</v>
          </cell>
          <cell r="B75913">
            <v>100</v>
          </cell>
        </row>
        <row r="75914">
          <cell r="A75914">
            <v>8697418018417</v>
          </cell>
          <cell r="B75914">
            <v>20</v>
          </cell>
        </row>
        <row r="75915">
          <cell r="A75915">
            <v>8697418018370</v>
          </cell>
          <cell r="B75915">
            <v>18</v>
          </cell>
        </row>
        <row r="75916">
          <cell r="A75916">
            <v>8697418019018</v>
          </cell>
          <cell r="B75916">
            <v>18</v>
          </cell>
        </row>
        <row r="75917">
          <cell r="A75917">
            <v>8697418012569</v>
          </cell>
          <cell r="B75917">
            <v>100</v>
          </cell>
        </row>
        <row r="75918">
          <cell r="A75918">
            <v>8697418017151</v>
          </cell>
          <cell r="B75918">
            <v>90</v>
          </cell>
        </row>
        <row r="75919">
          <cell r="A75919">
            <v>8697418017342</v>
          </cell>
          <cell r="B75919">
            <v>18</v>
          </cell>
        </row>
        <row r="75920">
          <cell r="A75920">
            <v>8697418017809</v>
          </cell>
          <cell r="B75920">
            <v>25</v>
          </cell>
        </row>
        <row r="75921">
          <cell r="A75921">
            <v>8697418012552</v>
          </cell>
          <cell r="B75921">
            <v>100</v>
          </cell>
        </row>
        <row r="75922">
          <cell r="A75922">
            <v>8697418012583</v>
          </cell>
          <cell r="B75922">
            <v>100</v>
          </cell>
        </row>
        <row r="75923">
          <cell r="A75923">
            <v>8697418018639</v>
          </cell>
          <cell r="B75923">
            <v>18</v>
          </cell>
        </row>
        <row r="75924">
          <cell r="A75924">
            <v>8697418017823</v>
          </cell>
          <cell r="B75924">
            <v>25</v>
          </cell>
        </row>
        <row r="75925">
          <cell r="A75925">
            <v>8697418012392</v>
          </cell>
          <cell r="B75925">
            <v>100</v>
          </cell>
        </row>
        <row r="75926">
          <cell r="A75926">
            <v>8697418018219</v>
          </cell>
          <cell r="B75926">
            <v>18</v>
          </cell>
        </row>
        <row r="75927">
          <cell r="A75927">
            <v>8697418012545</v>
          </cell>
          <cell r="B75927">
            <v>100</v>
          </cell>
        </row>
        <row r="75928">
          <cell r="A75928">
            <v>8697418012590</v>
          </cell>
          <cell r="B75928">
            <v>100</v>
          </cell>
        </row>
        <row r="75929">
          <cell r="A75929">
            <v>8697418012408</v>
          </cell>
          <cell r="B75929">
            <v>100</v>
          </cell>
        </row>
        <row r="75930">
          <cell r="A75930">
            <v>8697418011005</v>
          </cell>
          <cell r="B75930">
            <v>8</v>
          </cell>
        </row>
        <row r="75931">
          <cell r="A75931">
            <v>8697418011463</v>
          </cell>
          <cell r="B75931">
            <v>12</v>
          </cell>
        </row>
        <row r="75932">
          <cell r="A75932">
            <v>8697418011470</v>
          </cell>
          <cell r="B75932">
            <v>12</v>
          </cell>
        </row>
        <row r="75933">
          <cell r="A75933">
            <v>8697418011531</v>
          </cell>
          <cell r="B75933">
            <v>75</v>
          </cell>
        </row>
        <row r="75934">
          <cell r="A75934">
            <v>8697418010701</v>
          </cell>
          <cell r="B75934">
            <v>750</v>
          </cell>
        </row>
        <row r="75935">
          <cell r="A75935">
            <v>8697418010749</v>
          </cell>
          <cell r="B75935">
            <v>750</v>
          </cell>
        </row>
        <row r="75936">
          <cell r="A75936">
            <v>8697418010930</v>
          </cell>
          <cell r="B75936">
            <v>8</v>
          </cell>
        </row>
        <row r="75937">
          <cell r="A75937">
            <v>8697418010947</v>
          </cell>
          <cell r="B75937">
            <v>75</v>
          </cell>
        </row>
        <row r="75938">
          <cell r="A75938">
            <v>8697418010985</v>
          </cell>
          <cell r="B75938">
            <v>120</v>
          </cell>
        </row>
        <row r="75939">
          <cell r="A75939">
            <v>8697418011272</v>
          </cell>
          <cell r="B75939">
            <v>240</v>
          </cell>
        </row>
        <row r="75940">
          <cell r="A75940">
            <v>8697418011289</v>
          </cell>
          <cell r="B75940">
            <v>240</v>
          </cell>
        </row>
        <row r="75941">
          <cell r="A75941">
            <v>8697418023053</v>
          </cell>
          <cell r="B75941">
            <v>90</v>
          </cell>
        </row>
        <row r="75942">
          <cell r="A75942">
            <v>8697418011319</v>
          </cell>
          <cell r="B75942">
            <v>240</v>
          </cell>
        </row>
        <row r="75943">
          <cell r="A75943">
            <v>8697418011333</v>
          </cell>
          <cell r="B75943">
            <v>75</v>
          </cell>
        </row>
        <row r="75944">
          <cell r="A75944">
            <v>8697418011340</v>
          </cell>
          <cell r="B75944">
            <v>75</v>
          </cell>
        </row>
        <row r="75945">
          <cell r="A75945">
            <v>8697418011487</v>
          </cell>
          <cell r="B75945">
            <v>25</v>
          </cell>
        </row>
        <row r="75946">
          <cell r="A75946">
            <v>8697418011609</v>
          </cell>
          <cell r="B75946">
            <v>160</v>
          </cell>
        </row>
        <row r="75947">
          <cell r="A75947">
            <v>8697418012125</v>
          </cell>
          <cell r="B75947">
            <v>50</v>
          </cell>
        </row>
        <row r="75948">
          <cell r="A75948">
            <v>8697418010220</v>
          </cell>
          <cell r="B75948">
            <v>240</v>
          </cell>
        </row>
        <row r="75949">
          <cell r="A75949">
            <v>8681842253032</v>
          </cell>
          <cell r="B75949">
            <v>240</v>
          </cell>
        </row>
        <row r="75950">
          <cell r="A75950">
            <v>8697418012200</v>
          </cell>
          <cell r="B75950">
            <v>75</v>
          </cell>
        </row>
        <row r="75951">
          <cell r="A75951">
            <v>8697418012378</v>
          </cell>
          <cell r="B75951">
            <v>100</v>
          </cell>
        </row>
        <row r="75952">
          <cell r="A75952">
            <v>8697418010404</v>
          </cell>
          <cell r="B75952">
            <v>30</v>
          </cell>
        </row>
        <row r="75953">
          <cell r="A75953">
            <v>8697418010794</v>
          </cell>
          <cell r="B75953">
            <v>350</v>
          </cell>
        </row>
        <row r="75954">
          <cell r="A75954">
            <v>8697418011012</v>
          </cell>
          <cell r="B75954">
            <v>75</v>
          </cell>
        </row>
        <row r="75955">
          <cell r="A75955">
            <v>8697418012354</v>
          </cell>
          <cell r="B75955">
            <v>100</v>
          </cell>
        </row>
        <row r="75956">
          <cell r="A75956">
            <v>8697418018295</v>
          </cell>
          <cell r="B75956">
            <v>18</v>
          </cell>
        </row>
        <row r="75957">
          <cell r="A75957">
            <v>8697418012385</v>
          </cell>
          <cell r="B75957">
            <v>100</v>
          </cell>
        </row>
        <row r="75958">
          <cell r="A75958">
            <v>123</v>
          </cell>
          <cell r="B75958">
            <v>30</v>
          </cell>
        </row>
        <row r="75959">
          <cell r="A75959">
            <v>124</v>
          </cell>
          <cell r="B75959">
            <v>30</v>
          </cell>
        </row>
        <row r="75960">
          <cell r="A75960">
            <v>15</v>
          </cell>
          <cell r="B75960">
            <v>30</v>
          </cell>
        </row>
        <row r="75961">
          <cell r="A75961">
            <v>8697422510471</v>
          </cell>
          <cell r="B75961">
            <v>30</v>
          </cell>
        </row>
        <row r="75962">
          <cell r="A75962">
            <v>8697422510440</v>
          </cell>
          <cell r="B75962">
            <v>2.2999999999999998</v>
          </cell>
        </row>
        <row r="75963">
          <cell r="A75963">
            <v>9786056291234</v>
          </cell>
          <cell r="B75963">
            <v>20</v>
          </cell>
        </row>
        <row r="75964">
          <cell r="A75964">
            <v>9786257010375</v>
          </cell>
          <cell r="B75964">
            <v>1</v>
          </cell>
        </row>
        <row r="75965">
          <cell r="A75965">
            <v>9786055090555</v>
          </cell>
          <cell r="B75965">
            <v>1</v>
          </cell>
        </row>
        <row r="75966">
          <cell r="A75966">
            <v>9786055090562</v>
          </cell>
          <cell r="B75966">
            <v>25</v>
          </cell>
        </row>
        <row r="75967">
          <cell r="A75967">
            <v>9786052261385</v>
          </cell>
          <cell r="B75967">
            <v>1</v>
          </cell>
        </row>
        <row r="75968">
          <cell r="A75968">
            <v>9786052261507</v>
          </cell>
          <cell r="B75968">
            <v>1</v>
          </cell>
        </row>
        <row r="75969">
          <cell r="A75969">
            <v>9786052261781</v>
          </cell>
          <cell r="B75969">
            <v>1</v>
          </cell>
        </row>
        <row r="75970">
          <cell r="A75970">
            <v>9786052261873</v>
          </cell>
          <cell r="B75970">
            <v>1</v>
          </cell>
        </row>
        <row r="75971">
          <cell r="A75971">
            <v>9786052202142</v>
          </cell>
          <cell r="B75971">
            <v>1</v>
          </cell>
        </row>
        <row r="75972">
          <cell r="A75972">
            <v>9786052202814</v>
          </cell>
          <cell r="B75972">
            <v>1</v>
          </cell>
        </row>
        <row r="75973">
          <cell r="A75973">
            <v>9786257804417</v>
          </cell>
          <cell r="B75973">
            <v>1</v>
          </cell>
        </row>
        <row r="75974">
          <cell r="A75974">
            <v>9786257804547</v>
          </cell>
          <cell r="B75974">
            <v>1</v>
          </cell>
        </row>
        <row r="75975">
          <cell r="A75975">
            <v>9789944186551</v>
          </cell>
          <cell r="B75975">
            <v>37</v>
          </cell>
        </row>
        <row r="75976">
          <cell r="A75976">
            <v>9786054538126</v>
          </cell>
          <cell r="B75976">
            <v>53</v>
          </cell>
        </row>
        <row r="75977">
          <cell r="A75977">
            <v>9786054538621</v>
          </cell>
          <cell r="B75977">
            <v>29.5</v>
          </cell>
        </row>
        <row r="75978">
          <cell r="A75978">
            <v>9786054538942</v>
          </cell>
          <cell r="B75978">
            <v>25</v>
          </cell>
        </row>
        <row r="75979">
          <cell r="A75979">
            <v>9786058128736</v>
          </cell>
          <cell r="B75979">
            <v>18.5</v>
          </cell>
        </row>
        <row r="75980">
          <cell r="A75980">
            <v>9786050674033</v>
          </cell>
          <cell r="B75980">
            <v>32</v>
          </cell>
        </row>
        <row r="75981">
          <cell r="A75981">
            <v>9786058084216</v>
          </cell>
          <cell r="B75981">
            <v>175</v>
          </cell>
        </row>
        <row r="75982">
          <cell r="A75982">
            <v>9786058084230</v>
          </cell>
          <cell r="B75982">
            <v>160</v>
          </cell>
        </row>
        <row r="75983">
          <cell r="A75983">
            <v>9786058084247</v>
          </cell>
          <cell r="B75983">
            <v>160</v>
          </cell>
        </row>
        <row r="75984">
          <cell r="A75984">
            <v>9786058206915</v>
          </cell>
          <cell r="B75984">
            <v>45</v>
          </cell>
        </row>
        <row r="75985">
          <cell r="A75985">
            <v>9786058206922</v>
          </cell>
          <cell r="B75985">
            <v>55</v>
          </cell>
        </row>
        <row r="75986">
          <cell r="A75986">
            <v>9786058206939</v>
          </cell>
          <cell r="B75986">
            <v>160</v>
          </cell>
        </row>
        <row r="75987">
          <cell r="A75987">
            <v>9786058206946</v>
          </cell>
          <cell r="B75987">
            <v>125</v>
          </cell>
        </row>
        <row r="75988">
          <cell r="A75988">
            <v>9786058206953</v>
          </cell>
          <cell r="B75988">
            <v>140</v>
          </cell>
        </row>
        <row r="75989">
          <cell r="A75989">
            <v>9786058206960</v>
          </cell>
          <cell r="B75989">
            <v>160</v>
          </cell>
        </row>
        <row r="75990">
          <cell r="A75990">
            <v>9786058206977</v>
          </cell>
          <cell r="B75990">
            <v>175</v>
          </cell>
        </row>
        <row r="75991">
          <cell r="A75991">
            <v>9786058206984</v>
          </cell>
          <cell r="B75991">
            <v>50</v>
          </cell>
        </row>
        <row r="75992">
          <cell r="A75992">
            <v>9786058206908</v>
          </cell>
          <cell r="B75992">
            <v>140</v>
          </cell>
        </row>
        <row r="75993">
          <cell r="A75993">
            <v>9786058206991</v>
          </cell>
          <cell r="B75993">
            <v>100</v>
          </cell>
        </row>
        <row r="75994">
          <cell r="A75994">
            <v>9786057549242</v>
          </cell>
          <cell r="B75994">
            <v>95</v>
          </cell>
        </row>
        <row r="75995">
          <cell r="A75995">
            <v>9786257179355</v>
          </cell>
          <cell r="B75995">
            <v>95</v>
          </cell>
        </row>
        <row r="75996">
          <cell r="A75996">
            <v>9786257179362</v>
          </cell>
          <cell r="B75996">
            <v>95</v>
          </cell>
        </row>
        <row r="75997">
          <cell r="A75997">
            <v>9786257179379</v>
          </cell>
          <cell r="B75997">
            <v>110</v>
          </cell>
        </row>
        <row r="75998">
          <cell r="A75998">
            <v>9786257179386</v>
          </cell>
          <cell r="B75998">
            <v>110</v>
          </cell>
        </row>
        <row r="75999">
          <cell r="A75999">
            <v>9786257179393</v>
          </cell>
          <cell r="B75999">
            <v>140</v>
          </cell>
        </row>
        <row r="76000">
          <cell r="A76000">
            <v>9786257179400</v>
          </cell>
          <cell r="B76000">
            <v>140</v>
          </cell>
        </row>
        <row r="76001">
          <cell r="A76001">
            <v>9786257179417</v>
          </cell>
          <cell r="B76001">
            <v>120</v>
          </cell>
        </row>
        <row r="76002">
          <cell r="A76002">
            <v>9786257179423</v>
          </cell>
          <cell r="B76002">
            <v>165</v>
          </cell>
        </row>
        <row r="76003">
          <cell r="A76003">
            <v>9786257179424</v>
          </cell>
          <cell r="B76003">
            <v>120</v>
          </cell>
        </row>
        <row r="76004">
          <cell r="A76004">
            <v>9786257179431</v>
          </cell>
          <cell r="B76004">
            <v>120</v>
          </cell>
        </row>
        <row r="76005">
          <cell r="A76005">
            <v>9786257179448</v>
          </cell>
          <cell r="B76005">
            <v>120</v>
          </cell>
        </row>
        <row r="76006">
          <cell r="A76006">
            <v>9786054884087</v>
          </cell>
          <cell r="B76006">
            <v>20</v>
          </cell>
        </row>
        <row r="76007">
          <cell r="A76007">
            <v>9786054884100</v>
          </cell>
          <cell r="B76007">
            <v>25</v>
          </cell>
        </row>
        <row r="76008">
          <cell r="A76008">
            <v>8699958357155</v>
          </cell>
          <cell r="B76008">
            <v>81</v>
          </cell>
        </row>
        <row r="76009">
          <cell r="A76009">
            <v>8699958351498</v>
          </cell>
          <cell r="B76009">
            <v>1.85</v>
          </cell>
        </row>
        <row r="76010">
          <cell r="A76010">
            <v>8699958354987</v>
          </cell>
          <cell r="B76010">
            <v>0.65</v>
          </cell>
        </row>
        <row r="76011">
          <cell r="A76011">
            <v>8699958355472</v>
          </cell>
          <cell r="B76011">
            <v>5.5</v>
          </cell>
        </row>
        <row r="76012">
          <cell r="A76012">
            <v>8699958351764</v>
          </cell>
          <cell r="B76012">
            <v>1.1000000000000001</v>
          </cell>
        </row>
        <row r="76013">
          <cell r="A76013">
            <v>8699958351979</v>
          </cell>
          <cell r="B76013">
            <v>1.1000000000000001</v>
          </cell>
        </row>
        <row r="76014">
          <cell r="A76014">
            <v>8699958351474</v>
          </cell>
          <cell r="B76014">
            <v>2.5</v>
          </cell>
        </row>
        <row r="76015">
          <cell r="A76015">
            <v>8699958351863</v>
          </cell>
          <cell r="B76015">
            <v>1.85</v>
          </cell>
        </row>
        <row r="76016">
          <cell r="A76016">
            <v>8699958350583</v>
          </cell>
          <cell r="B76016">
            <v>19.5</v>
          </cell>
        </row>
        <row r="76017">
          <cell r="A76017">
            <v>8699958352068</v>
          </cell>
          <cell r="B76017">
            <v>2.4</v>
          </cell>
        </row>
        <row r="76018">
          <cell r="A76018">
            <v>8699958351900</v>
          </cell>
          <cell r="B76018">
            <v>2.1</v>
          </cell>
        </row>
        <row r="76019">
          <cell r="A76019">
            <v>8699958350590</v>
          </cell>
          <cell r="B76019">
            <v>29.2</v>
          </cell>
        </row>
        <row r="76020">
          <cell r="A76020">
            <v>8699958351450</v>
          </cell>
          <cell r="B76020">
            <v>3.25</v>
          </cell>
        </row>
        <row r="76021">
          <cell r="A76021">
            <v>8699958351481</v>
          </cell>
          <cell r="B76021">
            <v>3.25</v>
          </cell>
        </row>
        <row r="76022">
          <cell r="A76022">
            <v>8699958355588</v>
          </cell>
          <cell r="B76022">
            <v>1.1000000000000001</v>
          </cell>
        </row>
        <row r="76023">
          <cell r="A76023">
            <v>9786054963119</v>
          </cell>
          <cell r="B76023">
            <v>10</v>
          </cell>
        </row>
        <row r="76024">
          <cell r="A76024">
            <v>9786054963126</v>
          </cell>
          <cell r="B76024">
            <v>10</v>
          </cell>
        </row>
        <row r="76025">
          <cell r="A76025">
            <v>9786054963133</v>
          </cell>
          <cell r="B76025">
            <v>10</v>
          </cell>
        </row>
        <row r="76026">
          <cell r="A76026">
            <v>9786257735384</v>
          </cell>
          <cell r="B76026">
            <v>10</v>
          </cell>
        </row>
        <row r="76027">
          <cell r="A76027">
            <v>9786058936980</v>
          </cell>
          <cell r="B76027">
            <v>27.78</v>
          </cell>
        </row>
        <row r="76028">
          <cell r="A76028">
            <v>9789758410132</v>
          </cell>
          <cell r="B76028">
            <v>27.78</v>
          </cell>
        </row>
        <row r="76029">
          <cell r="A76029">
            <v>9786052300367</v>
          </cell>
          <cell r="B76029">
            <v>25</v>
          </cell>
        </row>
        <row r="76030">
          <cell r="A76030">
            <v>9786059621960</v>
          </cell>
          <cell r="B76030">
            <v>20</v>
          </cell>
        </row>
        <row r="76031">
          <cell r="A76031">
            <v>9786054696451</v>
          </cell>
          <cell r="B76031">
            <v>35</v>
          </cell>
        </row>
        <row r="76032">
          <cell r="A76032">
            <v>9786054696925</v>
          </cell>
          <cell r="B76032">
            <v>21</v>
          </cell>
        </row>
        <row r="76033">
          <cell r="A76033">
            <v>8690345700202</v>
          </cell>
          <cell r="B76033">
            <v>1.0032000000000001</v>
          </cell>
        </row>
        <row r="76034">
          <cell r="A76034">
            <v>8690345700196</v>
          </cell>
          <cell r="B76034">
            <v>1.0032000000000001</v>
          </cell>
        </row>
        <row r="76035">
          <cell r="A76035">
            <v>8690345700172</v>
          </cell>
          <cell r="B76035">
            <v>0.39319999999999999</v>
          </cell>
        </row>
        <row r="76036">
          <cell r="A76036">
            <v>8690345741397</v>
          </cell>
          <cell r="B76036">
            <v>0.45979999999999999</v>
          </cell>
        </row>
        <row r="76037">
          <cell r="A76037">
            <v>8690345736539</v>
          </cell>
          <cell r="B76037">
            <v>1.87</v>
          </cell>
        </row>
        <row r="76038">
          <cell r="A76038">
            <v>30004057</v>
          </cell>
          <cell r="B76038">
            <v>1.87</v>
          </cell>
        </row>
        <row r="76039">
          <cell r="A76039">
            <v>8690345736584</v>
          </cell>
          <cell r="B76039">
            <v>2.37</v>
          </cell>
        </row>
        <row r="76040">
          <cell r="A76040">
            <v>30004062</v>
          </cell>
          <cell r="B76040">
            <v>2.37</v>
          </cell>
        </row>
        <row r="76041">
          <cell r="A76041">
            <v>8690345736799</v>
          </cell>
          <cell r="B76041">
            <v>2.2999999999999998</v>
          </cell>
        </row>
        <row r="76042">
          <cell r="A76042">
            <v>30004063</v>
          </cell>
          <cell r="B76042">
            <v>2.2999999999999998</v>
          </cell>
        </row>
        <row r="76043">
          <cell r="A76043">
            <v>8690345736683</v>
          </cell>
          <cell r="B76043">
            <v>1.45</v>
          </cell>
        </row>
        <row r="76044">
          <cell r="A76044">
            <v>30004065</v>
          </cell>
          <cell r="B76044">
            <v>1.45</v>
          </cell>
        </row>
        <row r="76045">
          <cell r="A76045">
            <v>8690345736690</v>
          </cell>
          <cell r="B76045">
            <v>1.44</v>
          </cell>
        </row>
        <row r="76046">
          <cell r="A76046">
            <v>30004066</v>
          </cell>
          <cell r="B76046">
            <v>1.44</v>
          </cell>
        </row>
        <row r="76047">
          <cell r="A76047">
            <v>30004076</v>
          </cell>
          <cell r="B76047">
            <v>2.75</v>
          </cell>
        </row>
        <row r="76048">
          <cell r="A76048">
            <v>8690345736829</v>
          </cell>
          <cell r="B76048">
            <v>2.75</v>
          </cell>
        </row>
        <row r="76049">
          <cell r="A76049">
            <v>8690345736898</v>
          </cell>
          <cell r="B76049">
            <v>2.4500000000000002</v>
          </cell>
        </row>
        <row r="76050">
          <cell r="A76050">
            <v>30004083</v>
          </cell>
          <cell r="B76050">
            <v>2.4500000000000002</v>
          </cell>
        </row>
        <row r="76051">
          <cell r="A76051">
            <v>8690345736935</v>
          </cell>
          <cell r="B76051">
            <v>2.67</v>
          </cell>
        </row>
        <row r="76052">
          <cell r="A76052">
            <v>30004087</v>
          </cell>
          <cell r="B76052">
            <v>2.67</v>
          </cell>
        </row>
        <row r="76053">
          <cell r="A76053">
            <v>8690061215905</v>
          </cell>
          <cell r="B76053">
            <v>0.53</v>
          </cell>
        </row>
        <row r="76054">
          <cell r="A76054">
            <v>8690345737031</v>
          </cell>
          <cell r="B76054">
            <v>0.53</v>
          </cell>
        </row>
        <row r="76055">
          <cell r="A76055">
            <v>30004104</v>
          </cell>
          <cell r="B76055">
            <v>0.53</v>
          </cell>
        </row>
        <row r="76056">
          <cell r="A76056">
            <v>8690345737079</v>
          </cell>
          <cell r="B76056">
            <v>0.6</v>
          </cell>
        </row>
        <row r="76057">
          <cell r="A76057">
            <v>30004108</v>
          </cell>
          <cell r="B76057">
            <v>0.6</v>
          </cell>
        </row>
        <row r="76058">
          <cell r="A76058">
            <v>8690345737147</v>
          </cell>
          <cell r="B76058">
            <v>0.57999999999999996</v>
          </cell>
        </row>
        <row r="76059">
          <cell r="A76059">
            <v>30004115</v>
          </cell>
          <cell r="B76059">
            <v>0.57999999999999996</v>
          </cell>
        </row>
        <row r="76060">
          <cell r="A76060">
            <v>8690345737482</v>
          </cell>
          <cell r="B76060">
            <v>1.33</v>
          </cell>
        </row>
        <row r="76061">
          <cell r="A76061">
            <v>30004148</v>
          </cell>
          <cell r="B76061">
            <v>1.33</v>
          </cell>
        </row>
        <row r="76062">
          <cell r="A76062">
            <v>8690345701568</v>
          </cell>
          <cell r="B76062">
            <v>1.54</v>
          </cell>
        </row>
        <row r="76063">
          <cell r="A76063">
            <v>8690345309122</v>
          </cell>
          <cell r="B76063">
            <v>2.88</v>
          </cell>
        </row>
        <row r="76064">
          <cell r="A76064">
            <v>8690345700189</v>
          </cell>
          <cell r="B76064">
            <v>0.39319999999999999</v>
          </cell>
        </row>
        <row r="76065">
          <cell r="A76065">
            <v>8690345741502</v>
          </cell>
          <cell r="B76065">
            <v>0.45140000000000002</v>
          </cell>
        </row>
        <row r="76066">
          <cell r="A76066">
            <v>30007237</v>
          </cell>
          <cell r="B76066">
            <v>5.5</v>
          </cell>
        </row>
        <row r="76067">
          <cell r="A76067">
            <v>8690345304943</v>
          </cell>
          <cell r="B76067">
            <v>5.5</v>
          </cell>
        </row>
        <row r="76068">
          <cell r="A76068">
            <v>30007238</v>
          </cell>
          <cell r="B76068">
            <v>6.5</v>
          </cell>
        </row>
        <row r="76069">
          <cell r="A76069">
            <v>8690345304950</v>
          </cell>
          <cell r="B76069">
            <v>6.5</v>
          </cell>
        </row>
        <row r="76070">
          <cell r="A76070">
            <v>8690345304967</v>
          </cell>
          <cell r="B76070">
            <v>7.3</v>
          </cell>
        </row>
        <row r="76071">
          <cell r="A76071">
            <v>30007239</v>
          </cell>
          <cell r="B76071">
            <v>7.3</v>
          </cell>
        </row>
        <row r="76072">
          <cell r="A76072">
            <v>8690345305964</v>
          </cell>
          <cell r="B76072">
            <v>11</v>
          </cell>
        </row>
        <row r="76073">
          <cell r="A76073">
            <v>30007725</v>
          </cell>
          <cell r="B76073">
            <v>11</v>
          </cell>
        </row>
        <row r="76074">
          <cell r="A76074">
            <v>8690345836208</v>
          </cell>
          <cell r="B76074">
            <v>8.2799999999999994</v>
          </cell>
        </row>
        <row r="76075">
          <cell r="A76075">
            <v>8690345306442</v>
          </cell>
          <cell r="B76075">
            <v>8.2799999999999994</v>
          </cell>
        </row>
        <row r="76076">
          <cell r="A76076">
            <v>30007759</v>
          </cell>
          <cell r="B76076">
            <v>8.2799999999999994</v>
          </cell>
        </row>
        <row r="76077">
          <cell r="A76077">
            <v>8690345306602</v>
          </cell>
          <cell r="B76077">
            <v>0.49</v>
          </cell>
        </row>
        <row r="76078">
          <cell r="A76078">
            <v>30008007</v>
          </cell>
          <cell r="B76078">
            <v>0.49</v>
          </cell>
        </row>
        <row r="76079">
          <cell r="A76079">
            <v>9110004143328</v>
          </cell>
          <cell r="B76079">
            <v>0.59</v>
          </cell>
        </row>
        <row r="76080">
          <cell r="A76080">
            <v>8690345306619</v>
          </cell>
          <cell r="B76080">
            <v>0.59</v>
          </cell>
        </row>
        <row r="76081">
          <cell r="A76081">
            <v>30008008</v>
          </cell>
          <cell r="B76081">
            <v>0.59</v>
          </cell>
        </row>
        <row r="76082">
          <cell r="A76082">
            <v>8690345701551</v>
          </cell>
          <cell r="B76082">
            <v>1.5361</v>
          </cell>
        </row>
        <row r="76083">
          <cell r="A76083">
            <v>8690345313556</v>
          </cell>
          <cell r="B76083">
            <v>0.45140000000000002</v>
          </cell>
        </row>
        <row r="76084">
          <cell r="A76084">
            <v>8690345313587</v>
          </cell>
          <cell r="B76084">
            <v>0.65210000000000001</v>
          </cell>
        </row>
        <row r="76085">
          <cell r="A76085">
            <v>8690345313563</v>
          </cell>
          <cell r="B76085">
            <v>0.65210000000000001</v>
          </cell>
        </row>
        <row r="76086">
          <cell r="A76086">
            <v>30011209</v>
          </cell>
          <cell r="B76086">
            <v>0.65210000000000001</v>
          </cell>
        </row>
        <row r="76087">
          <cell r="A76087">
            <v>8690345839308</v>
          </cell>
          <cell r="B76087">
            <v>0.48</v>
          </cell>
        </row>
        <row r="76088">
          <cell r="A76088">
            <v>30017817</v>
          </cell>
          <cell r="B76088">
            <v>0.48</v>
          </cell>
        </row>
        <row r="76089">
          <cell r="A76089">
            <v>8690345736577</v>
          </cell>
          <cell r="B76089">
            <v>1.3</v>
          </cell>
        </row>
        <row r="76090">
          <cell r="A76090">
            <v>30004061</v>
          </cell>
          <cell r="B76090">
            <v>1.3</v>
          </cell>
        </row>
        <row r="76091">
          <cell r="A76091">
            <v>8690345736676</v>
          </cell>
          <cell r="B76091">
            <v>0.83</v>
          </cell>
        </row>
        <row r="76092">
          <cell r="A76092">
            <v>30004064</v>
          </cell>
          <cell r="B76092">
            <v>0.83</v>
          </cell>
        </row>
        <row r="76093">
          <cell r="A76093">
            <v>8690345736836</v>
          </cell>
          <cell r="B76093">
            <v>2.8</v>
          </cell>
        </row>
        <row r="76094">
          <cell r="A76094">
            <v>30004077</v>
          </cell>
          <cell r="B76094">
            <v>2.8</v>
          </cell>
        </row>
        <row r="76095">
          <cell r="A76095">
            <v>8690345736843</v>
          </cell>
          <cell r="B76095">
            <v>2.23</v>
          </cell>
        </row>
        <row r="76096">
          <cell r="A76096">
            <v>30004078</v>
          </cell>
          <cell r="B76096">
            <v>2.23</v>
          </cell>
        </row>
        <row r="76097">
          <cell r="A76097">
            <v>8690345736850</v>
          </cell>
          <cell r="B76097">
            <v>2.23</v>
          </cell>
        </row>
        <row r="76098">
          <cell r="A76098">
            <v>30004079</v>
          </cell>
          <cell r="B76098">
            <v>2.23</v>
          </cell>
        </row>
        <row r="76099">
          <cell r="A76099">
            <v>8690345737062</v>
          </cell>
          <cell r="B76099">
            <v>0.56000000000000005</v>
          </cell>
        </row>
        <row r="76100">
          <cell r="A76100">
            <v>30004107</v>
          </cell>
          <cell r="B76100">
            <v>0.56000000000000005</v>
          </cell>
        </row>
        <row r="76101">
          <cell r="A76101">
            <v>8690345737413</v>
          </cell>
          <cell r="B76101">
            <v>0.93</v>
          </cell>
        </row>
        <row r="76102">
          <cell r="A76102">
            <v>30004141</v>
          </cell>
          <cell r="B76102">
            <v>0.93</v>
          </cell>
        </row>
        <row r="76103">
          <cell r="A76103">
            <v>8690345737475</v>
          </cell>
          <cell r="B76103">
            <v>1.25</v>
          </cell>
        </row>
        <row r="76104">
          <cell r="A76104">
            <v>30004147</v>
          </cell>
          <cell r="B76104">
            <v>1.25</v>
          </cell>
        </row>
        <row r="76105">
          <cell r="A76105">
            <v>30005766</v>
          </cell>
          <cell r="B76105">
            <v>14</v>
          </cell>
        </row>
        <row r="76106">
          <cell r="A76106">
            <v>8690345305223</v>
          </cell>
          <cell r="B76106">
            <v>14</v>
          </cell>
        </row>
        <row r="76107">
          <cell r="A76107">
            <v>8690345305766</v>
          </cell>
          <cell r="B76107">
            <v>14</v>
          </cell>
        </row>
        <row r="76108">
          <cell r="A76108">
            <v>8690345304974</v>
          </cell>
          <cell r="B76108">
            <v>9.25</v>
          </cell>
        </row>
        <row r="76109">
          <cell r="A76109">
            <v>30007240</v>
          </cell>
          <cell r="B76109">
            <v>9.25</v>
          </cell>
        </row>
        <row r="76110">
          <cell r="A76110">
            <v>8690345304981</v>
          </cell>
          <cell r="B76110">
            <v>12</v>
          </cell>
        </row>
        <row r="76111">
          <cell r="A76111">
            <v>30007241</v>
          </cell>
          <cell r="B76111">
            <v>12</v>
          </cell>
        </row>
        <row r="76112">
          <cell r="A76112">
            <v>8690345306596</v>
          </cell>
          <cell r="B76112">
            <v>0.42</v>
          </cell>
        </row>
        <row r="76113">
          <cell r="A76113">
            <v>30008006</v>
          </cell>
          <cell r="B76113">
            <v>0.42</v>
          </cell>
        </row>
        <row r="76114">
          <cell r="A76114">
            <v>8690345306626</v>
          </cell>
          <cell r="B76114">
            <v>0.42</v>
          </cell>
        </row>
        <row r="76115">
          <cell r="A76115">
            <v>30008009</v>
          </cell>
          <cell r="B76115">
            <v>0.42</v>
          </cell>
        </row>
        <row r="76116">
          <cell r="A76116">
            <v>30008212</v>
          </cell>
          <cell r="B76116">
            <v>2.5</v>
          </cell>
        </row>
        <row r="76117">
          <cell r="A76117">
            <v>30008364</v>
          </cell>
          <cell r="B76117">
            <v>2.5</v>
          </cell>
        </row>
        <row r="76118">
          <cell r="A76118">
            <v>30008365</v>
          </cell>
          <cell r="B76118">
            <v>2.5</v>
          </cell>
        </row>
        <row r="76119">
          <cell r="A76119">
            <v>8690345309191</v>
          </cell>
          <cell r="B76119">
            <v>95</v>
          </cell>
        </row>
        <row r="76120">
          <cell r="A76120">
            <v>30008432</v>
          </cell>
          <cell r="B76120">
            <v>95</v>
          </cell>
        </row>
        <row r="76121">
          <cell r="A76121">
            <v>8690345309207</v>
          </cell>
          <cell r="B76121">
            <v>95</v>
          </cell>
        </row>
        <row r="76122">
          <cell r="A76122">
            <v>30008433</v>
          </cell>
          <cell r="B76122">
            <v>95</v>
          </cell>
        </row>
        <row r="76123">
          <cell r="A76123">
            <v>8690345309214</v>
          </cell>
          <cell r="B76123">
            <v>111.8</v>
          </cell>
        </row>
        <row r="76124">
          <cell r="A76124">
            <v>30008434</v>
          </cell>
          <cell r="B76124">
            <v>111.8</v>
          </cell>
        </row>
        <row r="76125">
          <cell r="A76125">
            <v>8690345309221</v>
          </cell>
          <cell r="B76125">
            <v>95</v>
          </cell>
        </row>
        <row r="76126">
          <cell r="A76126">
            <v>30008435</v>
          </cell>
          <cell r="B76126">
            <v>95</v>
          </cell>
        </row>
        <row r="76127">
          <cell r="A76127">
            <v>8690345309238</v>
          </cell>
          <cell r="B76127">
            <v>111.8</v>
          </cell>
        </row>
        <row r="76128">
          <cell r="A76128">
            <v>8690345309245</v>
          </cell>
          <cell r="B76128">
            <v>111.8</v>
          </cell>
        </row>
        <row r="76129">
          <cell r="A76129">
            <v>30008437</v>
          </cell>
          <cell r="B76129">
            <v>111.8</v>
          </cell>
        </row>
        <row r="76130">
          <cell r="A76130">
            <v>8690345309252</v>
          </cell>
          <cell r="B76130">
            <v>95</v>
          </cell>
        </row>
        <row r="76131">
          <cell r="A76131">
            <v>30008438</v>
          </cell>
          <cell r="B76131">
            <v>95</v>
          </cell>
        </row>
        <row r="76132">
          <cell r="A76132">
            <v>8690345309269</v>
          </cell>
          <cell r="B76132">
            <v>95</v>
          </cell>
        </row>
        <row r="76133">
          <cell r="A76133">
            <v>30008439</v>
          </cell>
          <cell r="B76133">
            <v>95</v>
          </cell>
        </row>
        <row r="76134">
          <cell r="A76134">
            <v>8690345309276</v>
          </cell>
          <cell r="B76134">
            <v>95</v>
          </cell>
        </row>
        <row r="76135">
          <cell r="A76135">
            <v>30008440</v>
          </cell>
          <cell r="B76135">
            <v>95</v>
          </cell>
        </row>
        <row r="76136">
          <cell r="A76136">
            <v>8690345309283</v>
          </cell>
          <cell r="B76136">
            <v>95</v>
          </cell>
        </row>
        <row r="76137">
          <cell r="A76137">
            <v>30008441</v>
          </cell>
          <cell r="B76137">
            <v>95</v>
          </cell>
        </row>
        <row r="76138">
          <cell r="A76138">
            <v>8690345309597</v>
          </cell>
          <cell r="B76138">
            <v>105</v>
          </cell>
        </row>
        <row r="76139">
          <cell r="A76139">
            <v>30008472</v>
          </cell>
          <cell r="B76139">
            <v>105</v>
          </cell>
        </row>
        <row r="76140">
          <cell r="A76140">
            <v>8690345309603</v>
          </cell>
          <cell r="B76140">
            <v>105</v>
          </cell>
        </row>
        <row r="76141">
          <cell r="A76141">
            <v>30008473</v>
          </cell>
          <cell r="B76141">
            <v>105</v>
          </cell>
        </row>
        <row r="76142">
          <cell r="A76142">
            <v>8690345309610</v>
          </cell>
          <cell r="B76142">
            <v>105</v>
          </cell>
        </row>
        <row r="76143">
          <cell r="A76143">
            <v>30008474</v>
          </cell>
          <cell r="B76143">
            <v>105</v>
          </cell>
        </row>
        <row r="76144">
          <cell r="A76144">
            <v>8690345309627</v>
          </cell>
          <cell r="B76144">
            <v>105</v>
          </cell>
        </row>
        <row r="76145">
          <cell r="A76145">
            <v>30008475</v>
          </cell>
          <cell r="B76145">
            <v>105</v>
          </cell>
        </row>
        <row r="76146">
          <cell r="A76146">
            <v>8690345309634</v>
          </cell>
          <cell r="B76146">
            <v>105</v>
          </cell>
        </row>
        <row r="76147">
          <cell r="A76147">
            <v>30008476</v>
          </cell>
          <cell r="B76147">
            <v>105</v>
          </cell>
        </row>
        <row r="76148">
          <cell r="A76148">
            <v>8690345309641</v>
          </cell>
          <cell r="B76148">
            <v>105</v>
          </cell>
        </row>
        <row r="76149">
          <cell r="A76149">
            <v>30008477</v>
          </cell>
          <cell r="B76149">
            <v>105</v>
          </cell>
        </row>
        <row r="76150">
          <cell r="A76150">
            <v>8690345309658</v>
          </cell>
          <cell r="B76150">
            <v>105</v>
          </cell>
        </row>
        <row r="76151">
          <cell r="A76151">
            <v>30007478</v>
          </cell>
          <cell r="B76151">
            <v>105</v>
          </cell>
        </row>
        <row r="76152">
          <cell r="A76152">
            <v>8690345309665</v>
          </cell>
          <cell r="B76152">
            <v>105</v>
          </cell>
        </row>
        <row r="76153">
          <cell r="A76153">
            <v>30008479</v>
          </cell>
          <cell r="B76153">
            <v>105</v>
          </cell>
        </row>
        <row r="76154">
          <cell r="A76154">
            <v>8690345309672</v>
          </cell>
          <cell r="B76154">
            <v>105</v>
          </cell>
        </row>
        <row r="76155">
          <cell r="A76155">
            <v>30008480</v>
          </cell>
          <cell r="B76155">
            <v>105</v>
          </cell>
        </row>
        <row r="76156">
          <cell r="A76156">
            <v>8690345309689</v>
          </cell>
          <cell r="B76156">
            <v>105</v>
          </cell>
        </row>
        <row r="76157">
          <cell r="A76157">
            <v>30008481</v>
          </cell>
          <cell r="B76157">
            <v>105</v>
          </cell>
        </row>
        <row r="76158">
          <cell r="A76158">
            <v>8690345736812</v>
          </cell>
          <cell r="B76158">
            <v>1.5</v>
          </cell>
        </row>
        <row r="76159">
          <cell r="A76159">
            <v>30004075</v>
          </cell>
          <cell r="B76159">
            <v>1.5</v>
          </cell>
        </row>
        <row r="76160">
          <cell r="A76160">
            <v>9789754761504</v>
          </cell>
          <cell r="B76160">
            <v>25</v>
          </cell>
        </row>
        <row r="76161">
          <cell r="A76161">
            <v>9786050681406</v>
          </cell>
          <cell r="B76161">
            <v>17.5</v>
          </cell>
        </row>
        <row r="76162">
          <cell r="A76162">
            <v>9786050681413</v>
          </cell>
          <cell r="B76162">
            <v>19.899999999999999</v>
          </cell>
        </row>
        <row r="76163">
          <cell r="A76163">
            <v>9786059769143</v>
          </cell>
          <cell r="B76163">
            <v>36.57</v>
          </cell>
        </row>
        <row r="76164">
          <cell r="A76164">
            <v>9786054733200</v>
          </cell>
          <cell r="B76164">
            <v>150</v>
          </cell>
        </row>
        <row r="76165">
          <cell r="A76165">
            <v>9786059769204</v>
          </cell>
          <cell r="B76165">
            <v>39.5</v>
          </cell>
        </row>
        <row r="76166">
          <cell r="A76166">
            <v>9786058014824</v>
          </cell>
          <cell r="B76166">
            <v>17.5</v>
          </cell>
        </row>
        <row r="76167">
          <cell r="A76167">
            <v>9786058014831</v>
          </cell>
          <cell r="B76167">
            <v>17.5</v>
          </cell>
        </row>
        <row r="76168">
          <cell r="A76168">
            <v>9786058014848</v>
          </cell>
          <cell r="B76168">
            <v>30</v>
          </cell>
        </row>
        <row r="76169">
          <cell r="A76169">
            <v>9786058014879</v>
          </cell>
          <cell r="B76169">
            <v>17.5</v>
          </cell>
        </row>
        <row r="76170">
          <cell r="A76170">
            <v>9786058014886</v>
          </cell>
          <cell r="B76170">
            <v>17.5</v>
          </cell>
        </row>
        <row r="76171">
          <cell r="A76171">
            <v>9786058014893</v>
          </cell>
          <cell r="B76171">
            <v>17.5</v>
          </cell>
        </row>
        <row r="76172">
          <cell r="A76172">
            <v>9786054733521</v>
          </cell>
          <cell r="B76172">
            <v>120</v>
          </cell>
        </row>
        <row r="76173">
          <cell r="A76173">
            <v>9786054733514</v>
          </cell>
          <cell r="B76173">
            <v>90</v>
          </cell>
        </row>
        <row r="76174">
          <cell r="A76174">
            <v>9786058086005</v>
          </cell>
          <cell r="B76174">
            <v>60</v>
          </cell>
        </row>
        <row r="76175">
          <cell r="A76175">
            <v>9786059097031</v>
          </cell>
          <cell r="B76175">
            <v>65</v>
          </cell>
        </row>
        <row r="76176">
          <cell r="A76176">
            <v>9786059097048</v>
          </cell>
          <cell r="B76176">
            <v>65</v>
          </cell>
        </row>
        <row r="76177">
          <cell r="A76177">
            <v>9786059097055</v>
          </cell>
          <cell r="B76177">
            <v>65</v>
          </cell>
        </row>
        <row r="76178">
          <cell r="A76178">
            <v>9786059097062</v>
          </cell>
          <cell r="B76178">
            <v>60</v>
          </cell>
        </row>
        <row r="76179">
          <cell r="A76179">
            <v>9789752499331</v>
          </cell>
          <cell r="B76179">
            <v>60</v>
          </cell>
        </row>
        <row r="76180">
          <cell r="A76180">
            <v>9786059097079</v>
          </cell>
          <cell r="B76180">
            <v>60</v>
          </cell>
        </row>
        <row r="76181">
          <cell r="A76181">
            <v>9789752499348</v>
          </cell>
          <cell r="B76181">
            <v>60</v>
          </cell>
        </row>
        <row r="76182">
          <cell r="A76182">
            <v>9786059097086</v>
          </cell>
          <cell r="B76182">
            <v>60</v>
          </cell>
        </row>
        <row r="76183">
          <cell r="A76183">
            <v>9789752499355</v>
          </cell>
          <cell r="B76183">
            <v>60</v>
          </cell>
        </row>
        <row r="76184">
          <cell r="A76184">
            <v>9786059097253</v>
          </cell>
          <cell r="B76184">
            <v>60</v>
          </cell>
        </row>
        <row r="76185">
          <cell r="A76185">
            <v>9786059097260</v>
          </cell>
          <cell r="B76185">
            <v>60</v>
          </cell>
        </row>
        <row r="76186">
          <cell r="A76186">
            <v>9786059097277</v>
          </cell>
          <cell r="B76186">
            <v>60</v>
          </cell>
        </row>
        <row r="76187">
          <cell r="A76187">
            <v>9786059097321</v>
          </cell>
          <cell r="B76187">
            <v>65</v>
          </cell>
        </row>
        <row r="76188">
          <cell r="A76188">
            <v>9786059097338</v>
          </cell>
          <cell r="B76188">
            <v>60</v>
          </cell>
        </row>
        <row r="76189">
          <cell r="A76189">
            <v>9786059097345</v>
          </cell>
          <cell r="B76189">
            <v>60</v>
          </cell>
        </row>
        <row r="76190">
          <cell r="A76190">
            <v>9786257868235</v>
          </cell>
          <cell r="B76190">
            <v>32.5</v>
          </cell>
        </row>
        <row r="76191">
          <cell r="A76191">
            <v>9786257868266</v>
          </cell>
          <cell r="B76191">
            <v>25</v>
          </cell>
        </row>
        <row r="76192">
          <cell r="A76192">
            <v>9786257868310</v>
          </cell>
          <cell r="B76192">
            <v>17.5</v>
          </cell>
        </row>
        <row r="76193">
          <cell r="A76193">
            <v>9786257868709</v>
          </cell>
          <cell r="B76193">
            <v>60</v>
          </cell>
        </row>
        <row r="76194">
          <cell r="A76194">
            <v>9786257868716</v>
          </cell>
          <cell r="B76194">
            <v>60</v>
          </cell>
        </row>
        <row r="76195">
          <cell r="A76195">
            <v>9786257868723</v>
          </cell>
          <cell r="B76195">
            <v>60</v>
          </cell>
        </row>
        <row r="76196">
          <cell r="A76196">
            <v>9786257868815</v>
          </cell>
          <cell r="B76196">
            <v>79</v>
          </cell>
        </row>
        <row r="76197">
          <cell r="A76197">
            <v>9786257868822</v>
          </cell>
          <cell r="B76197">
            <v>79</v>
          </cell>
        </row>
        <row r="76198">
          <cell r="A76198">
            <v>9786257868839</v>
          </cell>
          <cell r="B76198">
            <v>79</v>
          </cell>
        </row>
        <row r="76199">
          <cell r="A76199">
            <v>9786257868846</v>
          </cell>
          <cell r="B76199">
            <v>79</v>
          </cell>
        </row>
        <row r="76200">
          <cell r="A76200">
            <v>9786257868853</v>
          </cell>
          <cell r="B76200">
            <v>79</v>
          </cell>
        </row>
        <row r="76201">
          <cell r="A76201">
            <v>9786257868860</v>
          </cell>
          <cell r="B76201">
            <v>79</v>
          </cell>
        </row>
        <row r="76202">
          <cell r="A76202">
            <v>9789752499034</v>
          </cell>
          <cell r="B76202">
            <v>9.9</v>
          </cell>
        </row>
        <row r="76203">
          <cell r="A76203">
            <v>9789752499065</v>
          </cell>
          <cell r="B76203">
            <v>60</v>
          </cell>
        </row>
        <row r="76204">
          <cell r="A76204">
            <v>9789752499072</v>
          </cell>
          <cell r="B76204">
            <v>60</v>
          </cell>
        </row>
        <row r="76205">
          <cell r="A76205">
            <v>9789752499089</v>
          </cell>
          <cell r="B76205">
            <v>60</v>
          </cell>
        </row>
        <row r="76206">
          <cell r="A76206">
            <v>9786059769174</v>
          </cell>
          <cell r="B76206">
            <v>19</v>
          </cell>
        </row>
        <row r="76207">
          <cell r="A76207">
            <v>9786059769297</v>
          </cell>
          <cell r="B76207">
            <v>75</v>
          </cell>
        </row>
        <row r="76208">
          <cell r="A76208">
            <v>9789752499362</v>
          </cell>
          <cell r="B76208">
            <v>120</v>
          </cell>
        </row>
        <row r="76209">
          <cell r="A76209">
            <v>9789752499379</v>
          </cell>
          <cell r="B76209">
            <v>190</v>
          </cell>
        </row>
        <row r="76210">
          <cell r="A76210">
            <v>9786059769389</v>
          </cell>
          <cell r="B76210">
            <v>15</v>
          </cell>
        </row>
        <row r="76211">
          <cell r="A76211">
            <v>9786059769617</v>
          </cell>
          <cell r="B76211">
            <v>7.41</v>
          </cell>
        </row>
        <row r="76212">
          <cell r="A76212">
            <v>9789752499645</v>
          </cell>
          <cell r="B76212">
            <v>29</v>
          </cell>
        </row>
        <row r="76213">
          <cell r="A76213">
            <v>9786059769655</v>
          </cell>
          <cell r="B76213">
            <v>11.11</v>
          </cell>
        </row>
        <row r="76214">
          <cell r="A76214">
            <v>9786059769839</v>
          </cell>
          <cell r="B76214">
            <v>22</v>
          </cell>
        </row>
        <row r="76215">
          <cell r="A76215">
            <v>9786059769907</v>
          </cell>
          <cell r="B76215">
            <v>13.5</v>
          </cell>
        </row>
        <row r="76216">
          <cell r="A76216">
            <v>9786059769945</v>
          </cell>
          <cell r="B76216">
            <v>13</v>
          </cell>
        </row>
        <row r="76217">
          <cell r="A76217">
            <v>9786059769952</v>
          </cell>
          <cell r="B76217">
            <v>15</v>
          </cell>
        </row>
        <row r="76218">
          <cell r="A76218">
            <v>9786059769990</v>
          </cell>
          <cell r="B76218">
            <v>60</v>
          </cell>
        </row>
        <row r="76219">
          <cell r="A76219">
            <v>9789758363049</v>
          </cell>
          <cell r="B76219">
            <v>43</v>
          </cell>
        </row>
        <row r="76220">
          <cell r="A76220">
            <v>9789758363100</v>
          </cell>
          <cell r="B76220">
            <v>41</v>
          </cell>
        </row>
        <row r="76221">
          <cell r="A76221">
            <v>9789758363186</v>
          </cell>
          <cell r="B76221">
            <v>49</v>
          </cell>
        </row>
        <row r="76222">
          <cell r="A76222">
            <v>9789754370003</v>
          </cell>
          <cell r="B76222">
            <v>125</v>
          </cell>
        </row>
        <row r="76223">
          <cell r="A76223">
            <v>9789754370027</v>
          </cell>
          <cell r="B76223">
            <v>105</v>
          </cell>
        </row>
        <row r="76224">
          <cell r="A76224" t="str">
            <v xml:space="preserve">9789754370027	</v>
          </cell>
          <cell r="B76224">
            <v>105</v>
          </cell>
        </row>
        <row r="76225">
          <cell r="A76225">
            <v>9789754370041</v>
          </cell>
          <cell r="B76225">
            <v>54</v>
          </cell>
        </row>
        <row r="76226">
          <cell r="A76226">
            <v>9789754370072</v>
          </cell>
          <cell r="B76226">
            <v>63</v>
          </cell>
        </row>
        <row r="76227">
          <cell r="A76227">
            <v>9789754370089</v>
          </cell>
          <cell r="B76227">
            <v>80</v>
          </cell>
        </row>
        <row r="76228">
          <cell r="A76228">
            <v>9789754370096</v>
          </cell>
          <cell r="B76228">
            <v>120</v>
          </cell>
        </row>
        <row r="76229">
          <cell r="A76229">
            <v>9789754370102</v>
          </cell>
          <cell r="B76229">
            <v>1350</v>
          </cell>
        </row>
        <row r="76230">
          <cell r="A76230">
            <v>9789754370188</v>
          </cell>
          <cell r="B76230">
            <v>8.33</v>
          </cell>
        </row>
        <row r="76231">
          <cell r="A76231">
            <v>9789754370232</v>
          </cell>
          <cell r="B76231">
            <v>35</v>
          </cell>
        </row>
        <row r="76232">
          <cell r="A76232">
            <v>9789754370256</v>
          </cell>
          <cell r="B76232">
            <v>95</v>
          </cell>
        </row>
        <row r="76233">
          <cell r="A76233">
            <v>9789754370263</v>
          </cell>
          <cell r="B76233">
            <v>55</v>
          </cell>
        </row>
        <row r="76234">
          <cell r="A76234">
            <v>9789754370270</v>
          </cell>
          <cell r="B76234">
            <v>11.11</v>
          </cell>
        </row>
        <row r="76235">
          <cell r="A76235">
            <v>9789754370324</v>
          </cell>
          <cell r="B76235">
            <v>60</v>
          </cell>
        </row>
        <row r="76236">
          <cell r="A76236">
            <v>9789754370348</v>
          </cell>
          <cell r="B76236">
            <v>80</v>
          </cell>
        </row>
        <row r="76237">
          <cell r="A76237">
            <v>9789754370416</v>
          </cell>
          <cell r="B76237">
            <v>65</v>
          </cell>
        </row>
        <row r="76238">
          <cell r="A76238">
            <v>9789754370430</v>
          </cell>
          <cell r="B76238">
            <v>70</v>
          </cell>
        </row>
        <row r="76239">
          <cell r="A76239">
            <v>9799754370439</v>
          </cell>
          <cell r="B76239">
            <v>70</v>
          </cell>
        </row>
        <row r="76240">
          <cell r="A76240">
            <v>9789754370454</v>
          </cell>
          <cell r="B76240">
            <v>140</v>
          </cell>
        </row>
        <row r="76241">
          <cell r="A76241">
            <v>9789754370485</v>
          </cell>
          <cell r="B76241">
            <v>60</v>
          </cell>
        </row>
        <row r="76242">
          <cell r="A76242">
            <v>9786254085086</v>
          </cell>
          <cell r="B76242">
            <v>60</v>
          </cell>
        </row>
        <row r="76243">
          <cell r="A76243">
            <v>9789754370508</v>
          </cell>
          <cell r="B76243">
            <v>60</v>
          </cell>
        </row>
        <row r="76244">
          <cell r="A76244">
            <v>9789754370539</v>
          </cell>
          <cell r="B76244">
            <v>135</v>
          </cell>
        </row>
        <row r="76245">
          <cell r="A76245">
            <v>9789754370546</v>
          </cell>
          <cell r="B76245">
            <v>70</v>
          </cell>
        </row>
        <row r="76246">
          <cell r="A76246">
            <v>9789754370577</v>
          </cell>
          <cell r="B76246">
            <v>85</v>
          </cell>
        </row>
        <row r="76247">
          <cell r="A76247">
            <v>9789754370584</v>
          </cell>
          <cell r="B76247">
            <v>58</v>
          </cell>
        </row>
        <row r="76248">
          <cell r="A76248">
            <v>9789754370652</v>
          </cell>
          <cell r="B76248">
            <v>115</v>
          </cell>
        </row>
        <row r="76249">
          <cell r="A76249">
            <v>9789754370683</v>
          </cell>
          <cell r="B76249">
            <v>43</v>
          </cell>
        </row>
        <row r="76250">
          <cell r="A76250">
            <v>9789754370799</v>
          </cell>
          <cell r="B76250">
            <v>115</v>
          </cell>
        </row>
        <row r="76251">
          <cell r="A76251">
            <v>9789754370805</v>
          </cell>
          <cell r="B76251">
            <v>52</v>
          </cell>
        </row>
        <row r="76252">
          <cell r="A76252">
            <v>9789754370812</v>
          </cell>
          <cell r="B76252">
            <v>85</v>
          </cell>
        </row>
        <row r="76253">
          <cell r="A76253">
            <v>9789754370829</v>
          </cell>
          <cell r="B76253">
            <v>63</v>
          </cell>
        </row>
        <row r="76254">
          <cell r="A76254">
            <v>9789754370836</v>
          </cell>
          <cell r="B76254">
            <v>48</v>
          </cell>
        </row>
        <row r="76255">
          <cell r="A76255">
            <v>9789754370560</v>
          </cell>
          <cell r="B76255">
            <v>70</v>
          </cell>
        </row>
        <row r="76256">
          <cell r="A76256">
            <v>9789754370935</v>
          </cell>
          <cell r="B76256">
            <v>8.33</v>
          </cell>
        </row>
        <row r="76257">
          <cell r="A76257">
            <v>9789754370997</v>
          </cell>
          <cell r="B76257">
            <v>58</v>
          </cell>
        </row>
        <row r="76258">
          <cell r="A76258">
            <v>9789754371000</v>
          </cell>
          <cell r="B76258">
            <v>110</v>
          </cell>
        </row>
        <row r="76259">
          <cell r="A76259">
            <v>9789754371093</v>
          </cell>
          <cell r="B76259">
            <v>95</v>
          </cell>
        </row>
        <row r="76260">
          <cell r="A76260">
            <v>9789754371222</v>
          </cell>
          <cell r="B76260">
            <v>110</v>
          </cell>
        </row>
        <row r="76261">
          <cell r="A76261">
            <v>9789754371352</v>
          </cell>
          <cell r="B76261">
            <v>105</v>
          </cell>
        </row>
        <row r="76262">
          <cell r="A76262">
            <v>9789754371543</v>
          </cell>
          <cell r="B76262">
            <v>60</v>
          </cell>
        </row>
        <row r="76263">
          <cell r="A76263">
            <v>9786254081613</v>
          </cell>
          <cell r="B76263">
            <v>125</v>
          </cell>
        </row>
        <row r="76264">
          <cell r="A76264">
            <v>9786254081620</v>
          </cell>
          <cell r="B76264">
            <v>105</v>
          </cell>
        </row>
        <row r="76265">
          <cell r="A76265">
            <v>9789754370614</v>
          </cell>
          <cell r="B76265">
            <v>33</v>
          </cell>
        </row>
        <row r="76266">
          <cell r="A76266">
            <v>9786254081767</v>
          </cell>
          <cell r="B76266">
            <v>70</v>
          </cell>
        </row>
        <row r="76267">
          <cell r="A76267">
            <v>9786051551968</v>
          </cell>
          <cell r="B76267">
            <v>145</v>
          </cell>
        </row>
        <row r="76268">
          <cell r="A76268">
            <v>9786051551975</v>
          </cell>
          <cell r="B76268">
            <v>40</v>
          </cell>
        </row>
        <row r="76269">
          <cell r="A76269">
            <v>9789754372045</v>
          </cell>
          <cell r="B76269">
            <v>115</v>
          </cell>
        </row>
        <row r="76270">
          <cell r="A76270">
            <v>9789754372076</v>
          </cell>
          <cell r="B76270">
            <v>55</v>
          </cell>
        </row>
        <row r="76271">
          <cell r="A76271">
            <v>9786051552279</v>
          </cell>
          <cell r="B76271">
            <v>50</v>
          </cell>
        </row>
        <row r="76272">
          <cell r="A76272">
            <v>9786051552286</v>
          </cell>
          <cell r="B76272">
            <v>70</v>
          </cell>
        </row>
        <row r="76273">
          <cell r="A76273">
            <v>9789754372366</v>
          </cell>
          <cell r="B76273">
            <v>200</v>
          </cell>
        </row>
        <row r="76274">
          <cell r="A76274">
            <v>9789754372403</v>
          </cell>
          <cell r="B76274">
            <v>150</v>
          </cell>
        </row>
        <row r="76275">
          <cell r="A76275">
            <v>9789754372458</v>
          </cell>
          <cell r="B76275">
            <v>32</v>
          </cell>
        </row>
        <row r="76276">
          <cell r="A76276">
            <v>9789754372472</v>
          </cell>
          <cell r="B76276">
            <v>110</v>
          </cell>
        </row>
        <row r="76277">
          <cell r="A76277">
            <v>9789754372564</v>
          </cell>
          <cell r="B76277">
            <v>120</v>
          </cell>
        </row>
        <row r="76278">
          <cell r="A76278">
            <v>9789754372663</v>
          </cell>
          <cell r="B76278">
            <v>130</v>
          </cell>
        </row>
        <row r="76279">
          <cell r="A76279">
            <v>9789754372670</v>
          </cell>
          <cell r="B76279">
            <v>120</v>
          </cell>
        </row>
        <row r="76280">
          <cell r="A76280">
            <v>9789754372762</v>
          </cell>
          <cell r="B76280">
            <v>65</v>
          </cell>
        </row>
        <row r="76281">
          <cell r="A76281">
            <v>9789754372960</v>
          </cell>
          <cell r="B76281">
            <v>65</v>
          </cell>
        </row>
        <row r="76282">
          <cell r="A76282">
            <v>9789754373042</v>
          </cell>
          <cell r="B76282">
            <v>60</v>
          </cell>
        </row>
        <row r="76283">
          <cell r="A76283">
            <v>9789754373073</v>
          </cell>
          <cell r="B76283">
            <v>16</v>
          </cell>
        </row>
        <row r="76284">
          <cell r="A76284">
            <v>9786051553689</v>
          </cell>
          <cell r="B76284">
            <v>85</v>
          </cell>
        </row>
        <row r="76285">
          <cell r="A76285">
            <v>9786051553900</v>
          </cell>
          <cell r="B76285">
            <v>55</v>
          </cell>
        </row>
        <row r="76286">
          <cell r="A76286">
            <v>9786051553917</v>
          </cell>
          <cell r="B76286">
            <v>75</v>
          </cell>
        </row>
        <row r="76287">
          <cell r="A76287">
            <v>9786051553962</v>
          </cell>
          <cell r="B76287">
            <v>60</v>
          </cell>
        </row>
        <row r="76288">
          <cell r="A76288">
            <v>9789754374025</v>
          </cell>
          <cell r="B76288">
            <v>55</v>
          </cell>
        </row>
        <row r="76289">
          <cell r="A76289">
            <v>9789754374049</v>
          </cell>
          <cell r="B76289">
            <v>100</v>
          </cell>
        </row>
        <row r="76290">
          <cell r="A76290">
            <v>9789754374063</v>
          </cell>
          <cell r="B76290">
            <v>60</v>
          </cell>
        </row>
        <row r="76291">
          <cell r="A76291">
            <v>9789753740630</v>
          </cell>
          <cell r="B76291">
            <v>60</v>
          </cell>
        </row>
        <row r="76292">
          <cell r="A76292">
            <v>9789754374254</v>
          </cell>
          <cell r="B76292">
            <v>95</v>
          </cell>
        </row>
        <row r="76293">
          <cell r="A76293">
            <v>9786051554341</v>
          </cell>
          <cell r="B76293">
            <v>85</v>
          </cell>
        </row>
        <row r="76294">
          <cell r="A76294">
            <v>9789754374605</v>
          </cell>
          <cell r="B76294">
            <v>330</v>
          </cell>
        </row>
        <row r="76295">
          <cell r="A76295">
            <v>9789754374643</v>
          </cell>
          <cell r="B76295">
            <v>200</v>
          </cell>
        </row>
        <row r="76296">
          <cell r="A76296">
            <v>9789754374704</v>
          </cell>
          <cell r="B76296">
            <v>320</v>
          </cell>
        </row>
        <row r="76297">
          <cell r="A76297">
            <v>9789754374827</v>
          </cell>
          <cell r="B76297">
            <v>90</v>
          </cell>
        </row>
        <row r="76298">
          <cell r="A76298">
            <v>9789754374841</v>
          </cell>
          <cell r="B76298">
            <v>145</v>
          </cell>
        </row>
        <row r="76299">
          <cell r="A76299">
            <v>9786254084867</v>
          </cell>
          <cell r="B76299">
            <v>235</v>
          </cell>
        </row>
        <row r="76300">
          <cell r="A76300">
            <v>9786051554914</v>
          </cell>
          <cell r="B76300">
            <v>65</v>
          </cell>
        </row>
        <row r="76301">
          <cell r="A76301">
            <v>9786051554921</v>
          </cell>
          <cell r="B76301">
            <v>49</v>
          </cell>
        </row>
        <row r="76302">
          <cell r="A76302">
            <v>9789754374971</v>
          </cell>
          <cell r="B76302">
            <v>90</v>
          </cell>
        </row>
        <row r="76303">
          <cell r="A76303">
            <v>9786051555003</v>
          </cell>
          <cell r="B76303">
            <v>85</v>
          </cell>
        </row>
        <row r="76304">
          <cell r="A76304">
            <v>9786051555263</v>
          </cell>
          <cell r="B76304">
            <v>70</v>
          </cell>
        </row>
        <row r="76305">
          <cell r="A76305">
            <v>9789754375398</v>
          </cell>
          <cell r="B76305">
            <v>230</v>
          </cell>
        </row>
        <row r="76306">
          <cell r="A76306">
            <v>9786051555423</v>
          </cell>
          <cell r="B76306">
            <v>160</v>
          </cell>
        </row>
        <row r="76307">
          <cell r="A76307">
            <v>9786051555645</v>
          </cell>
          <cell r="B76307">
            <v>155</v>
          </cell>
        </row>
        <row r="76308">
          <cell r="A76308">
            <v>9789754376203</v>
          </cell>
          <cell r="B76308">
            <v>90</v>
          </cell>
        </row>
        <row r="76309">
          <cell r="A76309">
            <v>9786051556604</v>
          </cell>
          <cell r="B76309">
            <v>14.81</v>
          </cell>
        </row>
        <row r="76310">
          <cell r="A76310">
            <v>9789754376814</v>
          </cell>
          <cell r="B76310">
            <v>265</v>
          </cell>
        </row>
        <row r="76311">
          <cell r="A76311">
            <v>9789754376876</v>
          </cell>
          <cell r="B76311">
            <v>175</v>
          </cell>
        </row>
        <row r="76312">
          <cell r="A76312">
            <v>9786051557007</v>
          </cell>
          <cell r="B76312">
            <v>450</v>
          </cell>
        </row>
        <row r="76313">
          <cell r="A76313">
            <v>9789754377125</v>
          </cell>
          <cell r="B76313">
            <v>275</v>
          </cell>
        </row>
        <row r="76314">
          <cell r="A76314">
            <v>9786051557243</v>
          </cell>
          <cell r="B76314">
            <v>95</v>
          </cell>
        </row>
        <row r="76315">
          <cell r="A76315">
            <v>9789754377293</v>
          </cell>
          <cell r="B76315">
            <v>160</v>
          </cell>
        </row>
        <row r="76316">
          <cell r="A76316">
            <v>9786051557373</v>
          </cell>
          <cell r="B76316">
            <v>70</v>
          </cell>
        </row>
        <row r="76317">
          <cell r="A76317">
            <v>9786051557397</v>
          </cell>
          <cell r="B76317">
            <v>45</v>
          </cell>
        </row>
        <row r="76318">
          <cell r="A76318">
            <v>9786051557403</v>
          </cell>
          <cell r="B76318">
            <v>55</v>
          </cell>
        </row>
        <row r="76319">
          <cell r="A76319">
            <v>9786051557410</v>
          </cell>
          <cell r="B76319">
            <v>45</v>
          </cell>
        </row>
        <row r="76320">
          <cell r="A76320">
            <v>9786051557595</v>
          </cell>
          <cell r="B76320">
            <v>175</v>
          </cell>
        </row>
        <row r="76321">
          <cell r="A76321">
            <v>9786051557762</v>
          </cell>
          <cell r="B76321">
            <v>50</v>
          </cell>
        </row>
        <row r="76322">
          <cell r="A76322">
            <v>9786051557854</v>
          </cell>
          <cell r="B76322">
            <v>95</v>
          </cell>
        </row>
        <row r="76323">
          <cell r="A76323">
            <v>9789754377866</v>
          </cell>
          <cell r="B76323">
            <v>90</v>
          </cell>
        </row>
        <row r="76324">
          <cell r="A76324">
            <v>9786051557885</v>
          </cell>
          <cell r="B76324">
            <v>110</v>
          </cell>
        </row>
        <row r="76325">
          <cell r="A76325">
            <v>9789754378009</v>
          </cell>
          <cell r="B76325">
            <v>175</v>
          </cell>
        </row>
        <row r="76326">
          <cell r="A76326">
            <v>9786254081637</v>
          </cell>
          <cell r="B76326">
            <v>175</v>
          </cell>
        </row>
        <row r="76327">
          <cell r="A76327">
            <v>9789754378016</v>
          </cell>
          <cell r="B76327">
            <v>52</v>
          </cell>
        </row>
        <row r="76328">
          <cell r="A76328">
            <v>9789754378023</v>
          </cell>
          <cell r="B76328">
            <v>30</v>
          </cell>
        </row>
        <row r="76329">
          <cell r="A76329">
            <v>9789754378047</v>
          </cell>
          <cell r="B76329">
            <v>35</v>
          </cell>
        </row>
        <row r="76330">
          <cell r="A76330">
            <v>9789754378061</v>
          </cell>
          <cell r="B76330">
            <v>17</v>
          </cell>
        </row>
        <row r="76331">
          <cell r="A76331">
            <v>9789754378139</v>
          </cell>
          <cell r="B76331">
            <v>180</v>
          </cell>
        </row>
        <row r="76332">
          <cell r="A76332">
            <v>9789754378238</v>
          </cell>
          <cell r="B76332">
            <v>115</v>
          </cell>
        </row>
        <row r="76333">
          <cell r="A76333">
            <v>9789754378252</v>
          </cell>
          <cell r="B76333">
            <v>90</v>
          </cell>
        </row>
        <row r="76334">
          <cell r="A76334">
            <v>9789754378269</v>
          </cell>
          <cell r="B76334">
            <v>85</v>
          </cell>
        </row>
        <row r="76335">
          <cell r="A76335">
            <v>9786051558318</v>
          </cell>
          <cell r="B76335">
            <v>90</v>
          </cell>
        </row>
        <row r="76336">
          <cell r="A76336">
            <v>9789754378320</v>
          </cell>
          <cell r="B76336">
            <v>95</v>
          </cell>
        </row>
        <row r="76337">
          <cell r="A76337">
            <v>9789754378504</v>
          </cell>
          <cell r="B76337">
            <v>185</v>
          </cell>
        </row>
        <row r="76338">
          <cell r="A76338">
            <v>9789754379068</v>
          </cell>
          <cell r="B76338">
            <v>65</v>
          </cell>
        </row>
        <row r="76339">
          <cell r="A76339">
            <v>9789754379167</v>
          </cell>
          <cell r="B76339">
            <v>85</v>
          </cell>
        </row>
        <row r="76340">
          <cell r="A76340">
            <v>9789754379341</v>
          </cell>
          <cell r="B76340">
            <v>60</v>
          </cell>
        </row>
        <row r="76341">
          <cell r="A76341">
            <v>9786058259393</v>
          </cell>
          <cell r="B76341">
            <v>140</v>
          </cell>
        </row>
        <row r="76342">
          <cell r="A76342">
            <v>9789754379952</v>
          </cell>
          <cell r="B76342">
            <v>80</v>
          </cell>
        </row>
        <row r="76343">
          <cell r="A76343">
            <v>9789754371987</v>
          </cell>
          <cell r="B76343">
            <v>25</v>
          </cell>
        </row>
        <row r="76344">
          <cell r="A76344">
            <v>9789754372014</v>
          </cell>
          <cell r="B76344">
            <v>18</v>
          </cell>
        </row>
        <row r="76345">
          <cell r="A76345">
            <v>9789754372656</v>
          </cell>
          <cell r="B76345">
            <v>7.5</v>
          </cell>
        </row>
        <row r="76346">
          <cell r="A76346">
            <v>9789754370621</v>
          </cell>
          <cell r="B76346">
            <v>35</v>
          </cell>
        </row>
        <row r="76347">
          <cell r="A76347">
            <v>9789754733488</v>
          </cell>
          <cell r="B76347">
            <v>40</v>
          </cell>
        </row>
        <row r="76348">
          <cell r="A76348">
            <v>9789754733822</v>
          </cell>
          <cell r="B76348">
            <v>40</v>
          </cell>
        </row>
        <row r="76349">
          <cell r="A76349">
            <v>9789754370904</v>
          </cell>
          <cell r="B76349">
            <v>45</v>
          </cell>
        </row>
        <row r="76350">
          <cell r="A76350">
            <v>9786056685705</v>
          </cell>
          <cell r="B76350">
            <v>48.5</v>
          </cell>
        </row>
        <row r="76351">
          <cell r="A76351">
            <v>9786056685712</v>
          </cell>
          <cell r="B76351">
            <v>36</v>
          </cell>
        </row>
        <row r="76352">
          <cell r="A76352">
            <v>9786254099908</v>
          </cell>
          <cell r="B76352">
            <v>22</v>
          </cell>
        </row>
        <row r="76353">
          <cell r="A76353">
            <v>9000000981263</v>
          </cell>
          <cell r="B76353">
            <v>35</v>
          </cell>
        </row>
        <row r="76354">
          <cell r="A76354">
            <v>9786051381848</v>
          </cell>
          <cell r="B76354">
            <v>25</v>
          </cell>
        </row>
        <row r="76355">
          <cell r="A76355">
            <v>9786051382296</v>
          </cell>
          <cell r="B76355">
            <v>45</v>
          </cell>
        </row>
        <row r="76356">
          <cell r="A76356">
            <v>9786051382555</v>
          </cell>
          <cell r="B76356">
            <v>27.5</v>
          </cell>
        </row>
        <row r="76357">
          <cell r="A76357">
            <v>9786051382883</v>
          </cell>
          <cell r="B76357">
            <v>30</v>
          </cell>
        </row>
        <row r="76358">
          <cell r="A76358">
            <v>9786051382913</v>
          </cell>
          <cell r="B76358">
            <v>27.5</v>
          </cell>
        </row>
        <row r="76359">
          <cell r="A76359">
            <v>9786055694821</v>
          </cell>
          <cell r="B76359">
            <v>12.96</v>
          </cell>
        </row>
        <row r="76360">
          <cell r="A76360">
            <v>9786055786762</v>
          </cell>
          <cell r="B76360">
            <v>30</v>
          </cell>
        </row>
        <row r="76361">
          <cell r="A76361">
            <v>9786058323605</v>
          </cell>
          <cell r="B76361">
            <v>12</v>
          </cell>
        </row>
        <row r="76362">
          <cell r="A76362">
            <v>9786058393912</v>
          </cell>
          <cell r="B76362">
            <v>14</v>
          </cell>
        </row>
        <row r="76363">
          <cell r="A76363">
            <v>9786058393943</v>
          </cell>
          <cell r="B76363">
            <v>12</v>
          </cell>
        </row>
        <row r="76364">
          <cell r="A76364">
            <v>9786058393950</v>
          </cell>
          <cell r="B76364">
            <v>14</v>
          </cell>
        </row>
        <row r="76365">
          <cell r="A76365">
            <v>9786058393967</v>
          </cell>
          <cell r="B76365">
            <v>18.510000000000002</v>
          </cell>
        </row>
        <row r="76366">
          <cell r="A76366">
            <v>9786058749351</v>
          </cell>
          <cell r="B76366">
            <v>10</v>
          </cell>
        </row>
        <row r="76367">
          <cell r="A76367">
            <v>9786056930539</v>
          </cell>
          <cell r="B76367">
            <v>38</v>
          </cell>
        </row>
        <row r="76368">
          <cell r="A76368">
            <v>9786056877629</v>
          </cell>
          <cell r="B76368">
            <v>36</v>
          </cell>
        </row>
        <row r="76369">
          <cell r="A76369">
            <v>9786056877636</v>
          </cell>
          <cell r="B76369">
            <v>36</v>
          </cell>
        </row>
        <row r="76370">
          <cell r="A76370">
            <v>9786056877643</v>
          </cell>
          <cell r="B76370">
            <v>55</v>
          </cell>
        </row>
        <row r="76371">
          <cell r="A76371">
            <v>9786056877650</v>
          </cell>
          <cell r="B76371">
            <v>55</v>
          </cell>
        </row>
        <row r="76372">
          <cell r="A76372">
            <v>9786056877667</v>
          </cell>
          <cell r="B76372">
            <v>69.44</v>
          </cell>
        </row>
        <row r="76373">
          <cell r="A76373">
            <v>9786056877674</v>
          </cell>
          <cell r="B76373">
            <v>55</v>
          </cell>
        </row>
        <row r="76374">
          <cell r="A76374">
            <v>9786257028059</v>
          </cell>
          <cell r="B76374">
            <v>38</v>
          </cell>
        </row>
        <row r="76375">
          <cell r="A76375">
            <v>9786055178482</v>
          </cell>
          <cell r="B76375">
            <v>24</v>
          </cell>
        </row>
        <row r="76376">
          <cell r="A76376">
            <v>9786055178499</v>
          </cell>
          <cell r="B76376">
            <v>9.5</v>
          </cell>
        </row>
        <row r="76377">
          <cell r="A76377">
            <v>9786055178505</v>
          </cell>
          <cell r="B76377">
            <v>9.5</v>
          </cell>
        </row>
        <row r="76378">
          <cell r="A76378">
            <v>9786055178550</v>
          </cell>
          <cell r="B76378">
            <v>29</v>
          </cell>
        </row>
        <row r="76379">
          <cell r="A76379">
            <v>9786055178567</v>
          </cell>
          <cell r="B76379">
            <v>29</v>
          </cell>
        </row>
        <row r="76380">
          <cell r="A76380">
            <v>9786055178574</v>
          </cell>
          <cell r="B76380">
            <v>37.04</v>
          </cell>
        </row>
        <row r="76381">
          <cell r="A76381">
            <v>9786055178581</v>
          </cell>
          <cell r="B76381">
            <v>29</v>
          </cell>
        </row>
        <row r="76382">
          <cell r="A76382">
            <v>9786055178598</v>
          </cell>
          <cell r="B76382">
            <v>29</v>
          </cell>
        </row>
        <row r="76383">
          <cell r="A76383">
            <v>9789754471434</v>
          </cell>
          <cell r="B76383">
            <v>60</v>
          </cell>
        </row>
        <row r="76384">
          <cell r="A76384">
            <v>9789754472042</v>
          </cell>
          <cell r="B76384">
            <v>27</v>
          </cell>
        </row>
        <row r="76385">
          <cell r="A76385">
            <v>9789754472639</v>
          </cell>
          <cell r="B76385">
            <v>1</v>
          </cell>
        </row>
        <row r="76386">
          <cell r="A76386">
            <v>9789754473001</v>
          </cell>
          <cell r="B76386">
            <v>48</v>
          </cell>
        </row>
        <row r="76387">
          <cell r="A76387">
            <v>8693179005031</v>
          </cell>
          <cell r="B76387">
            <v>6.5</v>
          </cell>
        </row>
        <row r="76388">
          <cell r="A76388">
            <v>8693179005017</v>
          </cell>
          <cell r="B76388">
            <v>6.5</v>
          </cell>
        </row>
        <row r="76389">
          <cell r="A76389">
            <v>8693179005000</v>
          </cell>
          <cell r="B76389">
            <v>6.5</v>
          </cell>
        </row>
        <row r="76390">
          <cell r="A76390">
            <v>8693179005024</v>
          </cell>
          <cell r="B76390">
            <v>6.5</v>
          </cell>
        </row>
        <row r="76391">
          <cell r="A76391">
            <v>8693179005086</v>
          </cell>
          <cell r="B76391">
            <v>6.5</v>
          </cell>
        </row>
        <row r="76392">
          <cell r="A76392">
            <v>8693179005062</v>
          </cell>
          <cell r="B76392">
            <v>6.5</v>
          </cell>
        </row>
        <row r="76393">
          <cell r="A76393">
            <v>8693179005055</v>
          </cell>
          <cell r="B76393">
            <v>6.5</v>
          </cell>
        </row>
        <row r="76394">
          <cell r="A76394">
            <v>8693179005123</v>
          </cell>
          <cell r="B76394">
            <v>0.45</v>
          </cell>
        </row>
        <row r="76395">
          <cell r="A76395">
            <v>8693179005116</v>
          </cell>
          <cell r="B76395">
            <v>0.75</v>
          </cell>
        </row>
        <row r="76396">
          <cell r="A76396">
            <v>8693043014060</v>
          </cell>
          <cell r="B76396">
            <v>0.75</v>
          </cell>
        </row>
        <row r="76397">
          <cell r="A76397">
            <v>8693179001378</v>
          </cell>
          <cell r="B76397">
            <v>1.35</v>
          </cell>
        </row>
        <row r="76398">
          <cell r="A76398">
            <v>8693179001132</v>
          </cell>
          <cell r="B76398">
            <v>44.2</v>
          </cell>
        </row>
        <row r="76399">
          <cell r="A76399">
            <v>8693179001262</v>
          </cell>
          <cell r="B76399">
            <v>2.95</v>
          </cell>
        </row>
        <row r="76400">
          <cell r="A76400">
            <v>8693179001279</v>
          </cell>
          <cell r="B76400">
            <v>2.95</v>
          </cell>
        </row>
        <row r="76401">
          <cell r="A76401">
            <v>8693179001330</v>
          </cell>
          <cell r="B76401">
            <v>8.3000000000000007</v>
          </cell>
        </row>
        <row r="76402">
          <cell r="A76402">
            <v>8693179001293</v>
          </cell>
          <cell r="B76402">
            <v>6.6</v>
          </cell>
        </row>
        <row r="76403">
          <cell r="A76403">
            <v>8693179003000</v>
          </cell>
          <cell r="B76403">
            <v>1.5</v>
          </cell>
        </row>
        <row r="76404">
          <cell r="A76404">
            <v>8693179003006</v>
          </cell>
          <cell r="B76404">
            <v>1.5</v>
          </cell>
        </row>
        <row r="76405">
          <cell r="A76405">
            <v>9789754767872</v>
          </cell>
          <cell r="B76405">
            <v>10</v>
          </cell>
        </row>
        <row r="76406">
          <cell r="A76406">
            <v>9786051770079</v>
          </cell>
          <cell r="B76406">
            <v>150</v>
          </cell>
        </row>
        <row r="76407">
          <cell r="A76407">
            <v>9789754769340</v>
          </cell>
          <cell r="B76407">
            <v>75</v>
          </cell>
        </row>
        <row r="76408">
          <cell r="A76408">
            <v>9789754769326</v>
          </cell>
          <cell r="B76408">
            <v>75</v>
          </cell>
        </row>
        <row r="76409">
          <cell r="A76409">
            <v>9786051770093</v>
          </cell>
          <cell r="B76409">
            <v>215</v>
          </cell>
        </row>
        <row r="76410">
          <cell r="A76410">
            <v>9786051770109</v>
          </cell>
          <cell r="B76410">
            <v>215</v>
          </cell>
        </row>
        <row r="76411">
          <cell r="A76411">
            <v>9786051770116</v>
          </cell>
          <cell r="B76411">
            <v>210</v>
          </cell>
        </row>
        <row r="76412">
          <cell r="A76412">
            <v>9789754766851</v>
          </cell>
          <cell r="B76412">
            <v>83.33</v>
          </cell>
        </row>
        <row r="76413">
          <cell r="A76413">
            <v>9786051770123</v>
          </cell>
          <cell r="B76413">
            <v>210</v>
          </cell>
        </row>
        <row r="76414">
          <cell r="A76414">
            <v>9786051770130</v>
          </cell>
          <cell r="B76414">
            <v>210</v>
          </cell>
        </row>
        <row r="76415">
          <cell r="A76415">
            <v>9789754760156</v>
          </cell>
          <cell r="B76415">
            <v>1000</v>
          </cell>
        </row>
        <row r="76416">
          <cell r="A76416">
            <v>9786051770178</v>
          </cell>
          <cell r="B76416">
            <v>215</v>
          </cell>
        </row>
        <row r="76417">
          <cell r="A76417">
            <v>9789754765847</v>
          </cell>
          <cell r="B76417">
            <v>480</v>
          </cell>
        </row>
        <row r="76418">
          <cell r="A76418">
            <v>9789754768268</v>
          </cell>
          <cell r="B76418">
            <v>10</v>
          </cell>
        </row>
        <row r="76419">
          <cell r="A76419">
            <v>9789754762648</v>
          </cell>
          <cell r="B76419">
            <v>10</v>
          </cell>
        </row>
        <row r="76420">
          <cell r="A76420">
            <v>9789754762631</v>
          </cell>
          <cell r="B76420">
            <v>10</v>
          </cell>
        </row>
        <row r="76421">
          <cell r="A76421">
            <v>9786051770260</v>
          </cell>
          <cell r="B76421">
            <v>245</v>
          </cell>
        </row>
        <row r="76422">
          <cell r="A76422">
            <v>9789754768275</v>
          </cell>
          <cell r="B76422">
            <v>10</v>
          </cell>
        </row>
        <row r="76423">
          <cell r="A76423">
            <v>9786051770383</v>
          </cell>
          <cell r="B76423">
            <v>250</v>
          </cell>
        </row>
        <row r="76424">
          <cell r="A76424">
            <v>9786051770482</v>
          </cell>
          <cell r="B76424">
            <v>215</v>
          </cell>
        </row>
        <row r="76425">
          <cell r="A76425">
            <v>9786051770499</v>
          </cell>
          <cell r="B76425">
            <v>150</v>
          </cell>
        </row>
        <row r="76426">
          <cell r="A76426">
            <v>9786051770536</v>
          </cell>
          <cell r="B76426">
            <v>100</v>
          </cell>
        </row>
        <row r="76427">
          <cell r="A76427">
            <v>9789754760545</v>
          </cell>
          <cell r="B76427">
            <v>27.5</v>
          </cell>
        </row>
        <row r="76428">
          <cell r="A76428">
            <v>9789754760552</v>
          </cell>
          <cell r="B76428">
            <v>27.5</v>
          </cell>
        </row>
        <row r="76429">
          <cell r="A76429">
            <v>9789754760583</v>
          </cell>
          <cell r="B76429">
            <v>27.5</v>
          </cell>
        </row>
        <row r="76430">
          <cell r="A76430">
            <v>9789754760576</v>
          </cell>
          <cell r="B76430">
            <v>27.5</v>
          </cell>
        </row>
        <row r="76431">
          <cell r="A76431">
            <v>9789754760590</v>
          </cell>
          <cell r="B76431">
            <v>27.5</v>
          </cell>
        </row>
        <row r="76432">
          <cell r="A76432">
            <v>9789754760521</v>
          </cell>
          <cell r="B76432">
            <v>27.5</v>
          </cell>
        </row>
        <row r="76433">
          <cell r="A76433">
            <v>9789754760606</v>
          </cell>
          <cell r="B76433">
            <v>27.5</v>
          </cell>
        </row>
        <row r="76434">
          <cell r="A76434">
            <v>9789754760613</v>
          </cell>
          <cell r="B76434">
            <v>27.5</v>
          </cell>
        </row>
        <row r="76435">
          <cell r="A76435">
            <v>9789754760538</v>
          </cell>
          <cell r="B76435">
            <v>27.5</v>
          </cell>
        </row>
        <row r="76436">
          <cell r="A76436">
            <v>9786055282660</v>
          </cell>
          <cell r="B76436">
            <v>215.74</v>
          </cell>
        </row>
        <row r="76437">
          <cell r="A76437">
            <v>9789754760569</v>
          </cell>
          <cell r="B76437">
            <v>27.5</v>
          </cell>
        </row>
        <row r="76438">
          <cell r="A76438">
            <v>9786051770727</v>
          </cell>
          <cell r="B76438">
            <v>215</v>
          </cell>
        </row>
        <row r="76439">
          <cell r="A76439">
            <v>9789754765557</v>
          </cell>
          <cell r="B76439">
            <v>25</v>
          </cell>
        </row>
        <row r="76440">
          <cell r="A76440">
            <v>9789754762006</v>
          </cell>
          <cell r="B76440">
            <v>175</v>
          </cell>
        </row>
        <row r="76441">
          <cell r="A76441">
            <v>9786051770833</v>
          </cell>
          <cell r="B76441">
            <v>100</v>
          </cell>
        </row>
        <row r="76442">
          <cell r="A76442">
            <v>9786051770864</v>
          </cell>
          <cell r="B76442">
            <v>100</v>
          </cell>
        </row>
        <row r="76443">
          <cell r="A76443">
            <v>9789754766097</v>
          </cell>
          <cell r="B76443">
            <v>150</v>
          </cell>
        </row>
        <row r="76444">
          <cell r="A76444">
            <v>9786051770888</v>
          </cell>
          <cell r="B76444">
            <v>150</v>
          </cell>
        </row>
        <row r="76445">
          <cell r="A76445">
            <v>9786051770895</v>
          </cell>
          <cell r="B76445">
            <v>150</v>
          </cell>
        </row>
        <row r="76446">
          <cell r="A76446">
            <v>9789754760897</v>
          </cell>
          <cell r="B76446">
            <v>35</v>
          </cell>
        </row>
        <row r="76447">
          <cell r="A76447">
            <v>9786057351012</v>
          </cell>
          <cell r="B76447">
            <v>49</v>
          </cell>
        </row>
        <row r="76448">
          <cell r="A76448">
            <v>9786051771014</v>
          </cell>
          <cell r="B76448">
            <v>55</v>
          </cell>
        </row>
        <row r="76449">
          <cell r="A76449">
            <v>9786051771083</v>
          </cell>
          <cell r="B76449">
            <v>245</v>
          </cell>
        </row>
        <row r="76450">
          <cell r="A76450">
            <v>9786051771151</v>
          </cell>
          <cell r="B76450">
            <v>55</v>
          </cell>
        </row>
        <row r="76451">
          <cell r="A76451">
            <v>9786051771274</v>
          </cell>
          <cell r="B76451">
            <v>245</v>
          </cell>
        </row>
        <row r="76452">
          <cell r="A76452">
            <v>9786051771298</v>
          </cell>
          <cell r="B76452">
            <v>150</v>
          </cell>
        </row>
        <row r="76453">
          <cell r="A76453">
            <v>9786051771403</v>
          </cell>
          <cell r="B76453">
            <v>215</v>
          </cell>
        </row>
        <row r="76454">
          <cell r="A76454">
            <v>9789754761511</v>
          </cell>
          <cell r="B76454">
            <v>25</v>
          </cell>
        </row>
        <row r="76455">
          <cell r="A76455">
            <v>9789754761665</v>
          </cell>
          <cell r="B76455">
            <v>175</v>
          </cell>
        </row>
        <row r="76456">
          <cell r="A76456">
            <v>9789754761719</v>
          </cell>
          <cell r="B76456">
            <v>65</v>
          </cell>
        </row>
        <row r="76457">
          <cell r="A76457">
            <v>9786051771724</v>
          </cell>
          <cell r="B76457">
            <v>215</v>
          </cell>
        </row>
        <row r="76458">
          <cell r="A76458">
            <v>9786051771731</v>
          </cell>
          <cell r="B76458">
            <v>25</v>
          </cell>
        </row>
        <row r="76459">
          <cell r="A76459">
            <v>9789754761733</v>
          </cell>
          <cell r="B76459">
            <v>65</v>
          </cell>
        </row>
        <row r="76460">
          <cell r="A76460">
            <v>9789754761788</v>
          </cell>
          <cell r="B76460">
            <v>17.5</v>
          </cell>
        </row>
        <row r="76461">
          <cell r="A76461">
            <v>9789754761795</v>
          </cell>
          <cell r="B76461">
            <v>17.5</v>
          </cell>
        </row>
        <row r="76462">
          <cell r="A76462">
            <v>9789754761801</v>
          </cell>
          <cell r="B76462">
            <v>17.5</v>
          </cell>
        </row>
        <row r="76463">
          <cell r="A76463">
            <v>9786051771816</v>
          </cell>
          <cell r="B76463">
            <v>215</v>
          </cell>
        </row>
        <row r="76464">
          <cell r="A76464">
            <v>9789754761825</v>
          </cell>
          <cell r="B76464">
            <v>17.5</v>
          </cell>
        </row>
        <row r="76465">
          <cell r="A76465">
            <v>9789754761832</v>
          </cell>
          <cell r="B76465">
            <v>17.5</v>
          </cell>
        </row>
        <row r="76466">
          <cell r="A76466">
            <v>9789754761849</v>
          </cell>
          <cell r="B76466">
            <v>17.5</v>
          </cell>
        </row>
        <row r="76467">
          <cell r="A76467">
            <v>9789754761863</v>
          </cell>
          <cell r="B76467">
            <v>17.5</v>
          </cell>
        </row>
        <row r="76468">
          <cell r="A76468">
            <v>9789754766820</v>
          </cell>
          <cell r="B76468">
            <v>22.5</v>
          </cell>
        </row>
        <row r="76469">
          <cell r="A76469">
            <v>9786051772011</v>
          </cell>
          <cell r="B76469">
            <v>215</v>
          </cell>
        </row>
        <row r="76470">
          <cell r="A76470">
            <v>9786051772042</v>
          </cell>
          <cell r="B76470">
            <v>245</v>
          </cell>
        </row>
        <row r="76471">
          <cell r="A76471">
            <v>9789754762051</v>
          </cell>
          <cell r="B76471">
            <v>20</v>
          </cell>
        </row>
        <row r="76472">
          <cell r="A76472">
            <v>9786051772172</v>
          </cell>
          <cell r="B76472">
            <v>215</v>
          </cell>
        </row>
        <row r="76473">
          <cell r="A76473">
            <v>9786051772295</v>
          </cell>
          <cell r="B76473">
            <v>245</v>
          </cell>
        </row>
        <row r="76474">
          <cell r="A76474">
            <v>9786051772370</v>
          </cell>
          <cell r="B76474">
            <v>215</v>
          </cell>
        </row>
        <row r="76475">
          <cell r="A76475">
            <v>9786051772493</v>
          </cell>
          <cell r="B76475">
            <v>215</v>
          </cell>
        </row>
        <row r="76476">
          <cell r="A76476">
            <v>9789099942507</v>
          </cell>
          <cell r="B76476">
            <v>40</v>
          </cell>
        </row>
        <row r="76477">
          <cell r="A76477">
            <v>9789944942522</v>
          </cell>
          <cell r="B76477">
            <v>7.41</v>
          </cell>
        </row>
        <row r="76478">
          <cell r="A76478">
            <v>9789944942577</v>
          </cell>
          <cell r="B76478">
            <v>20</v>
          </cell>
        </row>
        <row r="76479">
          <cell r="A76479">
            <v>9789944942584</v>
          </cell>
          <cell r="B76479">
            <v>15</v>
          </cell>
        </row>
        <row r="76480">
          <cell r="A76480">
            <v>9789944942607</v>
          </cell>
          <cell r="B76480">
            <v>20</v>
          </cell>
        </row>
        <row r="76481">
          <cell r="A76481">
            <v>9786051772608</v>
          </cell>
          <cell r="B76481">
            <v>245</v>
          </cell>
        </row>
        <row r="76482">
          <cell r="A76482">
            <v>9789944942645</v>
          </cell>
          <cell r="B76482">
            <v>20</v>
          </cell>
        </row>
        <row r="76483">
          <cell r="A76483">
            <v>9786055282653</v>
          </cell>
          <cell r="B76483">
            <v>166.21</v>
          </cell>
        </row>
        <row r="76484">
          <cell r="A76484">
            <v>9789944942683</v>
          </cell>
          <cell r="B76484">
            <v>20</v>
          </cell>
        </row>
        <row r="76485">
          <cell r="A76485">
            <v>9789754762693</v>
          </cell>
          <cell r="B76485">
            <v>20</v>
          </cell>
        </row>
        <row r="76486">
          <cell r="A76486">
            <v>9789754762730</v>
          </cell>
          <cell r="B76486">
            <v>315</v>
          </cell>
        </row>
        <row r="76487">
          <cell r="A76487">
            <v>9786051772745</v>
          </cell>
          <cell r="B76487">
            <v>245</v>
          </cell>
        </row>
        <row r="76488">
          <cell r="A76488">
            <v>9789754762754</v>
          </cell>
          <cell r="B76488">
            <v>315</v>
          </cell>
        </row>
        <row r="76489">
          <cell r="A76489">
            <v>9789754762990</v>
          </cell>
          <cell r="B76489">
            <v>75</v>
          </cell>
        </row>
        <row r="76490">
          <cell r="A76490">
            <v>9786051770840</v>
          </cell>
          <cell r="B76490">
            <v>75</v>
          </cell>
        </row>
        <row r="76491">
          <cell r="A76491">
            <v>9786051773049</v>
          </cell>
          <cell r="B76491">
            <v>215</v>
          </cell>
        </row>
        <row r="76492">
          <cell r="A76492">
            <v>9786051773292</v>
          </cell>
          <cell r="B76492">
            <v>215</v>
          </cell>
        </row>
        <row r="76493">
          <cell r="A76493">
            <v>9789754763317</v>
          </cell>
          <cell r="B76493">
            <v>25</v>
          </cell>
        </row>
        <row r="76494">
          <cell r="A76494">
            <v>9786051773407</v>
          </cell>
          <cell r="B76494">
            <v>150</v>
          </cell>
        </row>
        <row r="76495">
          <cell r="A76495">
            <v>9786051773469</v>
          </cell>
          <cell r="B76495">
            <v>150</v>
          </cell>
        </row>
        <row r="76496">
          <cell r="A76496">
            <v>9789754763508</v>
          </cell>
          <cell r="B76496">
            <v>180</v>
          </cell>
        </row>
        <row r="76497">
          <cell r="A76497">
            <v>9786051773537</v>
          </cell>
          <cell r="B76497">
            <v>20</v>
          </cell>
        </row>
        <row r="76498">
          <cell r="A76498">
            <v>9789754763546</v>
          </cell>
          <cell r="B76498">
            <v>20</v>
          </cell>
        </row>
        <row r="76499">
          <cell r="A76499">
            <v>9786051773551</v>
          </cell>
          <cell r="B76499">
            <v>215</v>
          </cell>
        </row>
        <row r="76500">
          <cell r="A76500">
            <v>9789754763577</v>
          </cell>
          <cell r="B76500">
            <v>20</v>
          </cell>
        </row>
        <row r="76501">
          <cell r="A76501">
            <v>9786051773667</v>
          </cell>
          <cell r="B76501">
            <v>215</v>
          </cell>
        </row>
        <row r="76502">
          <cell r="A76502">
            <v>9786051773797</v>
          </cell>
          <cell r="B76502">
            <v>215</v>
          </cell>
        </row>
        <row r="76503">
          <cell r="A76503">
            <v>9786051773810</v>
          </cell>
          <cell r="B76503">
            <v>215</v>
          </cell>
        </row>
        <row r="76504">
          <cell r="A76504">
            <v>9786051773827</v>
          </cell>
          <cell r="B76504">
            <v>150</v>
          </cell>
        </row>
        <row r="76505">
          <cell r="A76505">
            <v>9786051773834</v>
          </cell>
          <cell r="B76505">
            <v>215</v>
          </cell>
        </row>
        <row r="76506">
          <cell r="A76506">
            <v>9786051773841</v>
          </cell>
          <cell r="B76506">
            <v>145</v>
          </cell>
        </row>
        <row r="76507">
          <cell r="A76507">
            <v>9786051773988</v>
          </cell>
          <cell r="B76507">
            <v>245</v>
          </cell>
        </row>
        <row r="76508">
          <cell r="A76508">
            <v>9789754764192</v>
          </cell>
          <cell r="B76508">
            <v>67.5</v>
          </cell>
        </row>
        <row r="76509">
          <cell r="A76509">
            <v>9789754764376</v>
          </cell>
          <cell r="B76509">
            <v>215</v>
          </cell>
        </row>
        <row r="76510">
          <cell r="A76510">
            <v>9789754764437</v>
          </cell>
          <cell r="B76510">
            <v>440</v>
          </cell>
        </row>
        <row r="76511">
          <cell r="A76511">
            <v>9789754764444</v>
          </cell>
          <cell r="B76511">
            <v>90</v>
          </cell>
        </row>
        <row r="76512">
          <cell r="A76512">
            <v>9789754766110</v>
          </cell>
          <cell r="B76512">
            <v>90</v>
          </cell>
        </row>
        <row r="76513">
          <cell r="A76513">
            <v>9789754765380</v>
          </cell>
          <cell r="B76513">
            <v>90</v>
          </cell>
        </row>
        <row r="76514">
          <cell r="A76514">
            <v>9786051774473</v>
          </cell>
          <cell r="B76514">
            <v>50</v>
          </cell>
        </row>
        <row r="76515">
          <cell r="A76515">
            <v>9786051774480</v>
          </cell>
          <cell r="B76515">
            <v>50</v>
          </cell>
        </row>
        <row r="76516">
          <cell r="A76516">
            <v>9789754764536</v>
          </cell>
          <cell r="B76516">
            <v>90</v>
          </cell>
        </row>
        <row r="76517">
          <cell r="A76517">
            <v>9789754765717</v>
          </cell>
          <cell r="B76517">
            <v>90</v>
          </cell>
        </row>
        <row r="76518">
          <cell r="A76518">
            <v>9789754765267</v>
          </cell>
          <cell r="B76518">
            <v>90</v>
          </cell>
        </row>
        <row r="76519">
          <cell r="A76519">
            <v>9789754764611</v>
          </cell>
          <cell r="B76519">
            <v>65</v>
          </cell>
        </row>
        <row r="76520">
          <cell r="A76520">
            <v>9789754762174</v>
          </cell>
          <cell r="B76520">
            <v>33.35</v>
          </cell>
        </row>
        <row r="76521">
          <cell r="A76521">
            <v>9789754765236</v>
          </cell>
          <cell r="B76521">
            <v>65</v>
          </cell>
        </row>
        <row r="76522">
          <cell r="A76522">
            <v>9789754765243</v>
          </cell>
          <cell r="B76522">
            <v>65</v>
          </cell>
        </row>
        <row r="76523">
          <cell r="A76523">
            <v>9789754765342</v>
          </cell>
          <cell r="B76523">
            <v>90</v>
          </cell>
        </row>
        <row r="76524">
          <cell r="A76524">
            <v>9789754766127</v>
          </cell>
          <cell r="B76524">
            <v>90</v>
          </cell>
        </row>
        <row r="76525">
          <cell r="A76525">
            <v>9789754765465</v>
          </cell>
          <cell r="B76525">
            <v>145</v>
          </cell>
        </row>
        <row r="76526">
          <cell r="A76526">
            <v>9789754765496</v>
          </cell>
          <cell r="B76526">
            <v>350</v>
          </cell>
        </row>
        <row r="76527">
          <cell r="A76527">
            <v>9789754765540</v>
          </cell>
          <cell r="B76527">
            <v>215</v>
          </cell>
        </row>
        <row r="76528">
          <cell r="A76528">
            <v>9789754765595</v>
          </cell>
          <cell r="B76528">
            <v>215</v>
          </cell>
        </row>
        <row r="76529">
          <cell r="A76529">
            <v>9789754765663</v>
          </cell>
          <cell r="B76529">
            <v>41.67</v>
          </cell>
        </row>
        <row r="76530">
          <cell r="A76530">
            <v>9789754765793</v>
          </cell>
          <cell r="B76530">
            <v>41.67</v>
          </cell>
        </row>
        <row r="76531">
          <cell r="A76531">
            <v>9789754765687</v>
          </cell>
          <cell r="B76531">
            <v>41.67</v>
          </cell>
        </row>
        <row r="76532">
          <cell r="A76532">
            <v>9789754765670</v>
          </cell>
          <cell r="B76532">
            <v>41.67</v>
          </cell>
        </row>
        <row r="76533">
          <cell r="A76533">
            <v>9789754765779</v>
          </cell>
          <cell r="B76533">
            <v>392</v>
          </cell>
        </row>
        <row r="76534">
          <cell r="A76534">
            <v>9789754765830</v>
          </cell>
          <cell r="B76534">
            <v>100</v>
          </cell>
        </row>
        <row r="76535">
          <cell r="A76535">
            <v>9789754766165</v>
          </cell>
          <cell r="B76535">
            <v>1080</v>
          </cell>
        </row>
        <row r="76536">
          <cell r="A76536">
            <v>9789754766172</v>
          </cell>
          <cell r="B76536">
            <v>660</v>
          </cell>
        </row>
        <row r="76537">
          <cell r="A76537">
            <v>9789754761771</v>
          </cell>
          <cell r="B76537">
            <v>17.5</v>
          </cell>
        </row>
        <row r="76538">
          <cell r="A76538">
            <v>9789754766189</v>
          </cell>
          <cell r="B76538">
            <v>275</v>
          </cell>
        </row>
        <row r="76539">
          <cell r="A76539">
            <v>9789754761993</v>
          </cell>
          <cell r="B76539">
            <v>750</v>
          </cell>
        </row>
        <row r="76540">
          <cell r="A76540">
            <v>9789754766219</v>
          </cell>
          <cell r="B76540">
            <v>550</v>
          </cell>
        </row>
        <row r="76541">
          <cell r="A76541">
            <v>9789754766226</v>
          </cell>
          <cell r="B76541">
            <v>37.04</v>
          </cell>
        </row>
        <row r="76542">
          <cell r="A76542">
            <v>9789754765854</v>
          </cell>
          <cell r="B76542">
            <v>37.04</v>
          </cell>
        </row>
        <row r="76543">
          <cell r="A76543">
            <v>9789754766400</v>
          </cell>
          <cell r="B76543">
            <v>210</v>
          </cell>
        </row>
        <row r="76544">
          <cell r="A76544">
            <v>9789754766424</v>
          </cell>
          <cell r="B76544">
            <v>480</v>
          </cell>
        </row>
        <row r="76545">
          <cell r="A76545">
            <v>9789754766813</v>
          </cell>
          <cell r="B76545">
            <v>50</v>
          </cell>
        </row>
        <row r="76546">
          <cell r="A76546">
            <v>9789754766868</v>
          </cell>
          <cell r="B76546">
            <v>750</v>
          </cell>
        </row>
        <row r="76547">
          <cell r="A76547">
            <v>9789754766875</v>
          </cell>
          <cell r="B76547">
            <v>750</v>
          </cell>
        </row>
        <row r="76548">
          <cell r="A76548">
            <v>9789754766981</v>
          </cell>
          <cell r="B76548">
            <v>14.5</v>
          </cell>
        </row>
        <row r="76549">
          <cell r="A76549">
            <v>9789754767490</v>
          </cell>
          <cell r="B76549">
            <v>15</v>
          </cell>
        </row>
        <row r="76550">
          <cell r="A76550">
            <v>9789754767681</v>
          </cell>
          <cell r="B76550">
            <v>14.5</v>
          </cell>
        </row>
        <row r="76551">
          <cell r="A76551">
            <v>9789754768008</v>
          </cell>
          <cell r="B76551">
            <v>15</v>
          </cell>
        </row>
        <row r="76552">
          <cell r="A76552">
            <v>9789754768381</v>
          </cell>
          <cell r="B76552">
            <v>25</v>
          </cell>
        </row>
        <row r="76553">
          <cell r="A76553">
            <v>9789754768770</v>
          </cell>
          <cell r="B76553">
            <v>25</v>
          </cell>
        </row>
        <row r="76554">
          <cell r="A76554">
            <v>9789754768824</v>
          </cell>
          <cell r="B76554">
            <v>25</v>
          </cell>
        </row>
        <row r="76555">
          <cell r="A76555">
            <v>9789754768848</v>
          </cell>
          <cell r="B76555">
            <v>90</v>
          </cell>
        </row>
        <row r="76556">
          <cell r="A76556">
            <v>9789759099008</v>
          </cell>
          <cell r="B76556">
            <v>98</v>
          </cell>
        </row>
        <row r="76557">
          <cell r="A76557">
            <v>9789759099169</v>
          </cell>
          <cell r="B76557">
            <v>55</v>
          </cell>
        </row>
        <row r="76558">
          <cell r="A76558">
            <v>9789754765748</v>
          </cell>
          <cell r="B76558">
            <v>150</v>
          </cell>
        </row>
        <row r="76559">
          <cell r="A76559">
            <v>9789754769371</v>
          </cell>
          <cell r="B76559">
            <v>120</v>
          </cell>
        </row>
        <row r="76560">
          <cell r="A76560">
            <v>9789754769401</v>
          </cell>
          <cell r="B76560">
            <v>85</v>
          </cell>
        </row>
        <row r="76561">
          <cell r="A76561">
            <v>9789754769418</v>
          </cell>
          <cell r="B76561">
            <v>20</v>
          </cell>
        </row>
        <row r="76562">
          <cell r="A76562">
            <v>9789754769531</v>
          </cell>
          <cell r="B76562">
            <v>90</v>
          </cell>
        </row>
        <row r="76563">
          <cell r="A76563">
            <v>9789754769432</v>
          </cell>
          <cell r="B76563">
            <v>90</v>
          </cell>
        </row>
        <row r="76564">
          <cell r="A76564">
            <v>9789754769500</v>
          </cell>
          <cell r="B76564">
            <v>27.77</v>
          </cell>
        </row>
        <row r="76565">
          <cell r="A76565">
            <v>9789759099503</v>
          </cell>
          <cell r="B76565">
            <v>70</v>
          </cell>
        </row>
        <row r="76566">
          <cell r="A76566">
            <v>9789759099633</v>
          </cell>
          <cell r="B76566">
            <v>35</v>
          </cell>
        </row>
        <row r="76567">
          <cell r="A76567">
            <v>9789759099640</v>
          </cell>
          <cell r="B76567">
            <v>45</v>
          </cell>
        </row>
        <row r="76568">
          <cell r="A76568">
            <v>9789759099657</v>
          </cell>
          <cell r="B76568">
            <v>45</v>
          </cell>
        </row>
        <row r="76569">
          <cell r="A76569">
            <v>9789759099671</v>
          </cell>
          <cell r="B76569">
            <v>70</v>
          </cell>
        </row>
        <row r="76570">
          <cell r="A76570">
            <v>9789759099688</v>
          </cell>
          <cell r="B76570">
            <v>55</v>
          </cell>
        </row>
        <row r="76571">
          <cell r="A76571">
            <v>9789759099800</v>
          </cell>
          <cell r="B76571">
            <v>15</v>
          </cell>
        </row>
        <row r="76572">
          <cell r="A76572">
            <v>9789759099817</v>
          </cell>
          <cell r="B76572">
            <v>15</v>
          </cell>
        </row>
        <row r="76573">
          <cell r="A76573">
            <v>9789754769821</v>
          </cell>
          <cell r="B76573">
            <v>105</v>
          </cell>
        </row>
        <row r="76574">
          <cell r="A76574">
            <v>9789759099831</v>
          </cell>
          <cell r="B76574">
            <v>15</v>
          </cell>
        </row>
        <row r="76575">
          <cell r="A76575">
            <v>9786051770086</v>
          </cell>
          <cell r="B76575">
            <v>25</v>
          </cell>
        </row>
        <row r="76576">
          <cell r="A76576">
            <v>9789944942638</v>
          </cell>
          <cell r="B76576">
            <v>15</v>
          </cell>
        </row>
        <row r="76577">
          <cell r="A76577">
            <v>9789754763355</v>
          </cell>
          <cell r="B76577">
            <v>25</v>
          </cell>
        </row>
        <row r="76578">
          <cell r="A76578">
            <v>9789754765809</v>
          </cell>
          <cell r="B76578">
            <v>225</v>
          </cell>
        </row>
        <row r="76579">
          <cell r="A76579">
            <v>9789754765700</v>
          </cell>
          <cell r="B76579">
            <v>395</v>
          </cell>
        </row>
        <row r="76580">
          <cell r="A76580">
            <v>9789754765816</v>
          </cell>
          <cell r="B76580">
            <v>170</v>
          </cell>
        </row>
        <row r="76581">
          <cell r="A76581">
            <v>9789754763898</v>
          </cell>
          <cell r="B76581">
            <v>170</v>
          </cell>
        </row>
        <row r="76582">
          <cell r="A76582" t="str">
            <v>PALET</v>
          </cell>
          <cell r="B76582">
            <v>0</v>
          </cell>
        </row>
        <row r="76583">
          <cell r="A76583">
            <v>9786055262075</v>
          </cell>
          <cell r="B76583">
            <v>9.25</v>
          </cell>
        </row>
        <row r="76584">
          <cell r="A76584">
            <v>9786055262693</v>
          </cell>
          <cell r="B76584">
            <v>1</v>
          </cell>
        </row>
        <row r="76585">
          <cell r="A76585">
            <v>9786052338759</v>
          </cell>
          <cell r="B76585">
            <v>1</v>
          </cell>
        </row>
        <row r="76586">
          <cell r="A76586">
            <v>9786053550624</v>
          </cell>
          <cell r="B76586">
            <v>153</v>
          </cell>
        </row>
        <row r="76587">
          <cell r="A76587">
            <v>9786052821213</v>
          </cell>
          <cell r="B76587">
            <v>302</v>
          </cell>
        </row>
        <row r="76588">
          <cell r="A76588">
            <v>9786052821404</v>
          </cell>
          <cell r="B76588">
            <v>66.5</v>
          </cell>
        </row>
        <row r="76589">
          <cell r="A76589">
            <v>9786052821411</v>
          </cell>
          <cell r="B76589">
            <v>69.5</v>
          </cell>
        </row>
        <row r="76590">
          <cell r="A76590">
            <v>9786052821459</v>
          </cell>
          <cell r="B76590">
            <v>234</v>
          </cell>
        </row>
        <row r="76591">
          <cell r="A76591">
            <v>9786052821497</v>
          </cell>
          <cell r="B76591">
            <v>282</v>
          </cell>
        </row>
        <row r="76592">
          <cell r="A76592">
            <v>9786052821503</v>
          </cell>
          <cell r="B76592">
            <v>246</v>
          </cell>
        </row>
        <row r="76593">
          <cell r="A76593">
            <v>9786052821596</v>
          </cell>
          <cell r="B76593">
            <v>162</v>
          </cell>
        </row>
        <row r="76594">
          <cell r="A76594">
            <v>9786052822142</v>
          </cell>
          <cell r="B76594">
            <v>175</v>
          </cell>
        </row>
        <row r="76595">
          <cell r="A76595">
            <v>9786052823743</v>
          </cell>
          <cell r="B76595">
            <v>121</v>
          </cell>
        </row>
        <row r="76596">
          <cell r="A76596">
            <v>9786257985215</v>
          </cell>
          <cell r="B76596">
            <v>97</v>
          </cell>
        </row>
        <row r="76597">
          <cell r="A76597">
            <v>9786052825334</v>
          </cell>
          <cell r="B76597">
            <v>210</v>
          </cell>
        </row>
        <row r="76598">
          <cell r="A76598">
            <v>9786052826492</v>
          </cell>
          <cell r="B76598">
            <v>174</v>
          </cell>
        </row>
        <row r="76599">
          <cell r="A76599">
            <v>9786052826508</v>
          </cell>
          <cell r="B76599">
            <v>174</v>
          </cell>
        </row>
        <row r="76600">
          <cell r="A76600">
            <v>9786053556732</v>
          </cell>
          <cell r="B76600">
            <v>25</v>
          </cell>
        </row>
        <row r="76601">
          <cell r="A76601">
            <v>9786053556749</v>
          </cell>
          <cell r="B76601">
            <v>18.329999999999998</v>
          </cell>
        </row>
        <row r="76602">
          <cell r="A76602">
            <v>9786053557241</v>
          </cell>
          <cell r="B76602">
            <v>33.799999999999997</v>
          </cell>
        </row>
        <row r="76603">
          <cell r="A76603">
            <v>9786053557265</v>
          </cell>
          <cell r="B76603">
            <v>33.799999999999997</v>
          </cell>
        </row>
        <row r="76604">
          <cell r="A76604">
            <v>9786053557272</v>
          </cell>
          <cell r="B76604">
            <v>33.799999999999997</v>
          </cell>
        </row>
        <row r="76605">
          <cell r="A76605">
            <v>9786053557494</v>
          </cell>
          <cell r="B76605">
            <v>16.2</v>
          </cell>
        </row>
        <row r="76606">
          <cell r="A76606">
            <v>9786053557661</v>
          </cell>
          <cell r="B76606">
            <v>16.670000000000002</v>
          </cell>
        </row>
        <row r="76607">
          <cell r="A76607">
            <v>9786053557685</v>
          </cell>
          <cell r="B76607">
            <v>16.2</v>
          </cell>
        </row>
        <row r="76608">
          <cell r="A76608">
            <v>9786053557692</v>
          </cell>
          <cell r="B76608">
            <v>25</v>
          </cell>
        </row>
        <row r="76609">
          <cell r="A76609">
            <v>9786053558088</v>
          </cell>
          <cell r="B76609">
            <v>13.88</v>
          </cell>
        </row>
        <row r="76610">
          <cell r="A76610">
            <v>9786053558323</v>
          </cell>
          <cell r="B76610">
            <v>18.05</v>
          </cell>
        </row>
        <row r="76611">
          <cell r="A76611">
            <v>9786053558842</v>
          </cell>
          <cell r="B76611">
            <v>36.5</v>
          </cell>
        </row>
        <row r="76612">
          <cell r="A76612">
            <v>9786053558859</v>
          </cell>
          <cell r="B76612">
            <v>36.5</v>
          </cell>
        </row>
        <row r="76613">
          <cell r="A76613">
            <v>9786053558910</v>
          </cell>
          <cell r="B76613">
            <v>45</v>
          </cell>
        </row>
        <row r="76614">
          <cell r="A76614">
            <v>9786053558927</v>
          </cell>
          <cell r="B76614">
            <v>36.5</v>
          </cell>
        </row>
        <row r="76615">
          <cell r="A76615">
            <v>9786053558934</v>
          </cell>
          <cell r="B76615">
            <v>36.5</v>
          </cell>
        </row>
        <row r="76616">
          <cell r="A76616">
            <v>9786053558996</v>
          </cell>
          <cell r="B76616">
            <v>55</v>
          </cell>
        </row>
        <row r="76617">
          <cell r="A76617">
            <v>9786053559023</v>
          </cell>
          <cell r="B76617">
            <v>42</v>
          </cell>
        </row>
        <row r="76618">
          <cell r="A76618">
            <v>9786053559085</v>
          </cell>
          <cell r="B76618">
            <v>36.5</v>
          </cell>
        </row>
        <row r="76619">
          <cell r="A76619">
            <v>9786053559108</v>
          </cell>
          <cell r="B76619">
            <v>36</v>
          </cell>
        </row>
        <row r="76620">
          <cell r="A76620">
            <v>9786053559146</v>
          </cell>
          <cell r="B76620">
            <v>48</v>
          </cell>
        </row>
        <row r="76621">
          <cell r="A76621">
            <v>9786053559184</v>
          </cell>
          <cell r="B76621">
            <v>59</v>
          </cell>
        </row>
        <row r="76622">
          <cell r="A76622">
            <v>9786053559191</v>
          </cell>
          <cell r="B76622">
            <v>50.93</v>
          </cell>
        </row>
        <row r="76623">
          <cell r="A76623">
            <v>9786053559207</v>
          </cell>
          <cell r="B76623">
            <v>45</v>
          </cell>
        </row>
        <row r="76624">
          <cell r="A76624">
            <v>9786053559221</v>
          </cell>
          <cell r="B76624">
            <v>28</v>
          </cell>
        </row>
        <row r="76625">
          <cell r="A76625">
            <v>9786053559320</v>
          </cell>
          <cell r="B76625">
            <v>28.5</v>
          </cell>
        </row>
        <row r="76626">
          <cell r="A76626">
            <v>9786053559405</v>
          </cell>
          <cell r="B76626">
            <v>20</v>
          </cell>
        </row>
        <row r="76627">
          <cell r="A76627">
            <v>9786053559603</v>
          </cell>
          <cell r="B76627">
            <v>43.2</v>
          </cell>
        </row>
        <row r="76628">
          <cell r="A76628">
            <v>9786053559764</v>
          </cell>
          <cell r="B76628">
            <v>37.5</v>
          </cell>
        </row>
        <row r="76629">
          <cell r="A76629">
            <v>9786053559795</v>
          </cell>
          <cell r="B76629">
            <v>26.5</v>
          </cell>
        </row>
        <row r="76630">
          <cell r="A76630">
            <v>9786053552925</v>
          </cell>
          <cell r="B76630">
            <v>20</v>
          </cell>
        </row>
        <row r="76631">
          <cell r="A76631">
            <v>9786052820018</v>
          </cell>
          <cell r="B76631">
            <v>232</v>
          </cell>
        </row>
        <row r="76632">
          <cell r="A76632">
            <v>9786053552895</v>
          </cell>
          <cell r="B76632">
            <v>31.5</v>
          </cell>
        </row>
        <row r="76633">
          <cell r="A76633">
            <v>9786052820025</v>
          </cell>
          <cell r="B76633">
            <v>202</v>
          </cell>
        </row>
        <row r="76634">
          <cell r="A76634">
            <v>9786052820032</v>
          </cell>
          <cell r="B76634">
            <v>162</v>
          </cell>
        </row>
        <row r="76635">
          <cell r="A76635">
            <v>9786053550044</v>
          </cell>
          <cell r="B76635">
            <v>33.333300000000001</v>
          </cell>
        </row>
        <row r="76636">
          <cell r="A76636">
            <v>9786053552451</v>
          </cell>
          <cell r="B76636">
            <v>33.333300000000001</v>
          </cell>
        </row>
        <row r="76637">
          <cell r="A76637">
            <v>9786052820049</v>
          </cell>
          <cell r="B76637">
            <v>162</v>
          </cell>
        </row>
        <row r="76638">
          <cell r="A76638">
            <v>9786053551751</v>
          </cell>
          <cell r="B76638">
            <v>39.5</v>
          </cell>
        </row>
        <row r="76639">
          <cell r="A76639">
            <v>9786055829452</v>
          </cell>
          <cell r="B76639">
            <v>39.5</v>
          </cell>
        </row>
        <row r="76640">
          <cell r="A76640">
            <v>9786053558644</v>
          </cell>
          <cell r="B76640">
            <v>39.5</v>
          </cell>
        </row>
        <row r="76641">
          <cell r="A76641">
            <v>9786052820056</v>
          </cell>
          <cell r="B76641">
            <v>234</v>
          </cell>
        </row>
        <row r="76642">
          <cell r="A76642">
            <v>9786053558392</v>
          </cell>
          <cell r="B76642">
            <v>38.5</v>
          </cell>
        </row>
        <row r="76643">
          <cell r="A76643">
            <v>9786052820063</v>
          </cell>
          <cell r="B76643">
            <v>234</v>
          </cell>
        </row>
        <row r="76644">
          <cell r="A76644">
            <v>9786052820070</v>
          </cell>
          <cell r="B76644">
            <v>162</v>
          </cell>
        </row>
        <row r="76645">
          <cell r="A76645">
            <v>9786053550082</v>
          </cell>
          <cell r="B76645">
            <v>29.63</v>
          </cell>
        </row>
        <row r="76646">
          <cell r="A76646">
            <v>9786052820087</v>
          </cell>
          <cell r="B76646">
            <v>191</v>
          </cell>
        </row>
        <row r="76647">
          <cell r="A76647">
            <v>9786052820094</v>
          </cell>
          <cell r="B76647">
            <v>234</v>
          </cell>
        </row>
        <row r="76648">
          <cell r="A76648">
            <v>9786052820100</v>
          </cell>
          <cell r="B76648">
            <v>189</v>
          </cell>
        </row>
        <row r="76649">
          <cell r="A76649">
            <v>9786053550136</v>
          </cell>
          <cell r="B76649">
            <v>41.666699999999999</v>
          </cell>
        </row>
        <row r="76650">
          <cell r="A76650">
            <v>9786053558330</v>
          </cell>
          <cell r="B76650">
            <v>25.925899999999999</v>
          </cell>
        </row>
        <row r="76651">
          <cell r="A76651">
            <v>9786059420150</v>
          </cell>
          <cell r="B76651">
            <v>77</v>
          </cell>
        </row>
        <row r="76652">
          <cell r="A76652">
            <v>9786053551010</v>
          </cell>
          <cell r="B76652">
            <v>32.4</v>
          </cell>
        </row>
        <row r="76653">
          <cell r="A76653">
            <v>9786052820209</v>
          </cell>
          <cell r="B76653">
            <v>202</v>
          </cell>
        </row>
        <row r="76654">
          <cell r="A76654">
            <v>9786052820216</v>
          </cell>
          <cell r="B76654">
            <v>223</v>
          </cell>
        </row>
        <row r="76655">
          <cell r="A76655">
            <v>9786052820223</v>
          </cell>
          <cell r="B76655">
            <v>162</v>
          </cell>
        </row>
        <row r="76656">
          <cell r="A76656">
            <v>9786052820230</v>
          </cell>
          <cell r="B76656">
            <v>162</v>
          </cell>
        </row>
        <row r="76657">
          <cell r="A76657">
            <v>9786052820254</v>
          </cell>
          <cell r="B76657">
            <v>175</v>
          </cell>
        </row>
        <row r="76658">
          <cell r="A76658">
            <v>9786052820261</v>
          </cell>
          <cell r="B76658">
            <v>196</v>
          </cell>
        </row>
        <row r="76659">
          <cell r="A76659">
            <v>9786052820278</v>
          </cell>
          <cell r="B76659">
            <v>175</v>
          </cell>
        </row>
        <row r="76660">
          <cell r="A76660">
            <v>9786053550990</v>
          </cell>
          <cell r="B76660">
            <v>33.33</v>
          </cell>
        </row>
        <row r="76661">
          <cell r="A76661">
            <v>9786053552949</v>
          </cell>
          <cell r="B76661">
            <v>27.31</v>
          </cell>
        </row>
        <row r="76662">
          <cell r="A76662">
            <v>9786052820308</v>
          </cell>
          <cell r="B76662">
            <v>175</v>
          </cell>
        </row>
        <row r="76663">
          <cell r="A76663">
            <v>9786052820315</v>
          </cell>
          <cell r="B76663">
            <v>234</v>
          </cell>
        </row>
        <row r="76664">
          <cell r="A76664">
            <v>9786052820322</v>
          </cell>
          <cell r="B76664">
            <v>215</v>
          </cell>
        </row>
        <row r="76665">
          <cell r="A76665">
            <v>9786052820339</v>
          </cell>
          <cell r="B76665">
            <v>196</v>
          </cell>
        </row>
        <row r="76666">
          <cell r="A76666">
            <v>9786053550341</v>
          </cell>
          <cell r="B76666">
            <v>32.407400000000003</v>
          </cell>
        </row>
        <row r="76667">
          <cell r="A76667">
            <v>9786053556022</v>
          </cell>
          <cell r="B76667">
            <v>38.8889</v>
          </cell>
        </row>
        <row r="76668">
          <cell r="A76668">
            <v>9786052820360</v>
          </cell>
          <cell r="B76668">
            <v>281</v>
          </cell>
        </row>
        <row r="76669">
          <cell r="A76669">
            <v>9786053555469</v>
          </cell>
          <cell r="B76669">
            <v>22.68</v>
          </cell>
        </row>
        <row r="76670">
          <cell r="A76670">
            <v>9786052820377</v>
          </cell>
          <cell r="B76670">
            <v>175</v>
          </cell>
        </row>
        <row r="76671">
          <cell r="A76671">
            <v>9786052820384</v>
          </cell>
          <cell r="B76671">
            <v>248</v>
          </cell>
        </row>
        <row r="76672">
          <cell r="A76672">
            <v>9786053550396</v>
          </cell>
          <cell r="B76672">
            <v>24.54</v>
          </cell>
        </row>
        <row r="76673">
          <cell r="A76673">
            <v>9786052820407</v>
          </cell>
          <cell r="B76673">
            <v>248</v>
          </cell>
        </row>
        <row r="76674">
          <cell r="A76674">
            <v>9786052820414</v>
          </cell>
          <cell r="B76674">
            <v>175</v>
          </cell>
        </row>
        <row r="76675">
          <cell r="A76675">
            <v>9786052820445</v>
          </cell>
          <cell r="B76675">
            <v>282</v>
          </cell>
        </row>
        <row r="76676">
          <cell r="A76676">
            <v>9786053550464</v>
          </cell>
          <cell r="B76676">
            <v>27.777799999999999</v>
          </cell>
        </row>
        <row r="76677">
          <cell r="A76677">
            <v>9786053556503</v>
          </cell>
          <cell r="B76677">
            <v>27.777799999999999</v>
          </cell>
        </row>
        <row r="76678">
          <cell r="A76678">
            <v>9786052820469</v>
          </cell>
          <cell r="B76678">
            <v>232</v>
          </cell>
        </row>
        <row r="76679">
          <cell r="A76679">
            <v>9786052820476</v>
          </cell>
          <cell r="B76679">
            <v>242</v>
          </cell>
        </row>
        <row r="76680">
          <cell r="A76680">
            <v>9786052820490</v>
          </cell>
          <cell r="B76680">
            <v>152</v>
          </cell>
        </row>
        <row r="76681">
          <cell r="A76681">
            <v>9786052820513</v>
          </cell>
          <cell r="B76681">
            <v>192</v>
          </cell>
        </row>
        <row r="76682">
          <cell r="A76682">
            <v>9786052820520</v>
          </cell>
          <cell r="B76682">
            <v>192</v>
          </cell>
        </row>
        <row r="76683">
          <cell r="A76683">
            <v>9786052820537</v>
          </cell>
          <cell r="B76683">
            <v>204</v>
          </cell>
        </row>
        <row r="76684">
          <cell r="A76684">
            <v>9786052820544</v>
          </cell>
          <cell r="B76684">
            <v>192</v>
          </cell>
        </row>
        <row r="76685">
          <cell r="A76685">
            <v>9786052820551</v>
          </cell>
          <cell r="B76685">
            <v>192</v>
          </cell>
        </row>
        <row r="76686">
          <cell r="A76686">
            <v>9786052820568</v>
          </cell>
          <cell r="B76686">
            <v>234</v>
          </cell>
        </row>
        <row r="76687">
          <cell r="A76687">
            <v>9786052820575</v>
          </cell>
          <cell r="B76687">
            <v>175</v>
          </cell>
        </row>
        <row r="76688">
          <cell r="A76688">
            <v>9786052820582</v>
          </cell>
          <cell r="B76688">
            <v>196</v>
          </cell>
        </row>
        <row r="76689">
          <cell r="A76689">
            <v>9786052820599</v>
          </cell>
          <cell r="B76689">
            <v>168</v>
          </cell>
        </row>
        <row r="76690">
          <cell r="A76690">
            <v>9786052820605</v>
          </cell>
          <cell r="B76690">
            <v>168</v>
          </cell>
        </row>
        <row r="76691">
          <cell r="A76691">
            <v>9786052820612</v>
          </cell>
          <cell r="B76691">
            <v>175</v>
          </cell>
        </row>
        <row r="76692">
          <cell r="A76692">
            <v>9786052820629</v>
          </cell>
          <cell r="B76692">
            <v>192</v>
          </cell>
        </row>
        <row r="76693">
          <cell r="A76693">
            <v>9786052820636</v>
          </cell>
          <cell r="B76693">
            <v>234</v>
          </cell>
        </row>
        <row r="76694">
          <cell r="A76694">
            <v>9786052820643</v>
          </cell>
          <cell r="B76694">
            <v>215</v>
          </cell>
        </row>
        <row r="76695">
          <cell r="A76695">
            <v>9786053550648</v>
          </cell>
          <cell r="B76695">
            <v>25.45</v>
          </cell>
        </row>
        <row r="76696">
          <cell r="A76696">
            <v>9786052820650</v>
          </cell>
          <cell r="B76696">
            <v>234</v>
          </cell>
        </row>
        <row r="76697">
          <cell r="A76697">
            <v>9786053550662</v>
          </cell>
          <cell r="B76697">
            <v>25.45</v>
          </cell>
        </row>
        <row r="76698">
          <cell r="A76698">
            <v>9786052820674</v>
          </cell>
          <cell r="B76698">
            <v>302</v>
          </cell>
        </row>
        <row r="76699">
          <cell r="A76699">
            <v>9786053550679</v>
          </cell>
          <cell r="B76699">
            <v>31.48</v>
          </cell>
        </row>
        <row r="76700">
          <cell r="A76700">
            <v>9786052820681</v>
          </cell>
          <cell r="B76700">
            <v>202</v>
          </cell>
        </row>
        <row r="76701">
          <cell r="A76701">
            <v>9786053550686</v>
          </cell>
          <cell r="B76701">
            <v>36.57</v>
          </cell>
        </row>
        <row r="76702">
          <cell r="A76702">
            <v>9786052820698</v>
          </cell>
          <cell r="B76702">
            <v>268</v>
          </cell>
        </row>
        <row r="76703">
          <cell r="A76703">
            <v>9786052820711</v>
          </cell>
          <cell r="B76703">
            <v>168</v>
          </cell>
        </row>
        <row r="76704">
          <cell r="A76704">
            <v>9786052820728</v>
          </cell>
          <cell r="B76704">
            <v>234</v>
          </cell>
        </row>
        <row r="76705">
          <cell r="A76705">
            <v>9786052820766</v>
          </cell>
          <cell r="B76705">
            <v>248</v>
          </cell>
        </row>
        <row r="76706">
          <cell r="A76706">
            <v>9786052820773</v>
          </cell>
          <cell r="B76706">
            <v>198</v>
          </cell>
        </row>
        <row r="76707">
          <cell r="A76707">
            <v>9786053550778</v>
          </cell>
          <cell r="B76707">
            <v>36.5</v>
          </cell>
        </row>
        <row r="76708">
          <cell r="A76708">
            <v>9786053558637</v>
          </cell>
          <cell r="B76708">
            <v>36.5</v>
          </cell>
        </row>
        <row r="76709">
          <cell r="A76709">
            <v>9786052820780</v>
          </cell>
          <cell r="B76709">
            <v>234</v>
          </cell>
        </row>
        <row r="76710">
          <cell r="A76710">
            <v>9786052820797</v>
          </cell>
          <cell r="B76710">
            <v>80</v>
          </cell>
        </row>
        <row r="76711">
          <cell r="A76711">
            <v>9786052820803</v>
          </cell>
          <cell r="B76711">
            <v>234</v>
          </cell>
        </row>
        <row r="76712">
          <cell r="A76712">
            <v>9786053550808</v>
          </cell>
          <cell r="B76712">
            <v>34.729999999999997</v>
          </cell>
        </row>
        <row r="76713">
          <cell r="A76713">
            <v>9786053550806</v>
          </cell>
          <cell r="B76713">
            <v>34.729999999999997</v>
          </cell>
        </row>
        <row r="76714">
          <cell r="A76714">
            <v>9786052820810</v>
          </cell>
          <cell r="B76714">
            <v>168</v>
          </cell>
        </row>
        <row r="76715">
          <cell r="A76715">
            <v>9786053550815</v>
          </cell>
          <cell r="B76715">
            <v>21.3</v>
          </cell>
        </row>
        <row r="76716">
          <cell r="A76716">
            <v>9786052820827</v>
          </cell>
          <cell r="B76716">
            <v>198</v>
          </cell>
        </row>
        <row r="76717">
          <cell r="A76717">
            <v>9786053550853</v>
          </cell>
          <cell r="B76717">
            <v>23.14</v>
          </cell>
        </row>
        <row r="76718">
          <cell r="A76718">
            <v>9786053550877</v>
          </cell>
          <cell r="B76718">
            <v>23.14</v>
          </cell>
        </row>
        <row r="76719">
          <cell r="A76719">
            <v>9786053550884</v>
          </cell>
          <cell r="B76719">
            <v>23.14</v>
          </cell>
        </row>
        <row r="76720">
          <cell r="A76720">
            <v>9786052820889</v>
          </cell>
          <cell r="B76720">
            <v>146</v>
          </cell>
        </row>
        <row r="76721">
          <cell r="A76721">
            <v>9786053550914</v>
          </cell>
          <cell r="B76721">
            <v>41.66</v>
          </cell>
        </row>
        <row r="76722">
          <cell r="A76722">
            <v>9786053558101</v>
          </cell>
          <cell r="B76722">
            <v>42.5</v>
          </cell>
        </row>
        <row r="76723">
          <cell r="A76723">
            <v>9786053558118</v>
          </cell>
          <cell r="B76723">
            <v>31.48</v>
          </cell>
        </row>
        <row r="76724">
          <cell r="A76724">
            <v>9786053550945</v>
          </cell>
          <cell r="B76724">
            <v>31.48</v>
          </cell>
        </row>
        <row r="76725">
          <cell r="A76725">
            <v>9786053550952</v>
          </cell>
          <cell r="B76725">
            <v>33.79</v>
          </cell>
        </row>
        <row r="76726">
          <cell r="A76726">
            <v>9786053554127</v>
          </cell>
          <cell r="B76726">
            <v>36.57</v>
          </cell>
        </row>
        <row r="76727">
          <cell r="A76727">
            <v>9786053550983</v>
          </cell>
          <cell r="B76727">
            <v>27.31</v>
          </cell>
        </row>
        <row r="76728">
          <cell r="A76728">
            <v>9786256441002</v>
          </cell>
          <cell r="B76728">
            <v>108</v>
          </cell>
        </row>
        <row r="76729">
          <cell r="A76729">
            <v>9786053551034</v>
          </cell>
          <cell r="B76729">
            <v>24</v>
          </cell>
        </row>
        <row r="76730">
          <cell r="A76730">
            <v>9786052821046</v>
          </cell>
          <cell r="B76730">
            <v>152</v>
          </cell>
        </row>
        <row r="76731">
          <cell r="A76731">
            <v>9786052821053</v>
          </cell>
          <cell r="B76731">
            <v>282</v>
          </cell>
        </row>
        <row r="76732">
          <cell r="A76732">
            <v>9786053553489</v>
          </cell>
          <cell r="B76732">
            <v>31.48</v>
          </cell>
        </row>
        <row r="76733">
          <cell r="A76733">
            <v>9786053551058</v>
          </cell>
          <cell r="B76733">
            <v>31.48</v>
          </cell>
        </row>
        <row r="76734">
          <cell r="A76734">
            <v>9786256441064</v>
          </cell>
          <cell r="B76734">
            <v>80</v>
          </cell>
        </row>
        <row r="76735">
          <cell r="A76735">
            <v>9786053551065</v>
          </cell>
          <cell r="B76735">
            <v>22.68</v>
          </cell>
        </row>
        <row r="76736">
          <cell r="A76736">
            <v>9786256441071</v>
          </cell>
          <cell r="B76736">
            <v>80</v>
          </cell>
        </row>
        <row r="76737">
          <cell r="A76737">
            <v>9786052821077</v>
          </cell>
          <cell r="B76737">
            <v>248</v>
          </cell>
        </row>
        <row r="76738">
          <cell r="A76738">
            <v>9786053551095</v>
          </cell>
          <cell r="B76738">
            <v>27.31</v>
          </cell>
        </row>
        <row r="76739">
          <cell r="A76739">
            <v>9786053551096</v>
          </cell>
          <cell r="B76739">
            <v>27.31</v>
          </cell>
        </row>
        <row r="76740">
          <cell r="A76740">
            <v>9786256441101</v>
          </cell>
          <cell r="B76740">
            <v>110</v>
          </cell>
        </row>
        <row r="76741">
          <cell r="A76741">
            <v>9786053551102</v>
          </cell>
          <cell r="B76741">
            <v>25.46</v>
          </cell>
        </row>
        <row r="76742">
          <cell r="A76742">
            <v>9786053555384</v>
          </cell>
          <cell r="B76742">
            <v>41.666699999999999</v>
          </cell>
        </row>
        <row r="76743">
          <cell r="A76743">
            <v>9786256441118</v>
          </cell>
          <cell r="B76743">
            <v>110</v>
          </cell>
        </row>
        <row r="76744">
          <cell r="A76744">
            <v>9786053551119</v>
          </cell>
          <cell r="B76744">
            <v>29.16</v>
          </cell>
        </row>
        <row r="76745">
          <cell r="A76745">
            <v>9786053553960</v>
          </cell>
          <cell r="B76745">
            <v>27.777799999999999</v>
          </cell>
        </row>
        <row r="76746">
          <cell r="A76746">
            <v>9786052821169</v>
          </cell>
          <cell r="B76746">
            <v>257</v>
          </cell>
        </row>
        <row r="76747">
          <cell r="A76747">
            <v>9786052821176</v>
          </cell>
          <cell r="B76747">
            <v>155</v>
          </cell>
        </row>
        <row r="76748">
          <cell r="A76748">
            <v>9786052821206</v>
          </cell>
          <cell r="B76748">
            <v>173</v>
          </cell>
        </row>
        <row r="76749">
          <cell r="A76749">
            <v>9786052821220</v>
          </cell>
          <cell r="B76749">
            <v>234</v>
          </cell>
        </row>
        <row r="76750">
          <cell r="A76750">
            <v>9786052821237</v>
          </cell>
          <cell r="B76750">
            <v>234</v>
          </cell>
        </row>
        <row r="76751">
          <cell r="A76751">
            <v>9786256441309</v>
          </cell>
          <cell r="B76751">
            <v>234</v>
          </cell>
        </row>
        <row r="76752">
          <cell r="A76752">
            <v>9786052821251</v>
          </cell>
          <cell r="B76752">
            <v>223</v>
          </cell>
        </row>
        <row r="76753">
          <cell r="A76753">
            <v>9786052820148</v>
          </cell>
          <cell r="B76753">
            <v>38</v>
          </cell>
        </row>
        <row r="76754">
          <cell r="A76754">
            <v>9786052821282</v>
          </cell>
          <cell r="B76754">
            <v>69.5</v>
          </cell>
        </row>
        <row r="76755">
          <cell r="A76755">
            <v>9786256441286</v>
          </cell>
          <cell r="B76755">
            <v>198</v>
          </cell>
        </row>
        <row r="76756">
          <cell r="A76756">
            <v>9786052821299</v>
          </cell>
          <cell r="B76756">
            <v>234</v>
          </cell>
        </row>
        <row r="76757">
          <cell r="A76757">
            <v>9786053551300</v>
          </cell>
          <cell r="B76757">
            <v>13.5</v>
          </cell>
        </row>
        <row r="76758">
          <cell r="A76758">
            <v>9786052821305</v>
          </cell>
          <cell r="B76758">
            <v>234</v>
          </cell>
        </row>
        <row r="76759">
          <cell r="A76759">
            <v>9786052821312</v>
          </cell>
          <cell r="B76759">
            <v>215</v>
          </cell>
        </row>
        <row r="76760">
          <cell r="A76760">
            <v>9786053551317</v>
          </cell>
          <cell r="B76760">
            <v>13.5</v>
          </cell>
        </row>
        <row r="76761">
          <cell r="A76761">
            <v>9786053551324</v>
          </cell>
          <cell r="B76761">
            <v>13.5</v>
          </cell>
        </row>
        <row r="76762">
          <cell r="A76762">
            <v>9786053551331</v>
          </cell>
          <cell r="B76762">
            <v>13.5</v>
          </cell>
        </row>
        <row r="76763">
          <cell r="A76763">
            <v>9786052821336</v>
          </cell>
          <cell r="B76763">
            <v>234</v>
          </cell>
        </row>
        <row r="76764">
          <cell r="A76764">
            <v>9786052821343</v>
          </cell>
          <cell r="B76764">
            <v>234</v>
          </cell>
        </row>
        <row r="76765">
          <cell r="A76765">
            <v>9786053551348</v>
          </cell>
          <cell r="B76765">
            <v>13.5</v>
          </cell>
        </row>
        <row r="76766">
          <cell r="A76766">
            <v>9786053555607</v>
          </cell>
          <cell r="B76766">
            <v>44.444400000000002</v>
          </cell>
        </row>
        <row r="76767">
          <cell r="A76767">
            <v>9786053556077</v>
          </cell>
          <cell r="B76767">
            <v>44.444400000000002</v>
          </cell>
        </row>
        <row r="76768">
          <cell r="A76768">
            <v>9786256441361</v>
          </cell>
          <cell r="B76768">
            <v>198</v>
          </cell>
        </row>
        <row r="76769">
          <cell r="A76769">
            <v>9786053551379</v>
          </cell>
          <cell r="B76769">
            <v>13.5</v>
          </cell>
        </row>
        <row r="76770">
          <cell r="A76770">
            <v>9786052821381</v>
          </cell>
          <cell r="B76770">
            <v>69.5</v>
          </cell>
        </row>
        <row r="76771">
          <cell r="A76771">
            <v>9786053557517</v>
          </cell>
          <cell r="B76771">
            <v>22.69</v>
          </cell>
        </row>
        <row r="76772">
          <cell r="A76772">
            <v>9786053557609</v>
          </cell>
          <cell r="B76772">
            <v>24.5</v>
          </cell>
        </row>
        <row r="76773">
          <cell r="A76773">
            <v>9786053551416</v>
          </cell>
          <cell r="B76773">
            <v>16.670000000000002</v>
          </cell>
        </row>
        <row r="76774">
          <cell r="A76774">
            <v>9786053557630</v>
          </cell>
          <cell r="B76774">
            <v>22.68</v>
          </cell>
        </row>
        <row r="76775">
          <cell r="A76775">
            <v>9786053556060</v>
          </cell>
          <cell r="B76775">
            <v>50</v>
          </cell>
        </row>
        <row r="76776">
          <cell r="A76776">
            <v>9786052821428</v>
          </cell>
          <cell r="B76776">
            <v>268</v>
          </cell>
        </row>
        <row r="76777">
          <cell r="A76777">
            <v>9786053559986</v>
          </cell>
          <cell r="B76777">
            <v>44</v>
          </cell>
        </row>
        <row r="76778">
          <cell r="A76778">
            <v>9786053557593</v>
          </cell>
          <cell r="B76778">
            <v>24.5</v>
          </cell>
        </row>
        <row r="76779">
          <cell r="A76779">
            <v>9786052821435</v>
          </cell>
          <cell r="B76779">
            <v>234</v>
          </cell>
        </row>
        <row r="76780">
          <cell r="A76780">
            <v>9786052821442</v>
          </cell>
          <cell r="B76780">
            <v>268</v>
          </cell>
        </row>
        <row r="76781">
          <cell r="A76781">
            <v>9786053551447</v>
          </cell>
          <cell r="B76781">
            <v>20.833300000000001</v>
          </cell>
        </row>
        <row r="76782">
          <cell r="A76782">
            <v>9786052821473</v>
          </cell>
          <cell r="B76782">
            <v>234</v>
          </cell>
        </row>
        <row r="76783">
          <cell r="A76783">
            <v>9786053551478</v>
          </cell>
          <cell r="B76783">
            <v>441</v>
          </cell>
        </row>
        <row r="76784">
          <cell r="A76784">
            <v>9786052821527</v>
          </cell>
          <cell r="B76784">
            <v>69.5</v>
          </cell>
        </row>
        <row r="76785">
          <cell r="A76785">
            <v>9786053556558</v>
          </cell>
          <cell r="B76785">
            <v>15</v>
          </cell>
        </row>
        <row r="76786">
          <cell r="A76786">
            <v>9786053551621</v>
          </cell>
          <cell r="B76786">
            <v>434</v>
          </cell>
        </row>
        <row r="76787">
          <cell r="A76787">
            <v>9786053551645</v>
          </cell>
          <cell r="B76787">
            <v>36.5</v>
          </cell>
        </row>
        <row r="76788">
          <cell r="A76788">
            <v>9786052821275</v>
          </cell>
          <cell r="B76788">
            <v>196</v>
          </cell>
        </row>
        <row r="76789">
          <cell r="A76789">
            <v>9786053551652</v>
          </cell>
          <cell r="B76789">
            <v>196</v>
          </cell>
        </row>
        <row r="76790">
          <cell r="A76790">
            <v>9786052821664</v>
          </cell>
          <cell r="B76790">
            <v>204</v>
          </cell>
        </row>
        <row r="76791">
          <cell r="A76791">
            <v>9786053551669</v>
          </cell>
          <cell r="B76791">
            <v>41</v>
          </cell>
        </row>
        <row r="76792">
          <cell r="A76792">
            <v>9786052821701</v>
          </cell>
          <cell r="B76792">
            <v>55</v>
          </cell>
        </row>
        <row r="76793">
          <cell r="A76793">
            <v>9786052821718</v>
          </cell>
          <cell r="B76793">
            <v>55</v>
          </cell>
        </row>
        <row r="76794">
          <cell r="A76794">
            <v>9786053551737</v>
          </cell>
          <cell r="B76794">
            <v>35</v>
          </cell>
        </row>
        <row r="76795">
          <cell r="A76795">
            <v>9786052820131</v>
          </cell>
          <cell r="B76795">
            <v>87</v>
          </cell>
        </row>
        <row r="76796">
          <cell r="A76796">
            <v>9786053551782</v>
          </cell>
          <cell r="B76796">
            <v>44.444400000000002</v>
          </cell>
        </row>
        <row r="76797">
          <cell r="A76797">
            <v>9786053558156</v>
          </cell>
          <cell r="B76797">
            <v>34</v>
          </cell>
        </row>
        <row r="76798">
          <cell r="A76798">
            <v>9786052821817</v>
          </cell>
          <cell r="B76798">
            <v>246</v>
          </cell>
        </row>
        <row r="76799">
          <cell r="A76799">
            <v>9786052821824</v>
          </cell>
          <cell r="B76799">
            <v>204</v>
          </cell>
        </row>
        <row r="76800">
          <cell r="A76800">
            <v>9786052821831</v>
          </cell>
          <cell r="B76800">
            <v>278</v>
          </cell>
        </row>
        <row r="76801">
          <cell r="A76801">
            <v>9786053558460</v>
          </cell>
          <cell r="B76801">
            <v>33.79</v>
          </cell>
        </row>
        <row r="76802">
          <cell r="A76802">
            <v>9786053551843</v>
          </cell>
          <cell r="B76802">
            <v>45</v>
          </cell>
        </row>
        <row r="76803">
          <cell r="A76803">
            <v>9786053551850</v>
          </cell>
          <cell r="B76803">
            <v>36.5</v>
          </cell>
        </row>
        <row r="76804">
          <cell r="A76804">
            <v>9786053551867</v>
          </cell>
          <cell r="B76804">
            <v>24.54</v>
          </cell>
        </row>
        <row r="76805">
          <cell r="A76805">
            <v>9786053551874</v>
          </cell>
          <cell r="B76805">
            <v>44</v>
          </cell>
        </row>
        <row r="76806">
          <cell r="A76806">
            <v>9786052821893</v>
          </cell>
          <cell r="B76806">
            <v>234</v>
          </cell>
        </row>
        <row r="76807">
          <cell r="A76807">
            <v>9786054414895</v>
          </cell>
          <cell r="B76807">
            <v>28.7</v>
          </cell>
        </row>
        <row r="76808">
          <cell r="A76808">
            <v>9786053551904</v>
          </cell>
          <cell r="B76808">
            <v>45</v>
          </cell>
        </row>
        <row r="76809">
          <cell r="A76809">
            <v>9786052821909</v>
          </cell>
          <cell r="B76809">
            <v>248</v>
          </cell>
        </row>
        <row r="76810">
          <cell r="A76810">
            <v>9786052821916</v>
          </cell>
          <cell r="B76810">
            <v>156</v>
          </cell>
        </row>
        <row r="76811">
          <cell r="A76811">
            <v>9786052821923</v>
          </cell>
          <cell r="B76811">
            <v>211</v>
          </cell>
        </row>
        <row r="76812">
          <cell r="A76812">
            <v>9786053551928</v>
          </cell>
          <cell r="B76812">
            <v>17.600000000000001</v>
          </cell>
        </row>
        <row r="76813">
          <cell r="A76813">
            <v>9786052821930</v>
          </cell>
          <cell r="B76813">
            <v>156</v>
          </cell>
        </row>
        <row r="76814">
          <cell r="A76814">
            <v>9786052821947</v>
          </cell>
          <cell r="B76814">
            <v>302</v>
          </cell>
        </row>
        <row r="76815">
          <cell r="A76815">
            <v>9786053551959</v>
          </cell>
          <cell r="B76815">
            <v>45</v>
          </cell>
        </row>
        <row r="76816">
          <cell r="A76816">
            <v>9786052821985</v>
          </cell>
          <cell r="B76816">
            <v>27</v>
          </cell>
        </row>
        <row r="76817">
          <cell r="A76817">
            <v>9786052821992</v>
          </cell>
          <cell r="B76817">
            <v>27</v>
          </cell>
        </row>
        <row r="76818">
          <cell r="A76818">
            <v>9786053551997</v>
          </cell>
          <cell r="B76818">
            <v>22.22</v>
          </cell>
        </row>
        <row r="76819">
          <cell r="A76819">
            <v>9786053552000</v>
          </cell>
          <cell r="B76819">
            <v>21.3</v>
          </cell>
        </row>
        <row r="76820">
          <cell r="A76820">
            <v>9786053552031</v>
          </cell>
          <cell r="B76820">
            <v>13.5</v>
          </cell>
        </row>
        <row r="76821">
          <cell r="A76821">
            <v>9786052822043</v>
          </cell>
          <cell r="B76821">
            <v>234</v>
          </cell>
        </row>
        <row r="76822">
          <cell r="A76822">
            <v>9786053552048</v>
          </cell>
          <cell r="B76822">
            <v>13.5</v>
          </cell>
        </row>
        <row r="76823">
          <cell r="A76823">
            <v>9786053552055</v>
          </cell>
          <cell r="B76823">
            <v>13.5</v>
          </cell>
        </row>
        <row r="76824">
          <cell r="A76824">
            <v>9786053552062</v>
          </cell>
          <cell r="B76824">
            <v>13.5</v>
          </cell>
        </row>
        <row r="76825">
          <cell r="A76825">
            <v>9786053552079</v>
          </cell>
          <cell r="B76825">
            <v>13.5</v>
          </cell>
        </row>
        <row r="76826">
          <cell r="A76826">
            <v>9786052822081</v>
          </cell>
          <cell r="B76826">
            <v>55</v>
          </cell>
        </row>
        <row r="76827">
          <cell r="A76827">
            <v>9786053552086</v>
          </cell>
          <cell r="B76827">
            <v>13.5</v>
          </cell>
        </row>
        <row r="76828">
          <cell r="A76828">
            <v>9786053552093</v>
          </cell>
          <cell r="B76828">
            <v>13.5</v>
          </cell>
        </row>
        <row r="76829">
          <cell r="A76829">
            <v>9786052822104</v>
          </cell>
          <cell r="B76829">
            <v>132</v>
          </cell>
        </row>
        <row r="76830">
          <cell r="A76830">
            <v>9786053552109</v>
          </cell>
          <cell r="B76830">
            <v>13.5</v>
          </cell>
        </row>
        <row r="76831">
          <cell r="A76831">
            <v>9786052822111</v>
          </cell>
          <cell r="B76831">
            <v>248</v>
          </cell>
        </row>
        <row r="76832">
          <cell r="A76832">
            <v>9786053552116</v>
          </cell>
          <cell r="B76832">
            <v>13.5</v>
          </cell>
        </row>
        <row r="76833">
          <cell r="A76833">
            <v>9786053552123</v>
          </cell>
          <cell r="B76833">
            <v>252</v>
          </cell>
        </row>
        <row r="76834">
          <cell r="A76834">
            <v>9786052822128</v>
          </cell>
          <cell r="B76834">
            <v>234</v>
          </cell>
        </row>
        <row r="76835">
          <cell r="A76835">
            <v>9786053552130</v>
          </cell>
          <cell r="B76835">
            <v>17.600000000000001</v>
          </cell>
        </row>
        <row r="76836">
          <cell r="A76836">
            <v>9786052822173</v>
          </cell>
          <cell r="B76836">
            <v>162</v>
          </cell>
        </row>
        <row r="76837">
          <cell r="A76837">
            <v>9786052822180</v>
          </cell>
          <cell r="B76837">
            <v>65</v>
          </cell>
        </row>
        <row r="76838">
          <cell r="A76838">
            <v>9786052822197</v>
          </cell>
          <cell r="B76838">
            <v>278</v>
          </cell>
        </row>
        <row r="76839">
          <cell r="A76839">
            <v>9786052822210</v>
          </cell>
          <cell r="B76839">
            <v>222</v>
          </cell>
        </row>
        <row r="76840">
          <cell r="A76840">
            <v>9786053552215</v>
          </cell>
          <cell r="B76840">
            <v>25.46</v>
          </cell>
        </row>
        <row r="76841">
          <cell r="A76841">
            <v>9789758982257</v>
          </cell>
          <cell r="B76841">
            <v>182</v>
          </cell>
        </row>
        <row r="76842">
          <cell r="A76842">
            <v>9786052822258</v>
          </cell>
          <cell r="B76842">
            <v>163</v>
          </cell>
        </row>
        <row r="76843">
          <cell r="A76843">
            <v>9786052822265</v>
          </cell>
          <cell r="B76843">
            <v>66</v>
          </cell>
        </row>
        <row r="76844">
          <cell r="A76844">
            <v>9786053552277</v>
          </cell>
          <cell r="B76844">
            <v>26.3889</v>
          </cell>
        </row>
        <row r="76845">
          <cell r="A76845">
            <v>9786053556688</v>
          </cell>
          <cell r="B76845">
            <v>26.3889</v>
          </cell>
        </row>
        <row r="76846">
          <cell r="A76846">
            <v>9786053552284</v>
          </cell>
          <cell r="B76846">
            <v>26.3889</v>
          </cell>
        </row>
        <row r="76847">
          <cell r="A76847">
            <v>9786053556695</v>
          </cell>
          <cell r="B76847">
            <v>26.3889</v>
          </cell>
        </row>
        <row r="76848">
          <cell r="A76848">
            <v>9786052822289</v>
          </cell>
          <cell r="B76848">
            <v>162</v>
          </cell>
        </row>
        <row r="76849">
          <cell r="A76849">
            <v>9786053552291</v>
          </cell>
          <cell r="B76849">
            <v>25.925899999999999</v>
          </cell>
        </row>
        <row r="76850">
          <cell r="A76850">
            <v>9786053552307</v>
          </cell>
          <cell r="B76850">
            <v>22.685199999999998</v>
          </cell>
        </row>
        <row r="76851">
          <cell r="A76851">
            <v>9786053554097</v>
          </cell>
          <cell r="B76851">
            <v>27.77</v>
          </cell>
        </row>
        <row r="76852">
          <cell r="A76852">
            <v>9786053552321</v>
          </cell>
          <cell r="B76852">
            <v>24.54</v>
          </cell>
        </row>
        <row r="76853">
          <cell r="A76853">
            <v>9786053552338</v>
          </cell>
          <cell r="B76853">
            <v>19</v>
          </cell>
        </row>
        <row r="76854">
          <cell r="A76854">
            <v>9786052822371</v>
          </cell>
          <cell r="B76854">
            <v>116</v>
          </cell>
        </row>
        <row r="76855">
          <cell r="A76855">
            <v>9786052822388</v>
          </cell>
          <cell r="B76855">
            <v>278</v>
          </cell>
        </row>
        <row r="76856">
          <cell r="A76856">
            <v>9786052822395</v>
          </cell>
          <cell r="B76856">
            <v>238</v>
          </cell>
        </row>
        <row r="76857">
          <cell r="A76857">
            <v>9786052822401</v>
          </cell>
          <cell r="B76857">
            <v>248</v>
          </cell>
        </row>
        <row r="76858">
          <cell r="A76858">
            <v>9786052824177</v>
          </cell>
          <cell r="B76858">
            <v>234</v>
          </cell>
        </row>
        <row r="76859">
          <cell r="A76859">
            <v>9786052822432</v>
          </cell>
          <cell r="B76859">
            <v>53</v>
          </cell>
        </row>
        <row r="76860">
          <cell r="A76860">
            <v>9786052822449</v>
          </cell>
          <cell r="B76860">
            <v>53</v>
          </cell>
        </row>
        <row r="76861">
          <cell r="A76861">
            <v>9786052822456</v>
          </cell>
          <cell r="B76861">
            <v>97</v>
          </cell>
        </row>
        <row r="76862">
          <cell r="A76862">
            <v>9786052822463</v>
          </cell>
          <cell r="B76862">
            <v>152</v>
          </cell>
        </row>
        <row r="76863">
          <cell r="A76863">
            <v>9786052822470</v>
          </cell>
          <cell r="B76863">
            <v>196</v>
          </cell>
        </row>
        <row r="76864">
          <cell r="A76864">
            <v>9786052822517</v>
          </cell>
          <cell r="B76864">
            <v>55</v>
          </cell>
        </row>
        <row r="76865">
          <cell r="A76865">
            <v>9786052822524</v>
          </cell>
          <cell r="B76865">
            <v>88</v>
          </cell>
        </row>
        <row r="76866">
          <cell r="A76866">
            <v>9786052820834</v>
          </cell>
          <cell r="B76866">
            <v>48</v>
          </cell>
        </row>
        <row r="76867">
          <cell r="A76867">
            <v>9786052822531</v>
          </cell>
          <cell r="B76867">
            <v>175</v>
          </cell>
        </row>
        <row r="76868">
          <cell r="A76868">
            <v>9786053552536</v>
          </cell>
          <cell r="B76868">
            <v>35</v>
          </cell>
        </row>
        <row r="76869">
          <cell r="A76869">
            <v>9786052822548</v>
          </cell>
          <cell r="B76869">
            <v>248</v>
          </cell>
        </row>
        <row r="76870">
          <cell r="A76870">
            <v>9786053559993</v>
          </cell>
          <cell r="B76870">
            <v>44</v>
          </cell>
        </row>
        <row r="76871">
          <cell r="A76871">
            <v>9786052820179</v>
          </cell>
          <cell r="B76871">
            <v>43</v>
          </cell>
        </row>
        <row r="76872">
          <cell r="A76872">
            <v>9786052822609</v>
          </cell>
          <cell r="B76872">
            <v>196</v>
          </cell>
        </row>
        <row r="76873">
          <cell r="A76873">
            <v>9786052822616</v>
          </cell>
          <cell r="B76873">
            <v>100</v>
          </cell>
        </row>
        <row r="76874">
          <cell r="A76874">
            <v>9786053552628</v>
          </cell>
          <cell r="B76874">
            <v>27</v>
          </cell>
        </row>
        <row r="76875">
          <cell r="A76875">
            <v>9786052822647</v>
          </cell>
          <cell r="B76875">
            <v>116</v>
          </cell>
        </row>
        <row r="76876">
          <cell r="A76876">
            <v>9786052822654</v>
          </cell>
          <cell r="B76876">
            <v>65</v>
          </cell>
        </row>
        <row r="76877">
          <cell r="A76877">
            <v>9786053554639</v>
          </cell>
          <cell r="B76877">
            <v>26.39</v>
          </cell>
        </row>
        <row r="76878">
          <cell r="A76878">
            <v>9786052822661</v>
          </cell>
          <cell r="B76878">
            <v>80</v>
          </cell>
        </row>
        <row r="76879">
          <cell r="A76879">
            <v>9786052822678</v>
          </cell>
          <cell r="B76879">
            <v>55</v>
          </cell>
        </row>
        <row r="76880">
          <cell r="A76880">
            <v>9786052822685</v>
          </cell>
          <cell r="B76880">
            <v>134</v>
          </cell>
        </row>
        <row r="76881">
          <cell r="A76881">
            <v>9786052822692</v>
          </cell>
          <cell r="B76881">
            <v>115</v>
          </cell>
        </row>
        <row r="76882">
          <cell r="A76882">
            <v>9786053552697</v>
          </cell>
          <cell r="B76882">
            <v>20</v>
          </cell>
        </row>
        <row r="76883">
          <cell r="A76883">
            <v>9786052820162</v>
          </cell>
          <cell r="B76883">
            <v>44</v>
          </cell>
        </row>
        <row r="76884">
          <cell r="A76884">
            <v>9786052822708</v>
          </cell>
          <cell r="B76884">
            <v>53</v>
          </cell>
        </row>
        <row r="76885">
          <cell r="A76885">
            <v>9786052822807</v>
          </cell>
          <cell r="B76885">
            <v>311</v>
          </cell>
        </row>
        <row r="76886">
          <cell r="A76886">
            <v>9786052822814</v>
          </cell>
          <cell r="B76886">
            <v>282</v>
          </cell>
        </row>
        <row r="76887">
          <cell r="A76887">
            <v>9786052822821</v>
          </cell>
          <cell r="B76887">
            <v>282</v>
          </cell>
        </row>
        <row r="76888">
          <cell r="A76888">
            <v>9786052822869</v>
          </cell>
          <cell r="B76888">
            <v>234</v>
          </cell>
        </row>
        <row r="76889">
          <cell r="A76889">
            <v>9786052822890</v>
          </cell>
          <cell r="B76889">
            <v>116</v>
          </cell>
        </row>
        <row r="76890">
          <cell r="A76890">
            <v>9786052822913</v>
          </cell>
          <cell r="B76890">
            <v>215</v>
          </cell>
        </row>
        <row r="76891">
          <cell r="A76891">
            <v>9786052822920</v>
          </cell>
          <cell r="B76891">
            <v>116</v>
          </cell>
        </row>
        <row r="76892">
          <cell r="A76892">
            <v>9786008002932</v>
          </cell>
          <cell r="B76892">
            <v>27.31</v>
          </cell>
        </row>
        <row r="76893">
          <cell r="A76893">
            <v>9786053552970</v>
          </cell>
          <cell r="B76893">
            <v>27.78</v>
          </cell>
        </row>
        <row r="76894">
          <cell r="A76894">
            <v>9786053552987</v>
          </cell>
          <cell r="B76894">
            <v>42.5</v>
          </cell>
        </row>
        <row r="76895">
          <cell r="A76895">
            <v>9786053552994</v>
          </cell>
          <cell r="B76895">
            <v>17.13</v>
          </cell>
        </row>
        <row r="76896">
          <cell r="A76896">
            <v>9786059943000</v>
          </cell>
          <cell r="B76896">
            <v>20</v>
          </cell>
        </row>
        <row r="76897">
          <cell r="A76897">
            <v>9786053553007</v>
          </cell>
          <cell r="B76897">
            <v>27.31</v>
          </cell>
        </row>
        <row r="76898">
          <cell r="A76898">
            <v>9786053559955</v>
          </cell>
          <cell r="B76898">
            <v>38</v>
          </cell>
        </row>
        <row r="76899">
          <cell r="A76899">
            <v>9786059943017</v>
          </cell>
          <cell r="B76899">
            <v>12</v>
          </cell>
        </row>
        <row r="76900">
          <cell r="A76900">
            <v>9786053553021</v>
          </cell>
          <cell r="B76900">
            <v>13.5</v>
          </cell>
        </row>
        <row r="76901">
          <cell r="A76901">
            <v>9786059943031</v>
          </cell>
          <cell r="B76901">
            <v>12</v>
          </cell>
        </row>
        <row r="76902">
          <cell r="A76902">
            <v>9786053553038</v>
          </cell>
          <cell r="B76902">
            <v>13.5</v>
          </cell>
        </row>
        <row r="76903">
          <cell r="A76903">
            <v>9786053553045</v>
          </cell>
          <cell r="B76903">
            <v>42.5</v>
          </cell>
        </row>
        <row r="76904">
          <cell r="A76904">
            <v>9786053553052</v>
          </cell>
          <cell r="B76904">
            <v>34</v>
          </cell>
        </row>
        <row r="76905">
          <cell r="A76905">
            <v>9786059943055</v>
          </cell>
          <cell r="B76905">
            <v>12</v>
          </cell>
        </row>
        <row r="76906">
          <cell r="A76906">
            <v>9786053553076</v>
          </cell>
          <cell r="B76906">
            <v>28</v>
          </cell>
        </row>
        <row r="76907">
          <cell r="A76907">
            <v>9786052823095</v>
          </cell>
          <cell r="B76907">
            <v>186</v>
          </cell>
        </row>
        <row r="76908">
          <cell r="A76908">
            <v>9786053553502</v>
          </cell>
          <cell r="B76908">
            <v>20</v>
          </cell>
        </row>
        <row r="76909">
          <cell r="A76909">
            <v>9786052823163</v>
          </cell>
          <cell r="B76909">
            <v>331</v>
          </cell>
        </row>
        <row r="76910">
          <cell r="A76910">
            <v>9786053553168</v>
          </cell>
          <cell r="B76910">
            <v>35</v>
          </cell>
        </row>
        <row r="76911">
          <cell r="A76911">
            <v>9786053553175</v>
          </cell>
          <cell r="B76911">
            <v>3.24</v>
          </cell>
        </row>
        <row r="76912">
          <cell r="A76912">
            <v>9786053553182</v>
          </cell>
          <cell r="B76912">
            <v>4.17</v>
          </cell>
        </row>
        <row r="76913">
          <cell r="A76913">
            <v>9786052823200</v>
          </cell>
          <cell r="B76913">
            <v>186</v>
          </cell>
        </row>
        <row r="76914">
          <cell r="A76914">
            <v>9786052820506</v>
          </cell>
          <cell r="B76914">
            <v>83</v>
          </cell>
        </row>
        <row r="76915">
          <cell r="A76915">
            <v>9786053553212</v>
          </cell>
          <cell r="B76915">
            <v>20</v>
          </cell>
        </row>
        <row r="76916">
          <cell r="A76916">
            <v>9786052823224</v>
          </cell>
          <cell r="B76916">
            <v>186</v>
          </cell>
        </row>
        <row r="76917">
          <cell r="A76917">
            <v>9786052820193</v>
          </cell>
          <cell r="B76917">
            <v>38</v>
          </cell>
        </row>
        <row r="76918">
          <cell r="A76918">
            <v>9786053553243</v>
          </cell>
          <cell r="B76918">
            <v>35</v>
          </cell>
        </row>
        <row r="76919">
          <cell r="A76919">
            <v>9786053553267</v>
          </cell>
          <cell r="B76919">
            <v>6.4814999999999996</v>
          </cell>
        </row>
        <row r="76920">
          <cell r="A76920">
            <v>9786053553274</v>
          </cell>
          <cell r="B76920">
            <v>25.925899999999999</v>
          </cell>
        </row>
        <row r="76921">
          <cell r="A76921">
            <v>9786052823279</v>
          </cell>
          <cell r="B76921">
            <v>269</v>
          </cell>
        </row>
        <row r="76922">
          <cell r="A76922">
            <v>9786052823286</v>
          </cell>
          <cell r="B76922">
            <v>269</v>
          </cell>
        </row>
        <row r="76923">
          <cell r="A76923">
            <v>9786053553298</v>
          </cell>
          <cell r="B76923">
            <v>22.92</v>
          </cell>
        </row>
        <row r="76924">
          <cell r="A76924">
            <v>9786052823309</v>
          </cell>
          <cell r="B76924">
            <v>137</v>
          </cell>
        </row>
        <row r="76925">
          <cell r="A76925">
            <v>9786053553311</v>
          </cell>
          <cell r="B76925">
            <v>26.3889</v>
          </cell>
        </row>
        <row r="76926">
          <cell r="A76926">
            <v>9786053556657</v>
          </cell>
          <cell r="B76926">
            <v>26.3889</v>
          </cell>
        </row>
        <row r="76927">
          <cell r="A76927">
            <v>9786052823323</v>
          </cell>
          <cell r="B76927">
            <v>136</v>
          </cell>
        </row>
        <row r="76928">
          <cell r="A76928">
            <v>9786053553328</v>
          </cell>
          <cell r="B76928">
            <v>26.3889</v>
          </cell>
        </row>
        <row r="76929">
          <cell r="A76929">
            <v>9786053556664</v>
          </cell>
          <cell r="B76929">
            <v>26.3889</v>
          </cell>
        </row>
        <row r="76930">
          <cell r="A76930">
            <v>9786053553335</v>
          </cell>
          <cell r="B76930">
            <v>3.24</v>
          </cell>
        </row>
        <row r="76931">
          <cell r="A76931">
            <v>9786052823347</v>
          </cell>
          <cell r="B76931">
            <v>116</v>
          </cell>
        </row>
        <row r="76932">
          <cell r="A76932">
            <v>9786052823354</v>
          </cell>
          <cell r="B76932">
            <v>116</v>
          </cell>
        </row>
        <row r="76933">
          <cell r="A76933">
            <v>9789756133361</v>
          </cell>
          <cell r="B76933">
            <v>10</v>
          </cell>
        </row>
        <row r="76934">
          <cell r="A76934">
            <v>9786053552314</v>
          </cell>
          <cell r="B76934">
            <v>33.79</v>
          </cell>
        </row>
        <row r="76935">
          <cell r="A76935">
            <v>9786053553465</v>
          </cell>
          <cell r="B76935">
            <v>20</v>
          </cell>
        </row>
        <row r="76936">
          <cell r="A76936">
            <v>9786053553472</v>
          </cell>
          <cell r="B76936">
            <v>7.17</v>
          </cell>
        </row>
        <row r="76937">
          <cell r="A76937">
            <v>9786053553540</v>
          </cell>
          <cell r="B76937">
            <v>9.5</v>
          </cell>
        </row>
        <row r="76938">
          <cell r="A76938">
            <v>9786053557562</v>
          </cell>
          <cell r="B76938">
            <v>18.329999999999998</v>
          </cell>
        </row>
        <row r="76939">
          <cell r="A76939">
            <v>9786053557579</v>
          </cell>
          <cell r="B76939">
            <v>18.329999999999998</v>
          </cell>
        </row>
        <row r="76940">
          <cell r="A76940">
            <v>9786053557548</v>
          </cell>
          <cell r="B76940">
            <v>21.76</v>
          </cell>
        </row>
        <row r="76941">
          <cell r="A76941">
            <v>9786053553618</v>
          </cell>
          <cell r="B76941">
            <v>22.5</v>
          </cell>
        </row>
        <row r="76942">
          <cell r="A76942">
            <v>9786053553625</v>
          </cell>
          <cell r="B76942">
            <v>17.1296</v>
          </cell>
        </row>
        <row r="76943">
          <cell r="A76943">
            <v>9786053553632</v>
          </cell>
          <cell r="B76943">
            <v>18.5185</v>
          </cell>
        </row>
        <row r="76944">
          <cell r="A76944">
            <v>9786053553649</v>
          </cell>
          <cell r="B76944">
            <v>20.833300000000001</v>
          </cell>
        </row>
        <row r="76945">
          <cell r="A76945">
            <v>9786053557531</v>
          </cell>
          <cell r="B76945">
            <v>20</v>
          </cell>
        </row>
        <row r="76946">
          <cell r="A76946">
            <v>9786053553717</v>
          </cell>
          <cell r="B76946">
            <v>30</v>
          </cell>
        </row>
        <row r="76947">
          <cell r="A76947">
            <v>9786052823774</v>
          </cell>
          <cell r="B76947">
            <v>186</v>
          </cell>
        </row>
        <row r="76948">
          <cell r="A76948">
            <v>9786053553779</v>
          </cell>
          <cell r="B76948">
            <v>12.5</v>
          </cell>
        </row>
        <row r="76949">
          <cell r="A76949">
            <v>9786053553786</v>
          </cell>
          <cell r="B76949">
            <v>27.314800000000002</v>
          </cell>
        </row>
        <row r="76950">
          <cell r="A76950">
            <v>9786053559962</v>
          </cell>
          <cell r="B76950">
            <v>41</v>
          </cell>
        </row>
        <row r="76951">
          <cell r="A76951">
            <v>9786053553823</v>
          </cell>
          <cell r="B76951">
            <v>7.25</v>
          </cell>
        </row>
        <row r="76952">
          <cell r="A76952">
            <v>9786053553823</v>
          </cell>
          <cell r="B76952">
            <v>0</v>
          </cell>
        </row>
        <row r="76953">
          <cell r="A76953">
            <v>9786053553861</v>
          </cell>
          <cell r="B76953">
            <v>30</v>
          </cell>
        </row>
        <row r="76954">
          <cell r="A76954">
            <v>9786052820292</v>
          </cell>
          <cell r="B76954">
            <v>30.5</v>
          </cell>
        </row>
        <row r="76955">
          <cell r="A76955">
            <v>9786053553892</v>
          </cell>
          <cell r="B76955">
            <v>18.5185</v>
          </cell>
        </row>
        <row r="76956">
          <cell r="A76956">
            <v>9786053553953</v>
          </cell>
          <cell r="B76956">
            <v>44</v>
          </cell>
        </row>
        <row r="76957">
          <cell r="A76957">
            <v>9786052823958</v>
          </cell>
          <cell r="B76957">
            <v>246</v>
          </cell>
        </row>
        <row r="76958">
          <cell r="A76958">
            <v>9786053553984</v>
          </cell>
          <cell r="B76958">
            <v>28.703700000000001</v>
          </cell>
        </row>
        <row r="76959">
          <cell r="A76959">
            <v>9786052824009</v>
          </cell>
          <cell r="B76959">
            <v>65</v>
          </cell>
        </row>
        <row r="76960">
          <cell r="A76960">
            <v>9786053554011</v>
          </cell>
          <cell r="B76960">
            <v>35.648099999999999</v>
          </cell>
        </row>
        <row r="76961">
          <cell r="A76961">
            <v>9786053554028</v>
          </cell>
          <cell r="B76961">
            <v>81</v>
          </cell>
        </row>
        <row r="76962">
          <cell r="A76962">
            <v>9786053554066</v>
          </cell>
          <cell r="B76962">
            <v>26.3889</v>
          </cell>
        </row>
        <row r="76963">
          <cell r="A76963">
            <v>9786053554073</v>
          </cell>
          <cell r="B76963">
            <v>45</v>
          </cell>
        </row>
        <row r="76964">
          <cell r="A76964">
            <v>9786053554080</v>
          </cell>
          <cell r="B76964">
            <v>32.5</v>
          </cell>
        </row>
        <row r="76965">
          <cell r="A76965">
            <v>9786052824085</v>
          </cell>
          <cell r="B76965">
            <v>97</v>
          </cell>
        </row>
        <row r="76966">
          <cell r="A76966">
            <v>9789758624089</v>
          </cell>
          <cell r="B76966">
            <v>217</v>
          </cell>
        </row>
        <row r="76967">
          <cell r="A76967">
            <v>9786053554103</v>
          </cell>
          <cell r="B76967">
            <v>28.703700000000001</v>
          </cell>
        </row>
        <row r="76968">
          <cell r="A76968">
            <v>9786256441095</v>
          </cell>
          <cell r="B76968">
            <v>65</v>
          </cell>
        </row>
        <row r="76969">
          <cell r="A76969">
            <v>9786052824115</v>
          </cell>
          <cell r="B76969">
            <v>125</v>
          </cell>
        </row>
        <row r="76970">
          <cell r="A76970">
            <v>9786053554134</v>
          </cell>
          <cell r="B76970">
            <v>40</v>
          </cell>
        </row>
        <row r="76971">
          <cell r="A76971">
            <v>9786052824139</v>
          </cell>
          <cell r="B76971">
            <v>125</v>
          </cell>
        </row>
        <row r="76972">
          <cell r="A76972">
            <v>9786052824146</v>
          </cell>
          <cell r="B76972">
            <v>125</v>
          </cell>
        </row>
        <row r="76973">
          <cell r="A76973">
            <v>9786053554158</v>
          </cell>
          <cell r="B76973">
            <v>39.814799999999998</v>
          </cell>
        </row>
        <row r="76974">
          <cell r="A76974">
            <v>9786053554165</v>
          </cell>
          <cell r="B76974">
            <v>32</v>
          </cell>
        </row>
        <row r="76975">
          <cell r="A76975">
            <v>9786053554196</v>
          </cell>
          <cell r="B76975">
            <v>98</v>
          </cell>
        </row>
        <row r="76976">
          <cell r="A76976">
            <v>9786053554202</v>
          </cell>
          <cell r="B76976">
            <v>105</v>
          </cell>
        </row>
        <row r="76977">
          <cell r="A76977">
            <v>9786052824207</v>
          </cell>
          <cell r="B76977">
            <v>65</v>
          </cell>
        </row>
        <row r="76978">
          <cell r="A76978">
            <v>9786053554219</v>
          </cell>
          <cell r="B76978">
            <v>70</v>
          </cell>
        </row>
        <row r="76979">
          <cell r="A76979">
            <v>9789758624225</v>
          </cell>
          <cell r="B76979">
            <v>230</v>
          </cell>
        </row>
        <row r="76980">
          <cell r="A76980">
            <v>9786053554226</v>
          </cell>
          <cell r="B76980">
            <v>77</v>
          </cell>
        </row>
        <row r="76981">
          <cell r="A76981">
            <v>9786053554233</v>
          </cell>
          <cell r="B76981">
            <v>105</v>
          </cell>
        </row>
        <row r="76982">
          <cell r="A76982">
            <v>9786053554240</v>
          </cell>
          <cell r="B76982">
            <v>119</v>
          </cell>
        </row>
        <row r="76983">
          <cell r="A76983">
            <v>9786052824269</v>
          </cell>
          <cell r="B76983">
            <v>125</v>
          </cell>
        </row>
        <row r="76984">
          <cell r="A76984">
            <v>9786052824276</v>
          </cell>
          <cell r="B76984">
            <v>246</v>
          </cell>
        </row>
        <row r="76985">
          <cell r="A76985">
            <v>9786053554285</v>
          </cell>
          <cell r="B76985">
            <v>30</v>
          </cell>
        </row>
        <row r="76986">
          <cell r="A76986">
            <v>9786053554295</v>
          </cell>
          <cell r="B76986">
            <v>30</v>
          </cell>
        </row>
        <row r="76987">
          <cell r="A76987">
            <v>9786053554325</v>
          </cell>
          <cell r="B76987">
            <v>48.5</v>
          </cell>
        </row>
        <row r="76988">
          <cell r="A76988">
            <v>9786052824351</v>
          </cell>
          <cell r="B76988">
            <v>208</v>
          </cell>
        </row>
        <row r="76989">
          <cell r="A76989">
            <v>9786052824405</v>
          </cell>
          <cell r="B76989">
            <v>246</v>
          </cell>
        </row>
        <row r="76990">
          <cell r="A76990">
            <v>9786053554455</v>
          </cell>
          <cell r="B76990">
            <v>34</v>
          </cell>
        </row>
        <row r="76991">
          <cell r="A76991">
            <v>9786053554486</v>
          </cell>
          <cell r="B76991">
            <v>32.407400000000003</v>
          </cell>
        </row>
        <row r="76992">
          <cell r="A76992">
            <v>9786053554509</v>
          </cell>
          <cell r="B76992">
            <v>16.2</v>
          </cell>
        </row>
        <row r="76993">
          <cell r="A76993">
            <v>9786053554516</v>
          </cell>
          <cell r="B76993">
            <v>7</v>
          </cell>
        </row>
        <row r="76994">
          <cell r="A76994">
            <v>9786053554516</v>
          </cell>
          <cell r="B76994">
            <v>0</v>
          </cell>
        </row>
        <row r="76995">
          <cell r="A76995">
            <v>9786052824542</v>
          </cell>
          <cell r="B76995">
            <v>80</v>
          </cell>
        </row>
        <row r="76996">
          <cell r="A76996">
            <v>9786053554554</v>
          </cell>
          <cell r="B76996">
            <v>30</v>
          </cell>
        </row>
        <row r="76997">
          <cell r="A76997">
            <v>9786052824559</v>
          </cell>
          <cell r="B76997">
            <v>80</v>
          </cell>
        </row>
        <row r="76998">
          <cell r="A76998">
            <v>9786052824566</v>
          </cell>
          <cell r="B76998">
            <v>114</v>
          </cell>
        </row>
        <row r="76999">
          <cell r="A76999">
            <v>9786052824573</v>
          </cell>
          <cell r="B76999">
            <v>234</v>
          </cell>
        </row>
        <row r="77000">
          <cell r="A77000">
            <v>9786053554592</v>
          </cell>
          <cell r="B77000">
            <v>27</v>
          </cell>
        </row>
        <row r="77001">
          <cell r="A77001">
            <v>9786052824597</v>
          </cell>
          <cell r="B77001">
            <v>125</v>
          </cell>
        </row>
        <row r="77002">
          <cell r="A77002">
            <v>9786052824603</v>
          </cell>
          <cell r="B77002">
            <v>125</v>
          </cell>
        </row>
        <row r="77003">
          <cell r="A77003">
            <v>9786052824610</v>
          </cell>
          <cell r="B77003">
            <v>125</v>
          </cell>
        </row>
        <row r="77004">
          <cell r="A77004">
            <v>9786053554622</v>
          </cell>
          <cell r="B77004">
            <v>20</v>
          </cell>
        </row>
        <row r="77005">
          <cell r="A77005">
            <v>9786052824627</v>
          </cell>
          <cell r="B77005">
            <v>139</v>
          </cell>
        </row>
        <row r="77006">
          <cell r="A77006">
            <v>9786052824634</v>
          </cell>
          <cell r="B77006">
            <v>114</v>
          </cell>
        </row>
        <row r="77007">
          <cell r="A77007">
            <v>9786052824641</v>
          </cell>
          <cell r="B77007">
            <v>71</v>
          </cell>
        </row>
        <row r="77008">
          <cell r="A77008">
            <v>9786053554646</v>
          </cell>
          <cell r="B77008">
            <v>33</v>
          </cell>
        </row>
        <row r="77009">
          <cell r="A77009">
            <v>9786053554660</v>
          </cell>
          <cell r="B77009">
            <v>23</v>
          </cell>
        </row>
        <row r="77010">
          <cell r="A77010">
            <v>9786053556084</v>
          </cell>
          <cell r="B77010">
            <v>23</v>
          </cell>
        </row>
        <row r="77011">
          <cell r="A77011">
            <v>9786052824672</v>
          </cell>
          <cell r="B77011">
            <v>135</v>
          </cell>
        </row>
        <row r="77012">
          <cell r="A77012">
            <v>9786053557678</v>
          </cell>
          <cell r="B77012">
            <v>25.463000000000001</v>
          </cell>
        </row>
        <row r="77013">
          <cell r="A77013">
            <v>9786052824696</v>
          </cell>
          <cell r="B77013">
            <v>135</v>
          </cell>
        </row>
        <row r="77014">
          <cell r="A77014">
            <v>9786052824702</v>
          </cell>
          <cell r="B77014">
            <v>87</v>
          </cell>
        </row>
        <row r="77015">
          <cell r="A77015">
            <v>9786052824719</v>
          </cell>
          <cell r="B77015">
            <v>87</v>
          </cell>
        </row>
        <row r="77016">
          <cell r="A77016">
            <v>9786052824726</v>
          </cell>
          <cell r="B77016">
            <v>135</v>
          </cell>
        </row>
        <row r="77017">
          <cell r="A77017">
            <v>9786052824733</v>
          </cell>
          <cell r="B77017">
            <v>87</v>
          </cell>
        </row>
        <row r="77018">
          <cell r="A77018">
            <v>9786053554738</v>
          </cell>
          <cell r="B77018">
            <v>31.4815</v>
          </cell>
        </row>
        <row r="77019">
          <cell r="A77019">
            <v>9786052824771</v>
          </cell>
          <cell r="B77019">
            <v>196</v>
          </cell>
        </row>
        <row r="77020">
          <cell r="A77020">
            <v>9786053554776</v>
          </cell>
          <cell r="B77020">
            <v>33.5</v>
          </cell>
        </row>
        <row r="77021">
          <cell r="A77021">
            <v>9786053555971</v>
          </cell>
          <cell r="B77021">
            <v>36.1111</v>
          </cell>
        </row>
        <row r="77022">
          <cell r="A77022">
            <v>9786052824849</v>
          </cell>
          <cell r="B77022">
            <v>81</v>
          </cell>
        </row>
        <row r="77023">
          <cell r="A77023">
            <v>9786053554875</v>
          </cell>
          <cell r="B77023">
            <v>50.925899999999999</v>
          </cell>
        </row>
        <row r="77024">
          <cell r="A77024">
            <v>9786053554912</v>
          </cell>
          <cell r="B77024">
            <v>8.5</v>
          </cell>
        </row>
        <row r="77025">
          <cell r="A77025">
            <v>9786053554929</v>
          </cell>
          <cell r="B77025">
            <v>8.5</v>
          </cell>
        </row>
        <row r="77026">
          <cell r="A77026">
            <v>9786053554950</v>
          </cell>
          <cell r="B77026">
            <v>9.5</v>
          </cell>
        </row>
        <row r="77027">
          <cell r="A77027">
            <v>9786053554967</v>
          </cell>
          <cell r="B77027">
            <v>10</v>
          </cell>
        </row>
        <row r="77028">
          <cell r="A77028">
            <v>9786053558538</v>
          </cell>
          <cell r="B77028">
            <v>14</v>
          </cell>
        </row>
        <row r="77029">
          <cell r="A77029">
            <v>9786053554974</v>
          </cell>
          <cell r="B77029">
            <v>14</v>
          </cell>
        </row>
        <row r="77030">
          <cell r="A77030">
            <v>9786053554981</v>
          </cell>
          <cell r="B77030">
            <v>19.907399999999999</v>
          </cell>
        </row>
        <row r="77031">
          <cell r="A77031">
            <v>9786053551133</v>
          </cell>
          <cell r="B77031">
            <v>41.66</v>
          </cell>
        </row>
        <row r="77032">
          <cell r="A77032">
            <v>9786054414994</v>
          </cell>
          <cell r="B77032">
            <v>24.53</v>
          </cell>
        </row>
        <row r="77033">
          <cell r="A77033">
            <v>9786053554998</v>
          </cell>
          <cell r="B77033">
            <v>45</v>
          </cell>
        </row>
        <row r="77034">
          <cell r="A77034">
            <v>9786053555001</v>
          </cell>
          <cell r="B77034">
            <v>9.5</v>
          </cell>
        </row>
        <row r="77035">
          <cell r="A77035">
            <v>9786053555032</v>
          </cell>
          <cell r="B77035">
            <v>5.32</v>
          </cell>
        </row>
        <row r="77036">
          <cell r="A77036">
            <v>9786052825044</v>
          </cell>
          <cell r="B77036">
            <v>263</v>
          </cell>
        </row>
        <row r="77037">
          <cell r="A77037">
            <v>9786053555056</v>
          </cell>
          <cell r="B77037">
            <v>9.5</v>
          </cell>
        </row>
        <row r="77038">
          <cell r="A77038">
            <v>9786053555063</v>
          </cell>
          <cell r="B77038">
            <v>8.7963000000000005</v>
          </cell>
        </row>
        <row r="77039">
          <cell r="A77039">
            <v>9786052825136</v>
          </cell>
          <cell r="B77039">
            <v>234</v>
          </cell>
        </row>
        <row r="77040">
          <cell r="A77040">
            <v>9786053555155</v>
          </cell>
          <cell r="B77040">
            <v>28</v>
          </cell>
        </row>
        <row r="77041">
          <cell r="A77041">
            <v>9786053555162</v>
          </cell>
          <cell r="B77041">
            <v>17.12</v>
          </cell>
        </row>
        <row r="77042">
          <cell r="A77042">
            <v>9786053554271</v>
          </cell>
          <cell r="B77042">
            <v>25</v>
          </cell>
        </row>
        <row r="77043">
          <cell r="A77043">
            <v>9786053555193</v>
          </cell>
          <cell r="B77043">
            <v>22.222200000000001</v>
          </cell>
        </row>
        <row r="77044">
          <cell r="A77044">
            <v>9786053555209</v>
          </cell>
          <cell r="B77044">
            <v>14.351900000000001</v>
          </cell>
        </row>
        <row r="77045">
          <cell r="A77045">
            <v>9786053555216</v>
          </cell>
          <cell r="B77045">
            <v>104</v>
          </cell>
        </row>
        <row r="77046">
          <cell r="A77046">
            <v>9786053555230</v>
          </cell>
          <cell r="B77046">
            <v>19.5</v>
          </cell>
        </row>
        <row r="77047">
          <cell r="A77047">
            <v>9786053555247</v>
          </cell>
          <cell r="B77047">
            <v>54</v>
          </cell>
        </row>
        <row r="77048">
          <cell r="A77048">
            <v>9786053555254</v>
          </cell>
          <cell r="B77048">
            <v>40</v>
          </cell>
        </row>
        <row r="77049">
          <cell r="A77049">
            <v>9786053555261</v>
          </cell>
          <cell r="B77049">
            <v>43.981499999999997</v>
          </cell>
        </row>
        <row r="77050">
          <cell r="A77050">
            <v>9786053555278</v>
          </cell>
          <cell r="B77050">
            <v>16</v>
          </cell>
        </row>
        <row r="77051">
          <cell r="A77051">
            <v>9786053555285</v>
          </cell>
          <cell r="B77051">
            <v>7.18</v>
          </cell>
        </row>
        <row r="77052">
          <cell r="A77052">
            <v>9786053555322</v>
          </cell>
          <cell r="B77052">
            <v>9.5</v>
          </cell>
        </row>
        <row r="77053">
          <cell r="A77053">
            <v>9786053555339</v>
          </cell>
          <cell r="B77053">
            <v>9.5</v>
          </cell>
        </row>
        <row r="77054">
          <cell r="A77054">
            <v>9786053555346</v>
          </cell>
          <cell r="B77054">
            <v>6.4814999999999996</v>
          </cell>
        </row>
        <row r="77055">
          <cell r="A77055">
            <v>9786053558033</v>
          </cell>
          <cell r="B77055">
            <v>43.2</v>
          </cell>
        </row>
        <row r="77056">
          <cell r="A77056">
            <v>9786054445424</v>
          </cell>
          <cell r="B77056">
            <v>109</v>
          </cell>
        </row>
        <row r="77057">
          <cell r="A77057">
            <v>9786054445431</v>
          </cell>
          <cell r="B77057">
            <v>84</v>
          </cell>
        </row>
        <row r="77058">
          <cell r="A77058">
            <v>9786053555445</v>
          </cell>
          <cell r="B77058">
            <v>45</v>
          </cell>
        </row>
        <row r="77059">
          <cell r="A77059">
            <v>9786054445448</v>
          </cell>
          <cell r="B77059">
            <v>97</v>
          </cell>
        </row>
        <row r="77060">
          <cell r="A77060">
            <v>9786053558095</v>
          </cell>
          <cell r="B77060">
            <v>248</v>
          </cell>
        </row>
        <row r="77061">
          <cell r="A77061">
            <v>9786054445455</v>
          </cell>
          <cell r="B77061">
            <v>92</v>
          </cell>
        </row>
        <row r="77062">
          <cell r="A77062">
            <v>9786054445462</v>
          </cell>
          <cell r="B77062">
            <v>90</v>
          </cell>
        </row>
        <row r="77063">
          <cell r="A77063">
            <v>9786054445479</v>
          </cell>
          <cell r="B77063">
            <v>132</v>
          </cell>
        </row>
        <row r="77064">
          <cell r="A77064">
            <v>9786053555483</v>
          </cell>
          <cell r="B77064">
            <v>16.666699999999999</v>
          </cell>
        </row>
        <row r="77065">
          <cell r="A77065">
            <v>9786053555490</v>
          </cell>
          <cell r="B77065">
            <v>36.1111</v>
          </cell>
        </row>
        <row r="77066">
          <cell r="A77066">
            <v>9786053558286</v>
          </cell>
          <cell r="B77066">
            <v>234</v>
          </cell>
        </row>
        <row r="77067">
          <cell r="A77067">
            <v>9786054445530</v>
          </cell>
          <cell r="B77067">
            <v>115</v>
          </cell>
        </row>
        <row r="77068">
          <cell r="A77068">
            <v>9786053555551</v>
          </cell>
          <cell r="B77068">
            <v>41.666699999999999</v>
          </cell>
        </row>
        <row r="77069">
          <cell r="A77069">
            <v>9786053558002</v>
          </cell>
          <cell r="B77069">
            <v>49</v>
          </cell>
        </row>
        <row r="77070">
          <cell r="A77070">
            <v>9786053555575</v>
          </cell>
          <cell r="B77070">
            <v>33.796300000000002</v>
          </cell>
        </row>
        <row r="77071">
          <cell r="A77071">
            <v>9786053555582</v>
          </cell>
          <cell r="B77071">
            <v>33.796300000000002</v>
          </cell>
        </row>
        <row r="77072">
          <cell r="A77072">
            <v>9786053555599</v>
          </cell>
          <cell r="B77072">
            <v>50.925899999999999</v>
          </cell>
        </row>
        <row r="77073">
          <cell r="A77073">
            <v>9786054445615</v>
          </cell>
          <cell r="B77073">
            <v>111</v>
          </cell>
        </row>
        <row r="77074">
          <cell r="A77074">
            <v>9786054445622</v>
          </cell>
          <cell r="B77074">
            <v>106</v>
          </cell>
        </row>
        <row r="77075">
          <cell r="A77075">
            <v>9786054445639</v>
          </cell>
          <cell r="B77075">
            <v>79</v>
          </cell>
        </row>
        <row r="77076">
          <cell r="A77076">
            <v>9786053555643</v>
          </cell>
          <cell r="B77076">
            <v>25.925899999999999</v>
          </cell>
        </row>
        <row r="77077">
          <cell r="A77077">
            <v>9786053555766</v>
          </cell>
          <cell r="B77077">
            <v>54.629600000000003</v>
          </cell>
        </row>
        <row r="77078">
          <cell r="A77078">
            <v>9786052825808</v>
          </cell>
          <cell r="B77078">
            <v>184</v>
          </cell>
        </row>
        <row r="77079">
          <cell r="A77079">
            <v>9786053555810</v>
          </cell>
          <cell r="B77079">
            <v>33.796300000000002</v>
          </cell>
        </row>
        <row r="77080">
          <cell r="A77080">
            <v>9786052825815</v>
          </cell>
          <cell r="B77080">
            <v>197</v>
          </cell>
        </row>
        <row r="77081">
          <cell r="A77081">
            <v>9786052825822</v>
          </cell>
          <cell r="B77081">
            <v>197</v>
          </cell>
        </row>
        <row r="77082">
          <cell r="A77082">
            <v>9786053555827</v>
          </cell>
          <cell r="B77082">
            <v>33.796300000000002</v>
          </cell>
        </row>
        <row r="77083">
          <cell r="A77083">
            <v>9786052825839</v>
          </cell>
          <cell r="B77083">
            <v>184</v>
          </cell>
        </row>
        <row r="77084">
          <cell r="A77084">
            <v>978605355555841</v>
          </cell>
          <cell r="B77084">
            <v>37.036999999999999</v>
          </cell>
        </row>
        <row r="77085">
          <cell r="A77085">
            <v>9786053555841</v>
          </cell>
          <cell r="B77085">
            <v>37.036999999999999</v>
          </cell>
        </row>
        <row r="77086">
          <cell r="A77086">
            <v>9786052825846</v>
          </cell>
          <cell r="B77086">
            <v>168</v>
          </cell>
        </row>
        <row r="77087">
          <cell r="A77087">
            <v>9786052825853</v>
          </cell>
          <cell r="B77087">
            <v>155</v>
          </cell>
        </row>
        <row r="77088">
          <cell r="A77088">
            <v>9786052825860</v>
          </cell>
          <cell r="B77088">
            <v>62</v>
          </cell>
        </row>
        <row r="77089">
          <cell r="A77089">
            <v>9786052825877</v>
          </cell>
          <cell r="B77089">
            <v>168</v>
          </cell>
        </row>
        <row r="77090">
          <cell r="A77090">
            <v>9786053558408</v>
          </cell>
          <cell r="B77090">
            <v>49.5</v>
          </cell>
        </row>
        <row r="77091">
          <cell r="A77091">
            <v>9786052826089</v>
          </cell>
          <cell r="B77091">
            <v>184</v>
          </cell>
        </row>
        <row r="77092">
          <cell r="A77092">
            <v>9786053556091</v>
          </cell>
          <cell r="B77092">
            <v>21.296299999999999</v>
          </cell>
        </row>
        <row r="77093">
          <cell r="A77093">
            <v>9786052826188</v>
          </cell>
          <cell r="B77093">
            <v>234</v>
          </cell>
        </row>
        <row r="77094">
          <cell r="A77094">
            <v>9786053556206</v>
          </cell>
          <cell r="B77094">
            <v>21.7593</v>
          </cell>
        </row>
        <row r="77095">
          <cell r="A77095">
            <v>9786052826218</v>
          </cell>
          <cell r="B77095">
            <v>168</v>
          </cell>
        </row>
        <row r="77096">
          <cell r="A77096">
            <v>9786053556237</v>
          </cell>
          <cell r="B77096">
            <v>294</v>
          </cell>
        </row>
        <row r="77097">
          <cell r="A77097">
            <v>9786052826256</v>
          </cell>
          <cell r="B77097">
            <v>287</v>
          </cell>
        </row>
        <row r="77098">
          <cell r="A77098">
            <v>9786052826263</v>
          </cell>
          <cell r="B77098">
            <v>137</v>
          </cell>
        </row>
        <row r="77099">
          <cell r="A77099">
            <v>9786052826270</v>
          </cell>
          <cell r="B77099">
            <v>105</v>
          </cell>
        </row>
        <row r="77100">
          <cell r="A77100">
            <v>9786053556312</v>
          </cell>
          <cell r="B77100">
            <v>41.666699999999999</v>
          </cell>
        </row>
        <row r="77101">
          <cell r="A77101">
            <v>9786052826324</v>
          </cell>
          <cell r="B77101">
            <v>246</v>
          </cell>
        </row>
        <row r="77102">
          <cell r="A77102">
            <v>9786053556374</v>
          </cell>
          <cell r="B77102">
            <v>217</v>
          </cell>
        </row>
        <row r="77103">
          <cell r="A77103">
            <v>9786052826386</v>
          </cell>
          <cell r="B77103">
            <v>71</v>
          </cell>
        </row>
        <row r="77104">
          <cell r="A77104">
            <v>9786052826461</v>
          </cell>
          <cell r="B77104">
            <v>227</v>
          </cell>
        </row>
        <row r="77105">
          <cell r="A77105">
            <v>9786053556491</v>
          </cell>
          <cell r="B77105">
            <v>47.5</v>
          </cell>
        </row>
        <row r="77106">
          <cell r="A77106">
            <v>9786053558491</v>
          </cell>
          <cell r="B77106">
            <v>47.5</v>
          </cell>
        </row>
        <row r="77107">
          <cell r="A77107">
            <v>9786053556497</v>
          </cell>
          <cell r="B77107">
            <v>294</v>
          </cell>
        </row>
        <row r="77108">
          <cell r="A77108">
            <v>9786052826515</v>
          </cell>
          <cell r="B77108">
            <v>227</v>
          </cell>
        </row>
        <row r="77109">
          <cell r="A77109">
            <v>9786052826522</v>
          </cell>
          <cell r="B77109">
            <v>107</v>
          </cell>
        </row>
        <row r="77110">
          <cell r="A77110">
            <v>9786053556527</v>
          </cell>
          <cell r="B77110">
            <v>45.370399999999997</v>
          </cell>
        </row>
        <row r="77111">
          <cell r="A77111">
            <v>9786053556541</v>
          </cell>
          <cell r="B77111">
            <v>36.574100000000001</v>
          </cell>
        </row>
        <row r="77112">
          <cell r="A77112">
            <v>9786052826553</v>
          </cell>
          <cell r="B77112">
            <v>78</v>
          </cell>
        </row>
        <row r="77113">
          <cell r="A77113">
            <v>9786052826577</v>
          </cell>
          <cell r="B77113">
            <v>65</v>
          </cell>
        </row>
        <row r="77114">
          <cell r="A77114">
            <v>9786052826584</v>
          </cell>
          <cell r="B77114">
            <v>89</v>
          </cell>
        </row>
        <row r="77115">
          <cell r="A77115">
            <v>9786052826591</v>
          </cell>
          <cell r="B77115">
            <v>80</v>
          </cell>
        </row>
        <row r="77116">
          <cell r="A77116">
            <v>9786052826607</v>
          </cell>
          <cell r="B77116">
            <v>80</v>
          </cell>
        </row>
        <row r="77117">
          <cell r="A77117">
            <v>9786052826614</v>
          </cell>
          <cell r="B77117">
            <v>65</v>
          </cell>
        </row>
        <row r="77118">
          <cell r="A77118">
            <v>9786052826621</v>
          </cell>
          <cell r="B77118">
            <v>65</v>
          </cell>
        </row>
        <row r="77119">
          <cell r="A77119">
            <v>9786052826638</v>
          </cell>
          <cell r="B77119">
            <v>78</v>
          </cell>
        </row>
        <row r="77120">
          <cell r="A77120">
            <v>9786052826645</v>
          </cell>
          <cell r="B77120">
            <v>86</v>
          </cell>
        </row>
        <row r="77121">
          <cell r="A77121">
            <v>9786053556671</v>
          </cell>
          <cell r="B77121">
            <v>12.5</v>
          </cell>
        </row>
        <row r="77122">
          <cell r="A77122">
            <v>9786052826683</v>
          </cell>
          <cell r="B77122">
            <v>132</v>
          </cell>
        </row>
        <row r="77123">
          <cell r="A77123">
            <v>9786053556701</v>
          </cell>
          <cell r="B77123">
            <v>7.18</v>
          </cell>
        </row>
        <row r="77124">
          <cell r="A77124">
            <v>9786053552673</v>
          </cell>
          <cell r="B77124">
            <v>12.5</v>
          </cell>
        </row>
        <row r="77125">
          <cell r="A77125">
            <v>9786052826768</v>
          </cell>
          <cell r="B77125">
            <v>107</v>
          </cell>
        </row>
        <row r="77126">
          <cell r="A77126">
            <v>9786052826775</v>
          </cell>
          <cell r="B77126">
            <v>45</v>
          </cell>
        </row>
        <row r="77127">
          <cell r="A77127">
            <v>9786053556831</v>
          </cell>
          <cell r="B77127">
            <v>16.2</v>
          </cell>
        </row>
        <row r="77128">
          <cell r="A77128">
            <v>9786053556848</v>
          </cell>
          <cell r="B77128">
            <v>16.2</v>
          </cell>
        </row>
        <row r="77129">
          <cell r="A77129">
            <v>9786052826850</v>
          </cell>
          <cell r="B77129">
            <v>160</v>
          </cell>
        </row>
        <row r="77130">
          <cell r="A77130">
            <v>9786052826881</v>
          </cell>
          <cell r="B77130">
            <v>116</v>
          </cell>
        </row>
        <row r="77131">
          <cell r="A77131">
            <v>9786052826904</v>
          </cell>
          <cell r="B77131">
            <v>67</v>
          </cell>
        </row>
        <row r="77132">
          <cell r="A77132">
            <v>9786052826973</v>
          </cell>
          <cell r="B77132">
            <v>110</v>
          </cell>
        </row>
        <row r="77133">
          <cell r="A77133">
            <v>9786053556978</v>
          </cell>
          <cell r="B77133">
            <v>54.629600000000003</v>
          </cell>
        </row>
        <row r="77134">
          <cell r="A77134">
            <v>9786052826980</v>
          </cell>
          <cell r="B77134">
            <v>116</v>
          </cell>
        </row>
        <row r="77135">
          <cell r="A77135">
            <v>9786053556985</v>
          </cell>
          <cell r="B77135">
            <v>13.89</v>
          </cell>
        </row>
        <row r="77136">
          <cell r="A77136">
            <v>9786053550761</v>
          </cell>
          <cell r="B77136">
            <v>36.1111</v>
          </cell>
        </row>
        <row r="77137">
          <cell r="A77137">
            <v>9786052827178</v>
          </cell>
          <cell r="B77137">
            <v>107</v>
          </cell>
        </row>
        <row r="77138">
          <cell r="A77138">
            <v>9786053557180</v>
          </cell>
          <cell r="B77138">
            <v>26.3889</v>
          </cell>
        </row>
        <row r="77139">
          <cell r="A77139">
            <v>9786053557289</v>
          </cell>
          <cell r="B77139">
            <v>39.35</v>
          </cell>
        </row>
        <row r="77140">
          <cell r="A77140">
            <v>9786053557319</v>
          </cell>
          <cell r="B77140">
            <v>39.35</v>
          </cell>
        </row>
        <row r="77141">
          <cell r="A77141">
            <v>9786053557340</v>
          </cell>
          <cell r="B77141">
            <v>18.329999999999998</v>
          </cell>
        </row>
        <row r="77142">
          <cell r="A77142">
            <v>9786053557371</v>
          </cell>
          <cell r="B77142">
            <v>18.329999999999998</v>
          </cell>
        </row>
        <row r="77143">
          <cell r="A77143">
            <v>9786053557401</v>
          </cell>
          <cell r="B77143">
            <v>20</v>
          </cell>
        </row>
        <row r="77144">
          <cell r="A77144">
            <v>9786053557425</v>
          </cell>
          <cell r="B77144">
            <v>13.89</v>
          </cell>
        </row>
        <row r="77145">
          <cell r="A77145">
            <v>9786053557432</v>
          </cell>
          <cell r="B77145">
            <v>18.059999999999999</v>
          </cell>
        </row>
        <row r="77146">
          <cell r="A77146">
            <v>9786053555070</v>
          </cell>
          <cell r="B77146">
            <v>42.129600000000003</v>
          </cell>
        </row>
        <row r="77147">
          <cell r="A77147">
            <v>9786053557500</v>
          </cell>
          <cell r="B77147">
            <v>33.799999999999997</v>
          </cell>
        </row>
        <row r="77148">
          <cell r="A77148">
            <v>9786053557524</v>
          </cell>
          <cell r="B77148">
            <v>33.799999999999997</v>
          </cell>
        </row>
        <row r="77149">
          <cell r="A77149">
            <v>9786053557555</v>
          </cell>
          <cell r="B77149">
            <v>33.799999999999997</v>
          </cell>
        </row>
        <row r="77150">
          <cell r="A77150">
            <v>9786053557616</v>
          </cell>
          <cell r="B77150">
            <v>30</v>
          </cell>
        </row>
        <row r="77151">
          <cell r="A77151">
            <v>9786053557708</v>
          </cell>
          <cell r="B77151">
            <v>33.799999999999997</v>
          </cell>
        </row>
        <row r="77152">
          <cell r="A77152">
            <v>9786053557760</v>
          </cell>
          <cell r="B77152">
            <v>20</v>
          </cell>
        </row>
        <row r="77153">
          <cell r="A77153">
            <v>9786053557906</v>
          </cell>
          <cell r="B77153">
            <v>45</v>
          </cell>
        </row>
        <row r="77154">
          <cell r="A77154">
            <v>9786053557937</v>
          </cell>
          <cell r="B77154">
            <v>37.5</v>
          </cell>
        </row>
        <row r="77155">
          <cell r="A77155">
            <v>9786053558085</v>
          </cell>
          <cell r="B77155">
            <v>41.66</v>
          </cell>
        </row>
        <row r="77156">
          <cell r="A77156">
            <v>9786053558114</v>
          </cell>
          <cell r="B77156">
            <v>8.7963000000000005</v>
          </cell>
        </row>
        <row r="77157">
          <cell r="A77157">
            <v>9786053556114</v>
          </cell>
          <cell r="B77157">
            <v>8.7963000000000005</v>
          </cell>
        </row>
        <row r="77158">
          <cell r="A77158">
            <v>9786053558163</v>
          </cell>
          <cell r="B77158">
            <v>42.5</v>
          </cell>
        </row>
        <row r="77159">
          <cell r="A77159">
            <v>9786053558187</v>
          </cell>
          <cell r="B77159">
            <v>35</v>
          </cell>
        </row>
        <row r="77160">
          <cell r="A77160">
            <v>9786053558194</v>
          </cell>
          <cell r="B77160">
            <v>42.5</v>
          </cell>
        </row>
        <row r="77161">
          <cell r="A77161">
            <v>9786053558217</v>
          </cell>
          <cell r="B77161">
            <v>18.05</v>
          </cell>
        </row>
        <row r="77162">
          <cell r="A77162">
            <v>9786053558316</v>
          </cell>
          <cell r="B77162">
            <v>36.5</v>
          </cell>
        </row>
        <row r="77163">
          <cell r="A77163">
            <v>9786053558347</v>
          </cell>
          <cell r="B77163">
            <v>18.05</v>
          </cell>
        </row>
        <row r="77164">
          <cell r="A77164">
            <v>9786053558354</v>
          </cell>
          <cell r="B77164">
            <v>18.05</v>
          </cell>
        </row>
        <row r="77165">
          <cell r="A77165">
            <v>9786053558385</v>
          </cell>
          <cell r="B77165">
            <v>40</v>
          </cell>
        </row>
        <row r="77166">
          <cell r="A77166">
            <v>9786053558422</v>
          </cell>
          <cell r="B77166">
            <v>43.2</v>
          </cell>
        </row>
        <row r="77167">
          <cell r="A77167">
            <v>9786053558439</v>
          </cell>
          <cell r="B77167">
            <v>40</v>
          </cell>
        </row>
        <row r="77168">
          <cell r="A77168">
            <v>9786053558569</v>
          </cell>
          <cell r="B77168">
            <v>146</v>
          </cell>
        </row>
        <row r="77169">
          <cell r="A77169">
            <v>9786052824863</v>
          </cell>
          <cell r="B77169">
            <v>125</v>
          </cell>
        </row>
        <row r="77170">
          <cell r="A77170">
            <v>9786052828649</v>
          </cell>
          <cell r="B77170">
            <v>80</v>
          </cell>
        </row>
        <row r="77171">
          <cell r="A77171">
            <v>9786052828663</v>
          </cell>
          <cell r="B77171">
            <v>74</v>
          </cell>
        </row>
        <row r="77172">
          <cell r="A77172">
            <v>9786053558675</v>
          </cell>
          <cell r="B77172">
            <v>29.5</v>
          </cell>
        </row>
        <row r="77173">
          <cell r="A77173">
            <v>9786052828687</v>
          </cell>
          <cell r="B77173">
            <v>179</v>
          </cell>
        </row>
        <row r="77174">
          <cell r="A77174">
            <v>9786052828694</v>
          </cell>
          <cell r="B77174">
            <v>121</v>
          </cell>
        </row>
        <row r="77175">
          <cell r="A77175">
            <v>9786052828700</v>
          </cell>
          <cell r="B77175">
            <v>86</v>
          </cell>
        </row>
        <row r="77176">
          <cell r="A77176">
            <v>9786053558729</v>
          </cell>
          <cell r="B77176">
            <v>54</v>
          </cell>
        </row>
        <row r="77177">
          <cell r="A77177">
            <v>9786052828731</v>
          </cell>
          <cell r="B77177">
            <v>80</v>
          </cell>
        </row>
        <row r="77178">
          <cell r="A77178">
            <v>9786053558743</v>
          </cell>
          <cell r="B77178">
            <v>11</v>
          </cell>
        </row>
        <row r="77179">
          <cell r="A77179">
            <v>9786052828748</v>
          </cell>
          <cell r="B77179">
            <v>274</v>
          </cell>
        </row>
        <row r="77180">
          <cell r="A77180">
            <v>9786052828755</v>
          </cell>
          <cell r="B77180">
            <v>78</v>
          </cell>
        </row>
        <row r="77181">
          <cell r="A77181">
            <v>9786053558774</v>
          </cell>
          <cell r="B77181">
            <v>29.5</v>
          </cell>
        </row>
        <row r="77182">
          <cell r="A77182">
            <v>9786053558781</v>
          </cell>
          <cell r="B77182">
            <v>14</v>
          </cell>
        </row>
        <row r="77183">
          <cell r="A77183">
            <v>9786052828786</v>
          </cell>
          <cell r="B77183">
            <v>65</v>
          </cell>
        </row>
        <row r="77184">
          <cell r="A77184">
            <v>9786053558798</v>
          </cell>
          <cell r="B77184">
            <v>14</v>
          </cell>
        </row>
        <row r="77185">
          <cell r="A77185">
            <v>9786053558835</v>
          </cell>
          <cell r="B77185">
            <v>32.4</v>
          </cell>
        </row>
        <row r="77186">
          <cell r="A77186">
            <v>9786053558866</v>
          </cell>
          <cell r="B77186">
            <v>35</v>
          </cell>
        </row>
        <row r="77187">
          <cell r="A77187">
            <v>9786053558873</v>
          </cell>
          <cell r="B77187">
            <v>35.5</v>
          </cell>
        </row>
        <row r="77188">
          <cell r="A77188">
            <v>9786053558880</v>
          </cell>
          <cell r="B77188">
            <v>33.5</v>
          </cell>
        </row>
        <row r="77189">
          <cell r="A77189">
            <v>9786053558897</v>
          </cell>
          <cell r="B77189">
            <v>19.8</v>
          </cell>
        </row>
        <row r="77190">
          <cell r="A77190">
            <v>9786053558903</v>
          </cell>
          <cell r="B77190">
            <v>55</v>
          </cell>
        </row>
        <row r="77191">
          <cell r="A77191">
            <v>9786053558941</v>
          </cell>
          <cell r="B77191">
            <v>45</v>
          </cell>
        </row>
        <row r="77192">
          <cell r="A77192">
            <v>9786053558958</v>
          </cell>
          <cell r="B77192">
            <v>39.5</v>
          </cell>
        </row>
        <row r="77193">
          <cell r="A77193">
            <v>9786053558965</v>
          </cell>
          <cell r="B77193">
            <v>42.5</v>
          </cell>
        </row>
        <row r="77194">
          <cell r="A77194">
            <v>9786053558972</v>
          </cell>
          <cell r="B77194">
            <v>40</v>
          </cell>
        </row>
        <row r="77195">
          <cell r="A77195">
            <v>9786053558989</v>
          </cell>
          <cell r="B77195">
            <v>59</v>
          </cell>
        </row>
        <row r="77196">
          <cell r="A77196">
            <v>9786053556992</v>
          </cell>
          <cell r="B77196">
            <v>13.89</v>
          </cell>
        </row>
        <row r="77197">
          <cell r="A77197">
            <v>9786053558992</v>
          </cell>
          <cell r="B77197">
            <v>13.89</v>
          </cell>
        </row>
        <row r="77198">
          <cell r="A77198">
            <v>9786053559009</v>
          </cell>
          <cell r="B77198">
            <v>45</v>
          </cell>
        </row>
        <row r="77199">
          <cell r="A77199">
            <v>9786053559016</v>
          </cell>
          <cell r="B77199">
            <v>39</v>
          </cell>
        </row>
        <row r="77200">
          <cell r="A77200">
            <v>9786053559030</v>
          </cell>
          <cell r="B77200">
            <v>54</v>
          </cell>
        </row>
        <row r="77201">
          <cell r="A77201">
            <v>9786053559047</v>
          </cell>
          <cell r="B77201">
            <v>48</v>
          </cell>
        </row>
        <row r="77202">
          <cell r="A77202">
            <v>9786053559054</v>
          </cell>
          <cell r="B77202">
            <v>36.5</v>
          </cell>
        </row>
        <row r="77203">
          <cell r="A77203">
            <v>9786053559061</v>
          </cell>
          <cell r="B77203">
            <v>30</v>
          </cell>
        </row>
        <row r="77204">
          <cell r="A77204">
            <v>9786053559078</v>
          </cell>
          <cell r="B77204">
            <v>196</v>
          </cell>
        </row>
        <row r="77205">
          <cell r="A77205">
            <v>9786052823439</v>
          </cell>
          <cell r="B77205">
            <v>196</v>
          </cell>
        </row>
        <row r="77206">
          <cell r="A77206">
            <v>9786053559092</v>
          </cell>
          <cell r="B77206">
            <v>39</v>
          </cell>
        </row>
        <row r="77207">
          <cell r="A77207">
            <v>9786053559115</v>
          </cell>
          <cell r="B77207">
            <v>35</v>
          </cell>
        </row>
        <row r="77208">
          <cell r="A77208">
            <v>9786053559122</v>
          </cell>
          <cell r="B77208">
            <v>49.5</v>
          </cell>
        </row>
        <row r="77209">
          <cell r="A77209">
            <v>9786053559139</v>
          </cell>
          <cell r="B77209">
            <v>45</v>
          </cell>
        </row>
        <row r="77210">
          <cell r="A77210">
            <v>9786053559153</v>
          </cell>
          <cell r="B77210">
            <v>37.5</v>
          </cell>
        </row>
        <row r="77211">
          <cell r="A77211">
            <v>9786053559160</v>
          </cell>
          <cell r="B77211">
            <v>34</v>
          </cell>
        </row>
        <row r="77212">
          <cell r="A77212">
            <v>9786053559177</v>
          </cell>
          <cell r="B77212">
            <v>39</v>
          </cell>
        </row>
        <row r="77213">
          <cell r="A77213">
            <v>9786053559214</v>
          </cell>
          <cell r="B77213">
            <v>45</v>
          </cell>
        </row>
        <row r="77214">
          <cell r="A77214">
            <v>9786052820858</v>
          </cell>
          <cell r="B77214">
            <v>74</v>
          </cell>
        </row>
        <row r="77215">
          <cell r="A77215">
            <v>9786053559283</v>
          </cell>
          <cell r="B77215">
            <v>18</v>
          </cell>
        </row>
        <row r="77216">
          <cell r="A77216">
            <v>9786052829301</v>
          </cell>
          <cell r="B77216">
            <v>90</v>
          </cell>
        </row>
        <row r="77217">
          <cell r="A77217">
            <v>9786053559306</v>
          </cell>
          <cell r="B77217">
            <v>30</v>
          </cell>
        </row>
        <row r="77218">
          <cell r="A77218">
            <v>9786053559313</v>
          </cell>
          <cell r="B77218">
            <v>36.5</v>
          </cell>
        </row>
        <row r="77219">
          <cell r="A77219">
            <v>9786052829318</v>
          </cell>
          <cell r="B77219">
            <v>83</v>
          </cell>
        </row>
        <row r="77220">
          <cell r="A77220">
            <v>9786053555544</v>
          </cell>
          <cell r="B77220">
            <v>36.57</v>
          </cell>
        </row>
        <row r="77221">
          <cell r="A77221">
            <v>9786053559344</v>
          </cell>
          <cell r="B77221">
            <v>24</v>
          </cell>
        </row>
        <row r="77222">
          <cell r="A77222">
            <v>9786053559368</v>
          </cell>
          <cell r="B77222">
            <v>21.5</v>
          </cell>
        </row>
        <row r="77223">
          <cell r="A77223">
            <v>9786053559375</v>
          </cell>
          <cell r="B77223">
            <v>23.5</v>
          </cell>
        </row>
        <row r="77224">
          <cell r="A77224">
            <v>9786053559382</v>
          </cell>
          <cell r="B77224">
            <v>19.5</v>
          </cell>
        </row>
        <row r="77225">
          <cell r="A77225">
            <v>9786053559399</v>
          </cell>
          <cell r="B77225">
            <v>18</v>
          </cell>
        </row>
        <row r="77226">
          <cell r="A77226">
            <v>9786053559412</v>
          </cell>
          <cell r="B77226">
            <v>42.5</v>
          </cell>
        </row>
        <row r="77227">
          <cell r="A77227">
            <v>9786052820872</v>
          </cell>
          <cell r="B77227">
            <v>74</v>
          </cell>
        </row>
        <row r="77228">
          <cell r="A77228">
            <v>9786053559429</v>
          </cell>
          <cell r="B77228">
            <v>27</v>
          </cell>
        </row>
        <row r="77229">
          <cell r="A77229">
            <v>9786053559436</v>
          </cell>
          <cell r="B77229">
            <v>49</v>
          </cell>
        </row>
        <row r="77230">
          <cell r="A77230">
            <v>9786053559443</v>
          </cell>
          <cell r="B77230">
            <v>19.5</v>
          </cell>
        </row>
        <row r="77231">
          <cell r="A77231">
            <v>9786053559450</v>
          </cell>
          <cell r="B77231">
            <v>19.5</v>
          </cell>
        </row>
        <row r="77232">
          <cell r="A77232">
            <v>9786053559498</v>
          </cell>
          <cell r="B77232">
            <v>116</v>
          </cell>
        </row>
        <row r="77233">
          <cell r="A77233">
            <v>9786052829554</v>
          </cell>
          <cell r="B77233">
            <v>132</v>
          </cell>
        </row>
        <row r="77234">
          <cell r="A77234">
            <v>9786052829561</v>
          </cell>
          <cell r="B77234">
            <v>132</v>
          </cell>
        </row>
        <row r="77235">
          <cell r="A77235">
            <v>9786052829578</v>
          </cell>
          <cell r="B77235">
            <v>168</v>
          </cell>
        </row>
        <row r="77236">
          <cell r="A77236">
            <v>9786053559597</v>
          </cell>
          <cell r="B77236">
            <v>186</v>
          </cell>
        </row>
        <row r="77237">
          <cell r="A77237">
            <v>9786053559610</v>
          </cell>
          <cell r="B77237">
            <v>24.5</v>
          </cell>
        </row>
        <row r="77238">
          <cell r="A77238">
            <v>9786055829612</v>
          </cell>
          <cell r="B77238">
            <v>21.3</v>
          </cell>
        </row>
        <row r="77239">
          <cell r="A77239">
            <v>9786053559641</v>
          </cell>
          <cell r="B77239">
            <v>21.6</v>
          </cell>
        </row>
        <row r="77240">
          <cell r="A77240">
            <v>9786053559665</v>
          </cell>
          <cell r="B77240">
            <v>67</v>
          </cell>
        </row>
        <row r="77241">
          <cell r="A77241">
            <v>9786052829677</v>
          </cell>
          <cell r="B77241">
            <v>176</v>
          </cell>
        </row>
        <row r="77242">
          <cell r="A77242">
            <v>9786053559689</v>
          </cell>
          <cell r="B77242">
            <v>28.5</v>
          </cell>
        </row>
        <row r="77243">
          <cell r="A77243">
            <v>9786052820001</v>
          </cell>
          <cell r="B77243">
            <v>37.5</v>
          </cell>
        </row>
        <row r="77244">
          <cell r="A77244">
            <v>9786053559757</v>
          </cell>
          <cell r="B77244">
            <v>37.5</v>
          </cell>
        </row>
        <row r="77245">
          <cell r="A77245">
            <v>9786053559771</v>
          </cell>
          <cell r="B77245">
            <v>26.5</v>
          </cell>
        </row>
        <row r="77246">
          <cell r="A77246">
            <v>9786053559788</v>
          </cell>
          <cell r="B77246">
            <v>26.5</v>
          </cell>
        </row>
        <row r="77247">
          <cell r="A77247">
            <v>9786052829875</v>
          </cell>
          <cell r="B77247">
            <v>80</v>
          </cell>
        </row>
        <row r="77248">
          <cell r="A77248">
            <v>9786052829882</v>
          </cell>
          <cell r="B77248">
            <v>83</v>
          </cell>
        </row>
        <row r="77249">
          <cell r="A77249">
            <v>9786052829899</v>
          </cell>
          <cell r="B77249">
            <v>80</v>
          </cell>
        </row>
        <row r="77250">
          <cell r="A77250">
            <v>9786052829905</v>
          </cell>
          <cell r="B77250">
            <v>97.5</v>
          </cell>
        </row>
        <row r="77251">
          <cell r="A77251">
            <v>9786053556572</v>
          </cell>
          <cell r="B77251">
            <v>18.5185</v>
          </cell>
        </row>
        <row r="77252">
          <cell r="A77252">
            <v>9786052829912</v>
          </cell>
          <cell r="B77252">
            <v>97.5</v>
          </cell>
        </row>
        <row r="77253">
          <cell r="A77253">
            <v>9786052829943</v>
          </cell>
          <cell r="B77253">
            <v>108</v>
          </cell>
        </row>
        <row r="77254">
          <cell r="A77254">
            <v>9786053559948</v>
          </cell>
          <cell r="B77254">
            <v>234</v>
          </cell>
        </row>
        <row r="77255">
          <cell r="A77255">
            <v>9786053558576</v>
          </cell>
          <cell r="B77255">
            <v>33.79</v>
          </cell>
        </row>
        <row r="77256">
          <cell r="A77256">
            <v>9786053551829</v>
          </cell>
          <cell r="B77256">
            <v>33.79</v>
          </cell>
        </row>
        <row r="77257">
          <cell r="A77257">
            <v>9786054414765</v>
          </cell>
          <cell r="B77257">
            <v>33.79</v>
          </cell>
        </row>
        <row r="77258">
          <cell r="A77258">
            <v>9786053551881</v>
          </cell>
          <cell r="B77258">
            <v>29.16</v>
          </cell>
        </row>
        <row r="77259">
          <cell r="A77259">
            <v>9786054414772</v>
          </cell>
          <cell r="B77259">
            <v>29.16</v>
          </cell>
        </row>
        <row r="77260">
          <cell r="A77260">
            <v>9786053552642</v>
          </cell>
          <cell r="B77260">
            <v>47</v>
          </cell>
        </row>
        <row r="77261">
          <cell r="A77261">
            <v>9786054414628</v>
          </cell>
          <cell r="B77261">
            <v>23.148099999999999</v>
          </cell>
        </row>
        <row r="77262">
          <cell r="A77262">
            <v>9786053552635</v>
          </cell>
          <cell r="B77262">
            <v>39</v>
          </cell>
        </row>
        <row r="77263">
          <cell r="A77263">
            <v>9786053558170</v>
          </cell>
          <cell r="B77263">
            <v>34</v>
          </cell>
        </row>
        <row r="77264">
          <cell r="A77264">
            <v>9786053552796</v>
          </cell>
          <cell r="B77264">
            <v>38.5</v>
          </cell>
        </row>
        <row r="77265">
          <cell r="A77265">
            <v>9786053552833</v>
          </cell>
          <cell r="B77265">
            <v>48.5</v>
          </cell>
        </row>
        <row r="77266">
          <cell r="A77266">
            <v>9786053550075</v>
          </cell>
          <cell r="B77266">
            <v>41.66</v>
          </cell>
        </row>
        <row r="77267">
          <cell r="A77267">
            <v>9786054414918</v>
          </cell>
          <cell r="B77267">
            <v>45</v>
          </cell>
        </row>
        <row r="77268">
          <cell r="A77268">
            <v>9786054414932</v>
          </cell>
          <cell r="B77268">
            <v>41.666699999999999</v>
          </cell>
        </row>
        <row r="77269">
          <cell r="A77269">
            <v>9786053552222</v>
          </cell>
          <cell r="B77269">
            <v>13.5</v>
          </cell>
        </row>
        <row r="77270">
          <cell r="A77270">
            <v>9789758982004</v>
          </cell>
          <cell r="B77270">
            <v>13.5</v>
          </cell>
        </row>
        <row r="77271">
          <cell r="A77271">
            <v>9786053554042</v>
          </cell>
          <cell r="B77271">
            <v>37.5</v>
          </cell>
        </row>
        <row r="77272">
          <cell r="A77272">
            <v>9786052821084</v>
          </cell>
          <cell r="B77272">
            <v>37.5</v>
          </cell>
        </row>
        <row r="77273">
          <cell r="A77273">
            <v>9786054414611</v>
          </cell>
          <cell r="B77273">
            <v>33.796300000000002</v>
          </cell>
        </row>
        <row r="77274">
          <cell r="A77274">
            <v>9786053552734</v>
          </cell>
          <cell r="B77274">
            <v>30.092600000000001</v>
          </cell>
        </row>
        <row r="77275">
          <cell r="A77275">
            <v>9786053552758</v>
          </cell>
          <cell r="B77275">
            <v>36.1111</v>
          </cell>
        </row>
        <row r="77276">
          <cell r="A77276">
            <v>9786054414093</v>
          </cell>
          <cell r="B77276">
            <v>36.1111</v>
          </cell>
        </row>
        <row r="77277">
          <cell r="A77277">
            <v>9786053550259</v>
          </cell>
          <cell r="B77277">
            <v>32.870399999999997</v>
          </cell>
        </row>
        <row r="77278">
          <cell r="A77278">
            <v>9786053558477</v>
          </cell>
          <cell r="B77278">
            <v>30.09</v>
          </cell>
        </row>
        <row r="77279">
          <cell r="A77279">
            <v>9786053552802</v>
          </cell>
          <cell r="B77279">
            <v>31.4815</v>
          </cell>
        </row>
        <row r="77280">
          <cell r="A77280">
            <v>9786053552710</v>
          </cell>
          <cell r="B77280">
            <v>50.925899999999999</v>
          </cell>
        </row>
        <row r="77281">
          <cell r="A77281">
            <v>9786053550631</v>
          </cell>
          <cell r="B77281">
            <v>41.666699999999999</v>
          </cell>
        </row>
        <row r="77282">
          <cell r="A77282">
            <v>9786053551072</v>
          </cell>
          <cell r="B77282">
            <v>29.16</v>
          </cell>
        </row>
        <row r="77283">
          <cell r="A77283">
            <v>9786053550334</v>
          </cell>
          <cell r="B77283">
            <v>29.16</v>
          </cell>
        </row>
        <row r="77284">
          <cell r="A77284">
            <v>9786053550846</v>
          </cell>
          <cell r="B77284">
            <v>36.57</v>
          </cell>
        </row>
        <row r="77285">
          <cell r="A77285">
            <v>9786053550099</v>
          </cell>
          <cell r="B77285">
            <v>36.57</v>
          </cell>
        </row>
        <row r="77286">
          <cell r="A77286">
            <v>9786053553557</v>
          </cell>
          <cell r="B77286">
            <v>36.57</v>
          </cell>
        </row>
        <row r="77287">
          <cell r="A77287">
            <v>9786054414680</v>
          </cell>
          <cell r="B77287">
            <v>32.407400000000003</v>
          </cell>
        </row>
        <row r="77288">
          <cell r="A77288">
            <v>9786054414871</v>
          </cell>
          <cell r="B77288">
            <v>22.222000000000001</v>
          </cell>
        </row>
        <row r="77289">
          <cell r="A77289">
            <v>9786053553670</v>
          </cell>
          <cell r="B77289">
            <v>9.5</v>
          </cell>
        </row>
        <row r="77290">
          <cell r="A77290">
            <v>9786053553427</v>
          </cell>
          <cell r="B77290">
            <v>7</v>
          </cell>
        </row>
        <row r="77291">
          <cell r="A77291">
            <v>9786053553687</v>
          </cell>
          <cell r="B77291">
            <v>9.5</v>
          </cell>
        </row>
        <row r="77292">
          <cell r="A77292">
            <v>9786053553403</v>
          </cell>
          <cell r="B77292">
            <v>7.17</v>
          </cell>
        </row>
        <row r="77293">
          <cell r="A77293">
            <v>9786053555667</v>
          </cell>
          <cell r="B77293">
            <v>7.17</v>
          </cell>
        </row>
        <row r="77294">
          <cell r="A77294">
            <v>9786053553434</v>
          </cell>
          <cell r="B77294">
            <v>7</v>
          </cell>
        </row>
        <row r="77295">
          <cell r="A77295">
            <v>9786053553526</v>
          </cell>
          <cell r="B77295">
            <v>7.18</v>
          </cell>
        </row>
        <row r="77296">
          <cell r="A77296">
            <v>9786052822418</v>
          </cell>
          <cell r="B77296">
            <v>196</v>
          </cell>
        </row>
        <row r="77297">
          <cell r="A77297">
            <v>9786059200295</v>
          </cell>
          <cell r="B77297">
            <v>1</v>
          </cell>
        </row>
        <row r="77298">
          <cell r="A77298">
            <v>9786059200394</v>
          </cell>
          <cell r="B77298">
            <v>24</v>
          </cell>
        </row>
        <row r="77299">
          <cell r="A77299">
            <v>9786054496785</v>
          </cell>
          <cell r="B77299">
            <v>10</v>
          </cell>
        </row>
        <row r="77300">
          <cell r="A77300">
            <v>9789752940734</v>
          </cell>
          <cell r="B77300">
            <v>25</v>
          </cell>
        </row>
        <row r="77301">
          <cell r="A77301">
            <v>9786054833139</v>
          </cell>
          <cell r="B77301">
            <v>5</v>
          </cell>
        </row>
        <row r="77302">
          <cell r="A77302">
            <v>9789752941304</v>
          </cell>
          <cell r="B77302">
            <v>6</v>
          </cell>
        </row>
        <row r="77303">
          <cell r="A77303">
            <v>9789752941625</v>
          </cell>
          <cell r="B77303">
            <v>15</v>
          </cell>
        </row>
        <row r="77304">
          <cell r="A77304">
            <v>9786054496730</v>
          </cell>
          <cell r="B77304">
            <v>15</v>
          </cell>
        </row>
        <row r="77305">
          <cell r="A77305">
            <v>9789752942288</v>
          </cell>
          <cell r="B77305">
            <v>5</v>
          </cell>
        </row>
        <row r="77306">
          <cell r="A77306">
            <v>9786054833214</v>
          </cell>
          <cell r="B77306">
            <v>5</v>
          </cell>
        </row>
        <row r="77307">
          <cell r="A77307">
            <v>9789752942462</v>
          </cell>
          <cell r="B77307">
            <v>6</v>
          </cell>
        </row>
        <row r="77308">
          <cell r="A77308">
            <v>9789752942974</v>
          </cell>
          <cell r="B77308">
            <v>10</v>
          </cell>
        </row>
        <row r="77309">
          <cell r="A77309">
            <v>9789756594223</v>
          </cell>
          <cell r="B77309">
            <v>17.5</v>
          </cell>
        </row>
        <row r="77310">
          <cell r="A77310">
            <v>9786058824379</v>
          </cell>
          <cell r="B77310">
            <v>10</v>
          </cell>
        </row>
        <row r="77311">
          <cell r="A77311">
            <v>9786054496723</v>
          </cell>
          <cell r="B77311">
            <v>10</v>
          </cell>
        </row>
        <row r="77312">
          <cell r="A77312">
            <v>9789756594537</v>
          </cell>
          <cell r="B77312">
            <v>6</v>
          </cell>
        </row>
        <row r="77313">
          <cell r="A77313">
            <v>9786054496846</v>
          </cell>
          <cell r="B77313">
            <v>10</v>
          </cell>
        </row>
        <row r="77314">
          <cell r="A77314">
            <v>9786054496877</v>
          </cell>
          <cell r="B77314">
            <v>12.5</v>
          </cell>
        </row>
        <row r="77315">
          <cell r="A77315">
            <v>9789756594100</v>
          </cell>
          <cell r="B77315">
            <v>5</v>
          </cell>
        </row>
        <row r="77316">
          <cell r="A77316">
            <v>9789752941755</v>
          </cell>
          <cell r="B77316">
            <v>7.5</v>
          </cell>
        </row>
        <row r="77317">
          <cell r="A77317">
            <v>9786054833504</v>
          </cell>
          <cell r="B77317">
            <v>7.5</v>
          </cell>
        </row>
        <row r="77318">
          <cell r="A77318">
            <v>9789756594551</v>
          </cell>
          <cell r="B77318">
            <v>12.5</v>
          </cell>
        </row>
        <row r="77319">
          <cell r="A77319">
            <v>9786054496297</v>
          </cell>
          <cell r="B77319">
            <v>12.5</v>
          </cell>
        </row>
        <row r="77320">
          <cell r="A77320">
            <v>9789758434114</v>
          </cell>
          <cell r="B77320">
            <v>25</v>
          </cell>
        </row>
        <row r="77321">
          <cell r="A77321">
            <v>9789758434572</v>
          </cell>
          <cell r="B77321">
            <v>180</v>
          </cell>
        </row>
        <row r="77322">
          <cell r="A77322">
            <v>9789758434732</v>
          </cell>
          <cell r="B77322">
            <v>90</v>
          </cell>
        </row>
        <row r="77323">
          <cell r="A77323">
            <v>9789758434992</v>
          </cell>
          <cell r="B77323">
            <v>26</v>
          </cell>
        </row>
        <row r="77324">
          <cell r="A77324">
            <v>9786059646369</v>
          </cell>
          <cell r="B77324">
            <v>30</v>
          </cell>
        </row>
        <row r="77325">
          <cell r="A77325">
            <v>9786054401093</v>
          </cell>
          <cell r="B77325">
            <v>25</v>
          </cell>
        </row>
        <row r="77326">
          <cell r="A77326">
            <v>9786052221112</v>
          </cell>
          <cell r="B77326">
            <v>22</v>
          </cell>
        </row>
        <row r="77327">
          <cell r="A77327">
            <v>9786052221136</v>
          </cell>
          <cell r="B77327">
            <v>30</v>
          </cell>
        </row>
        <row r="77328">
          <cell r="A77328">
            <v>9786052221402</v>
          </cell>
          <cell r="B77328">
            <v>85</v>
          </cell>
        </row>
        <row r="77329">
          <cell r="A77329">
            <v>9786052221419</v>
          </cell>
          <cell r="B77329">
            <v>120</v>
          </cell>
        </row>
        <row r="77330">
          <cell r="A77330">
            <v>9786059371421</v>
          </cell>
          <cell r="B77330">
            <v>65</v>
          </cell>
        </row>
        <row r="77331">
          <cell r="A77331">
            <v>9786052221426</v>
          </cell>
          <cell r="B77331">
            <v>85</v>
          </cell>
        </row>
        <row r="77332">
          <cell r="A77332">
            <v>9786059371575</v>
          </cell>
          <cell r="B77332">
            <v>28</v>
          </cell>
        </row>
        <row r="77333">
          <cell r="A77333">
            <v>9786059371599</v>
          </cell>
          <cell r="B77333">
            <v>38</v>
          </cell>
        </row>
        <row r="77334">
          <cell r="A77334">
            <v>9786059371605</v>
          </cell>
          <cell r="B77334">
            <v>35</v>
          </cell>
        </row>
        <row r="77335">
          <cell r="A77335">
            <v>9786054401673</v>
          </cell>
          <cell r="B77335">
            <v>20</v>
          </cell>
        </row>
        <row r="77336">
          <cell r="A77336">
            <v>9786059371674</v>
          </cell>
          <cell r="B77336">
            <v>22</v>
          </cell>
        </row>
        <row r="77337">
          <cell r="A77337">
            <v>9786052221747</v>
          </cell>
          <cell r="B77337">
            <v>120</v>
          </cell>
        </row>
        <row r="77338">
          <cell r="A77338">
            <v>9786059371810</v>
          </cell>
          <cell r="B77338">
            <v>49</v>
          </cell>
        </row>
        <row r="77339">
          <cell r="A77339">
            <v>9786054401840</v>
          </cell>
          <cell r="B77339">
            <v>120</v>
          </cell>
        </row>
        <row r="77340">
          <cell r="A77340">
            <v>9786055143480</v>
          </cell>
          <cell r="B77340">
            <v>100</v>
          </cell>
        </row>
        <row r="77341">
          <cell r="A77341">
            <v>9786055143619</v>
          </cell>
          <cell r="B77341">
            <v>60</v>
          </cell>
        </row>
        <row r="77342">
          <cell r="A77342">
            <v>9786055143671</v>
          </cell>
          <cell r="B77342">
            <v>130</v>
          </cell>
        </row>
        <row r="77343">
          <cell r="A77343">
            <v>9786055143725</v>
          </cell>
          <cell r="B77343">
            <v>30</v>
          </cell>
        </row>
        <row r="77344">
          <cell r="A77344">
            <v>9786055143749</v>
          </cell>
          <cell r="B77344">
            <v>25</v>
          </cell>
        </row>
        <row r="77345">
          <cell r="A77345">
            <v>9786055143794</v>
          </cell>
          <cell r="B77345">
            <v>100</v>
          </cell>
        </row>
        <row r="77346">
          <cell r="A77346">
            <v>9786055143862</v>
          </cell>
          <cell r="B77346">
            <v>49</v>
          </cell>
        </row>
        <row r="77347">
          <cell r="A77347">
            <v>9786055143879</v>
          </cell>
          <cell r="B77347">
            <v>45</v>
          </cell>
        </row>
        <row r="77348">
          <cell r="A77348">
            <v>9786055143893</v>
          </cell>
          <cell r="B77348">
            <v>49</v>
          </cell>
        </row>
        <row r="77349">
          <cell r="A77349">
            <v>9786059371063</v>
          </cell>
          <cell r="B77349">
            <v>49</v>
          </cell>
        </row>
        <row r="77350">
          <cell r="A77350">
            <v>9786055143961</v>
          </cell>
          <cell r="B77350">
            <v>35</v>
          </cell>
        </row>
        <row r="77351">
          <cell r="A77351">
            <v>9789752444393</v>
          </cell>
          <cell r="B77351">
            <v>45</v>
          </cell>
        </row>
        <row r="77352">
          <cell r="A77352">
            <v>9789752444478</v>
          </cell>
          <cell r="B77352">
            <v>75</v>
          </cell>
        </row>
        <row r="77353">
          <cell r="A77353">
            <v>9789752444577</v>
          </cell>
          <cell r="B77353">
            <v>120</v>
          </cell>
        </row>
        <row r="77354">
          <cell r="A77354">
            <v>9789752444928</v>
          </cell>
          <cell r="B77354">
            <v>60</v>
          </cell>
        </row>
        <row r="77355">
          <cell r="A77355">
            <v>9789752444935</v>
          </cell>
          <cell r="B77355">
            <v>28</v>
          </cell>
        </row>
        <row r="77356">
          <cell r="A77356">
            <v>9789752444959</v>
          </cell>
          <cell r="B77356">
            <v>65</v>
          </cell>
        </row>
        <row r="77357">
          <cell r="A77357">
            <v>9789944595537</v>
          </cell>
          <cell r="B77357">
            <v>60.19</v>
          </cell>
        </row>
        <row r="77358">
          <cell r="A77358">
            <v>9786059127028</v>
          </cell>
          <cell r="B77358">
            <v>220</v>
          </cell>
        </row>
        <row r="77359">
          <cell r="A77359">
            <v>9786059127080</v>
          </cell>
          <cell r="B77359">
            <v>28</v>
          </cell>
        </row>
        <row r="77360">
          <cell r="A77360">
            <v>9786059127202</v>
          </cell>
          <cell r="B77360">
            <v>100</v>
          </cell>
        </row>
        <row r="77361">
          <cell r="A77361">
            <v>9786059127325</v>
          </cell>
          <cell r="B77361">
            <v>15</v>
          </cell>
        </row>
        <row r="77362">
          <cell r="A77362">
            <v>9786059357333</v>
          </cell>
          <cell r="B77362">
            <v>45</v>
          </cell>
        </row>
        <row r="77363">
          <cell r="A77363">
            <v>9786059127394</v>
          </cell>
          <cell r="B77363">
            <v>49</v>
          </cell>
        </row>
        <row r="77364">
          <cell r="A77364">
            <v>9786059127493</v>
          </cell>
          <cell r="B77364">
            <v>120</v>
          </cell>
        </row>
        <row r="77365">
          <cell r="A77365">
            <v>9786059127912</v>
          </cell>
          <cell r="B77365">
            <v>120</v>
          </cell>
        </row>
        <row r="77366">
          <cell r="A77366">
            <v>9786059127936</v>
          </cell>
          <cell r="B77366">
            <v>60</v>
          </cell>
        </row>
        <row r="77367">
          <cell r="A77367">
            <v>9786057739018</v>
          </cell>
          <cell r="B77367">
            <v>120</v>
          </cell>
        </row>
        <row r="77368">
          <cell r="A77368">
            <v>9786057739063</v>
          </cell>
          <cell r="B77368">
            <v>60</v>
          </cell>
        </row>
        <row r="77369">
          <cell r="A77369">
            <v>9786057739483</v>
          </cell>
          <cell r="B77369">
            <v>120</v>
          </cell>
        </row>
        <row r="77370">
          <cell r="A77370">
            <v>9786059928724</v>
          </cell>
          <cell r="B77370">
            <v>18</v>
          </cell>
        </row>
        <row r="77371">
          <cell r="A77371">
            <v>9786054220250</v>
          </cell>
          <cell r="B77371">
            <v>58</v>
          </cell>
        </row>
        <row r="77372">
          <cell r="A77372">
            <v>8991389136553</v>
          </cell>
          <cell r="B77372">
            <v>38</v>
          </cell>
        </row>
        <row r="77373">
          <cell r="A77373">
            <v>8991389136553</v>
          </cell>
          <cell r="B77373">
            <v>39.6</v>
          </cell>
        </row>
        <row r="77374">
          <cell r="A77374">
            <v>9789757819707</v>
          </cell>
          <cell r="B77374">
            <v>29.63</v>
          </cell>
        </row>
        <row r="77375">
          <cell r="A77375">
            <v>9786055304119</v>
          </cell>
          <cell r="B77375">
            <v>14</v>
          </cell>
        </row>
        <row r="77376">
          <cell r="A77376">
            <v>9786257222006</v>
          </cell>
          <cell r="B77376">
            <v>83</v>
          </cell>
        </row>
        <row r="77377">
          <cell r="A77377">
            <v>9786257423014</v>
          </cell>
          <cell r="B77377">
            <v>89</v>
          </cell>
        </row>
        <row r="77378">
          <cell r="A77378">
            <v>9786257423021</v>
          </cell>
          <cell r="B77378">
            <v>92</v>
          </cell>
        </row>
        <row r="77379">
          <cell r="A77379">
            <v>9786257423045</v>
          </cell>
          <cell r="B77379">
            <v>102</v>
          </cell>
        </row>
        <row r="77380">
          <cell r="A77380">
            <v>9786257943239</v>
          </cell>
          <cell r="B77380">
            <v>99</v>
          </cell>
        </row>
        <row r="77381">
          <cell r="A77381">
            <v>9786257943253</v>
          </cell>
          <cell r="B77381">
            <v>69</v>
          </cell>
        </row>
        <row r="77382">
          <cell r="A77382">
            <v>9786059593564</v>
          </cell>
          <cell r="B77382">
            <v>87</v>
          </cell>
        </row>
        <row r="77383">
          <cell r="A77383">
            <v>9786059593762</v>
          </cell>
          <cell r="B77383">
            <v>50</v>
          </cell>
        </row>
        <row r="77384">
          <cell r="A77384">
            <v>9786059593786</v>
          </cell>
          <cell r="B77384">
            <v>50</v>
          </cell>
        </row>
        <row r="77385">
          <cell r="A77385">
            <v>9786059593816</v>
          </cell>
          <cell r="B77385">
            <v>54.63</v>
          </cell>
        </row>
        <row r="77386">
          <cell r="A77386">
            <v>9786059593823</v>
          </cell>
          <cell r="B77386">
            <v>59</v>
          </cell>
        </row>
        <row r="77387">
          <cell r="A77387">
            <v>9786059593830</v>
          </cell>
          <cell r="B77387">
            <v>59</v>
          </cell>
        </row>
        <row r="77388">
          <cell r="A77388">
            <v>9786059593861</v>
          </cell>
          <cell r="B77388">
            <v>64</v>
          </cell>
        </row>
        <row r="77389">
          <cell r="A77389">
            <v>9786059593885</v>
          </cell>
          <cell r="B77389">
            <v>65</v>
          </cell>
        </row>
        <row r="77390">
          <cell r="A77390">
            <v>9786057984005</v>
          </cell>
          <cell r="B77390">
            <v>59</v>
          </cell>
        </row>
        <row r="77391">
          <cell r="A77391">
            <v>9786057984012</v>
          </cell>
          <cell r="B77391">
            <v>55</v>
          </cell>
        </row>
        <row r="77392">
          <cell r="A77392">
            <v>9786057984029</v>
          </cell>
          <cell r="B77392">
            <v>57.41</v>
          </cell>
        </row>
        <row r="77393">
          <cell r="A77393">
            <v>9786057984036</v>
          </cell>
          <cell r="B77393">
            <v>64</v>
          </cell>
        </row>
        <row r="77394">
          <cell r="A77394">
            <v>9786057984098</v>
          </cell>
          <cell r="B77394">
            <v>65</v>
          </cell>
        </row>
        <row r="77395">
          <cell r="A77395">
            <v>9786057984111</v>
          </cell>
          <cell r="B77395">
            <v>65</v>
          </cell>
        </row>
        <row r="77396">
          <cell r="A77396">
            <v>9786057984142</v>
          </cell>
          <cell r="B77396">
            <v>72</v>
          </cell>
        </row>
        <row r="77397">
          <cell r="A77397">
            <v>9786057984159</v>
          </cell>
          <cell r="B77397">
            <v>50</v>
          </cell>
        </row>
        <row r="77398">
          <cell r="A77398">
            <v>9786057984173</v>
          </cell>
          <cell r="B77398">
            <v>65</v>
          </cell>
        </row>
        <row r="77399">
          <cell r="A77399">
            <v>9786057984272</v>
          </cell>
          <cell r="B77399">
            <v>54.63</v>
          </cell>
        </row>
        <row r="77400">
          <cell r="A77400">
            <v>9786057984302</v>
          </cell>
          <cell r="B77400">
            <v>45.37</v>
          </cell>
        </row>
        <row r="77401">
          <cell r="A77401">
            <v>9786057984319</v>
          </cell>
          <cell r="B77401">
            <v>54.63</v>
          </cell>
        </row>
        <row r="77402">
          <cell r="A77402">
            <v>9786057984340</v>
          </cell>
          <cell r="B77402">
            <v>52.78</v>
          </cell>
        </row>
        <row r="77403">
          <cell r="A77403">
            <v>9786057984418</v>
          </cell>
          <cell r="B77403">
            <v>45</v>
          </cell>
        </row>
        <row r="77404">
          <cell r="A77404">
            <v>9786057984500</v>
          </cell>
          <cell r="B77404">
            <v>89</v>
          </cell>
        </row>
        <row r="77405">
          <cell r="A77405">
            <v>9786057984562</v>
          </cell>
          <cell r="B77405">
            <v>95</v>
          </cell>
        </row>
        <row r="77406">
          <cell r="A77406">
            <v>9786057984579</v>
          </cell>
          <cell r="B77406">
            <v>102</v>
          </cell>
        </row>
        <row r="77407">
          <cell r="A77407">
            <v>9786057984616</v>
          </cell>
          <cell r="B77407">
            <v>114</v>
          </cell>
        </row>
        <row r="77408">
          <cell r="A77408">
            <v>9786057984623</v>
          </cell>
          <cell r="B77408">
            <v>95</v>
          </cell>
        </row>
        <row r="77409">
          <cell r="A77409">
            <v>9786057984654</v>
          </cell>
          <cell r="B77409">
            <v>102</v>
          </cell>
        </row>
        <row r="77410">
          <cell r="A77410">
            <v>9786057984661</v>
          </cell>
          <cell r="B77410">
            <v>102</v>
          </cell>
        </row>
        <row r="77411">
          <cell r="A77411">
            <v>9786057984678</v>
          </cell>
          <cell r="B77411">
            <v>106</v>
          </cell>
        </row>
        <row r="77412">
          <cell r="A77412">
            <v>9786057984685</v>
          </cell>
          <cell r="B77412">
            <v>85</v>
          </cell>
        </row>
        <row r="77413">
          <cell r="A77413">
            <v>9786057984692</v>
          </cell>
          <cell r="B77413">
            <v>102</v>
          </cell>
        </row>
        <row r="77414">
          <cell r="A77414">
            <v>9786057984708</v>
          </cell>
          <cell r="B77414">
            <v>109</v>
          </cell>
        </row>
        <row r="77415">
          <cell r="A77415">
            <v>9786057984715</v>
          </cell>
          <cell r="B77415">
            <v>89</v>
          </cell>
        </row>
        <row r="77416">
          <cell r="A77416">
            <v>9786057984722</v>
          </cell>
          <cell r="B77416">
            <v>87</v>
          </cell>
        </row>
        <row r="77417">
          <cell r="A77417">
            <v>9786057984739</v>
          </cell>
          <cell r="B77417">
            <v>83</v>
          </cell>
        </row>
        <row r="77418">
          <cell r="A77418">
            <v>9786057984746</v>
          </cell>
          <cell r="B77418">
            <v>89</v>
          </cell>
        </row>
        <row r="77419">
          <cell r="A77419">
            <v>9786057984753</v>
          </cell>
          <cell r="B77419">
            <v>69</v>
          </cell>
        </row>
        <row r="77420">
          <cell r="A77420">
            <v>9786057984777</v>
          </cell>
          <cell r="B77420">
            <v>99</v>
          </cell>
        </row>
        <row r="77421">
          <cell r="A77421">
            <v>9786057984784</v>
          </cell>
          <cell r="B77421">
            <v>59</v>
          </cell>
        </row>
        <row r="77422">
          <cell r="A77422">
            <v>9786057984791</v>
          </cell>
          <cell r="B77422">
            <v>102</v>
          </cell>
        </row>
        <row r="77423">
          <cell r="A77423">
            <v>9786057984814</v>
          </cell>
          <cell r="B77423">
            <v>59</v>
          </cell>
        </row>
        <row r="77424">
          <cell r="A77424">
            <v>9786057984821</v>
          </cell>
          <cell r="B77424">
            <v>99</v>
          </cell>
        </row>
        <row r="77425">
          <cell r="A77425">
            <v>9786057984838</v>
          </cell>
          <cell r="B77425">
            <v>99</v>
          </cell>
        </row>
        <row r="77426">
          <cell r="A77426">
            <v>9786057984852</v>
          </cell>
          <cell r="B77426">
            <v>106</v>
          </cell>
        </row>
        <row r="77427">
          <cell r="A77427">
            <v>9786057984869</v>
          </cell>
          <cell r="B77427">
            <v>125</v>
          </cell>
        </row>
        <row r="77428">
          <cell r="A77428">
            <v>9786057984876</v>
          </cell>
          <cell r="B77428">
            <v>69</v>
          </cell>
        </row>
        <row r="77429">
          <cell r="A77429">
            <v>9786057984883</v>
          </cell>
          <cell r="B77429">
            <v>44</v>
          </cell>
        </row>
        <row r="77430">
          <cell r="A77430">
            <v>9786057984890</v>
          </cell>
          <cell r="B77430">
            <v>59</v>
          </cell>
        </row>
        <row r="77431">
          <cell r="A77431">
            <v>9786057984906</v>
          </cell>
          <cell r="B77431">
            <v>59</v>
          </cell>
        </row>
        <row r="77432">
          <cell r="A77432">
            <v>9786057984913</v>
          </cell>
          <cell r="B77432">
            <v>59</v>
          </cell>
        </row>
        <row r="77433">
          <cell r="A77433">
            <v>9786057984920</v>
          </cell>
          <cell r="B77433">
            <v>69</v>
          </cell>
        </row>
        <row r="77434">
          <cell r="A77434">
            <v>9786057984937</v>
          </cell>
          <cell r="B77434">
            <v>89</v>
          </cell>
        </row>
        <row r="77435">
          <cell r="A77435">
            <v>9786057984944</v>
          </cell>
          <cell r="B77435">
            <v>102</v>
          </cell>
        </row>
        <row r="77436">
          <cell r="A77436">
            <v>9786057984968</v>
          </cell>
          <cell r="B77436">
            <v>102</v>
          </cell>
        </row>
        <row r="77437">
          <cell r="A77437">
            <v>9786057984975</v>
          </cell>
          <cell r="B77437">
            <v>102</v>
          </cell>
        </row>
        <row r="77438">
          <cell r="A77438">
            <v>9786057984982</v>
          </cell>
          <cell r="B77438">
            <v>106</v>
          </cell>
        </row>
        <row r="77439">
          <cell r="A77439">
            <v>9786057984999</v>
          </cell>
          <cell r="B77439">
            <v>106</v>
          </cell>
        </row>
        <row r="77440">
          <cell r="A77440">
            <v>9786057806000</v>
          </cell>
          <cell r="B77440">
            <v>114</v>
          </cell>
        </row>
        <row r="77441">
          <cell r="A77441">
            <v>9786057806017</v>
          </cell>
          <cell r="B77441">
            <v>106</v>
          </cell>
        </row>
        <row r="77442">
          <cell r="A77442">
            <v>9786057806024</v>
          </cell>
          <cell r="B77442">
            <v>83</v>
          </cell>
        </row>
        <row r="77443">
          <cell r="A77443">
            <v>9786057806048</v>
          </cell>
          <cell r="B77443">
            <v>65</v>
          </cell>
        </row>
        <row r="77444">
          <cell r="A77444">
            <v>9786057806055</v>
          </cell>
          <cell r="B77444">
            <v>102</v>
          </cell>
        </row>
        <row r="77445">
          <cell r="A77445">
            <v>9786057806062</v>
          </cell>
          <cell r="B77445">
            <v>99</v>
          </cell>
        </row>
        <row r="77446">
          <cell r="A77446">
            <v>9786057806079</v>
          </cell>
          <cell r="B77446">
            <v>85</v>
          </cell>
        </row>
        <row r="77447">
          <cell r="A77447">
            <v>9786057806086</v>
          </cell>
          <cell r="B77447">
            <v>102</v>
          </cell>
        </row>
        <row r="77448">
          <cell r="A77448">
            <v>9786057806093</v>
          </cell>
          <cell r="B77448">
            <v>83</v>
          </cell>
        </row>
        <row r="77449">
          <cell r="A77449">
            <v>9786057806109</v>
          </cell>
          <cell r="B77449">
            <v>66</v>
          </cell>
        </row>
        <row r="77450">
          <cell r="A77450">
            <v>9786057806116</v>
          </cell>
          <cell r="B77450">
            <v>59</v>
          </cell>
        </row>
        <row r="77451">
          <cell r="A77451">
            <v>9786057806130</v>
          </cell>
          <cell r="B77451">
            <v>102</v>
          </cell>
        </row>
        <row r="77452">
          <cell r="A77452">
            <v>9786057806147</v>
          </cell>
          <cell r="B77452">
            <v>89</v>
          </cell>
        </row>
        <row r="77453">
          <cell r="A77453">
            <v>9786057806154</v>
          </cell>
          <cell r="B77453">
            <v>75</v>
          </cell>
        </row>
        <row r="77454">
          <cell r="A77454">
            <v>9786057806178</v>
          </cell>
          <cell r="B77454">
            <v>114</v>
          </cell>
        </row>
        <row r="77455">
          <cell r="A77455">
            <v>9786057806185</v>
          </cell>
          <cell r="B77455">
            <v>74</v>
          </cell>
        </row>
        <row r="77456">
          <cell r="A77456">
            <v>9786057806192</v>
          </cell>
          <cell r="B77456">
            <v>74</v>
          </cell>
        </row>
        <row r="77457">
          <cell r="A77457">
            <v>9786057806208</v>
          </cell>
          <cell r="B77457">
            <v>71</v>
          </cell>
        </row>
        <row r="77458">
          <cell r="A77458">
            <v>9786057806215</v>
          </cell>
          <cell r="B77458">
            <v>68</v>
          </cell>
        </row>
        <row r="77459">
          <cell r="A77459">
            <v>9786057806239</v>
          </cell>
          <cell r="B77459">
            <v>99</v>
          </cell>
        </row>
        <row r="77460">
          <cell r="A77460">
            <v>9786057806246</v>
          </cell>
          <cell r="B77460">
            <v>89</v>
          </cell>
        </row>
        <row r="77461">
          <cell r="A77461">
            <v>9786057806253</v>
          </cell>
          <cell r="B77461">
            <v>114</v>
          </cell>
        </row>
        <row r="77462">
          <cell r="A77462">
            <v>9786057806260</v>
          </cell>
          <cell r="B77462">
            <v>109</v>
          </cell>
        </row>
        <row r="77463">
          <cell r="A77463">
            <v>9786057806277</v>
          </cell>
          <cell r="B77463">
            <v>102</v>
          </cell>
        </row>
        <row r="77464">
          <cell r="A77464">
            <v>9786057806284</v>
          </cell>
          <cell r="B77464">
            <v>106</v>
          </cell>
        </row>
        <row r="77465">
          <cell r="A77465">
            <v>9786057806291</v>
          </cell>
          <cell r="B77465">
            <v>109</v>
          </cell>
        </row>
        <row r="77466">
          <cell r="A77466">
            <v>9786057806307</v>
          </cell>
          <cell r="B77466">
            <v>102</v>
          </cell>
        </row>
        <row r="77467">
          <cell r="A77467">
            <v>9786057806321</v>
          </cell>
          <cell r="B77467">
            <v>102</v>
          </cell>
        </row>
        <row r="77468">
          <cell r="A77468">
            <v>9786057806338</v>
          </cell>
          <cell r="B77468">
            <v>95</v>
          </cell>
        </row>
        <row r="77469">
          <cell r="A77469">
            <v>9786057806345</v>
          </cell>
          <cell r="B77469">
            <v>95</v>
          </cell>
        </row>
        <row r="77470">
          <cell r="A77470">
            <v>9786057806352</v>
          </cell>
          <cell r="B77470">
            <v>78</v>
          </cell>
        </row>
        <row r="77471">
          <cell r="A77471">
            <v>9786057806369</v>
          </cell>
          <cell r="B77471">
            <v>64</v>
          </cell>
        </row>
        <row r="77472">
          <cell r="A77472">
            <v>9786057806376</v>
          </cell>
          <cell r="B77472">
            <v>64</v>
          </cell>
        </row>
        <row r="77473">
          <cell r="A77473">
            <v>9786057806383</v>
          </cell>
          <cell r="B77473">
            <v>69</v>
          </cell>
        </row>
        <row r="77474">
          <cell r="A77474">
            <v>9786057806413</v>
          </cell>
          <cell r="B77474">
            <v>39</v>
          </cell>
        </row>
        <row r="77475">
          <cell r="A77475">
            <v>9786057806437</v>
          </cell>
          <cell r="B77475">
            <v>43</v>
          </cell>
        </row>
        <row r="77476">
          <cell r="A77476">
            <v>9786057806444</v>
          </cell>
          <cell r="B77476">
            <v>44</v>
          </cell>
        </row>
        <row r="77477">
          <cell r="A77477">
            <v>9786057806451</v>
          </cell>
          <cell r="B77477">
            <v>49</v>
          </cell>
        </row>
        <row r="77478">
          <cell r="A77478">
            <v>9786057806499</v>
          </cell>
          <cell r="B77478">
            <v>29</v>
          </cell>
        </row>
        <row r="77479">
          <cell r="A77479">
            <v>9786057806512</v>
          </cell>
          <cell r="B77479">
            <v>85</v>
          </cell>
        </row>
        <row r="77480">
          <cell r="A77480">
            <v>9786057806529</v>
          </cell>
          <cell r="B77480">
            <v>39</v>
          </cell>
        </row>
        <row r="77481">
          <cell r="A77481">
            <v>9786057806536</v>
          </cell>
          <cell r="B77481">
            <v>125</v>
          </cell>
        </row>
        <row r="77482">
          <cell r="A77482">
            <v>9786057806543</v>
          </cell>
          <cell r="B77482">
            <v>125</v>
          </cell>
        </row>
        <row r="77483">
          <cell r="A77483">
            <v>9786057806550</v>
          </cell>
          <cell r="B77483">
            <v>49.9</v>
          </cell>
        </row>
        <row r="77484">
          <cell r="A77484">
            <v>9786057806673</v>
          </cell>
          <cell r="B77484">
            <v>83</v>
          </cell>
        </row>
        <row r="77485">
          <cell r="A77485">
            <v>9786057806680</v>
          </cell>
          <cell r="B77485">
            <v>69</v>
          </cell>
        </row>
        <row r="77486">
          <cell r="A77486">
            <v>9786057806697</v>
          </cell>
          <cell r="B77486">
            <v>49</v>
          </cell>
        </row>
        <row r="77487">
          <cell r="A77487">
            <v>9786057806703</v>
          </cell>
          <cell r="B77487">
            <v>49</v>
          </cell>
        </row>
        <row r="77488">
          <cell r="A77488">
            <v>9786057806710</v>
          </cell>
          <cell r="B77488">
            <v>45</v>
          </cell>
        </row>
        <row r="77489">
          <cell r="A77489">
            <v>9786057806727</v>
          </cell>
          <cell r="B77489">
            <v>45</v>
          </cell>
        </row>
        <row r="77490">
          <cell r="A77490">
            <v>9786057806741</v>
          </cell>
          <cell r="B77490">
            <v>85</v>
          </cell>
        </row>
        <row r="77491">
          <cell r="A77491">
            <v>9786057806758</v>
          </cell>
          <cell r="B77491">
            <v>22</v>
          </cell>
        </row>
        <row r="77492">
          <cell r="A77492">
            <v>9786057806765</v>
          </cell>
          <cell r="B77492">
            <v>119</v>
          </cell>
        </row>
        <row r="77493">
          <cell r="A77493">
            <v>9786057806772</v>
          </cell>
          <cell r="B77493">
            <v>79</v>
          </cell>
        </row>
        <row r="77494">
          <cell r="A77494">
            <v>9786057806789</v>
          </cell>
          <cell r="B77494">
            <v>86</v>
          </cell>
        </row>
        <row r="77495">
          <cell r="A77495">
            <v>9786057806796</v>
          </cell>
          <cell r="B77495">
            <v>79</v>
          </cell>
        </row>
        <row r="77496">
          <cell r="A77496">
            <v>9786057806802</v>
          </cell>
          <cell r="B77496">
            <v>86</v>
          </cell>
        </row>
        <row r="77497">
          <cell r="A77497">
            <v>9786057806819</v>
          </cell>
          <cell r="B77497">
            <v>83</v>
          </cell>
        </row>
        <row r="77498">
          <cell r="A77498">
            <v>9786057806826</v>
          </cell>
          <cell r="B77498">
            <v>83</v>
          </cell>
        </row>
        <row r="77499">
          <cell r="A77499">
            <v>9786057806871</v>
          </cell>
          <cell r="B77499">
            <v>78</v>
          </cell>
        </row>
        <row r="77500">
          <cell r="A77500">
            <v>9786057806895</v>
          </cell>
          <cell r="B77500">
            <v>88</v>
          </cell>
        </row>
        <row r="77501">
          <cell r="A77501">
            <v>9786057806925</v>
          </cell>
          <cell r="B77501">
            <v>95</v>
          </cell>
        </row>
        <row r="77502">
          <cell r="A77502">
            <v>9786057806932</v>
          </cell>
          <cell r="B77502">
            <v>89</v>
          </cell>
        </row>
        <row r="77503">
          <cell r="A77503">
            <v>9786057806963</v>
          </cell>
          <cell r="B77503">
            <v>78</v>
          </cell>
        </row>
        <row r="77504">
          <cell r="A77504">
            <v>9786057806970</v>
          </cell>
          <cell r="B77504">
            <v>99</v>
          </cell>
        </row>
        <row r="77505">
          <cell r="A77505">
            <v>9786057806987</v>
          </cell>
          <cell r="B77505">
            <v>102</v>
          </cell>
        </row>
        <row r="77506">
          <cell r="A77506">
            <v>9786055539672</v>
          </cell>
          <cell r="B77506">
            <v>13</v>
          </cell>
        </row>
        <row r="77507">
          <cell r="A77507">
            <v>9786058295810</v>
          </cell>
          <cell r="B77507">
            <v>48</v>
          </cell>
        </row>
        <row r="77508">
          <cell r="A77508">
            <v>9786058295827</v>
          </cell>
          <cell r="B77508">
            <v>40</v>
          </cell>
        </row>
        <row r="77509">
          <cell r="A77509">
            <v>9786058295834</v>
          </cell>
          <cell r="B77509">
            <v>32</v>
          </cell>
        </row>
        <row r="77510">
          <cell r="A77510">
            <v>9786058295841</v>
          </cell>
          <cell r="B77510">
            <v>42</v>
          </cell>
        </row>
        <row r="77511">
          <cell r="A77511">
            <v>9786058295865</v>
          </cell>
          <cell r="B77511">
            <v>46</v>
          </cell>
        </row>
        <row r="77512">
          <cell r="A77512">
            <v>9786056419621</v>
          </cell>
          <cell r="B77512">
            <v>46</v>
          </cell>
        </row>
        <row r="77513">
          <cell r="A77513">
            <v>9786056419638</v>
          </cell>
          <cell r="B77513">
            <v>48</v>
          </cell>
        </row>
        <row r="77514">
          <cell r="A77514">
            <v>9789752810761</v>
          </cell>
          <cell r="B77514">
            <v>22.22</v>
          </cell>
        </row>
        <row r="77515">
          <cell r="A77515">
            <v>9789752810853</v>
          </cell>
          <cell r="B77515">
            <v>125</v>
          </cell>
        </row>
        <row r="77516">
          <cell r="A77516">
            <v>9789752810860</v>
          </cell>
          <cell r="B77516">
            <v>110</v>
          </cell>
        </row>
        <row r="77517">
          <cell r="A77517">
            <v>9789752810877</v>
          </cell>
          <cell r="B77517">
            <v>75</v>
          </cell>
        </row>
        <row r="77518">
          <cell r="A77518">
            <v>9789752810884</v>
          </cell>
          <cell r="B77518">
            <v>95</v>
          </cell>
        </row>
        <row r="77519">
          <cell r="A77519">
            <v>9789752810891</v>
          </cell>
          <cell r="B77519">
            <v>110</v>
          </cell>
        </row>
        <row r="77520">
          <cell r="A77520">
            <v>9789752810907</v>
          </cell>
          <cell r="B77520">
            <v>145</v>
          </cell>
        </row>
        <row r="77521">
          <cell r="A77521">
            <v>9789752810914</v>
          </cell>
          <cell r="B77521">
            <v>110</v>
          </cell>
        </row>
        <row r="77522">
          <cell r="A77522">
            <v>9789752810921</v>
          </cell>
          <cell r="B77522">
            <v>75</v>
          </cell>
        </row>
        <row r="77523">
          <cell r="A77523">
            <v>9789752810938</v>
          </cell>
          <cell r="B77523">
            <v>105</v>
          </cell>
        </row>
        <row r="77524">
          <cell r="A77524">
            <v>9789752810945</v>
          </cell>
          <cell r="B77524">
            <v>65</v>
          </cell>
        </row>
        <row r="77525">
          <cell r="A77525">
            <v>9789752810952</v>
          </cell>
          <cell r="B77525">
            <v>65</v>
          </cell>
        </row>
        <row r="77526">
          <cell r="A77526">
            <v>9789752810969</v>
          </cell>
          <cell r="B77526">
            <v>125</v>
          </cell>
        </row>
        <row r="77527">
          <cell r="A77527">
            <v>9789752810976</v>
          </cell>
          <cell r="B77527">
            <v>75</v>
          </cell>
        </row>
        <row r="77528">
          <cell r="A77528">
            <v>9786053047964</v>
          </cell>
          <cell r="B77528">
            <v>350</v>
          </cell>
        </row>
        <row r="77529">
          <cell r="A77529">
            <v>9786056812415</v>
          </cell>
          <cell r="B77529">
            <v>25</v>
          </cell>
        </row>
        <row r="77530">
          <cell r="A77530">
            <v>9786058038905</v>
          </cell>
          <cell r="B77530">
            <v>35</v>
          </cell>
        </row>
        <row r="77531">
          <cell r="A77531">
            <v>9786051001005</v>
          </cell>
          <cell r="B77531">
            <v>345</v>
          </cell>
        </row>
        <row r="77532">
          <cell r="A77532">
            <v>9786051004747</v>
          </cell>
          <cell r="B77532">
            <v>30</v>
          </cell>
        </row>
        <row r="77533">
          <cell r="A77533">
            <v>9786051004846</v>
          </cell>
          <cell r="B77533">
            <v>30</v>
          </cell>
        </row>
        <row r="77534">
          <cell r="A77534">
            <v>9786051000008</v>
          </cell>
          <cell r="B77534">
            <v>25</v>
          </cell>
        </row>
        <row r="77535">
          <cell r="A77535">
            <v>9786051000022</v>
          </cell>
          <cell r="B77535">
            <v>25</v>
          </cell>
        </row>
        <row r="77536">
          <cell r="A77536">
            <v>9786051000046</v>
          </cell>
          <cell r="B77536">
            <v>25</v>
          </cell>
        </row>
        <row r="77537">
          <cell r="A77537">
            <v>9789758602070</v>
          </cell>
          <cell r="B77537">
            <v>30</v>
          </cell>
        </row>
        <row r="77538">
          <cell r="A77538">
            <v>9786051000060</v>
          </cell>
          <cell r="B77538">
            <v>25</v>
          </cell>
        </row>
        <row r="77539">
          <cell r="A77539">
            <v>9786051000077</v>
          </cell>
          <cell r="B77539">
            <v>25</v>
          </cell>
        </row>
        <row r="77540">
          <cell r="A77540">
            <v>9786051000084</v>
          </cell>
          <cell r="B77540">
            <v>25</v>
          </cell>
        </row>
        <row r="77541">
          <cell r="A77541">
            <v>9786051000091</v>
          </cell>
          <cell r="B77541">
            <v>25</v>
          </cell>
        </row>
        <row r="77542">
          <cell r="A77542">
            <v>9786051000152</v>
          </cell>
          <cell r="B77542">
            <v>67</v>
          </cell>
        </row>
        <row r="77543">
          <cell r="A77543">
            <v>9786051000176</v>
          </cell>
          <cell r="B77543">
            <v>30</v>
          </cell>
        </row>
        <row r="77544">
          <cell r="A77544">
            <v>9786051000183</v>
          </cell>
          <cell r="B77544">
            <v>30</v>
          </cell>
        </row>
        <row r="77545">
          <cell r="A77545">
            <v>9786051000190</v>
          </cell>
          <cell r="B77545">
            <v>30</v>
          </cell>
        </row>
        <row r="77546">
          <cell r="A77546">
            <v>2019091410245</v>
          </cell>
          <cell r="B77546">
            <v>250</v>
          </cell>
        </row>
        <row r="77547">
          <cell r="A77547">
            <v>9786053030263</v>
          </cell>
          <cell r="B77547">
            <v>30</v>
          </cell>
        </row>
        <row r="77548">
          <cell r="A77548">
            <v>9786051000305</v>
          </cell>
          <cell r="B77548">
            <v>30</v>
          </cell>
        </row>
        <row r="77549">
          <cell r="A77549">
            <v>9786051000312</v>
          </cell>
          <cell r="B77549">
            <v>30</v>
          </cell>
        </row>
        <row r="77550">
          <cell r="A77550">
            <v>9786053030348</v>
          </cell>
          <cell r="B77550">
            <v>6.94</v>
          </cell>
        </row>
        <row r="77551">
          <cell r="A77551">
            <v>9786053030355</v>
          </cell>
          <cell r="B77551">
            <v>6.94</v>
          </cell>
        </row>
        <row r="77552">
          <cell r="A77552">
            <v>9786053030362</v>
          </cell>
          <cell r="B77552">
            <v>6.94</v>
          </cell>
        </row>
        <row r="77553">
          <cell r="A77553">
            <v>9786053030379</v>
          </cell>
          <cell r="B77553">
            <v>6.94</v>
          </cell>
        </row>
        <row r="77554">
          <cell r="A77554">
            <v>9786053030386</v>
          </cell>
          <cell r="B77554">
            <v>6.94</v>
          </cell>
        </row>
        <row r="77555">
          <cell r="A77555">
            <v>9786053030393</v>
          </cell>
          <cell r="B77555">
            <v>6.94</v>
          </cell>
        </row>
        <row r="77556">
          <cell r="A77556">
            <v>9786053030409</v>
          </cell>
          <cell r="B77556">
            <v>6.94</v>
          </cell>
        </row>
        <row r="77557">
          <cell r="A77557">
            <v>9786053030416</v>
          </cell>
          <cell r="B77557">
            <v>6.94</v>
          </cell>
        </row>
        <row r="77558">
          <cell r="A77558">
            <v>9786053030423</v>
          </cell>
          <cell r="B77558">
            <v>6.94</v>
          </cell>
        </row>
        <row r="77559">
          <cell r="A77559">
            <v>9786053030447</v>
          </cell>
          <cell r="B77559">
            <v>6.94</v>
          </cell>
        </row>
        <row r="77560">
          <cell r="A77560">
            <v>9786053030454</v>
          </cell>
          <cell r="B77560">
            <v>6.94</v>
          </cell>
        </row>
        <row r="77561">
          <cell r="A77561">
            <v>9786053030461</v>
          </cell>
          <cell r="B77561">
            <v>6.94</v>
          </cell>
        </row>
        <row r="77562">
          <cell r="A77562">
            <v>9786053030485</v>
          </cell>
          <cell r="B77562">
            <v>50</v>
          </cell>
        </row>
        <row r="77563">
          <cell r="A77563">
            <v>9786053030492</v>
          </cell>
          <cell r="B77563">
            <v>50</v>
          </cell>
        </row>
        <row r="77564">
          <cell r="A77564">
            <v>9786053030508</v>
          </cell>
          <cell r="B77564">
            <v>50</v>
          </cell>
        </row>
        <row r="77565">
          <cell r="A77565">
            <v>9786053030515</v>
          </cell>
          <cell r="B77565">
            <v>70</v>
          </cell>
        </row>
        <row r="77566">
          <cell r="A77566">
            <v>9786053030522</v>
          </cell>
          <cell r="B77566">
            <v>55</v>
          </cell>
        </row>
        <row r="77567">
          <cell r="A77567">
            <v>9786053030560</v>
          </cell>
          <cell r="B77567">
            <v>50</v>
          </cell>
        </row>
        <row r="77568">
          <cell r="A77568">
            <v>9786053030577</v>
          </cell>
          <cell r="B77568">
            <v>50</v>
          </cell>
        </row>
        <row r="77569">
          <cell r="A77569">
            <v>9786053030607</v>
          </cell>
          <cell r="B77569">
            <v>30</v>
          </cell>
        </row>
        <row r="77570">
          <cell r="A77570">
            <v>9786053030614</v>
          </cell>
          <cell r="B77570">
            <v>30</v>
          </cell>
        </row>
        <row r="77571">
          <cell r="A77571">
            <v>9786053030621</v>
          </cell>
          <cell r="B77571">
            <v>30</v>
          </cell>
        </row>
        <row r="77572">
          <cell r="A77572">
            <v>9786053030638</v>
          </cell>
          <cell r="B77572">
            <v>55</v>
          </cell>
        </row>
        <row r="77573">
          <cell r="A77573">
            <v>9786053030645</v>
          </cell>
          <cell r="B77573">
            <v>55</v>
          </cell>
        </row>
        <row r="77574">
          <cell r="A77574">
            <v>9786053030652</v>
          </cell>
          <cell r="B77574">
            <v>55</v>
          </cell>
        </row>
        <row r="77575">
          <cell r="A77575">
            <v>9786053030669</v>
          </cell>
          <cell r="B77575">
            <v>55</v>
          </cell>
        </row>
        <row r="77576">
          <cell r="A77576">
            <v>9786053030676</v>
          </cell>
          <cell r="B77576">
            <v>55</v>
          </cell>
        </row>
        <row r="77577">
          <cell r="A77577">
            <v>9786053030683</v>
          </cell>
          <cell r="B77577">
            <v>55</v>
          </cell>
        </row>
        <row r="77578">
          <cell r="A77578">
            <v>9786053030690</v>
          </cell>
          <cell r="B77578">
            <v>55</v>
          </cell>
        </row>
        <row r="77579">
          <cell r="A77579">
            <v>9789944760713</v>
          </cell>
          <cell r="B77579">
            <v>50</v>
          </cell>
        </row>
        <row r="77580">
          <cell r="A77580">
            <v>9786053030782</v>
          </cell>
          <cell r="B77580">
            <v>40</v>
          </cell>
        </row>
        <row r="77581">
          <cell r="A77581">
            <v>9786053030799</v>
          </cell>
          <cell r="B77581">
            <v>40</v>
          </cell>
        </row>
        <row r="77582">
          <cell r="A77582">
            <v>9786053030805</v>
          </cell>
          <cell r="B77582">
            <v>40</v>
          </cell>
        </row>
        <row r="77583">
          <cell r="A77583">
            <v>9789944760867</v>
          </cell>
          <cell r="B77583">
            <v>1200</v>
          </cell>
        </row>
        <row r="77584">
          <cell r="A77584">
            <v>9789944760874</v>
          </cell>
          <cell r="B77584">
            <v>750</v>
          </cell>
        </row>
        <row r="77585">
          <cell r="A77585">
            <v>9786051000886</v>
          </cell>
          <cell r="B77585">
            <v>30</v>
          </cell>
        </row>
        <row r="77586">
          <cell r="A77586">
            <v>9786051000893</v>
          </cell>
          <cell r="B77586">
            <v>30</v>
          </cell>
        </row>
        <row r="77587">
          <cell r="A77587">
            <v>9789944760898</v>
          </cell>
          <cell r="B77587">
            <v>625</v>
          </cell>
        </row>
        <row r="77588">
          <cell r="A77588">
            <v>9786051000916</v>
          </cell>
          <cell r="B77588">
            <v>30</v>
          </cell>
        </row>
        <row r="77589">
          <cell r="A77589">
            <v>9786051000954</v>
          </cell>
          <cell r="B77589">
            <v>30</v>
          </cell>
        </row>
        <row r="77590">
          <cell r="A77590">
            <v>9786051000961</v>
          </cell>
          <cell r="B77590">
            <v>30</v>
          </cell>
        </row>
        <row r="77591">
          <cell r="A77591">
            <v>9786051000978</v>
          </cell>
          <cell r="B77591">
            <v>30</v>
          </cell>
        </row>
        <row r="77592">
          <cell r="A77592">
            <v>9799756231004</v>
          </cell>
          <cell r="B77592">
            <v>30</v>
          </cell>
        </row>
        <row r="77593">
          <cell r="A77593">
            <v>9789759181061</v>
          </cell>
          <cell r="B77593">
            <v>5.46</v>
          </cell>
        </row>
        <row r="77594">
          <cell r="A77594">
            <v>9786053031116</v>
          </cell>
          <cell r="B77594">
            <v>70</v>
          </cell>
        </row>
        <row r="77595">
          <cell r="A77595">
            <v>9786053031123</v>
          </cell>
          <cell r="B77595">
            <v>70</v>
          </cell>
        </row>
        <row r="77596">
          <cell r="A77596">
            <v>9786053031130</v>
          </cell>
          <cell r="B77596">
            <v>70</v>
          </cell>
        </row>
        <row r="77597">
          <cell r="A77597">
            <v>9786053031208</v>
          </cell>
          <cell r="B77597">
            <v>55</v>
          </cell>
        </row>
        <row r="77598">
          <cell r="A77598">
            <v>2021081611211</v>
          </cell>
          <cell r="B77598">
            <v>90</v>
          </cell>
        </row>
        <row r="77599">
          <cell r="A77599">
            <v>9786053031215</v>
          </cell>
          <cell r="B77599">
            <v>55</v>
          </cell>
        </row>
        <row r="77600">
          <cell r="A77600">
            <v>2017050211216</v>
          </cell>
          <cell r="B77600">
            <v>300</v>
          </cell>
        </row>
        <row r="77601">
          <cell r="A77601">
            <v>9786053031222</v>
          </cell>
          <cell r="B77601">
            <v>55</v>
          </cell>
        </row>
        <row r="77602">
          <cell r="A77602">
            <v>9789759181246</v>
          </cell>
          <cell r="B77602">
            <v>30</v>
          </cell>
        </row>
        <row r="77603">
          <cell r="A77603">
            <v>9789759181253</v>
          </cell>
          <cell r="B77603">
            <v>30</v>
          </cell>
        </row>
        <row r="77604">
          <cell r="A77604">
            <v>9786051001258</v>
          </cell>
          <cell r="B77604">
            <v>52</v>
          </cell>
        </row>
        <row r="77605">
          <cell r="A77605">
            <v>9789759181260</v>
          </cell>
          <cell r="B77605">
            <v>30</v>
          </cell>
        </row>
        <row r="77606">
          <cell r="A77606">
            <v>9789759181277</v>
          </cell>
          <cell r="B77606">
            <v>30</v>
          </cell>
        </row>
        <row r="77607">
          <cell r="A77607">
            <v>9789759181284</v>
          </cell>
          <cell r="B77607">
            <v>30</v>
          </cell>
        </row>
        <row r="77608">
          <cell r="A77608">
            <v>9786051001289</v>
          </cell>
          <cell r="B77608">
            <v>53</v>
          </cell>
        </row>
        <row r="77609">
          <cell r="A77609">
            <v>9789759181291</v>
          </cell>
          <cell r="B77609">
            <v>30</v>
          </cell>
        </row>
        <row r="77610">
          <cell r="A77610">
            <v>9789759181307</v>
          </cell>
          <cell r="B77610">
            <v>30</v>
          </cell>
        </row>
        <row r="77611">
          <cell r="A77611">
            <v>9786053031314</v>
          </cell>
          <cell r="B77611">
            <v>125</v>
          </cell>
        </row>
        <row r="77612">
          <cell r="A77612">
            <v>9786053031321</v>
          </cell>
          <cell r="B77612">
            <v>125</v>
          </cell>
        </row>
        <row r="77613">
          <cell r="A77613">
            <v>9786053031345</v>
          </cell>
          <cell r="B77613">
            <v>125</v>
          </cell>
        </row>
        <row r="77614">
          <cell r="A77614">
            <v>9786053031352</v>
          </cell>
          <cell r="B77614">
            <v>125</v>
          </cell>
        </row>
        <row r="77615">
          <cell r="A77615">
            <v>2015050411360</v>
          </cell>
          <cell r="B77615">
            <v>1250</v>
          </cell>
        </row>
        <row r="77616">
          <cell r="A77616">
            <v>9789756231470</v>
          </cell>
          <cell r="B77616">
            <v>25</v>
          </cell>
        </row>
        <row r="77617">
          <cell r="A77617">
            <v>9786053031505</v>
          </cell>
          <cell r="B77617">
            <v>45</v>
          </cell>
        </row>
        <row r="77618">
          <cell r="A77618">
            <v>9786053031512</v>
          </cell>
          <cell r="B77618">
            <v>45</v>
          </cell>
        </row>
        <row r="77619">
          <cell r="A77619">
            <v>9789755231517</v>
          </cell>
          <cell r="B77619">
            <v>100</v>
          </cell>
        </row>
        <row r="77620">
          <cell r="A77620">
            <v>9789756231517</v>
          </cell>
          <cell r="B77620">
            <v>100</v>
          </cell>
        </row>
        <row r="77621">
          <cell r="A77621">
            <v>9789756231531</v>
          </cell>
          <cell r="B77621">
            <v>100</v>
          </cell>
        </row>
        <row r="77622">
          <cell r="A77622">
            <v>9789759101528</v>
          </cell>
          <cell r="B77622">
            <v>2.77</v>
          </cell>
        </row>
        <row r="77623">
          <cell r="A77623">
            <v>9786053031529</v>
          </cell>
          <cell r="B77623">
            <v>45</v>
          </cell>
        </row>
        <row r="77624">
          <cell r="A77624">
            <v>9786053031536</v>
          </cell>
          <cell r="B77624">
            <v>45</v>
          </cell>
        </row>
        <row r="77625">
          <cell r="A77625">
            <v>9786053031598</v>
          </cell>
          <cell r="B77625">
            <v>55</v>
          </cell>
        </row>
        <row r="77626">
          <cell r="A77626">
            <v>9799759181603</v>
          </cell>
          <cell r="B77626">
            <v>25</v>
          </cell>
        </row>
        <row r="77627">
          <cell r="A77627">
            <v>9786053031604</v>
          </cell>
          <cell r="B77627">
            <v>55</v>
          </cell>
        </row>
        <row r="77628">
          <cell r="A77628">
            <v>9786053031611</v>
          </cell>
          <cell r="B77628">
            <v>55</v>
          </cell>
        </row>
        <row r="77629">
          <cell r="A77629">
            <v>9786053031628</v>
          </cell>
          <cell r="B77629">
            <v>55</v>
          </cell>
        </row>
        <row r="77630">
          <cell r="A77630">
            <v>9799756231646</v>
          </cell>
          <cell r="B77630">
            <v>30</v>
          </cell>
        </row>
        <row r="77631">
          <cell r="A77631">
            <v>9799756231660</v>
          </cell>
          <cell r="B77631">
            <v>30</v>
          </cell>
        </row>
        <row r="77632">
          <cell r="A77632">
            <v>9799756231677</v>
          </cell>
          <cell r="B77632">
            <v>30</v>
          </cell>
        </row>
        <row r="77633">
          <cell r="A77633">
            <v>9799756231684</v>
          </cell>
          <cell r="B77633">
            <v>30</v>
          </cell>
        </row>
        <row r="77634">
          <cell r="A77634">
            <v>9799756231714</v>
          </cell>
          <cell r="B77634">
            <v>30</v>
          </cell>
        </row>
        <row r="77635">
          <cell r="A77635">
            <v>9799756231721</v>
          </cell>
          <cell r="B77635">
            <v>30</v>
          </cell>
        </row>
        <row r="77636">
          <cell r="A77636">
            <v>9799756231738</v>
          </cell>
          <cell r="B77636">
            <v>30</v>
          </cell>
        </row>
        <row r="77637">
          <cell r="A77637">
            <v>9799756231752</v>
          </cell>
          <cell r="B77637">
            <v>30</v>
          </cell>
        </row>
        <row r="77638">
          <cell r="A77638">
            <v>9786053031765</v>
          </cell>
          <cell r="B77638">
            <v>55</v>
          </cell>
        </row>
        <row r="77639">
          <cell r="A77639">
            <v>9799756231769</v>
          </cell>
          <cell r="B77639">
            <v>30</v>
          </cell>
        </row>
        <row r="77640">
          <cell r="A77640">
            <v>9786053031772</v>
          </cell>
          <cell r="B77640">
            <v>55</v>
          </cell>
        </row>
        <row r="77641">
          <cell r="A77641">
            <v>9799756231776</v>
          </cell>
          <cell r="B77641">
            <v>30</v>
          </cell>
        </row>
        <row r="77642">
          <cell r="A77642">
            <v>9786053031789</v>
          </cell>
          <cell r="B77642">
            <v>55</v>
          </cell>
        </row>
        <row r="77643">
          <cell r="A77643">
            <v>9786053031802</v>
          </cell>
          <cell r="B77643">
            <v>55</v>
          </cell>
        </row>
        <row r="77644">
          <cell r="A77644">
            <v>9786053031819</v>
          </cell>
          <cell r="B77644">
            <v>55</v>
          </cell>
        </row>
        <row r="77645">
          <cell r="A77645">
            <v>9799756231820</v>
          </cell>
          <cell r="B77645">
            <v>30</v>
          </cell>
        </row>
        <row r="77646">
          <cell r="A77646">
            <v>9786053031833</v>
          </cell>
          <cell r="B77646">
            <v>55</v>
          </cell>
        </row>
        <row r="77647">
          <cell r="A77647">
            <v>9786053031840</v>
          </cell>
          <cell r="B77647">
            <v>55</v>
          </cell>
        </row>
        <row r="77648">
          <cell r="A77648">
            <v>9799756231851</v>
          </cell>
          <cell r="B77648">
            <v>30</v>
          </cell>
        </row>
        <row r="77649">
          <cell r="A77649">
            <v>9786053031857</v>
          </cell>
          <cell r="B77649">
            <v>55</v>
          </cell>
        </row>
        <row r="77650">
          <cell r="A77650">
            <v>9799756231868</v>
          </cell>
          <cell r="B77650">
            <v>30</v>
          </cell>
        </row>
        <row r="77651">
          <cell r="A77651">
            <v>9786053031871</v>
          </cell>
          <cell r="B77651">
            <v>55</v>
          </cell>
        </row>
        <row r="77652">
          <cell r="A77652">
            <v>9789756231875</v>
          </cell>
          <cell r="B77652">
            <v>30</v>
          </cell>
        </row>
        <row r="77653">
          <cell r="A77653">
            <v>9799756231875</v>
          </cell>
          <cell r="B77653">
            <v>30</v>
          </cell>
        </row>
        <row r="77654">
          <cell r="A77654">
            <v>9786053031895</v>
          </cell>
          <cell r="B77654">
            <v>55</v>
          </cell>
        </row>
        <row r="77655">
          <cell r="A77655">
            <v>9799756231899</v>
          </cell>
          <cell r="B77655">
            <v>30</v>
          </cell>
        </row>
        <row r="77656">
          <cell r="A77656">
            <v>9786053031901</v>
          </cell>
          <cell r="B77656">
            <v>55</v>
          </cell>
        </row>
        <row r="77657">
          <cell r="A77657">
            <v>9799759181382</v>
          </cell>
          <cell r="B77657">
            <v>25</v>
          </cell>
        </row>
        <row r="77658">
          <cell r="A77658">
            <v>9799756231912</v>
          </cell>
          <cell r="B77658">
            <v>25</v>
          </cell>
        </row>
        <row r="77659">
          <cell r="A77659">
            <v>9786053031925</v>
          </cell>
          <cell r="B77659">
            <v>55</v>
          </cell>
        </row>
        <row r="77660">
          <cell r="A77660">
            <v>9799756231929</v>
          </cell>
          <cell r="B77660">
            <v>30</v>
          </cell>
        </row>
        <row r="77661">
          <cell r="A77661">
            <v>9799756231936</v>
          </cell>
          <cell r="B77661">
            <v>30</v>
          </cell>
        </row>
        <row r="77662">
          <cell r="A77662">
            <v>9799756231967</v>
          </cell>
          <cell r="B77662">
            <v>30</v>
          </cell>
        </row>
        <row r="77663">
          <cell r="A77663">
            <v>9799756231981</v>
          </cell>
          <cell r="B77663">
            <v>30</v>
          </cell>
        </row>
        <row r="77664">
          <cell r="A77664">
            <v>9789758602001</v>
          </cell>
          <cell r="B77664">
            <v>30</v>
          </cell>
        </row>
        <row r="77665">
          <cell r="A77665">
            <v>9789758602018</v>
          </cell>
          <cell r="B77665">
            <v>30</v>
          </cell>
        </row>
        <row r="77666">
          <cell r="A77666">
            <v>9789758602025</v>
          </cell>
          <cell r="B77666">
            <v>30</v>
          </cell>
        </row>
        <row r="77667">
          <cell r="A77667">
            <v>9789758602032</v>
          </cell>
          <cell r="B77667">
            <v>30</v>
          </cell>
        </row>
        <row r="77668">
          <cell r="A77668">
            <v>9789758602049</v>
          </cell>
          <cell r="B77668">
            <v>30</v>
          </cell>
        </row>
        <row r="77669">
          <cell r="A77669">
            <v>9789758602056</v>
          </cell>
          <cell r="B77669">
            <v>30</v>
          </cell>
        </row>
        <row r="77670">
          <cell r="A77670">
            <v>9789758602063</v>
          </cell>
          <cell r="B77670">
            <v>30</v>
          </cell>
        </row>
        <row r="77671">
          <cell r="A77671">
            <v>9789758602124</v>
          </cell>
          <cell r="B77671">
            <v>30</v>
          </cell>
        </row>
        <row r="77672">
          <cell r="A77672">
            <v>9789758602131</v>
          </cell>
          <cell r="B77672">
            <v>30</v>
          </cell>
        </row>
        <row r="77673">
          <cell r="A77673">
            <v>9789758602148</v>
          </cell>
          <cell r="B77673">
            <v>30</v>
          </cell>
        </row>
        <row r="77674">
          <cell r="A77674">
            <v>9789758602155</v>
          </cell>
          <cell r="B77674">
            <v>30</v>
          </cell>
        </row>
        <row r="77675">
          <cell r="A77675">
            <v>9789758602162</v>
          </cell>
          <cell r="B77675">
            <v>30</v>
          </cell>
        </row>
        <row r="77676">
          <cell r="A77676">
            <v>9789758602186</v>
          </cell>
          <cell r="B77676">
            <v>30</v>
          </cell>
        </row>
        <row r="77677">
          <cell r="A77677">
            <v>9789758602193</v>
          </cell>
          <cell r="B77677">
            <v>30</v>
          </cell>
        </row>
        <row r="77678">
          <cell r="A77678">
            <v>9789758602209</v>
          </cell>
          <cell r="B77678">
            <v>30</v>
          </cell>
        </row>
        <row r="77679">
          <cell r="A77679">
            <v>2018031212215</v>
          </cell>
          <cell r="B77679">
            <v>500</v>
          </cell>
        </row>
        <row r="77680">
          <cell r="A77680">
            <v>9789758602216</v>
          </cell>
          <cell r="B77680">
            <v>30</v>
          </cell>
        </row>
        <row r="77681">
          <cell r="A77681">
            <v>2018031212222</v>
          </cell>
          <cell r="B77681">
            <v>500</v>
          </cell>
        </row>
        <row r="77682">
          <cell r="A77682">
            <v>9789758602223</v>
          </cell>
          <cell r="B77682">
            <v>30</v>
          </cell>
        </row>
        <row r="77683">
          <cell r="A77683">
            <v>9789758602230</v>
          </cell>
          <cell r="B77683">
            <v>30</v>
          </cell>
        </row>
        <row r="77684">
          <cell r="A77684">
            <v>9789756024454</v>
          </cell>
          <cell r="B77684">
            <v>30</v>
          </cell>
        </row>
        <row r="77685">
          <cell r="A77685">
            <v>9789758602445</v>
          </cell>
          <cell r="B77685">
            <v>30</v>
          </cell>
        </row>
        <row r="77686">
          <cell r="A77686">
            <v>9789758602452</v>
          </cell>
          <cell r="B77686">
            <v>30</v>
          </cell>
        </row>
        <row r="77687">
          <cell r="A77687">
            <v>9789758602674</v>
          </cell>
          <cell r="B77687">
            <v>25</v>
          </cell>
        </row>
        <row r="77688">
          <cell r="A77688">
            <v>9789758602469</v>
          </cell>
          <cell r="B77688">
            <v>30</v>
          </cell>
        </row>
        <row r="77689">
          <cell r="A77689">
            <v>9789758602476</v>
          </cell>
          <cell r="B77689">
            <v>30</v>
          </cell>
        </row>
        <row r="77690">
          <cell r="A77690">
            <v>9789758602483</v>
          </cell>
          <cell r="B77690">
            <v>30</v>
          </cell>
        </row>
        <row r="77691">
          <cell r="A77691">
            <v>9789758602490</v>
          </cell>
          <cell r="B77691">
            <v>30</v>
          </cell>
        </row>
        <row r="77692">
          <cell r="A77692">
            <v>9789758602506</v>
          </cell>
          <cell r="B77692">
            <v>30</v>
          </cell>
        </row>
        <row r="77693">
          <cell r="A77693">
            <v>9789758602513</v>
          </cell>
          <cell r="B77693">
            <v>30</v>
          </cell>
        </row>
        <row r="77694">
          <cell r="A77694">
            <v>9789758602520</v>
          </cell>
          <cell r="B77694">
            <v>30</v>
          </cell>
        </row>
        <row r="77695">
          <cell r="A77695">
            <v>2021111512532</v>
          </cell>
          <cell r="B77695">
            <v>200</v>
          </cell>
        </row>
        <row r="77696">
          <cell r="A77696">
            <v>9789758602537</v>
          </cell>
          <cell r="B77696">
            <v>30</v>
          </cell>
        </row>
        <row r="77697">
          <cell r="A77697">
            <v>9789758602575</v>
          </cell>
          <cell r="B77697">
            <v>25</v>
          </cell>
        </row>
        <row r="77698">
          <cell r="A77698">
            <v>9786053032595</v>
          </cell>
          <cell r="B77698">
            <v>50</v>
          </cell>
        </row>
        <row r="77699">
          <cell r="A77699">
            <v>9786053032601</v>
          </cell>
          <cell r="B77699">
            <v>50</v>
          </cell>
        </row>
        <row r="77700">
          <cell r="A77700">
            <v>9786053032618</v>
          </cell>
          <cell r="B77700">
            <v>50</v>
          </cell>
        </row>
        <row r="77701">
          <cell r="A77701">
            <v>9786053032625</v>
          </cell>
          <cell r="B77701">
            <v>50</v>
          </cell>
        </row>
        <row r="77702">
          <cell r="A77702">
            <v>9786053032632</v>
          </cell>
          <cell r="B77702">
            <v>50</v>
          </cell>
        </row>
        <row r="77703">
          <cell r="A77703">
            <v>9786053032649</v>
          </cell>
          <cell r="B77703">
            <v>50</v>
          </cell>
        </row>
        <row r="77704">
          <cell r="A77704">
            <v>9786053032694</v>
          </cell>
          <cell r="B77704">
            <v>55</v>
          </cell>
        </row>
        <row r="77705">
          <cell r="A77705">
            <v>9786053032700</v>
          </cell>
          <cell r="B77705">
            <v>55</v>
          </cell>
        </row>
        <row r="77706">
          <cell r="A77706">
            <v>9786053032717</v>
          </cell>
          <cell r="B77706">
            <v>55</v>
          </cell>
        </row>
        <row r="77707">
          <cell r="A77707">
            <v>9786053032724</v>
          </cell>
          <cell r="B77707">
            <v>55</v>
          </cell>
        </row>
        <row r="77708">
          <cell r="A77708">
            <v>9786052523025</v>
          </cell>
          <cell r="B77708">
            <v>90</v>
          </cell>
        </row>
        <row r="77709">
          <cell r="A77709">
            <v>9786052523032</v>
          </cell>
          <cell r="B77709">
            <v>90</v>
          </cell>
        </row>
        <row r="77710">
          <cell r="A77710">
            <v>9799944353044</v>
          </cell>
          <cell r="B77710">
            <v>70</v>
          </cell>
        </row>
        <row r="77711">
          <cell r="A77711">
            <v>9786052523049</v>
          </cell>
          <cell r="B77711">
            <v>90</v>
          </cell>
        </row>
        <row r="77712">
          <cell r="A77712">
            <v>9786052523056</v>
          </cell>
          <cell r="B77712">
            <v>90</v>
          </cell>
        </row>
        <row r="77713">
          <cell r="A77713">
            <v>2020052713060</v>
          </cell>
          <cell r="B77713">
            <v>560</v>
          </cell>
        </row>
        <row r="77714">
          <cell r="A77714">
            <v>9786052523063</v>
          </cell>
          <cell r="B77714">
            <v>60</v>
          </cell>
        </row>
        <row r="77715">
          <cell r="A77715">
            <v>9786052523070</v>
          </cell>
          <cell r="B77715">
            <v>60</v>
          </cell>
        </row>
        <row r="77716">
          <cell r="A77716">
            <v>9786052523087</v>
          </cell>
          <cell r="B77716">
            <v>60</v>
          </cell>
        </row>
        <row r="77717">
          <cell r="A77717">
            <v>9786053031291</v>
          </cell>
          <cell r="B77717">
            <v>55</v>
          </cell>
        </row>
        <row r="77718">
          <cell r="A77718">
            <v>9786053031307</v>
          </cell>
          <cell r="B77718">
            <v>125</v>
          </cell>
        </row>
        <row r="77719">
          <cell r="A77719">
            <v>2021120523208</v>
          </cell>
          <cell r="B77719">
            <v>90</v>
          </cell>
        </row>
        <row r="77720">
          <cell r="A77720">
            <v>2021120523215</v>
          </cell>
          <cell r="B77720">
            <v>90</v>
          </cell>
        </row>
        <row r="77721">
          <cell r="A77721">
            <v>9799944353266</v>
          </cell>
          <cell r="B77721">
            <v>95</v>
          </cell>
        </row>
        <row r="77722">
          <cell r="A77722">
            <v>9799944353280</v>
          </cell>
          <cell r="B77722">
            <v>85</v>
          </cell>
        </row>
        <row r="77723">
          <cell r="A77723">
            <v>9786053033301</v>
          </cell>
          <cell r="B77723">
            <v>40</v>
          </cell>
        </row>
        <row r="77724">
          <cell r="A77724">
            <v>9786053033318</v>
          </cell>
          <cell r="B77724">
            <v>40</v>
          </cell>
        </row>
        <row r="77725">
          <cell r="A77725">
            <v>9786053033325</v>
          </cell>
          <cell r="B77725">
            <v>40</v>
          </cell>
        </row>
        <row r="77726">
          <cell r="A77726">
            <v>9786053033332</v>
          </cell>
          <cell r="B77726">
            <v>40</v>
          </cell>
        </row>
        <row r="77727">
          <cell r="A77727">
            <v>9799944353341</v>
          </cell>
          <cell r="B77727">
            <v>90</v>
          </cell>
        </row>
        <row r="77728">
          <cell r="A77728">
            <v>9786053033349</v>
          </cell>
          <cell r="B77728">
            <v>40</v>
          </cell>
        </row>
        <row r="77729">
          <cell r="A77729">
            <v>2015062313393</v>
          </cell>
          <cell r="B77729">
            <v>300</v>
          </cell>
        </row>
        <row r="77730">
          <cell r="A77730">
            <v>2015062313409</v>
          </cell>
          <cell r="B77730">
            <v>300</v>
          </cell>
        </row>
        <row r="77731">
          <cell r="A77731">
            <v>2019102313510</v>
          </cell>
          <cell r="B77731">
            <v>90</v>
          </cell>
        </row>
        <row r="77732">
          <cell r="A77732">
            <v>2019102313527</v>
          </cell>
          <cell r="B77732">
            <v>90</v>
          </cell>
        </row>
        <row r="77733">
          <cell r="A77733">
            <v>2019102313534</v>
          </cell>
          <cell r="B77733">
            <v>90</v>
          </cell>
        </row>
        <row r="77734">
          <cell r="A77734">
            <v>2019102313541</v>
          </cell>
          <cell r="B77734">
            <v>90</v>
          </cell>
        </row>
        <row r="77735">
          <cell r="A77735">
            <v>2019102313558</v>
          </cell>
          <cell r="B77735">
            <v>90</v>
          </cell>
        </row>
        <row r="77736">
          <cell r="A77736">
            <v>2019102313565</v>
          </cell>
          <cell r="B77736">
            <v>90</v>
          </cell>
        </row>
        <row r="77737">
          <cell r="A77737">
            <v>9786051003948</v>
          </cell>
          <cell r="B77737">
            <v>10</v>
          </cell>
        </row>
        <row r="77738">
          <cell r="A77738">
            <v>9786051004075</v>
          </cell>
          <cell r="B77738">
            <v>68</v>
          </cell>
        </row>
        <row r="77739">
          <cell r="A77739">
            <v>9786051184166</v>
          </cell>
          <cell r="B77739">
            <v>130</v>
          </cell>
        </row>
        <row r="77740">
          <cell r="A77740">
            <v>9786051184173</v>
          </cell>
          <cell r="B77740">
            <v>95</v>
          </cell>
        </row>
        <row r="77741">
          <cell r="A77741">
            <v>9786051184203</v>
          </cell>
          <cell r="B77741">
            <v>130</v>
          </cell>
        </row>
        <row r="77742">
          <cell r="A77742">
            <v>9786051184210</v>
          </cell>
          <cell r="B77742">
            <v>130</v>
          </cell>
        </row>
        <row r="77743">
          <cell r="A77743">
            <v>9786051184227</v>
          </cell>
          <cell r="B77743">
            <v>70</v>
          </cell>
        </row>
        <row r="77744">
          <cell r="A77744">
            <v>2021092514259</v>
          </cell>
          <cell r="B77744">
            <v>90</v>
          </cell>
        </row>
        <row r="77745">
          <cell r="A77745">
            <v>9786053034261</v>
          </cell>
          <cell r="B77745">
            <v>75</v>
          </cell>
        </row>
        <row r="77746">
          <cell r="A77746">
            <v>9786053034278</v>
          </cell>
          <cell r="B77746">
            <v>75</v>
          </cell>
        </row>
        <row r="77747">
          <cell r="A77747">
            <v>9786051004280</v>
          </cell>
          <cell r="B77747">
            <v>50</v>
          </cell>
        </row>
        <row r="77748">
          <cell r="A77748">
            <v>9786053034285</v>
          </cell>
          <cell r="B77748">
            <v>75</v>
          </cell>
        </row>
        <row r="77749">
          <cell r="A77749">
            <v>9786053034292</v>
          </cell>
          <cell r="B77749">
            <v>75</v>
          </cell>
        </row>
        <row r="77750">
          <cell r="A77750">
            <v>2013010314294</v>
          </cell>
          <cell r="B77750">
            <v>630</v>
          </cell>
        </row>
        <row r="77751">
          <cell r="A77751">
            <v>9786051004297</v>
          </cell>
          <cell r="B77751">
            <v>50</v>
          </cell>
        </row>
        <row r="77752">
          <cell r="A77752">
            <v>9786051004303</v>
          </cell>
          <cell r="B77752">
            <v>50</v>
          </cell>
        </row>
        <row r="77753">
          <cell r="A77753">
            <v>9786051004310</v>
          </cell>
          <cell r="B77753">
            <v>50</v>
          </cell>
        </row>
        <row r="77754">
          <cell r="A77754">
            <v>9786051004327</v>
          </cell>
          <cell r="B77754">
            <v>50</v>
          </cell>
        </row>
        <row r="77755">
          <cell r="A77755">
            <v>9786051004334</v>
          </cell>
          <cell r="B77755">
            <v>50</v>
          </cell>
        </row>
        <row r="77756">
          <cell r="A77756">
            <v>9786051004341</v>
          </cell>
          <cell r="B77756">
            <v>50</v>
          </cell>
        </row>
        <row r="77757">
          <cell r="A77757">
            <v>2020060814353</v>
          </cell>
          <cell r="B77757">
            <v>450</v>
          </cell>
        </row>
        <row r="77758">
          <cell r="A77758">
            <v>9786051004358</v>
          </cell>
          <cell r="B77758">
            <v>50</v>
          </cell>
        </row>
        <row r="77759">
          <cell r="A77759">
            <v>9786051004365</v>
          </cell>
          <cell r="B77759">
            <v>50</v>
          </cell>
        </row>
        <row r="77760">
          <cell r="A77760">
            <v>9786051004372</v>
          </cell>
          <cell r="B77760">
            <v>50</v>
          </cell>
        </row>
        <row r="77761">
          <cell r="A77761">
            <v>2020070214549</v>
          </cell>
          <cell r="B77761">
            <v>300</v>
          </cell>
        </row>
        <row r="77762">
          <cell r="A77762">
            <v>9786051004631</v>
          </cell>
          <cell r="B77762">
            <v>45</v>
          </cell>
        </row>
        <row r="77763">
          <cell r="A77763">
            <v>9786051004648</v>
          </cell>
          <cell r="B77763">
            <v>45</v>
          </cell>
        </row>
        <row r="77764">
          <cell r="A77764">
            <v>9786051004662</v>
          </cell>
          <cell r="B77764">
            <v>45</v>
          </cell>
        </row>
        <row r="77765">
          <cell r="A77765">
            <v>9786051004679</v>
          </cell>
          <cell r="B77765">
            <v>45</v>
          </cell>
        </row>
        <row r="77766">
          <cell r="A77766">
            <v>9786051004686</v>
          </cell>
          <cell r="B77766">
            <v>75</v>
          </cell>
        </row>
        <row r="77767">
          <cell r="A77767">
            <v>9786051184692</v>
          </cell>
          <cell r="B77767">
            <v>110</v>
          </cell>
        </row>
        <row r="77768">
          <cell r="A77768">
            <v>9786051004709</v>
          </cell>
          <cell r="B77768">
            <v>30</v>
          </cell>
        </row>
        <row r="77769">
          <cell r="A77769">
            <v>9786051004716</v>
          </cell>
          <cell r="B77769">
            <v>30</v>
          </cell>
        </row>
        <row r="77770">
          <cell r="A77770">
            <v>9786051004723</v>
          </cell>
          <cell r="B77770">
            <v>30</v>
          </cell>
        </row>
        <row r="77771">
          <cell r="A77771">
            <v>9786051004730</v>
          </cell>
          <cell r="B77771">
            <v>30</v>
          </cell>
        </row>
        <row r="77772">
          <cell r="A77772">
            <v>9786051004754</v>
          </cell>
          <cell r="B77772">
            <v>30</v>
          </cell>
        </row>
        <row r="77773">
          <cell r="A77773">
            <v>9786051004761</v>
          </cell>
          <cell r="B77773">
            <v>30</v>
          </cell>
        </row>
        <row r="77774">
          <cell r="A77774">
            <v>9786051004778</v>
          </cell>
          <cell r="B77774">
            <v>30</v>
          </cell>
        </row>
        <row r="77775">
          <cell r="A77775">
            <v>9786051004785</v>
          </cell>
          <cell r="B77775">
            <v>30</v>
          </cell>
        </row>
        <row r="77776">
          <cell r="A77776">
            <v>9786051004792</v>
          </cell>
          <cell r="B77776">
            <v>30</v>
          </cell>
        </row>
        <row r="77777">
          <cell r="A77777">
            <v>9786051004808</v>
          </cell>
          <cell r="B77777">
            <v>30</v>
          </cell>
        </row>
        <row r="77778">
          <cell r="A77778">
            <v>9786051004815</v>
          </cell>
          <cell r="B77778">
            <v>30</v>
          </cell>
        </row>
        <row r="77779">
          <cell r="A77779">
            <v>9786051004822</v>
          </cell>
          <cell r="B77779">
            <v>30</v>
          </cell>
        </row>
        <row r="77780">
          <cell r="A77780">
            <v>9786051004853</v>
          </cell>
          <cell r="B77780">
            <v>30</v>
          </cell>
        </row>
        <row r="77781">
          <cell r="A77781">
            <v>9786051004860</v>
          </cell>
          <cell r="B77781">
            <v>30</v>
          </cell>
        </row>
        <row r="77782">
          <cell r="A77782">
            <v>9786051004877</v>
          </cell>
          <cell r="B77782">
            <v>30</v>
          </cell>
        </row>
        <row r="77783">
          <cell r="A77783">
            <v>9786051004884</v>
          </cell>
          <cell r="B77783">
            <v>30</v>
          </cell>
        </row>
        <row r="77784">
          <cell r="A77784">
            <v>9786051004891</v>
          </cell>
          <cell r="B77784">
            <v>30</v>
          </cell>
        </row>
        <row r="77785">
          <cell r="A77785">
            <v>9786053034933</v>
          </cell>
          <cell r="B77785">
            <v>95</v>
          </cell>
        </row>
        <row r="77786">
          <cell r="A77786">
            <v>9786053035053</v>
          </cell>
          <cell r="B77786">
            <v>50</v>
          </cell>
        </row>
        <row r="77787">
          <cell r="A77787">
            <v>9786053035268</v>
          </cell>
          <cell r="B77787">
            <v>65</v>
          </cell>
        </row>
        <row r="77788">
          <cell r="A77788">
            <v>9786053035329</v>
          </cell>
          <cell r="B77788">
            <v>40</v>
          </cell>
        </row>
        <row r="77789">
          <cell r="A77789">
            <v>9786051005409</v>
          </cell>
          <cell r="B77789">
            <v>75</v>
          </cell>
        </row>
        <row r="77790">
          <cell r="A77790">
            <v>2021100815422</v>
          </cell>
          <cell r="B77790">
            <v>90</v>
          </cell>
        </row>
        <row r="77791">
          <cell r="A77791">
            <v>9786051005423</v>
          </cell>
          <cell r="B77791">
            <v>75</v>
          </cell>
        </row>
        <row r="77792">
          <cell r="A77792">
            <v>9786051005454</v>
          </cell>
          <cell r="B77792">
            <v>75</v>
          </cell>
        </row>
        <row r="77793">
          <cell r="A77793">
            <v>9786051005430</v>
          </cell>
          <cell r="B77793">
            <v>75</v>
          </cell>
        </row>
        <row r="77794">
          <cell r="A77794">
            <v>9786051005447</v>
          </cell>
          <cell r="B77794">
            <v>75</v>
          </cell>
        </row>
        <row r="77795">
          <cell r="A77795">
            <v>2013091815451</v>
          </cell>
          <cell r="B77795">
            <v>1500</v>
          </cell>
        </row>
        <row r="77796">
          <cell r="A77796">
            <v>9786051005461</v>
          </cell>
          <cell r="B77796">
            <v>75</v>
          </cell>
        </row>
        <row r="77797">
          <cell r="A77797">
            <v>9786051005478</v>
          </cell>
          <cell r="B77797">
            <v>75</v>
          </cell>
        </row>
        <row r="77798">
          <cell r="A77798">
            <v>9786051005638</v>
          </cell>
          <cell r="B77798">
            <v>75</v>
          </cell>
        </row>
        <row r="77799">
          <cell r="A77799">
            <v>9786051005645</v>
          </cell>
          <cell r="B77799">
            <v>75</v>
          </cell>
        </row>
        <row r="77800">
          <cell r="A77800">
            <v>9786051005652</v>
          </cell>
          <cell r="B77800">
            <v>75</v>
          </cell>
        </row>
        <row r="77801">
          <cell r="A77801">
            <v>2014111016025</v>
          </cell>
          <cell r="B77801">
            <v>300</v>
          </cell>
        </row>
        <row r="77802">
          <cell r="A77802">
            <v>9786051006079</v>
          </cell>
          <cell r="B77802">
            <v>100</v>
          </cell>
        </row>
        <row r="77803">
          <cell r="A77803">
            <v>9786051006086</v>
          </cell>
          <cell r="B77803">
            <v>100</v>
          </cell>
        </row>
        <row r="77804">
          <cell r="A77804">
            <v>2014110816091</v>
          </cell>
          <cell r="B77804">
            <v>300</v>
          </cell>
        </row>
        <row r="77805">
          <cell r="A77805">
            <v>9786051006109</v>
          </cell>
          <cell r="B77805">
            <v>100</v>
          </cell>
        </row>
        <row r="77806">
          <cell r="A77806">
            <v>9786051006123</v>
          </cell>
          <cell r="B77806">
            <v>35</v>
          </cell>
        </row>
        <row r="77807">
          <cell r="A77807">
            <v>9786053036135</v>
          </cell>
          <cell r="B77807">
            <v>60</v>
          </cell>
        </row>
        <row r="77808">
          <cell r="A77808">
            <v>9786053036142</v>
          </cell>
          <cell r="B77808">
            <v>60</v>
          </cell>
        </row>
        <row r="77809">
          <cell r="A77809">
            <v>9786051006154</v>
          </cell>
          <cell r="B77809">
            <v>65</v>
          </cell>
        </row>
        <row r="77810">
          <cell r="A77810">
            <v>9786053036159</v>
          </cell>
          <cell r="B77810">
            <v>60</v>
          </cell>
        </row>
        <row r="77811">
          <cell r="A77811">
            <v>9786051006161</v>
          </cell>
          <cell r="B77811">
            <v>65</v>
          </cell>
        </row>
        <row r="77812">
          <cell r="A77812">
            <v>9786053036166</v>
          </cell>
          <cell r="B77812">
            <v>60</v>
          </cell>
        </row>
        <row r="77813">
          <cell r="A77813">
            <v>9786051006178</v>
          </cell>
          <cell r="B77813">
            <v>65</v>
          </cell>
        </row>
        <row r="77814">
          <cell r="A77814">
            <v>9786051006185</v>
          </cell>
          <cell r="B77814">
            <v>65</v>
          </cell>
        </row>
        <row r="77815">
          <cell r="A77815">
            <v>9786051006192</v>
          </cell>
          <cell r="B77815">
            <v>65</v>
          </cell>
        </row>
        <row r="77816">
          <cell r="A77816">
            <v>9786051006208</v>
          </cell>
          <cell r="B77816">
            <v>65</v>
          </cell>
        </row>
        <row r="77817">
          <cell r="A77817">
            <v>2018011516289</v>
          </cell>
          <cell r="B77817">
            <v>300</v>
          </cell>
        </row>
        <row r="77818">
          <cell r="A77818">
            <v>2014110816534</v>
          </cell>
          <cell r="B77818">
            <v>300</v>
          </cell>
        </row>
        <row r="77819">
          <cell r="A77819">
            <v>2016042617180</v>
          </cell>
          <cell r="B77819">
            <v>875</v>
          </cell>
        </row>
        <row r="77820">
          <cell r="A77820">
            <v>9786051007250</v>
          </cell>
          <cell r="B77820">
            <v>75</v>
          </cell>
        </row>
        <row r="77821">
          <cell r="A77821">
            <v>9786051007267</v>
          </cell>
          <cell r="B77821">
            <v>75</v>
          </cell>
        </row>
        <row r="77822">
          <cell r="A77822">
            <v>9786051007274</v>
          </cell>
          <cell r="B77822">
            <v>75</v>
          </cell>
        </row>
        <row r="77823">
          <cell r="A77823">
            <v>9786051007281</v>
          </cell>
          <cell r="B77823">
            <v>75</v>
          </cell>
        </row>
        <row r="77824">
          <cell r="A77824">
            <v>2014110817296</v>
          </cell>
          <cell r="B77824">
            <v>300</v>
          </cell>
        </row>
        <row r="77825">
          <cell r="A77825">
            <v>9786051007298</v>
          </cell>
          <cell r="B77825">
            <v>75</v>
          </cell>
        </row>
        <row r="77826">
          <cell r="A77826">
            <v>9786051007304</v>
          </cell>
          <cell r="B77826">
            <v>75</v>
          </cell>
        </row>
        <row r="77827">
          <cell r="A77827">
            <v>9786051007311</v>
          </cell>
          <cell r="B77827">
            <v>75</v>
          </cell>
        </row>
        <row r="77828">
          <cell r="A77828">
            <v>9786051007328</v>
          </cell>
          <cell r="B77828">
            <v>75</v>
          </cell>
        </row>
        <row r="77829">
          <cell r="A77829">
            <v>9786051007526</v>
          </cell>
          <cell r="B77829">
            <v>65</v>
          </cell>
        </row>
        <row r="77830">
          <cell r="A77830">
            <v>9786051007991</v>
          </cell>
          <cell r="B77830">
            <v>50</v>
          </cell>
        </row>
        <row r="77831">
          <cell r="A77831">
            <v>9786051008165</v>
          </cell>
          <cell r="B77831">
            <v>65</v>
          </cell>
        </row>
        <row r="77832">
          <cell r="A77832">
            <v>9786051008172</v>
          </cell>
          <cell r="B77832">
            <v>65</v>
          </cell>
        </row>
        <row r="77833">
          <cell r="A77833">
            <v>9786051008189</v>
          </cell>
          <cell r="B77833">
            <v>65</v>
          </cell>
        </row>
        <row r="77834">
          <cell r="A77834">
            <v>9786051008196</v>
          </cell>
          <cell r="B77834">
            <v>65</v>
          </cell>
        </row>
        <row r="77835">
          <cell r="A77835">
            <v>9786051008202</v>
          </cell>
          <cell r="B77835">
            <v>65</v>
          </cell>
        </row>
        <row r="77836">
          <cell r="A77836">
            <v>9786051008219</v>
          </cell>
          <cell r="B77836">
            <v>65</v>
          </cell>
        </row>
        <row r="77837">
          <cell r="A77837">
            <v>9786051008226</v>
          </cell>
          <cell r="B77837">
            <v>65</v>
          </cell>
        </row>
        <row r="77838">
          <cell r="A77838">
            <v>9786051008233</v>
          </cell>
          <cell r="B77838">
            <v>65</v>
          </cell>
        </row>
        <row r="77839">
          <cell r="A77839">
            <v>9786051008295</v>
          </cell>
          <cell r="B77839">
            <v>40</v>
          </cell>
        </row>
        <row r="77840">
          <cell r="A77840">
            <v>9786051008301</v>
          </cell>
          <cell r="B77840">
            <v>40</v>
          </cell>
        </row>
        <row r="77841">
          <cell r="A77841">
            <v>9786051008318</v>
          </cell>
          <cell r="B77841">
            <v>40</v>
          </cell>
        </row>
        <row r="77842">
          <cell r="A77842">
            <v>9786051008325</v>
          </cell>
          <cell r="B77842">
            <v>40</v>
          </cell>
        </row>
        <row r="77843">
          <cell r="A77843">
            <v>9786051008332</v>
          </cell>
          <cell r="B77843">
            <v>40</v>
          </cell>
        </row>
        <row r="77844">
          <cell r="A77844">
            <v>9786051008356</v>
          </cell>
          <cell r="B77844">
            <v>40</v>
          </cell>
        </row>
        <row r="77845">
          <cell r="A77845">
            <v>9786051008363</v>
          </cell>
          <cell r="B77845">
            <v>40</v>
          </cell>
        </row>
        <row r="77846">
          <cell r="A77846">
            <v>9786051008370</v>
          </cell>
          <cell r="B77846">
            <v>40</v>
          </cell>
        </row>
        <row r="77847">
          <cell r="A77847">
            <v>9786051008387</v>
          </cell>
          <cell r="B77847">
            <v>40</v>
          </cell>
        </row>
        <row r="77848">
          <cell r="A77848">
            <v>9786051008479</v>
          </cell>
          <cell r="B77848">
            <v>30</v>
          </cell>
        </row>
        <row r="77849">
          <cell r="A77849">
            <v>9786051008639</v>
          </cell>
          <cell r="B77849">
            <v>50</v>
          </cell>
        </row>
        <row r="77850">
          <cell r="A77850">
            <v>9786051008646</v>
          </cell>
          <cell r="B77850">
            <v>50</v>
          </cell>
        </row>
        <row r="77851">
          <cell r="A77851">
            <v>9786051008653</v>
          </cell>
          <cell r="B77851">
            <v>50</v>
          </cell>
        </row>
        <row r="77852">
          <cell r="A77852">
            <v>9786051008660</v>
          </cell>
          <cell r="B77852">
            <v>50</v>
          </cell>
        </row>
        <row r="77853">
          <cell r="A77853">
            <v>9786051008899</v>
          </cell>
          <cell r="B77853">
            <v>50</v>
          </cell>
        </row>
        <row r="77854">
          <cell r="A77854">
            <v>2017010319037</v>
          </cell>
          <cell r="B77854">
            <v>150</v>
          </cell>
        </row>
        <row r="77855">
          <cell r="A77855">
            <v>9786051009155</v>
          </cell>
          <cell r="B77855">
            <v>75</v>
          </cell>
        </row>
        <row r="77856">
          <cell r="A77856">
            <v>9786051009162</v>
          </cell>
          <cell r="B77856">
            <v>75</v>
          </cell>
        </row>
        <row r="77857">
          <cell r="A77857">
            <v>9786051009223</v>
          </cell>
          <cell r="B77857">
            <v>55</v>
          </cell>
        </row>
        <row r="77858">
          <cell r="A77858">
            <v>9786051009230</v>
          </cell>
          <cell r="B77858">
            <v>55</v>
          </cell>
        </row>
        <row r="77859">
          <cell r="A77859">
            <v>9786051009247</v>
          </cell>
          <cell r="B77859">
            <v>55</v>
          </cell>
        </row>
        <row r="77860">
          <cell r="A77860">
            <v>9786051009254</v>
          </cell>
          <cell r="B77860">
            <v>55</v>
          </cell>
        </row>
        <row r="77861">
          <cell r="A77861">
            <v>9786051009322</v>
          </cell>
          <cell r="B77861">
            <v>40</v>
          </cell>
        </row>
        <row r="77862">
          <cell r="A77862">
            <v>9786051009339</v>
          </cell>
          <cell r="B77862">
            <v>40</v>
          </cell>
        </row>
        <row r="77863">
          <cell r="A77863">
            <v>9786051009346</v>
          </cell>
          <cell r="B77863">
            <v>40</v>
          </cell>
        </row>
        <row r="77864">
          <cell r="A77864">
            <v>9786051009353</v>
          </cell>
          <cell r="B77864">
            <v>40</v>
          </cell>
        </row>
        <row r="77865">
          <cell r="A77865">
            <v>9786051009360</v>
          </cell>
          <cell r="B77865">
            <v>40</v>
          </cell>
        </row>
        <row r="77866">
          <cell r="A77866">
            <v>9786051009377</v>
          </cell>
          <cell r="B77866">
            <v>40</v>
          </cell>
        </row>
        <row r="77867">
          <cell r="A77867">
            <v>9786051009384</v>
          </cell>
          <cell r="B77867">
            <v>40</v>
          </cell>
        </row>
        <row r="77868">
          <cell r="A77868">
            <v>9786051009391</v>
          </cell>
          <cell r="B77868">
            <v>40</v>
          </cell>
        </row>
        <row r="77869">
          <cell r="A77869">
            <v>9786051009407</v>
          </cell>
          <cell r="B77869">
            <v>40</v>
          </cell>
        </row>
        <row r="77870">
          <cell r="A77870">
            <v>9786051009414</v>
          </cell>
          <cell r="B77870">
            <v>40</v>
          </cell>
        </row>
        <row r="77871">
          <cell r="A77871">
            <v>9786051009421</v>
          </cell>
          <cell r="B77871">
            <v>40</v>
          </cell>
        </row>
        <row r="77872">
          <cell r="A77872">
            <v>9786051009438</v>
          </cell>
          <cell r="B77872">
            <v>40</v>
          </cell>
        </row>
        <row r="77873">
          <cell r="A77873">
            <v>9786051009797</v>
          </cell>
          <cell r="B77873">
            <v>35</v>
          </cell>
        </row>
        <row r="77874">
          <cell r="A77874">
            <v>9786059941396</v>
          </cell>
          <cell r="B77874">
            <v>4.63</v>
          </cell>
        </row>
        <row r="77875">
          <cell r="A77875">
            <v>9786059941402</v>
          </cell>
          <cell r="B77875">
            <v>4.63</v>
          </cell>
        </row>
        <row r="77876">
          <cell r="A77876">
            <v>9786059941389</v>
          </cell>
          <cell r="B77876">
            <v>4.63</v>
          </cell>
        </row>
        <row r="77877">
          <cell r="A77877">
            <v>9786055034016</v>
          </cell>
          <cell r="B77877">
            <v>85</v>
          </cell>
        </row>
        <row r="77878">
          <cell r="A77878">
            <v>9786055034023</v>
          </cell>
          <cell r="B77878">
            <v>59.5</v>
          </cell>
        </row>
        <row r="77879">
          <cell r="A77879">
            <v>9786055034177</v>
          </cell>
          <cell r="B77879">
            <v>62.5</v>
          </cell>
        </row>
        <row r="77880">
          <cell r="A77880">
            <v>9786055034221</v>
          </cell>
          <cell r="B77880">
            <v>80</v>
          </cell>
        </row>
        <row r="77881">
          <cell r="A77881">
            <v>9786055034290</v>
          </cell>
          <cell r="B77881">
            <v>80</v>
          </cell>
        </row>
        <row r="77882">
          <cell r="A77882">
            <v>9786055034474</v>
          </cell>
          <cell r="B77882">
            <v>90</v>
          </cell>
        </row>
        <row r="77883">
          <cell r="A77883">
            <v>9786055034634</v>
          </cell>
          <cell r="B77883">
            <v>28</v>
          </cell>
        </row>
        <row r="77884">
          <cell r="A77884">
            <v>9786059121118</v>
          </cell>
          <cell r="B77884">
            <v>30</v>
          </cell>
        </row>
        <row r="77885">
          <cell r="A77885">
            <v>9786059121132</v>
          </cell>
          <cell r="B77885">
            <v>25</v>
          </cell>
        </row>
        <row r="77886">
          <cell r="A77886">
            <v>9786059121149</v>
          </cell>
          <cell r="B77886">
            <v>28</v>
          </cell>
        </row>
        <row r="77887">
          <cell r="A77887">
            <v>9786059011181</v>
          </cell>
          <cell r="B77887">
            <v>60</v>
          </cell>
        </row>
        <row r="77888">
          <cell r="A77888">
            <v>9786059121200</v>
          </cell>
          <cell r="B77888">
            <v>27.78</v>
          </cell>
        </row>
        <row r="77889">
          <cell r="A77889">
            <v>9786059121392</v>
          </cell>
          <cell r="B77889">
            <v>30</v>
          </cell>
        </row>
        <row r="77890">
          <cell r="A77890">
            <v>9786059121415</v>
          </cell>
          <cell r="B77890">
            <v>30</v>
          </cell>
        </row>
        <row r="77891">
          <cell r="A77891">
            <v>9786059121422</v>
          </cell>
          <cell r="B77891">
            <v>130</v>
          </cell>
        </row>
        <row r="77892">
          <cell r="A77892">
            <v>9786059121446</v>
          </cell>
          <cell r="B77892">
            <v>35</v>
          </cell>
        </row>
        <row r="77893">
          <cell r="A77893">
            <v>9786059121453</v>
          </cell>
          <cell r="B77893">
            <v>25</v>
          </cell>
        </row>
        <row r="77894">
          <cell r="A77894">
            <v>9786059121569</v>
          </cell>
          <cell r="B77894">
            <v>100</v>
          </cell>
        </row>
        <row r="77895">
          <cell r="A77895">
            <v>9786059121576</v>
          </cell>
          <cell r="B77895">
            <v>150</v>
          </cell>
        </row>
        <row r="77896">
          <cell r="A77896">
            <v>9786059121583</v>
          </cell>
          <cell r="B77896">
            <v>100</v>
          </cell>
        </row>
        <row r="77897">
          <cell r="A77897">
            <v>9786059121798</v>
          </cell>
          <cell r="B77897">
            <v>30</v>
          </cell>
        </row>
        <row r="77898">
          <cell r="A77898">
            <v>9786059121811</v>
          </cell>
          <cell r="B77898">
            <v>175</v>
          </cell>
        </row>
        <row r="77899">
          <cell r="A77899">
            <v>9786059011976</v>
          </cell>
          <cell r="B77899">
            <v>28</v>
          </cell>
        </row>
        <row r="77900">
          <cell r="A77900">
            <v>9786059011983</v>
          </cell>
          <cell r="B77900">
            <v>28</v>
          </cell>
        </row>
        <row r="77901">
          <cell r="A77901">
            <v>9786059398282</v>
          </cell>
          <cell r="B77901">
            <v>35</v>
          </cell>
        </row>
        <row r="77902">
          <cell r="A77902">
            <v>9786059398411</v>
          </cell>
          <cell r="B77902">
            <v>90</v>
          </cell>
        </row>
        <row r="77903">
          <cell r="A77903">
            <v>9786059398527</v>
          </cell>
          <cell r="B77903">
            <v>30</v>
          </cell>
        </row>
        <row r="77904">
          <cell r="A77904">
            <v>9786059398749</v>
          </cell>
          <cell r="B77904">
            <v>130</v>
          </cell>
        </row>
        <row r="77905">
          <cell r="A77905">
            <v>9786050610642</v>
          </cell>
          <cell r="B77905">
            <v>1</v>
          </cell>
        </row>
        <row r="77906">
          <cell r="A77906">
            <v>9786050610673</v>
          </cell>
          <cell r="B77906">
            <v>1</v>
          </cell>
        </row>
        <row r="77907">
          <cell r="A77907">
            <v>9786050610697</v>
          </cell>
          <cell r="B77907">
            <v>1</v>
          </cell>
        </row>
        <row r="77908">
          <cell r="A77908">
            <v>9786050677300</v>
          </cell>
          <cell r="B77908">
            <v>1</v>
          </cell>
        </row>
        <row r="77909">
          <cell r="A77909">
            <v>9786050677317</v>
          </cell>
          <cell r="B77909">
            <v>1</v>
          </cell>
        </row>
        <row r="77910">
          <cell r="A77910">
            <v>9786059898690</v>
          </cell>
          <cell r="B77910">
            <v>1</v>
          </cell>
        </row>
        <row r="77911">
          <cell r="A77911">
            <v>9789753880381</v>
          </cell>
          <cell r="B77911">
            <v>25</v>
          </cell>
        </row>
        <row r="77912">
          <cell r="A77912">
            <v>9789753881197</v>
          </cell>
          <cell r="B77912">
            <v>40</v>
          </cell>
        </row>
        <row r="77913">
          <cell r="A77913">
            <v>9786059610261</v>
          </cell>
          <cell r="B77913">
            <v>27.5</v>
          </cell>
        </row>
        <row r="77914">
          <cell r="A77914">
            <v>9786059610391</v>
          </cell>
          <cell r="B77914">
            <v>31.5</v>
          </cell>
        </row>
        <row r="77915">
          <cell r="A77915">
            <v>9786059610643</v>
          </cell>
          <cell r="B77915">
            <v>27.5</v>
          </cell>
        </row>
        <row r="77916">
          <cell r="A77916">
            <v>9786054691630</v>
          </cell>
          <cell r="B77916">
            <v>31.5</v>
          </cell>
        </row>
        <row r="77917">
          <cell r="A77917">
            <v>9786054691852</v>
          </cell>
          <cell r="B77917">
            <v>28.5</v>
          </cell>
        </row>
        <row r="77918">
          <cell r="A77918">
            <v>9780141322667</v>
          </cell>
          <cell r="B77918">
            <v>32.9</v>
          </cell>
        </row>
        <row r="77919">
          <cell r="A77919">
            <v>9786050918502</v>
          </cell>
          <cell r="B77919">
            <v>119</v>
          </cell>
        </row>
        <row r="77920">
          <cell r="A77920">
            <v>9786054248674</v>
          </cell>
          <cell r="B77920">
            <v>24.5</v>
          </cell>
        </row>
        <row r="77921">
          <cell r="A77921">
            <v>9786054248698</v>
          </cell>
          <cell r="B77921">
            <v>27.5</v>
          </cell>
        </row>
        <row r="77922">
          <cell r="A77922">
            <v>9786054248704</v>
          </cell>
          <cell r="B77922">
            <v>27.5</v>
          </cell>
        </row>
        <row r="77923">
          <cell r="A77923">
            <v>9786054248827</v>
          </cell>
          <cell r="B77923">
            <v>27.5</v>
          </cell>
        </row>
        <row r="77924">
          <cell r="A77924">
            <v>9786054248834</v>
          </cell>
          <cell r="B77924">
            <v>85</v>
          </cell>
        </row>
        <row r="77925">
          <cell r="A77925">
            <v>9786054248841</v>
          </cell>
          <cell r="B77925">
            <v>85</v>
          </cell>
        </row>
        <row r="77926">
          <cell r="A77926">
            <v>9786054248896</v>
          </cell>
          <cell r="B77926">
            <v>29.5</v>
          </cell>
        </row>
        <row r="77927">
          <cell r="A77927">
            <v>9786052990629</v>
          </cell>
          <cell r="B77927">
            <v>450</v>
          </cell>
        </row>
        <row r="77928">
          <cell r="A77928">
            <v>9786052993248</v>
          </cell>
          <cell r="B77928">
            <v>135</v>
          </cell>
        </row>
        <row r="77929">
          <cell r="A77929">
            <v>9786053430018</v>
          </cell>
          <cell r="B77929">
            <v>150</v>
          </cell>
        </row>
        <row r="77930">
          <cell r="A77930">
            <v>9786055360023</v>
          </cell>
          <cell r="B77930">
            <v>110</v>
          </cell>
        </row>
        <row r="77931">
          <cell r="A77931">
            <v>9786053430087</v>
          </cell>
          <cell r="B77931">
            <v>200</v>
          </cell>
        </row>
        <row r="77932">
          <cell r="A77932">
            <v>9786053430094</v>
          </cell>
          <cell r="B77932">
            <v>150</v>
          </cell>
        </row>
        <row r="77933">
          <cell r="A77933">
            <v>9786055360115</v>
          </cell>
          <cell r="B77933">
            <v>125</v>
          </cell>
        </row>
        <row r="77934">
          <cell r="A77934">
            <v>9786053430179</v>
          </cell>
          <cell r="B77934">
            <v>180</v>
          </cell>
        </row>
        <row r="77935">
          <cell r="A77935">
            <v>9786052990223</v>
          </cell>
          <cell r="B77935">
            <v>135</v>
          </cell>
        </row>
        <row r="77936">
          <cell r="A77936">
            <v>9786055360245</v>
          </cell>
          <cell r="B77936">
            <v>200</v>
          </cell>
        </row>
        <row r="77937">
          <cell r="A77937">
            <v>9786055360252</v>
          </cell>
          <cell r="B77937">
            <v>165</v>
          </cell>
        </row>
        <row r="77938">
          <cell r="A77938">
            <v>9786053430254</v>
          </cell>
          <cell r="B77938">
            <v>150</v>
          </cell>
        </row>
        <row r="77939">
          <cell r="A77939">
            <v>9786055360290</v>
          </cell>
          <cell r="B77939">
            <v>150</v>
          </cell>
        </row>
        <row r="77940">
          <cell r="A77940">
            <v>9786055360337</v>
          </cell>
          <cell r="B77940">
            <v>135</v>
          </cell>
        </row>
        <row r="77941">
          <cell r="A77941">
            <v>9786053430346</v>
          </cell>
          <cell r="B77941">
            <v>180</v>
          </cell>
        </row>
        <row r="77942">
          <cell r="A77942">
            <v>9786055360405</v>
          </cell>
          <cell r="B77942">
            <v>150</v>
          </cell>
        </row>
        <row r="77943">
          <cell r="A77943">
            <v>9786055360412</v>
          </cell>
          <cell r="B77943">
            <v>150</v>
          </cell>
        </row>
        <row r="77944">
          <cell r="A77944">
            <v>9786055360429</v>
          </cell>
          <cell r="B77944">
            <v>150</v>
          </cell>
        </row>
        <row r="77945">
          <cell r="A77945">
            <v>9786055360436</v>
          </cell>
          <cell r="B77945">
            <v>165</v>
          </cell>
        </row>
        <row r="77946">
          <cell r="A77946">
            <v>9786055360443</v>
          </cell>
          <cell r="B77946">
            <v>180</v>
          </cell>
        </row>
        <row r="77947">
          <cell r="A77947">
            <v>9786053430476</v>
          </cell>
          <cell r="B77947">
            <v>135</v>
          </cell>
        </row>
        <row r="77948">
          <cell r="A77948">
            <v>9786052990483</v>
          </cell>
          <cell r="B77948">
            <v>150</v>
          </cell>
        </row>
        <row r="77949">
          <cell r="A77949">
            <v>9786052990490</v>
          </cell>
          <cell r="B77949">
            <v>150</v>
          </cell>
        </row>
        <row r="77950">
          <cell r="A77950">
            <v>9786053430605</v>
          </cell>
          <cell r="B77950">
            <v>150</v>
          </cell>
        </row>
        <row r="77951">
          <cell r="A77951">
            <v>9786052990612</v>
          </cell>
          <cell r="B77951">
            <v>180</v>
          </cell>
        </row>
        <row r="77952">
          <cell r="A77952">
            <v>9786053430650</v>
          </cell>
          <cell r="B77952">
            <v>160</v>
          </cell>
        </row>
        <row r="77953">
          <cell r="A77953">
            <v>9786053430667</v>
          </cell>
          <cell r="B77953">
            <v>135</v>
          </cell>
        </row>
        <row r="77954">
          <cell r="A77954">
            <v>9786053430674</v>
          </cell>
          <cell r="B77954">
            <v>150</v>
          </cell>
        </row>
        <row r="77955">
          <cell r="A77955">
            <v>9786052990735</v>
          </cell>
          <cell r="B77955">
            <v>195</v>
          </cell>
        </row>
        <row r="77956">
          <cell r="A77956">
            <v>9786053430810</v>
          </cell>
          <cell r="B77956">
            <v>150</v>
          </cell>
        </row>
        <row r="77957">
          <cell r="A77957">
            <v>9786053430902</v>
          </cell>
          <cell r="B77957">
            <v>150</v>
          </cell>
        </row>
        <row r="77958">
          <cell r="A77958">
            <v>9786055360931</v>
          </cell>
          <cell r="B77958">
            <v>150</v>
          </cell>
        </row>
        <row r="77959">
          <cell r="A77959">
            <v>9786053430933</v>
          </cell>
          <cell r="B77959">
            <v>200</v>
          </cell>
        </row>
        <row r="77960">
          <cell r="A77960">
            <v>9786053430988</v>
          </cell>
          <cell r="B77960">
            <v>165</v>
          </cell>
        </row>
        <row r="77961">
          <cell r="A77961">
            <v>9786053431015</v>
          </cell>
          <cell r="B77961">
            <v>150</v>
          </cell>
        </row>
        <row r="77962">
          <cell r="A77962">
            <v>9786053431145</v>
          </cell>
          <cell r="B77962">
            <v>150</v>
          </cell>
        </row>
        <row r="77963">
          <cell r="A77963">
            <v>9786052991169</v>
          </cell>
          <cell r="B77963">
            <v>125</v>
          </cell>
        </row>
        <row r="77964">
          <cell r="A77964">
            <v>9786053431251</v>
          </cell>
          <cell r="B77964">
            <v>135</v>
          </cell>
        </row>
        <row r="77965">
          <cell r="A77965">
            <v>9786052991275</v>
          </cell>
          <cell r="B77965">
            <v>150</v>
          </cell>
        </row>
        <row r="77966">
          <cell r="A77966">
            <v>9786053431459</v>
          </cell>
          <cell r="B77966">
            <v>150</v>
          </cell>
        </row>
        <row r="77967">
          <cell r="A77967">
            <v>9786053431473</v>
          </cell>
          <cell r="B77967">
            <v>200</v>
          </cell>
        </row>
        <row r="77968">
          <cell r="A77968">
            <v>9786053431510</v>
          </cell>
          <cell r="B77968">
            <v>150</v>
          </cell>
        </row>
        <row r="77969">
          <cell r="A77969">
            <v>9786052991534</v>
          </cell>
          <cell r="B77969">
            <v>150</v>
          </cell>
        </row>
        <row r="77970">
          <cell r="A77970">
            <v>9786052991541</v>
          </cell>
          <cell r="B77970">
            <v>195</v>
          </cell>
        </row>
        <row r="77971">
          <cell r="A77971">
            <v>9786053431558</v>
          </cell>
          <cell r="B77971">
            <v>160</v>
          </cell>
        </row>
        <row r="77972">
          <cell r="A77972">
            <v>9786053431589</v>
          </cell>
          <cell r="B77972">
            <v>180</v>
          </cell>
        </row>
        <row r="77973">
          <cell r="A77973">
            <v>9786053431596</v>
          </cell>
          <cell r="B77973">
            <v>150</v>
          </cell>
        </row>
        <row r="77974">
          <cell r="A77974">
            <v>9786053431619</v>
          </cell>
          <cell r="B77974">
            <v>150</v>
          </cell>
        </row>
        <row r="77975">
          <cell r="A77975">
            <v>9786052991794</v>
          </cell>
          <cell r="B77975">
            <v>150</v>
          </cell>
        </row>
        <row r="77976">
          <cell r="A77976">
            <v>9786052991817</v>
          </cell>
          <cell r="B77976">
            <v>150</v>
          </cell>
        </row>
        <row r="77977">
          <cell r="A77977">
            <v>9786053431893</v>
          </cell>
          <cell r="B77977">
            <v>150</v>
          </cell>
        </row>
        <row r="77978">
          <cell r="A77978">
            <v>9786053431992</v>
          </cell>
          <cell r="B77978">
            <v>125</v>
          </cell>
        </row>
        <row r="77979">
          <cell r="A77979">
            <v>9786053432104</v>
          </cell>
          <cell r="B77979">
            <v>170</v>
          </cell>
        </row>
        <row r="77980">
          <cell r="A77980">
            <v>9786052992128</v>
          </cell>
          <cell r="B77980">
            <v>135</v>
          </cell>
        </row>
        <row r="77981">
          <cell r="A77981">
            <v>9786053432265</v>
          </cell>
          <cell r="B77981">
            <v>150</v>
          </cell>
        </row>
        <row r="77982">
          <cell r="A77982">
            <v>9786053432272</v>
          </cell>
          <cell r="B77982">
            <v>135</v>
          </cell>
        </row>
        <row r="77983">
          <cell r="A77983">
            <v>9786052992340</v>
          </cell>
          <cell r="B77983">
            <v>150</v>
          </cell>
        </row>
        <row r="77984">
          <cell r="A77984">
            <v>9786053432364</v>
          </cell>
          <cell r="B77984">
            <v>125</v>
          </cell>
        </row>
        <row r="77985">
          <cell r="A77985">
            <v>9786053432449</v>
          </cell>
          <cell r="B77985">
            <v>180</v>
          </cell>
        </row>
        <row r="77986">
          <cell r="A77986">
            <v>9786052992517</v>
          </cell>
          <cell r="B77986">
            <v>150</v>
          </cell>
        </row>
        <row r="77987">
          <cell r="A77987">
            <v>9786054456253</v>
          </cell>
          <cell r="B77987">
            <v>150</v>
          </cell>
        </row>
        <row r="77988">
          <cell r="A77988">
            <v>9786053432616</v>
          </cell>
          <cell r="B77988">
            <v>150</v>
          </cell>
        </row>
        <row r="77989">
          <cell r="A77989">
            <v>9786052992715</v>
          </cell>
          <cell r="B77989">
            <v>160</v>
          </cell>
        </row>
        <row r="77990">
          <cell r="A77990">
            <v>9786052992722</v>
          </cell>
          <cell r="B77990">
            <v>150</v>
          </cell>
        </row>
        <row r="77991">
          <cell r="A77991">
            <v>9786052992746</v>
          </cell>
          <cell r="B77991">
            <v>160</v>
          </cell>
        </row>
        <row r="77992">
          <cell r="A77992">
            <v>9786052992760</v>
          </cell>
          <cell r="B77992">
            <v>160</v>
          </cell>
        </row>
        <row r="77993">
          <cell r="A77993">
            <v>9786053433002</v>
          </cell>
          <cell r="B77993">
            <v>160</v>
          </cell>
        </row>
        <row r="77994">
          <cell r="A77994">
            <v>9786054263011</v>
          </cell>
          <cell r="B77994">
            <v>150</v>
          </cell>
        </row>
        <row r="77995">
          <cell r="A77995">
            <v>9786052993019</v>
          </cell>
          <cell r="B77995">
            <v>125</v>
          </cell>
        </row>
        <row r="77996">
          <cell r="A77996">
            <v>9786053433033</v>
          </cell>
          <cell r="B77996">
            <v>150</v>
          </cell>
        </row>
        <row r="77997">
          <cell r="A77997">
            <v>9786052993064</v>
          </cell>
          <cell r="B77997">
            <v>225</v>
          </cell>
        </row>
        <row r="77998">
          <cell r="A77998">
            <v>9786053433071</v>
          </cell>
          <cell r="B77998">
            <v>150</v>
          </cell>
        </row>
        <row r="77999">
          <cell r="A77999">
            <v>9786054263127</v>
          </cell>
          <cell r="B77999">
            <v>150</v>
          </cell>
        </row>
        <row r="78000">
          <cell r="A78000">
            <v>9786054263134</v>
          </cell>
          <cell r="B78000">
            <v>150</v>
          </cell>
        </row>
        <row r="78001">
          <cell r="A78001">
            <v>9786053433156</v>
          </cell>
          <cell r="B78001">
            <v>180</v>
          </cell>
        </row>
        <row r="78002">
          <cell r="A78002">
            <v>9786053433163</v>
          </cell>
          <cell r="B78002">
            <v>150</v>
          </cell>
        </row>
        <row r="78003">
          <cell r="A78003">
            <v>9786052993187</v>
          </cell>
          <cell r="B78003">
            <v>125</v>
          </cell>
        </row>
        <row r="78004">
          <cell r="A78004">
            <v>9786052993194</v>
          </cell>
          <cell r="B78004">
            <v>180</v>
          </cell>
        </row>
        <row r="78005">
          <cell r="A78005">
            <v>9786054263226</v>
          </cell>
          <cell r="B78005">
            <v>150</v>
          </cell>
        </row>
        <row r="78006">
          <cell r="A78006">
            <v>9786053433248</v>
          </cell>
          <cell r="B78006">
            <v>150</v>
          </cell>
        </row>
        <row r="78007">
          <cell r="A78007">
            <v>9786054263301</v>
          </cell>
          <cell r="B78007">
            <v>180</v>
          </cell>
        </row>
        <row r="78008">
          <cell r="A78008">
            <v>9786054263349</v>
          </cell>
          <cell r="B78008">
            <v>125</v>
          </cell>
        </row>
        <row r="78009">
          <cell r="A78009">
            <v>9786054263363</v>
          </cell>
          <cell r="B78009">
            <v>150</v>
          </cell>
        </row>
        <row r="78010">
          <cell r="A78010">
            <v>9786054263370</v>
          </cell>
          <cell r="B78010">
            <v>135</v>
          </cell>
        </row>
        <row r="78011">
          <cell r="A78011">
            <v>9786053433378</v>
          </cell>
          <cell r="B78011">
            <v>150</v>
          </cell>
        </row>
        <row r="78012">
          <cell r="A78012">
            <v>9786055943394</v>
          </cell>
          <cell r="B78012">
            <v>150</v>
          </cell>
        </row>
        <row r="78013">
          <cell r="A78013">
            <v>9786054263493</v>
          </cell>
          <cell r="B78013">
            <v>150</v>
          </cell>
        </row>
        <row r="78014">
          <cell r="A78014">
            <v>9786055943516</v>
          </cell>
          <cell r="B78014">
            <v>150</v>
          </cell>
        </row>
        <row r="78015">
          <cell r="A78015">
            <v>9786054263547</v>
          </cell>
          <cell r="B78015">
            <v>125</v>
          </cell>
        </row>
        <row r="78016">
          <cell r="A78016">
            <v>9786053433552</v>
          </cell>
          <cell r="B78016">
            <v>150</v>
          </cell>
        </row>
        <row r="78017">
          <cell r="A78017">
            <v>9786054263554</v>
          </cell>
          <cell r="B78017">
            <v>150</v>
          </cell>
        </row>
        <row r="78018">
          <cell r="A78018">
            <v>9786053433583</v>
          </cell>
          <cell r="B78018">
            <v>110</v>
          </cell>
        </row>
        <row r="78019">
          <cell r="A78019">
            <v>9786054263608</v>
          </cell>
          <cell r="B78019">
            <v>150</v>
          </cell>
        </row>
        <row r="78020">
          <cell r="A78020">
            <v>9786054263622</v>
          </cell>
          <cell r="B78020">
            <v>150</v>
          </cell>
        </row>
        <row r="78021">
          <cell r="A78021">
            <v>9786054263646</v>
          </cell>
          <cell r="B78021">
            <v>150</v>
          </cell>
        </row>
        <row r="78022">
          <cell r="A78022">
            <v>9786053433651</v>
          </cell>
          <cell r="B78022">
            <v>125</v>
          </cell>
        </row>
        <row r="78023">
          <cell r="A78023">
            <v>9786054263653</v>
          </cell>
          <cell r="B78023">
            <v>125</v>
          </cell>
        </row>
        <row r="78024">
          <cell r="A78024">
            <v>9786054263684</v>
          </cell>
          <cell r="B78024">
            <v>180</v>
          </cell>
        </row>
        <row r="78025">
          <cell r="A78025">
            <v>9786054263707</v>
          </cell>
          <cell r="B78025">
            <v>180</v>
          </cell>
        </row>
        <row r="78026">
          <cell r="A78026">
            <v>9786054263714</v>
          </cell>
          <cell r="B78026">
            <v>59.98</v>
          </cell>
        </row>
        <row r="78027">
          <cell r="A78027">
            <v>9786055943721</v>
          </cell>
          <cell r="B78027">
            <v>150</v>
          </cell>
        </row>
        <row r="78028">
          <cell r="A78028">
            <v>9786054263738</v>
          </cell>
          <cell r="B78028">
            <v>150</v>
          </cell>
        </row>
        <row r="78029">
          <cell r="A78029">
            <v>9786052993743</v>
          </cell>
          <cell r="B78029">
            <v>150</v>
          </cell>
        </row>
        <row r="78030">
          <cell r="A78030">
            <v>9786054263769</v>
          </cell>
          <cell r="B78030">
            <v>150</v>
          </cell>
        </row>
        <row r="78031">
          <cell r="A78031">
            <v>9786054263783</v>
          </cell>
          <cell r="B78031">
            <v>125</v>
          </cell>
        </row>
        <row r="78032">
          <cell r="A78032">
            <v>9786054263868</v>
          </cell>
          <cell r="B78032">
            <v>150</v>
          </cell>
        </row>
        <row r="78033">
          <cell r="A78033">
            <v>9786055943868</v>
          </cell>
          <cell r="B78033">
            <v>150</v>
          </cell>
        </row>
        <row r="78034">
          <cell r="A78034">
            <v>9786052993873</v>
          </cell>
          <cell r="B78034">
            <v>150</v>
          </cell>
        </row>
        <row r="78035">
          <cell r="A78035">
            <v>9786052993941</v>
          </cell>
          <cell r="B78035">
            <v>150</v>
          </cell>
        </row>
        <row r="78036">
          <cell r="A78036">
            <v>9786055943981</v>
          </cell>
          <cell r="B78036">
            <v>150</v>
          </cell>
        </row>
        <row r="78037">
          <cell r="A78037">
            <v>9786052994061</v>
          </cell>
          <cell r="B78037">
            <v>110</v>
          </cell>
        </row>
        <row r="78038">
          <cell r="A78038">
            <v>9786053434078</v>
          </cell>
          <cell r="B78038">
            <v>150</v>
          </cell>
        </row>
        <row r="78039">
          <cell r="A78039">
            <v>9786053434153</v>
          </cell>
          <cell r="B78039">
            <v>150</v>
          </cell>
        </row>
        <row r="78040">
          <cell r="A78040">
            <v>9786053434306</v>
          </cell>
          <cell r="B78040">
            <v>150</v>
          </cell>
        </row>
        <row r="78041">
          <cell r="A78041">
            <v>9786053434399</v>
          </cell>
          <cell r="B78041">
            <v>150</v>
          </cell>
        </row>
        <row r="78042">
          <cell r="A78042">
            <v>9786053434450</v>
          </cell>
          <cell r="B78042">
            <v>150</v>
          </cell>
        </row>
        <row r="78043">
          <cell r="A78043">
            <v>9786053434467</v>
          </cell>
          <cell r="B78043">
            <v>150</v>
          </cell>
        </row>
        <row r="78044">
          <cell r="A78044">
            <v>9786053434498</v>
          </cell>
          <cell r="B78044">
            <v>150</v>
          </cell>
        </row>
        <row r="78045">
          <cell r="A78045">
            <v>9786053434511</v>
          </cell>
          <cell r="B78045">
            <v>150</v>
          </cell>
        </row>
        <row r="78046">
          <cell r="A78046">
            <v>9786052994573</v>
          </cell>
          <cell r="B78046">
            <v>180</v>
          </cell>
        </row>
        <row r="78047">
          <cell r="A78047">
            <v>9786053434689</v>
          </cell>
          <cell r="B78047">
            <v>180</v>
          </cell>
        </row>
        <row r="78048">
          <cell r="A78048">
            <v>9786053434764</v>
          </cell>
          <cell r="B78048">
            <v>150</v>
          </cell>
        </row>
        <row r="78049">
          <cell r="A78049">
            <v>9786053434788</v>
          </cell>
          <cell r="B78049">
            <v>150</v>
          </cell>
        </row>
        <row r="78050">
          <cell r="A78050">
            <v>9786053434801</v>
          </cell>
          <cell r="B78050">
            <v>150</v>
          </cell>
        </row>
        <row r="78051">
          <cell r="A78051">
            <v>9786053434818</v>
          </cell>
          <cell r="B78051">
            <v>160</v>
          </cell>
        </row>
        <row r="78052">
          <cell r="A78052">
            <v>9786053434832</v>
          </cell>
          <cell r="B78052">
            <v>180</v>
          </cell>
        </row>
        <row r="78053">
          <cell r="A78053">
            <v>9786053435082</v>
          </cell>
          <cell r="B78053">
            <v>150</v>
          </cell>
        </row>
        <row r="78054">
          <cell r="A78054">
            <v>9786053435129</v>
          </cell>
          <cell r="B78054">
            <v>150</v>
          </cell>
        </row>
        <row r="78055">
          <cell r="A78055">
            <v>9786053435174</v>
          </cell>
          <cell r="B78055">
            <v>180</v>
          </cell>
        </row>
        <row r="78056">
          <cell r="A78056">
            <v>9786053435242</v>
          </cell>
          <cell r="B78056">
            <v>160</v>
          </cell>
        </row>
        <row r="78057">
          <cell r="A78057">
            <v>9786053435297</v>
          </cell>
          <cell r="B78057">
            <v>150</v>
          </cell>
        </row>
        <row r="78058">
          <cell r="A78058">
            <v>9786053435303</v>
          </cell>
          <cell r="B78058">
            <v>110</v>
          </cell>
        </row>
        <row r="78059">
          <cell r="A78059">
            <v>9786053435310</v>
          </cell>
          <cell r="B78059">
            <v>180</v>
          </cell>
        </row>
        <row r="78060">
          <cell r="A78060">
            <v>9786053435327</v>
          </cell>
          <cell r="B78060">
            <v>150</v>
          </cell>
        </row>
        <row r="78061">
          <cell r="A78061">
            <v>9786053435358</v>
          </cell>
          <cell r="B78061">
            <v>150</v>
          </cell>
        </row>
        <row r="78062">
          <cell r="A78062">
            <v>9786053435488</v>
          </cell>
          <cell r="B78062">
            <v>150</v>
          </cell>
        </row>
        <row r="78063">
          <cell r="A78063">
            <v>9786053435525</v>
          </cell>
          <cell r="B78063">
            <v>150</v>
          </cell>
        </row>
        <row r="78064">
          <cell r="A78064">
            <v>9786053435549</v>
          </cell>
          <cell r="B78064">
            <v>150</v>
          </cell>
        </row>
        <row r="78065">
          <cell r="A78065">
            <v>9786053435570</v>
          </cell>
          <cell r="B78065">
            <v>135</v>
          </cell>
        </row>
        <row r="78066">
          <cell r="A78066">
            <v>9786053435686</v>
          </cell>
          <cell r="B78066">
            <v>125</v>
          </cell>
        </row>
        <row r="78067">
          <cell r="A78067">
            <v>9786053435693</v>
          </cell>
          <cell r="B78067">
            <v>165</v>
          </cell>
        </row>
        <row r="78068">
          <cell r="A78068">
            <v>9786053435761</v>
          </cell>
          <cell r="B78068">
            <v>125</v>
          </cell>
        </row>
        <row r="78069">
          <cell r="A78069">
            <v>9786053435778</v>
          </cell>
          <cell r="B78069">
            <v>160</v>
          </cell>
        </row>
        <row r="78070">
          <cell r="A78070">
            <v>9786053435785</v>
          </cell>
          <cell r="B78070">
            <v>125</v>
          </cell>
        </row>
        <row r="78071">
          <cell r="A78071">
            <v>9786053435808</v>
          </cell>
          <cell r="B78071">
            <v>150</v>
          </cell>
        </row>
        <row r="78072">
          <cell r="A78072">
            <v>9786053435822</v>
          </cell>
          <cell r="B78072">
            <v>125</v>
          </cell>
        </row>
        <row r="78073">
          <cell r="A78073">
            <v>9786053435938</v>
          </cell>
          <cell r="B78073">
            <v>125</v>
          </cell>
        </row>
        <row r="78074">
          <cell r="A78074">
            <v>9786055943783</v>
          </cell>
          <cell r="B78074">
            <v>150</v>
          </cell>
        </row>
        <row r="78075">
          <cell r="A78075">
            <v>9786053435945</v>
          </cell>
          <cell r="B78075">
            <v>160</v>
          </cell>
        </row>
        <row r="78076">
          <cell r="A78076">
            <v>9786054456000</v>
          </cell>
          <cell r="B78076">
            <v>200</v>
          </cell>
        </row>
        <row r="78077">
          <cell r="A78077">
            <v>9786054456017</v>
          </cell>
          <cell r="B78077">
            <v>150</v>
          </cell>
        </row>
        <row r="78078">
          <cell r="A78078">
            <v>9786054456055</v>
          </cell>
          <cell r="B78078">
            <v>150</v>
          </cell>
        </row>
        <row r="78079">
          <cell r="A78079">
            <v>9786054456062</v>
          </cell>
          <cell r="B78079">
            <v>195</v>
          </cell>
        </row>
        <row r="78080">
          <cell r="A78080">
            <v>9786053436096</v>
          </cell>
          <cell r="B78080">
            <v>180</v>
          </cell>
        </row>
        <row r="78081">
          <cell r="A78081">
            <v>9786053436140</v>
          </cell>
          <cell r="B78081">
            <v>160</v>
          </cell>
        </row>
        <row r="78082">
          <cell r="A78082">
            <v>9786054456154</v>
          </cell>
          <cell r="B78082">
            <v>59.98</v>
          </cell>
        </row>
        <row r="78083">
          <cell r="A78083">
            <v>9786053436188</v>
          </cell>
          <cell r="B78083">
            <v>150</v>
          </cell>
        </row>
        <row r="78084">
          <cell r="A78084">
            <v>9786053436195</v>
          </cell>
          <cell r="B78084">
            <v>150</v>
          </cell>
        </row>
        <row r="78085">
          <cell r="A78085">
            <v>9786053436201</v>
          </cell>
          <cell r="B78085">
            <v>150</v>
          </cell>
        </row>
        <row r="78086">
          <cell r="A78086">
            <v>9786054456215</v>
          </cell>
          <cell r="B78086">
            <v>59.98</v>
          </cell>
        </row>
        <row r="78087">
          <cell r="A78087">
            <v>9786053436218</v>
          </cell>
          <cell r="B78087">
            <v>150</v>
          </cell>
        </row>
        <row r="78088">
          <cell r="A78088">
            <v>9786053436263</v>
          </cell>
          <cell r="B78088">
            <v>180</v>
          </cell>
        </row>
        <row r="78089">
          <cell r="A78089">
            <v>9786054456277</v>
          </cell>
          <cell r="B78089">
            <v>150</v>
          </cell>
        </row>
        <row r="78090">
          <cell r="A78090">
            <v>9786054456284</v>
          </cell>
          <cell r="B78090">
            <v>150</v>
          </cell>
        </row>
        <row r="78091">
          <cell r="A78091">
            <v>9786054456307</v>
          </cell>
          <cell r="B78091">
            <v>165</v>
          </cell>
        </row>
        <row r="78092">
          <cell r="A78092">
            <v>9786053436317</v>
          </cell>
          <cell r="B78092">
            <v>150</v>
          </cell>
        </row>
        <row r="78093">
          <cell r="A78093">
            <v>9786053436324</v>
          </cell>
          <cell r="B78093">
            <v>150</v>
          </cell>
        </row>
        <row r="78094">
          <cell r="A78094">
            <v>9786053436348</v>
          </cell>
          <cell r="B78094">
            <v>150</v>
          </cell>
        </row>
        <row r="78095">
          <cell r="A78095">
            <v>9786053436355</v>
          </cell>
          <cell r="B78095">
            <v>160</v>
          </cell>
        </row>
        <row r="78096">
          <cell r="A78096">
            <v>9786054456420</v>
          </cell>
          <cell r="B78096">
            <v>200</v>
          </cell>
        </row>
        <row r="78097">
          <cell r="A78097">
            <v>9789944326445</v>
          </cell>
          <cell r="B78097">
            <v>375</v>
          </cell>
        </row>
        <row r="78098">
          <cell r="A78098">
            <v>9786053436492</v>
          </cell>
          <cell r="B78098">
            <v>150</v>
          </cell>
        </row>
        <row r="78099">
          <cell r="A78099">
            <v>9786054456512</v>
          </cell>
          <cell r="B78099">
            <v>150</v>
          </cell>
        </row>
        <row r="78100">
          <cell r="A78100">
            <v>9786053436522</v>
          </cell>
          <cell r="B78100">
            <v>125</v>
          </cell>
        </row>
        <row r="78101">
          <cell r="A78101">
            <v>9786054456529</v>
          </cell>
          <cell r="B78101">
            <v>150</v>
          </cell>
        </row>
        <row r="78102">
          <cell r="A78102">
            <v>9789944326636</v>
          </cell>
          <cell r="B78102">
            <v>125</v>
          </cell>
        </row>
        <row r="78103">
          <cell r="A78103">
            <v>9786054456673</v>
          </cell>
          <cell r="B78103">
            <v>150</v>
          </cell>
        </row>
        <row r="78104">
          <cell r="A78104">
            <v>9786054456727</v>
          </cell>
          <cell r="B78104">
            <v>125</v>
          </cell>
        </row>
        <row r="78105">
          <cell r="A78105">
            <v>9786053436744</v>
          </cell>
          <cell r="B78105">
            <v>135</v>
          </cell>
        </row>
        <row r="78106">
          <cell r="A78106">
            <v>9786053436959</v>
          </cell>
          <cell r="B78106">
            <v>150</v>
          </cell>
        </row>
        <row r="78107">
          <cell r="A78107">
            <v>9786053437062</v>
          </cell>
          <cell r="B78107">
            <v>150</v>
          </cell>
        </row>
        <row r="78108">
          <cell r="A78108">
            <v>9786053437086</v>
          </cell>
          <cell r="B78108">
            <v>180</v>
          </cell>
        </row>
        <row r="78109">
          <cell r="A78109">
            <v>9786053437260</v>
          </cell>
          <cell r="B78109">
            <v>165</v>
          </cell>
        </row>
        <row r="78110">
          <cell r="A78110">
            <v>9786053437277</v>
          </cell>
          <cell r="B78110">
            <v>150</v>
          </cell>
        </row>
        <row r="78111">
          <cell r="A78111">
            <v>9786053437314</v>
          </cell>
          <cell r="B78111">
            <v>150</v>
          </cell>
        </row>
        <row r="78112">
          <cell r="A78112">
            <v>9786053437451</v>
          </cell>
          <cell r="B78112">
            <v>180</v>
          </cell>
        </row>
        <row r="78113">
          <cell r="A78113">
            <v>9786053437505</v>
          </cell>
          <cell r="B78113">
            <v>150</v>
          </cell>
        </row>
        <row r="78114">
          <cell r="A78114">
            <v>9786053437550</v>
          </cell>
          <cell r="B78114">
            <v>135</v>
          </cell>
        </row>
        <row r="78115">
          <cell r="A78115">
            <v>9786053437611</v>
          </cell>
          <cell r="B78115">
            <v>135</v>
          </cell>
        </row>
        <row r="78116">
          <cell r="A78116">
            <v>9786053437758</v>
          </cell>
          <cell r="B78116">
            <v>200</v>
          </cell>
        </row>
        <row r="78117">
          <cell r="A78117">
            <v>9786053437819</v>
          </cell>
          <cell r="B78117">
            <v>150</v>
          </cell>
        </row>
        <row r="78118">
          <cell r="A78118">
            <v>9786053437833</v>
          </cell>
          <cell r="B78118">
            <v>150</v>
          </cell>
        </row>
        <row r="78119">
          <cell r="A78119">
            <v>9786053437956</v>
          </cell>
          <cell r="B78119">
            <v>150</v>
          </cell>
        </row>
        <row r="78120">
          <cell r="A78120">
            <v>9786053437963</v>
          </cell>
          <cell r="B78120">
            <v>150</v>
          </cell>
        </row>
        <row r="78121">
          <cell r="A78121">
            <v>9786053437987</v>
          </cell>
          <cell r="B78121">
            <v>150</v>
          </cell>
        </row>
        <row r="78122">
          <cell r="A78122">
            <v>9786053438021</v>
          </cell>
          <cell r="B78122">
            <v>150</v>
          </cell>
        </row>
        <row r="78123">
          <cell r="A78123">
            <v>9786053438168</v>
          </cell>
          <cell r="B78123">
            <v>160</v>
          </cell>
        </row>
        <row r="78124">
          <cell r="A78124">
            <v>9786053438175</v>
          </cell>
          <cell r="B78124">
            <v>125</v>
          </cell>
        </row>
        <row r="78125">
          <cell r="A78125">
            <v>9786053438182</v>
          </cell>
          <cell r="B78125">
            <v>125</v>
          </cell>
        </row>
        <row r="78126">
          <cell r="A78126">
            <v>9786053438335</v>
          </cell>
          <cell r="B78126">
            <v>150</v>
          </cell>
        </row>
        <row r="78127">
          <cell r="A78127">
            <v>9786053438403</v>
          </cell>
          <cell r="B78127">
            <v>180</v>
          </cell>
        </row>
        <row r="78128">
          <cell r="A78128">
            <v>9786053438441</v>
          </cell>
          <cell r="B78128">
            <v>135</v>
          </cell>
        </row>
        <row r="78129">
          <cell r="A78129">
            <v>9786053438458</v>
          </cell>
          <cell r="B78129">
            <v>150</v>
          </cell>
        </row>
        <row r="78130">
          <cell r="A78130">
            <v>9786053438601</v>
          </cell>
          <cell r="B78130">
            <v>180</v>
          </cell>
        </row>
        <row r="78131">
          <cell r="A78131">
            <v>9786053438649</v>
          </cell>
          <cell r="B78131">
            <v>150</v>
          </cell>
        </row>
        <row r="78132">
          <cell r="A78132">
            <v>9786053438656</v>
          </cell>
          <cell r="B78132">
            <v>150</v>
          </cell>
        </row>
        <row r="78133">
          <cell r="A78133">
            <v>9786053438748</v>
          </cell>
          <cell r="B78133">
            <v>150</v>
          </cell>
        </row>
        <row r="78134">
          <cell r="A78134">
            <v>9786053439042</v>
          </cell>
          <cell r="B78134">
            <v>150</v>
          </cell>
        </row>
        <row r="78135">
          <cell r="A78135">
            <v>9786053439066</v>
          </cell>
          <cell r="B78135">
            <v>150</v>
          </cell>
        </row>
        <row r="78136">
          <cell r="A78136">
            <v>9786055289218</v>
          </cell>
          <cell r="B78136">
            <v>160</v>
          </cell>
        </row>
        <row r="78137">
          <cell r="A78137">
            <v>9786055289317</v>
          </cell>
          <cell r="B78137">
            <v>180</v>
          </cell>
        </row>
        <row r="78138">
          <cell r="A78138">
            <v>9786053439356</v>
          </cell>
          <cell r="B78138">
            <v>250</v>
          </cell>
        </row>
        <row r="78139">
          <cell r="A78139">
            <v>9786055289423</v>
          </cell>
          <cell r="B78139">
            <v>150</v>
          </cell>
        </row>
        <row r="78140">
          <cell r="A78140">
            <v>9786055289447</v>
          </cell>
          <cell r="B78140">
            <v>135</v>
          </cell>
        </row>
        <row r="78141">
          <cell r="A78141">
            <v>9786055289454</v>
          </cell>
          <cell r="B78141">
            <v>125</v>
          </cell>
        </row>
        <row r="78142">
          <cell r="A78142">
            <v>9786055289539</v>
          </cell>
          <cell r="B78142">
            <v>125</v>
          </cell>
        </row>
        <row r="78143">
          <cell r="A78143">
            <v>9786052995945</v>
          </cell>
          <cell r="B78143">
            <v>150</v>
          </cell>
        </row>
        <row r="78144">
          <cell r="A78144">
            <v>9786053439608</v>
          </cell>
          <cell r="B78144">
            <v>150</v>
          </cell>
        </row>
        <row r="78145">
          <cell r="A78145">
            <v>9786055289621</v>
          </cell>
          <cell r="B78145">
            <v>150</v>
          </cell>
        </row>
        <row r="78146">
          <cell r="A78146">
            <v>9786055289690</v>
          </cell>
          <cell r="B78146">
            <v>150</v>
          </cell>
        </row>
        <row r="78147">
          <cell r="A78147">
            <v>9786053439691</v>
          </cell>
          <cell r="B78147">
            <v>125</v>
          </cell>
        </row>
        <row r="78148">
          <cell r="A78148">
            <v>9786053439714</v>
          </cell>
          <cell r="B78148">
            <v>125</v>
          </cell>
        </row>
        <row r="78149">
          <cell r="A78149">
            <v>9786053439738</v>
          </cell>
          <cell r="B78149">
            <v>125</v>
          </cell>
        </row>
        <row r="78150">
          <cell r="A78150">
            <v>9786053439745</v>
          </cell>
          <cell r="B78150">
            <v>125</v>
          </cell>
        </row>
        <row r="78151">
          <cell r="A78151">
            <v>9786055289751</v>
          </cell>
          <cell r="B78151">
            <v>150</v>
          </cell>
        </row>
        <row r="78152">
          <cell r="A78152">
            <v>9786055289812</v>
          </cell>
          <cell r="B78152">
            <v>150</v>
          </cell>
        </row>
        <row r="78153">
          <cell r="A78153">
            <v>9786055289836</v>
          </cell>
          <cell r="B78153">
            <v>165</v>
          </cell>
        </row>
        <row r="78154">
          <cell r="A78154">
            <v>9789944009904</v>
          </cell>
          <cell r="B78154">
            <v>150</v>
          </cell>
        </row>
        <row r="78155">
          <cell r="A78155">
            <v>9786055943370</v>
          </cell>
          <cell r="B78155">
            <v>150</v>
          </cell>
        </row>
        <row r="78156">
          <cell r="A78156">
            <v>9786055289911</v>
          </cell>
          <cell r="B78156">
            <v>150</v>
          </cell>
        </row>
        <row r="78157">
          <cell r="A78157">
            <v>9780202100012</v>
          </cell>
          <cell r="B78157">
            <v>485</v>
          </cell>
        </row>
        <row r="78158">
          <cell r="A78158">
            <v>9786053181002</v>
          </cell>
          <cell r="B78158">
            <v>83.24</v>
          </cell>
        </row>
        <row r="78159">
          <cell r="A78159">
            <v>9780202000022</v>
          </cell>
          <cell r="B78159">
            <v>250</v>
          </cell>
        </row>
        <row r="78160">
          <cell r="A78160">
            <v>9780202200019</v>
          </cell>
          <cell r="B78160">
            <v>750</v>
          </cell>
        </row>
        <row r="78161">
          <cell r="A78161">
            <v>9780202000015</v>
          </cell>
          <cell r="B78161">
            <v>295</v>
          </cell>
        </row>
        <row r="78162">
          <cell r="A78162">
            <v>9780202200026</v>
          </cell>
          <cell r="B78162">
            <v>650</v>
          </cell>
        </row>
        <row r="78163">
          <cell r="A78163">
            <v>9780202100029</v>
          </cell>
          <cell r="B78163">
            <v>395</v>
          </cell>
        </row>
        <row r="78164">
          <cell r="A78164">
            <v>9780202100036</v>
          </cell>
          <cell r="B78164">
            <v>450</v>
          </cell>
        </row>
        <row r="78165">
          <cell r="A78165">
            <v>9780202100043</v>
          </cell>
          <cell r="B78165">
            <v>260</v>
          </cell>
        </row>
        <row r="78166">
          <cell r="A78166">
            <v>9780202000046</v>
          </cell>
          <cell r="B78166">
            <v>260</v>
          </cell>
        </row>
        <row r="78167">
          <cell r="A78167">
            <v>9780202100050</v>
          </cell>
          <cell r="B78167">
            <v>400</v>
          </cell>
        </row>
        <row r="78168">
          <cell r="A78168">
            <v>9786053181699</v>
          </cell>
          <cell r="B78168">
            <v>111.11</v>
          </cell>
        </row>
        <row r="78169">
          <cell r="A78169">
            <v>9780202170534</v>
          </cell>
          <cell r="B78169">
            <v>65</v>
          </cell>
        </row>
        <row r="78170">
          <cell r="A78170">
            <v>9780202000053</v>
          </cell>
          <cell r="B78170">
            <v>220</v>
          </cell>
        </row>
        <row r="78171">
          <cell r="A78171">
            <v>9780202200057</v>
          </cell>
          <cell r="B78171">
            <v>695</v>
          </cell>
        </row>
        <row r="78172">
          <cell r="A78172">
            <v>9786053181705</v>
          </cell>
          <cell r="B78172">
            <v>69.44</v>
          </cell>
        </row>
        <row r="78173">
          <cell r="A78173">
            <v>9780202200064</v>
          </cell>
          <cell r="B78173">
            <v>595</v>
          </cell>
        </row>
        <row r="78174">
          <cell r="A78174">
            <v>9780202100067</v>
          </cell>
          <cell r="B78174">
            <v>400</v>
          </cell>
        </row>
        <row r="78175">
          <cell r="A78175">
            <v>9786053182214</v>
          </cell>
          <cell r="B78175">
            <v>46.29</v>
          </cell>
        </row>
        <row r="78176">
          <cell r="A78176">
            <v>9780202170916</v>
          </cell>
          <cell r="B78176">
            <v>37.5</v>
          </cell>
        </row>
        <row r="78177">
          <cell r="A78177">
            <v>9780202100920</v>
          </cell>
          <cell r="B78177">
            <v>110</v>
          </cell>
        </row>
        <row r="78178">
          <cell r="A78178">
            <v>9780202170923</v>
          </cell>
          <cell r="B78178">
            <v>42.5</v>
          </cell>
        </row>
        <row r="78179">
          <cell r="A78179">
            <v>9786052410097</v>
          </cell>
          <cell r="B78179">
            <v>40</v>
          </cell>
        </row>
        <row r="78180">
          <cell r="A78180">
            <v>9780202100999</v>
          </cell>
          <cell r="B78180">
            <v>150</v>
          </cell>
        </row>
        <row r="78181">
          <cell r="A78181">
            <v>9786053180104</v>
          </cell>
          <cell r="B78181">
            <v>27.31</v>
          </cell>
        </row>
        <row r="78182">
          <cell r="A78182">
            <v>9786053182184</v>
          </cell>
          <cell r="B78182">
            <v>50.92</v>
          </cell>
        </row>
        <row r="78183">
          <cell r="A78183">
            <v>9780202201207</v>
          </cell>
          <cell r="B78183">
            <v>265</v>
          </cell>
        </row>
        <row r="78184">
          <cell r="A78184">
            <v>9780202101231</v>
          </cell>
          <cell r="B78184">
            <v>60</v>
          </cell>
        </row>
        <row r="78185">
          <cell r="A78185">
            <v>9786053643616</v>
          </cell>
          <cell r="B78185">
            <v>41.2</v>
          </cell>
        </row>
        <row r="78186">
          <cell r="A78186">
            <v>9786053182054</v>
          </cell>
          <cell r="B78186">
            <v>101.85</v>
          </cell>
        </row>
        <row r="78187">
          <cell r="A78187">
            <v>9786053181828</v>
          </cell>
          <cell r="B78187">
            <v>111.11</v>
          </cell>
        </row>
        <row r="78188">
          <cell r="A78188">
            <v>9786053182016</v>
          </cell>
          <cell r="B78188">
            <v>18.510000000000002</v>
          </cell>
        </row>
        <row r="78189">
          <cell r="A78189">
            <v>9780202170398</v>
          </cell>
          <cell r="B78189">
            <v>27</v>
          </cell>
        </row>
        <row r="78190">
          <cell r="A78190">
            <v>9780202170404</v>
          </cell>
          <cell r="B78190">
            <v>45</v>
          </cell>
        </row>
        <row r="78191">
          <cell r="A78191">
            <v>9780202170411</v>
          </cell>
          <cell r="B78191">
            <v>30</v>
          </cell>
        </row>
        <row r="78192">
          <cell r="A78192">
            <v>9786050370423</v>
          </cell>
          <cell r="B78192">
            <v>45</v>
          </cell>
        </row>
        <row r="78193">
          <cell r="A78193">
            <v>9780202170428</v>
          </cell>
          <cell r="B78193">
            <v>55</v>
          </cell>
        </row>
        <row r="78194">
          <cell r="A78194">
            <v>9780202170435</v>
          </cell>
          <cell r="B78194">
            <v>45</v>
          </cell>
        </row>
        <row r="78195">
          <cell r="A78195">
            <v>9780202170442</v>
          </cell>
          <cell r="B78195">
            <v>45</v>
          </cell>
        </row>
        <row r="78196">
          <cell r="A78196">
            <v>9780202170473</v>
          </cell>
          <cell r="B78196">
            <v>55</v>
          </cell>
        </row>
        <row r="78197">
          <cell r="A78197">
            <v>9780202170480</v>
          </cell>
          <cell r="B78197">
            <v>60</v>
          </cell>
        </row>
        <row r="78198">
          <cell r="A78198">
            <v>9780202170497</v>
          </cell>
          <cell r="B78198">
            <v>50</v>
          </cell>
        </row>
        <row r="78199">
          <cell r="A78199">
            <v>9780202170510</v>
          </cell>
          <cell r="B78199">
            <v>65</v>
          </cell>
        </row>
        <row r="78200">
          <cell r="A78200">
            <v>9780202000527</v>
          </cell>
          <cell r="B78200">
            <v>100</v>
          </cell>
        </row>
        <row r="78201">
          <cell r="A78201">
            <v>9780202000534</v>
          </cell>
          <cell r="B78201">
            <v>50</v>
          </cell>
        </row>
        <row r="78202">
          <cell r="A78202">
            <v>9780202170541</v>
          </cell>
          <cell r="B78202">
            <v>40</v>
          </cell>
        </row>
        <row r="78203">
          <cell r="A78203">
            <v>9780202170527</v>
          </cell>
          <cell r="B78203">
            <v>27.5</v>
          </cell>
        </row>
        <row r="78204">
          <cell r="A78204">
            <v>9780202170558</v>
          </cell>
          <cell r="B78204">
            <v>60</v>
          </cell>
        </row>
        <row r="78205">
          <cell r="A78205">
            <v>9780202170565</v>
          </cell>
          <cell r="B78205">
            <v>40</v>
          </cell>
        </row>
        <row r="78206">
          <cell r="A78206">
            <v>9780202170572</v>
          </cell>
          <cell r="B78206">
            <v>55</v>
          </cell>
        </row>
        <row r="78207">
          <cell r="A78207">
            <v>9780202170596</v>
          </cell>
          <cell r="B78207">
            <v>45</v>
          </cell>
        </row>
        <row r="78208">
          <cell r="A78208">
            <v>9780202170602</v>
          </cell>
          <cell r="B78208">
            <v>50</v>
          </cell>
        </row>
        <row r="78209">
          <cell r="A78209">
            <v>9786053182153</v>
          </cell>
          <cell r="B78209">
            <v>20.83</v>
          </cell>
        </row>
        <row r="78210">
          <cell r="A78210">
            <v>9780202170626</v>
          </cell>
          <cell r="B78210">
            <v>27.5</v>
          </cell>
        </row>
        <row r="78211">
          <cell r="A78211">
            <v>9780202170633</v>
          </cell>
          <cell r="B78211">
            <v>40</v>
          </cell>
        </row>
        <row r="78212">
          <cell r="A78212">
            <v>9786053181750</v>
          </cell>
          <cell r="B78212">
            <v>55.09</v>
          </cell>
        </row>
        <row r="78213">
          <cell r="A78213">
            <v>9786052410738</v>
          </cell>
          <cell r="B78213">
            <v>45</v>
          </cell>
        </row>
        <row r="78214">
          <cell r="A78214">
            <v>9110001977773</v>
          </cell>
          <cell r="B78214">
            <v>45</v>
          </cell>
        </row>
        <row r="78215">
          <cell r="A78215">
            <v>9786053182092</v>
          </cell>
          <cell r="B78215">
            <v>18.510000000000002</v>
          </cell>
        </row>
        <row r="78216">
          <cell r="A78216">
            <v>9786257880831</v>
          </cell>
          <cell r="B78216">
            <v>110</v>
          </cell>
        </row>
        <row r="78217">
          <cell r="A78217">
            <v>9786257880848</v>
          </cell>
          <cell r="B78217">
            <v>110</v>
          </cell>
        </row>
        <row r="78218">
          <cell r="A78218">
            <v>9780202170886</v>
          </cell>
          <cell r="B78218">
            <v>40</v>
          </cell>
        </row>
        <row r="78219">
          <cell r="A78219">
            <v>9780202170893</v>
          </cell>
          <cell r="B78219">
            <v>40</v>
          </cell>
        </row>
        <row r="78220">
          <cell r="A78220">
            <v>9780202100906</v>
          </cell>
          <cell r="B78220">
            <v>132.5</v>
          </cell>
        </row>
        <row r="78221">
          <cell r="A78221">
            <v>9780202000909</v>
          </cell>
          <cell r="B78221">
            <v>105</v>
          </cell>
        </row>
        <row r="78222">
          <cell r="A78222">
            <v>9780202100913</v>
          </cell>
          <cell r="B78222">
            <v>210</v>
          </cell>
        </row>
        <row r="78223">
          <cell r="A78223">
            <v>9786053180913</v>
          </cell>
          <cell r="B78223">
            <v>111.11</v>
          </cell>
        </row>
        <row r="78224">
          <cell r="A78224">
            <v>9780202000916</v>
          </cell>
          <cell r="B78224">
            <v>95</v>
          </cell>
        </row>
        <row r="78225">
          <cell r="A78225">
            <v>9786053180920</v>
          </cell>
          <cell r="B78225">
            <v>18.510000000000002</v>
          </cell>
        </row>
        <row r="78226">
          <cell r="A78226">
            <v>9780202000923</v>
          </cell>
          <cell r="B78226">
            <v>65</v>
          </cell>
        </row>
        <row r="78227">
          <cell r="A78227">
            <v>9780202100951</v>
          </cell>
          <cell r="B78227">
            <v>210</v>
          </cell>
        </row>
        <row r="78228">
          <cell r="A78228">
            <v>9780202200958</v>
          </cell>
          <cell r="B78228">
            <v>295</v>
          </cell>
        </row>
        <row r="78229">
          <cell r="A78229">
            <v>9780202000961</v>
          </cell>
          <cell r="B78229">
            <v>75</v>
          </cell>
        </row>
        <row r="78230">
          <cell r="A78230">
            <v>9780202200965</v>
          </cell>
          <cell r="B78230">
            <v>295</v>
          </cell>
        </row>
        <row r="78231">
          <cell r="A78231">
            <v>9780202100968</v>
          </cell>
          <cell r="B78231">
            <v>210</v>
          </cell>
        </row>
        <row r="78232">
          <cell r="A78232">
            <v>9780202200972</v>
          </cell>
          <cell r="B78232">
            <v>135</v>
          </cell>
        </row>
        <row r="78233">
          <cell r="A78233">
            <v>9780202100975</v>
          </cell>
          <cell r="B78233">
            <v>120</v>
          </cell>
        </row>
        <row r="78234">
          <cell r="A78234">
            <v>9780202000985</v>
          </cell>
          <cell r="B78234">
            <v>70</v>
          </cell>
        </row>
        <row r="78235">
          <cell r="A78235">
            <v>9786053180999</v>
          </cell>
          <cell r="B78235">
            <v>106.48</v>
          </cell>
        </row>
        <row r="78236">
          <cell r="A78236">
            <v>9780202101002</v>
          </cell>
          <cell r="B78236">
            <v>190</v>
          </cell>
        </row>
        <row r="78237">
          <cell r="A78237">
            <v>9780202001005</v>
          </cell>
          <cell r="B78237">
            <v>85</v>
          </cell>
        </row>
        <row r="78238">
          <cell r="A78238">
            <v>9780202001012</v>
          </cell>
          <cell r="B78238">
            <v>65</v>
          </cell>
        </row>
        <row r="78239">
          <cell r="A78239">
            <v>9780202201016</v>
          </cell>
          <cell r="B78239">
            <v>295</v>
          </cell>
        </row>
        <row r="78240">
          <cell r="A78240">
            <v>9780202101019</v>
          </cell>
          <cell r="B78240">
            <v>130</v>
          </cell>
        </row>
        <row r="78241">
          <cell r="A78241">
            <v>9780202101026</v>
          </cell>
          <cell r="B78241">
            <v>110</v>
          </cell>
        </row>
        <row r="78242">
          <cell r="A78242">
            <v>9780202201030</v>
          </cell>
          <cell r="B78242">
            <v>125</v>
          </cell>
        </row>
        <row r="78243">
          <cell r="A78243">
            <v>9780202001036</v>
          </cell>
          <cell r="B78243">
            <v>32.5</v>
          </cell>
        </row>
        <row r="78244">
          <cell r="A78244">
            <v>9780202001043</v>
          </cell>
          <cell r="B78244">
            <v>65</v>
          </cell>
        </row>
        <row r="78245">
          <cell r="A78245">
            <v>9780202001050</v>
          </cell>
          <cell r="B78245">
            <v>35</v>
          </cell>
        </row>
        <row r="78246">
          <cell r="A78246">
            <v>9780202101057</v>
          </cell>
          <cell r="B78246">
            <v>110</v>
          </cell>
        </row>
        <row r="78247">
          <cell r="A78247">
            <v>9780202001067</v>
          </cell>
          <cell r="B78247">
            <v>27.5</v>
          </cell>
        </row>
        <row r="78248">
          <cell r="A78248">
            <v>9786053182160</v>
          </cell>
          <cell r="B78248">
            <v>18.510000000000002</v>
          </cell>
        </row>
        <row r="78249">
          <cell r="A78249">
            <v>9786053183525</v>
          </cell>
          <cell r="B78249">
            <v>18.510000000000002</v>
          </cell>
        </row>
        <row r="78250">
          <cell r="A78250">
            <v>9786053649601</v>
          </cell>
          <cell r="B78250">
            <v>36.57</v>
          </cell>
        </row>
        <row r="78251">
          <cell r="A78251">
            <v>9786053183204</v>
          </cell>
          <cell r="B78251">
            <v>15.74</v>
          </cell>
        </row>
        <row r="78252">
          <cell r="A78252">
            <v>9780202001180</v>
          </cell>
          <cell r="B78252">
            <v>85</v>
          </cell>
        </row>
        <row r="78253">
          <cell r="A78253">
            <v>9780202101194</v>
          </cell>
          <cell r="B78253">
            <v>180</v>
          </cell>
        </row>
        <row r="78254">
          <cell r="A78254">
            <v>9780202001197</v>
          </cell>
          <cell r="B78254">
            <v>80</v>
          </cell>
        </row>
        <row r="78255">
          <cell r="A78255">
            <v>9780202101200</v>
          </cell>
          <cell r="B78255">
            <v>110</v>
          </cell>
        </row>
        <row r="78256">
          <cell r="A78256">
            <v>9780202001210</v>
          </cell>
          <cell r="B78256">
            <v>30</v>
          </cell>
        </row>
        <row r="78257">
          <cell r="A78257">
            <v>9786053182863</v>
          </cell>
          <cell r="B78257">
            <v>39.354999999999997</v>
          </cell>
        </row>
        <row r="78258">
          <cell r="A78258">
            <v>9780202001227</v>
          </cell>
          <cell r="B78258">
            <v>30</v>
          </cell>
        </row>
        <row r="78259">
          <cell r="A78259">
            <v>9786053182221</v>
          </cell>
          <cell r="B78259">
            <v>32.4</v>
          </cell>
        </row>
        <row r="78260">
          <cell r="A78260">
            <v>9786053181842</v>
          </cell>
          <cell r="B78260">
            <v>37.03</v>
          </cell>
        </row>
        <row r="78261">
          <cell r="A78261">
            <v>9786053182177</v>
          </cell>
          <cell r="B78261">
            <v>18.510000000000002</v>
          </cell>
        </row>
        <row r="78262">
          <cell r="A78262">
            <v>9786053183600</v>
          </cell>
          <cell r="B78262">
            <v>27.31</v>
          </cell>
        </row>
        <row r="78263">
          <cell r="A78263">
            <v>9786053183624</v>
          </cell>
          <cell r="B78263">
            <v>16.2</v>
          </cell>
        </row>
        <row r="78264">
          <cell r="A78264">
            <v>9786053183631</v>
          </cell>
          <cell r="B78264">
            <v>27.31</v>
          </cell>
        </row>
        <row r="78265">
          <cell r="A78265">
            <v>9780202001562</v>
          </cell>
          <cell r="B78265">
            <v>27.5</v>
          </cell>
        </row>
        <row r="78266">
          <cell r="A78266">
            <v>9780202001579</v>
          </cell>
          <cell r="B78266">
            <v>25</v>
          </cell>
        </row>
        <row r="78267">
          <cell r="A78267">
            <v>9786053644200</v>
          </cell>
          <cell r="B78267">
            <v>140</v>
          </cell>
        </row>
        <row r="78268">
          <cell r="A78268">
            <v>9780202191713</v>
          </cell>
          <cell r="B78268">
            <v>80</v>
          </cell>
        </row>
        <row r="78269">
          <cell r="A78269">
            <v>9786052419489</v>
          </cell>
          <cell r="B78269">
            <v>85</v>
          </cell>
        </row>
        <row r="78270">
          <cell r="A78270">
            <v>9786053181873</v>
          </cell>
          <cell r="B78270">
            <v>37.03</v>
          </cell>
        </row>
        <row r="78271">
          <cell r="A78271">
            <v>9789756802212</v>
          </cell>
          <cell r="B78271">
            <v>28</v>
          </cell>
        </row>
        <row r="78272">
          <cell r="A78272">
            <v>9786053182641</v>
          </cell>
          <cell r="B78272">
            <v>87.96</v>
          </cell>
        </row>
        <row r="78273">
          <cell r="A78273">
            <v>9786052412688</v>
          </cell>
          <cell r="B78273">
            <v>245</v>
          </cell>
        </row>
        <row r="78274">
          <cell r="A78274">
            <v>9786052412695</v>
          </cell>
          <cell r="B78274">
            <v>199</v>
          </cell>
        </row>
        <row r="78275">
          <cell r="A78275">
            <v>9786052412718</v>
          </cell>
          <cell r="B78275">
            <v>60</v>
          </cell>
        </row>
        <row r="78276">
          <cell r="A78276">
            <v>9786052412732</v>
          </cell>
          <cell r="B78276">
            <v>60</v>
          </cell>
        </row>
        <row r="78277">
          <cell r="A78277">
            <v>9786053182740</v>
          </cell>
          <cell r="B78277">
            <v>50.92</v>
          </cell>
        </row>
        <row r="78278">
          <cell r="A78278">
            <v>9786052412749</v>
          </cell>
          <cell r="B78278">
            <v>275</v>
          </cell>
        </row>
        <row r="78279">
          <cell r="A78279">
            <v>9786053182757</v>
          </cell>
          <cell r="B78279">
            <v>48.14</v>
          </cell>
        </row>
        <row r="78280">
          <cell r="A78280">
            <v>9786052412770</v>
          </cell>
          <cell r="B78280">
            <v>20</v>
          </cell>
        </row>
        <row r="78281">
          <cell r="A78281">
            <v>9786052419755</v>
          </cell>
          <cell r="B78281">
            <v>20</v>
          </cell>
        </row>
        <row r="78282">
          <cell r="A78282">
            <v>9780202192864</v>
          </cell>
          <cell r="B78282">
            <v>115</v>
          </cell>
        </row>
        <row r="78283">
          <cell r="A78283">
            <v>9780202192871</v>
          </cell>
          <cell r="B78283">
            <v>135</v>
          </cell>
        </row>
        <row r="78284">
          <cell r="A78284">
            <v>9786052413043</v>
          </cell>
          <cell r="B78284">
            <v>90</v>
          </cell>
        </row>
        <row r="78285">
          <cell r="A78285">
            <v>9786052413050</v>
          </cell>
          <cell r="B78285">
            <v>81.48</v>
          </cell>
        </row>
        <row r="78286">
          <cell r="A78286">
            <v>9786052413715</v>
          </cell>
          <cell r="B78286">
            <v>80</v>
          </cell>
        </row>
        <row r="78287">
          <cell r="A78287">
            <v>9786052413784</v>
          </cell>
          <cell r="B78287">
            <v>57</v>
          </cell>
        </row>
        <row r="78288">
          <cell r="A78288">
            <v>9786052414156</v>
          </cell>
          <cell r="B78288">
            <v>50</v>
          </cell>
        </row>
        <row r="78289">
          <cell r="A78289">
            <v>9786053184164</v>
          </cell>
          <cell r="B78289">
            <v>13.42</v>
          </cell>
        </row>
        <row r="78290">
          <cell r="A78290">
            <v>9786053183389</v>
          </cell>
          <cell r="B78290">
            <v>10.18</v>
          </cell>
        </row>
        <row r="78291">
          <cell r="A78291">
            <v>9786053184195</v>
          </cell>
          <cell r="B78291">
            <v>30</v>
          </cell>
        </row>
        <row r="78292">
          <cell r="A78292">
            <v>9786052414255</v>
          </cell>
          <cell r="B78292">
            <v>50</v>
          </cell>
        </row>
        <row r="78293">
          <cell r="A78293">
            <v>9786053184256</v>
          </cell>
          <cell r="B78293">
            <v>4.16</v>
          </cell>
        </row>
        <row r="78294">
          <cell r="A78294">
            <v>9786052414262</v>
          </cell>
          <cell r="B78294">
            <v>50</v>
          </cell>
        </row>
        <row r="78295">
          <cell r="A78295">
            <v>9786052414286</v>
          </cell>
          <cell r="B78295">
            <v>105</v>
          </cell>
        </row>
        <row r="78296">
          <cell r="A78296">
            <v>9786052414293</v>
          </cell>
          <cell r="B78296">
            <v>94.5</v>
          </cell>
        </row>
        <row r="78297">
          <cell r="A78297">
            <v>9786053183419</v>
          </cell>
          <cell r="B78297">
            <v>9.25</v>
          </cell>
        </row>
        <row r="78298">
          <cell r="A78298">
            <v>9786052414439</v>
          </cell>
          <cell r="B78298">
            <v>49.99</v>
          </cell>
        </row>
        <row r="78299">
          <cell r="A78299">
            <v>9786052414446</v>
          </cell>
          <cell r="B78299">
            <v>65</v>
          </cell>
        </row>
        <row r="78300">
          <cell r="A78300">
            <v>9786052414460</v>
          </cell>
          <cell r="B78300">
            <v>50</v>
          </cell>
        </row>
        <row r="78301">
          <cell r="A78301">
            <v>9786052414545</v>
          </cell>
          <cell r="B78301">
            <v>41.667000000000002</v>
          </cell>
        </row>
        <row r="78302">
          <cell r="A78302">
            <v>9786052414552</v>
          </cell>
          <cell r="B78302">
            <v>41.667000000000002</v>
          </cell>
        </row>
        <row r="78303">
          <cell r="A78303">
            <v>9786053184560</v>
          </cell>
          <cell r="B78303">
            <v>220</v>
          </cell>
        </row>
        <row r="78304">
          <cell r="A78304">
            <v>9786052414590</v>
          </cell>
          <cell r="B78304">
            <v>49.99</v>
          </cell>
        </row>
        <row r="78305">
          <cell r="A78305">
            <v>9786052414613</v>
          </cell>
          <cell r="B78305">
            <v>49.99</v>
          </cell>
        </row>
        <row r="78306">
          <cell r="A78306">
            <v>9786052414842</v>
          </cell>
          <cell r="B78306">
            <v>46.295999999999999</v>
          </cell>
        </row>
        <row r="78307">
          <cell r="A78307">
            <v>9786052415009</v>
          </cell>
          <cell r="B78307">
            <v>156</v>
          </cell>
        </row>
        <row r="78308">
          <cell r="A78308">
            <v>9786053183372</v>
          </cell>
          <cell r="B78308">
            <v>9.25</v>
          </cell>
        </row>
        <row r="78309">
          <cell r="A78309">
            <v>9786053649168</v>
          </cell>
          <cell r="B78309">
            <v>92.59</v>
          </cell>
        </row>
        <row r="78310">
          <cell r="A78310">
            <v>9786053180937</v>
          </cell>
          <cell r="B78310">
            <v>92.59</v>
          </cell>
        </row>
        <row r="78311">
          <cell r="A78311">
            <v>9786053645085</v>
          </cell>
          <cell r="B78311">
            <v>32.4</v>
          </cell>
        </row>
        <row r="78312">
          <cell r="A78312">
            <v>9780202185125</v>
          </cell>
          <cell r="B78312">
            <v>110</v>
          </cell>
        </row>
        <row r="78313">
          <cell r="A78313">
            <v>9786052415306</v>
          </cell>
          <cell r="B78313">
            <v>364</v>
          </cell>
        </row>
        <row r="78314">
          <cell r="A78314">
            <v>9786053183167</v>
          </cell>
          <cell r="B78314">
            <v>18.510000000000002</v>
          </cell>
        </row>
        <row r="78315">
          <cell r="A78315">
            <v>9786052416006</v>
          </cell>
          <cell r="B78315">
            <v>100</v>
          </cell>
        </row>
        <row r="78316">
          <cell r="A78316">
            <v>9786054966103</v>
          </cell>
          <cell r="B78316">
            <v>30</v>
          </cell>
        </row>
        <row r="78317">
          <cell r="A78317">
            <v>9786054966110</v>
          </cell>
          <cell r="B78317">
            <v>30</v>
          </cell>
        </row>
        <row r="78318">
          <cell r="A78318">
            <v>9786052416112</v>
          </cell>
          <cell r="B78318">
            <v>180</v>
          </cell>
        </row>
        <row r="78319">
          <cell r="A78319">
            <v>9786054966127</v>
          </cell>
          <cell r="B78319">
            <v>47.5</v>
          </cell>
        </row>
        <row r="78320">
          <cell r="A78320">
            <v>9786054966134</v>
          </cell>
          <cell r="B78320">
            <v>47.5</v>
          </cell>
        </row>
        <row r="78321">
          <cell r="A78321">
            <v>9786054966141</v>
          </cell>
          <cell r="B78321">
            <v>47.5</v>
          </cell>
        </row>
        <row r="78322">
          <cell r="A78322">
            <v>9786054966158</v>
          </cell>
          <cell r="B78322">
            <v>52.5</v>
          </cell>
        </row>
        <row r="78323">
          <cell r="A78323">
            <v>9786054966165</v>
          </cell>
          <cell r="B78323">
            <v>47.5</v>
          </cell>
        </row>
        <row r="78324">
          <cell r="A78324">
            <v>9786054966172</v>
          </cell>
          <cell r="B78324">
            <v>30</v>
          </cell>
        </row>
        <row r="78325">
          <cell r="A78325">
            <v>9786054966189</v>
          </cell>
          <cell r="B78325">
            <v>30</v>
          </cell>
        </row>
        <row r="78326">
          <cell r="A78326">
            <v>9786054966196</v>
          </cell>
          <cell r="B78326">
            <v>20</v>
          </cell>
        </row>
        <row r="78327">
          <cell r="A78327">
            <v>9786054966202</v>
          </cell>
          <cell r="B78327">
            <v>37.5</v>
          </cell>
        </row>
        <row r="78328">
          <cell r="A78328">
            <v>9786054966219</v>
          </cell>
          <cell r="B78328">
            <v>45</v>
          </cell>
        </row>
        <row r="78329">
          <cell r="A78329">
            <v>9786054966226</v>
          </cell>
          <cell r="B78329">
            <v>45</v>
          </cell>
        </row>
        <row r="78330">
          <cell r="A78330">
            <v>9786053646495</v>
          </cell>
          <cell r="B78330">
            <v>27.77</v>
          </cell>
        </row>
        <row r="78331">
          <cell r="A78331">
            <v>9780202206929</v>
          </cell>
          <cell r="B78331">
            <v>80</v>
          </cell>
        </row>
        <row r="78332">
          <cell r="A78332">
            <v>9780202206936</v>
          </cell>
          <cell r="B78332">
            <v>70</v>
          </cell>
        </row>
        <row r="78333">
          <cell r="A78333">
            <v>9786052417041</v>
          </cell>
          <cell r="B78333">
            <v>35</v>
          </cell>
        </row>
        <row r="78334">
          <cell r="A78334">
            <v>9786052417188</v>
          </cell>
          <cell r="B78334">
            <v>95</v>
          </cell>
        </row>
        <row r="78335">
          <cell r="A78335">
            <v>9786052417195</v>
          </cell>
          <cell r="B78335">
            <v>105</v>
          </cell>
        </row>
        <row r="78336">
          <cell r="A78336">
            <v>9786052417355</v>
          </cell>
          <cell r="B78336">
            <v>285</v>
          </cell>
        </row>
        <row r="78337">
          <cell r="A78337">
            <v>9786052417379</v>
          </cell>
          <cell r="B78337">
            <v>245</v>
          </cell>
        </row>
        <row r="78338">
          <cell r="A78338">
            <v>9786052417386</v>
          </cell>
          <cell r="B78338">
            <v>285</v>
          </cell>
        </row>
        <row r="78339">
          <cell r="A78339">
            <v>9786052417447</v>
          </cell>
          <cell r="B78339">
            <v>60</v>
          </cell>
        </row>
        <row r="78340">
          <cell r="A78340">
            <v>9786052417454</v>
          </cell>
          <cell r="B78340">
            <v>220</v>
          </cell>
        </row>
        <row r="78341">
          <cell r="A78341">
            <v>9786052417461</v>
          </cell>
          <cell r="B78341">
            <v>260</v>
          </cell>
        </row>
        <row r="78342">
          <cell r="A78342">
            <v>9786052417898</v>
          </cell>
          <cell r="B78342">
            <v>85</v>
          </cell>
        </row>
        <row r="78343">
          <cell r="A78343">
            <v>9786052417904</v>
          </cell>
          <cell r="B78343">
            <v>95</v>
          </cell>
        </row>
        <row r="78344">
          <cell r="A78344">
            <v>9786052417911</v>
          </cell>
          <cell r="B78344">
            <v>85</v>
          </cell>
        </row>
        <row r="78345">
          <cell r="A78345">
            <v>9786052417935</v>
          </cell>
          <cell r="B78345">
            <v>110</v>
          </cell>
        </row>
        <row r="78346">
          <cell r="A78346">
            <v>9786052417959</v>
          </cell>
          <cell r="B78346">
            <v>180</v>
          </cell>
        </row>
        <row r="78347">
          <cell r="A78347">
            <v>9786052418147</v>
          </cell>
          <cell r="B78347">
            <v>80</v>
          </cell>
        </row>
        <row r="78348">
          <cell r="A78348">
            <v>9786052418192</v>
          </cell>
          <cell r="B78348">
            <v>110</v>
          </cell>
        </row>
        <row r="78349">
          <cell r="A78349">
            <v>9786052418277</v>
          </cell>
          <cell r="B78349">
            <v>150</v>
          </cell>
        </row>
        <row r="78350">
          <cell r="A78350">
            <v>9786052418628</v>
          </cell>
          <cell r="B78350">
            <v>60</v>
          </cell>
        </row>
        <row r="78351">
          <cell r="A78351">
            <v>9786052418635</v>
          </cell>
          <cell r="B78351">
            <v>60</v>
          </cell>
        </row>
        <row r="78352">
          <cell r="A78352">
            <v>9786053648826</v>
          </cell>
          <cell r="B78352">
            <v>13.89</v>
          </cell>
        </row>
        <row r="78353">
          <cell r="A78353">
            <v>9786052418895</v>
          </cell>
          <cell r="B78353">
            <v>75</v>
          </cell>
        </row>
        <row r="78354">
          <cell r="A78354">
            <v>9786052418901</v>
          </cell>
          <cell r="B78354">
            <v>140</v>
          </cell>
        </row>
        <row r="78355">
          <cell r="A78355">
            <v>9786052418932</v>
          </cell>
          <cell r="B78355">
            <v>250</v>
          </cell>
        </row>
        <row r="78356">
          <cell r="A78356">
            <v>9786053648949</v>
          </cell>
          <cell r="B78356">
            <v>13.89</v>
          </cell>
        </row>
        <row r="78357">
          <cell r="A78357">
            <v>9786053648987</v>
          </cell>
          <cell r="B78357">
            <v>13.89</v>
          </cell>
        </row>
        <row r="78358">
          <cell r="A78358">
            <v>9786053649007</v>
          </cell>
          <cell r="B78358">
            <v>13.89</v>
          </cell>
        </row>
        <row r="78359">
          <cell r="A78359">
            <v>9786053649731</v>
          </cell>
          <cell r="B78359">
            <v>13.88</v>
          </cell>
        </row>
        <row r="78360">
          <cell r="A78360">
            <v>9786052419069</v>
          </cell>
          <cell r="B78360">
            <v>80</v>
          </cell>
        </row>
        <row r="78361">
          <cell r="A78361">
            <v>9786052419267</v>
          </cell>
          <cell r="B78361">
            <v>115</v>
          </cell>
        </row>
        <row r="78362">
          <cell r="A78362">
            <v>9786053649274</v>
          </cell>
          <cell r="B78362">
            <v>11.57</v>
          </cell>
        </row>
        <row r="78363">
          <cell r="A78363">
            <v>9786052419366</v>
          </cell>
          <cell r="B78363">
            <v>115</v>
          </cell>
        </row>
        <row r="78364">
          <cell r="A78364">
            <v>9786053182917</v>
          </cell>
          <cell r="B78364">
            <v>41.66</v>
          </cell>
        </row>
        <row r="78365">
          <cell r="A78365">
            <v>9786052419472</v>
          </cell>
          <cell r="B78365">
            <v>60</v>
          </cell>
        </row>
        <row r="78366">
          <cell r="A78366">
            <v>9786053183341</v>
          </cell>
          <cell r="B78366">
            <v>18.510000000000002</v>
          </cell>
        </row>
        <row r="78367">
          <cell r="A78367">
            <v>9786053181774</v>
          </cell>
          <cell r="B78367">
            <v>18.510000000000002</v>
          </cell>
        </row>
        <row r="78368">
          <cell r="A78368">
            <v>9786052419519</v>
          </cell>
          <cell r="B78368">
            <v>45</v>
          </cell>
        </row>
        <row r="78369">
          <cell r="A78369">
            <v>9786052419526</v>
          </cell>
          <cell r="B78369">
            <v>100</v>
          </cell>
        </row>
        <row r="78370">
          <cell r="A78370">
            <v>9786053183587</v>
          </cell>
          <cell r="B78370">
            <v>34.72</v>
          </cell>
        </row>
        <row r="78371">
          <cell r="A78371">
            <v>9786052419694</v>
          </cell>
          <cell r="B78371">
            <v>110</v>
          </cell>
        </row>
        <row r="78372">
          <cell r="A78372">
            <v>9786052419717</v>
          </cell>
          <cell r="B78372">
            <v>30</v>
          </cell>
        </row>
        <row r="78373">
          <cell r="A78373">
            <v>9786052419724</v>
          </cell>
          <cell r="B78373">
            <v>25</v>
          </cell>
        </row>
        <row r="78374">
          <cell r="A78374">
            <v>9786052419731</v>
          </cell>
          <cell r="B78374">
            <v>25</v>
          </cell>
        </row>
        <row r="78375">
          <cell r="A78375">
            <v>9786053183778</v>
          </cell>
          <cell r="B78375">
            <v>30</v>
          </cell>
        </row>
        <row r="78376">
          <cell r="A78376">
            <v>9786053182894</v>
          </cell>
          <cell r="B78376">
            <v>11.57</v>
          </cell>
        </row>
        <row r="78377">
          <cell r="A78377">
            <v>9786053646464</v>
          </cell>
          <cell r="B78377">
            <v>25.46</v>
          </cell>
        </row>
        <row r="78378">
          <cell r="A78378">
            <v>9786053183617</v>
          </cell>
          <cell r="B78378">
            <v>17.13</v>
          </cell>
        </row>
        <row r="78379">
          <cell r="A78379">
            <v>4012700250902</v>
          </cell>
          <cell r="B78379">
            <v>3.5</v>
          </cell>
        </row>
        <row r="78380">
          <cell r="A78380">
            <v>4012700337917</v>
          </cell>
          <cell r="B78380">
            <v>3.5</v>
          </cell>
        </row>
        <row r="78381">
          <cell r="A78381">
            <v>8691451081490</v>
          </cell>
          <cell r="B78381">
            <v>3.5</v>
          </cell>
        </row>
        <row r="78382">
          <cell r="A78382">
            <v>8691451553553</v>
          </cell>
          <cell r="B78382">
            <v>39.9</v>
          </cell>
        </row>
        <row r="78383">
          <cell r="A78383">
            <v>4012700251107</v>
          </cell>
          <cell r="B78383">
            <v>39.9</v>
          </cell>
        </row>
        <row r="78384">
          <cell r="A78384">
            <v>4012700337900</v>
          </cell>
          <cell r="B78384">
            <v>39.9</v>
          </cell>
        </row>
        <row r="78385">
          <cell r="A78385">
            <v>4012700268006</v>
          </cell>
          <cell r="B78385">
            <v>25.9</v>
          </cell>
        </row>
        <row r="78386">
          <cell r="A78386">
            <v>4012700250896</v>
          </cell>
          <cell r="B78386">
            <v>13.5</v>
          </cell>
        </row>
        <row r="78387">
          <cell r="A78387">
            <v>4012700337894</v>
          </cell>
          <cell r="B78387">
            <v>13.5</v>
          </cell>
        </row>
        <row r="78388">
          <cell r="A78388">
            <v>4012700339508</v>
          </cell>
          <cell r="B78388">
            <v>13.7</v>
          </cell>
        </row>
        <row r="78389">
          <cell r="A78389">
            <v>4012700268143</v>
          </cell>
          <cell r="B78389">
            <v>13.7</v>
          </cell>
        </row>
        <row r="78390">
          <cell r="A78390">
            <v>8691451564016</v>
          </cell>
          <cell r="B78390">
            <v>7.8</v>
          </cell>
        </row>
        <row r="78391">
          <cell r="A78391">
            <v>4012700337870</v>
          </cell>
          <cell r="B78391">
            <v>7.8</v>
          </cell>
        </row>
        <row r="78392">
          <cell r="A78392">
            <v>4012700404442</v>
          </cell>
          <cell r="B78392">
            <v>625</v>
          </cell>
        </row>
        <row r="78393">
          <cell r="A78393">
            <v>4012700235534</v>
          </cell>
          <cell r="B78393">
            <v>44.5</v>
          </cell>
        </row>
        <row r="78394">
          <cell r="A78394">
            <v>4012700235558</v>
          </cell>
          <cell r="B78394">
            <v>59</v>
          </cell>
        </row>
        <row r="78395">
          <cell r="A78395">
            <v>4012700301055</v>
          </cell>
          <cell r="B78395">
            <v>59</v>
          </cell>
        </row>
        <row r="78396">
          <cell r="A78396">
            <v>8690848346426</v>
          </cell>
          <cell r="B78396">
            <v>59</v>
          </cell>
        </row>
        <row r="78397">
          <cell r="A78397">
            <v>4012700235589</v>
          </cell>
          <cell r="B78397">
            <v>75</v>
          </cell>
        </row>
        <row r="78398">
          <cell r="A78398">
            <v>4012700301031</v>
          </cell>
          <cell r="B78398">
            <v>75</v>
          </cell>
        </row>
        <row r="78399">
          <cell r="A78399">
            <v>4012700351159</v>
          </cell>
          <cell r="B78399">
            <v>36.5</v>
          </cell>
        </row>
        <row r="78400">
          <cell r="A78400">
            <v>4012700200099</v>
          </cell>
          <cell r="B78400">
            <v>36.5</v>
          </cell>
        </row>
        <row r="78401">
          <cell r="A78401">
            <v>4012700200105</v>
          </cell>
          <cell r="B78401">
            <v>36.5</v>
          </cell>
        </row>
        <row r="78402">
          <cell r="A78402">
            <v>4012700247971</v>
          </cell>
          <cell r="B78402">
            <v>36.5</v>
          </cell>
        </row>
        <row r="78403">
          <cell r="A78403">
            <v>4012700247995</v>
          </cell>
          <cell r="B78403">
            <v>49.5</v>
          </cell>
        </row>
        <row r="78404">
          <cell r="A78404">
            <v>4012700200075</v>
          </cell>
          <cell r="B78404">
            <v>49.5</v>
          </cell>
        </row>
        <row r="78405">
          <cell r="A78405">
            <v>4012700351128</v>
          </cell>
          <cell r="B78405">
            <v>49.5</v>
          </cell>
        </row>
        <row r="78406">
          <cell r="A78406">
            <v>4012700351210</v>
          </cell>
          <cell r="B78406">
            <v>49.5</v>
          </cell>
        </row>
        <row r="78407">
          <cell r="A78407">
            <v>4012700351142</v>
          </cell>
          <cell r="B78407">
            <v>49.5</v>
          </cell>
        </row>
        <row r="78408">
          <cell r="A78408">
            <v>4012700200068</v>
          </cell>
          <cell r="B78408">
            <v>49.5</v>
          </cell>
        </row>
        <row r="78409">
          <cell r="A78409">
            <v>4012700247933</v>
          </cell>
          <cell r="B78409">
            <v>49.5</v>
          </cell>
        </row>
        <row r="78410">
          <cell r="A78410">
            <v>7501015217924</v>
          </cell>
          <cell r="B78410">
            <v>45.38</v>
          </cell>
        </row>
        <row r="78411">
          <cell r="A78411">
            <v>4012700404503</v>
          </cell>
          <cell r="B78411">
            <v>250</v>
          </cell>
        </row>
        <row r="78412">
          <cell r="A78412">
            <v>4012700340030</v>
          </cell>
          <cell r="B78412">
            <v>5.8</v>
          </cell>
        </row>
        <row r="78413">
          <cell r="A78413">
            <v>4012700260208</v>
          </cell>
          <cell r="B78413">
            <v>5.8</v>
          </cell>
        </row>
        <row r="78414">
          <cell r="A78414">
            <v>4012700249494</v>
          </cell>
          <cell r="B78414">
            <v>17</v>
          </cell>
        </row>
        <row r="78415">
          <cell r="A78415">
            <v>4012700249494</v>
          </cell>
          <cell r="B78415">
            <v>152.5</v>
          </cell>
        </row>
        <row r="78416">
          <cell r="A78416">
            <v>4012700331120</v>
          </cell>
          <cell r="B78416">
            <v>247</v>
          </cell>
        </row>
        <row r="78417">
          <cell r="A78417">
            <v>4012700331014</v>
          </cell>
          <cell r="B78417">
            <v>174</v>
          </cell>
        </row>
        <row r="78418">
          <cell r="A78418">
            <v>4012700331021</v>
          </cell>
          <cell r="B78418">
            <v>174</v>
          </cell>
        </row>
        <row r="78419">
          <cell r="A78419">
            <v>4012700947772</v>
          </cell>
          <cell r="B78419">
            <v>4.6500000000000004</v>
          </cell>
        </row>
        <row r="78420">
          <cell r="A78420">
            <v>4012700947789</v>
          </cell>
          <cell r="B78420">
            <v>4.6500000000000004</v>
          </cell>
        </row>
        <row r="78421">
          <cell r="A78421">
            <v>4012700947796</v>
          </cell>
          <cell r="B78421">
            <v>4.6500000000000004</v>
          </cell>
        </row>
        <row r="78422">
          <cell r="A78422">
            <v>4012700233400</v>
          </cell>
          <cell r="B78422">
            <v>46</v>
          </cell>
        </row>
        <row r="78423">
          <cell r="A78423">
            <v>4012700310613</v>
          </cell>
          <cell r="B78423">
            <v>46</v>
          </cell>
        </row>
        <row r="78424">
          <cell r="A78424">
            <v>4012700301215</v>
          </cell>
          <cell r="B78424">
            <v>24</v>
          </cell>
        </row>
        <row r="78425">
          <cell r="A78425">
            <v>4012700233653</v>
          </cell>
          <cell r="B78425">
            <v>24</v>
          </cell>
        </row>
        <row r="78426">
          <cell r="A78426">
            <v>4012700206145</v>
          </cell>
          <cell r="B78426">
            <v>24</v>
          </cell>
        </row>
        <row r="78427">
          <cell r="A78427">
            <v>4012700721259</v>
          </cell>
          <cell r="B78427">
            <v>11.5</v>
          </cell>
        </row>
        <row r="78428">
          <cell r="A78428">
            <v>4012700247070</v>
          </cell>
          <cell r="B78428">
            <v>11.5</v>
          </cell>
        </row>
        <row r="78429">
          <cell r="A78429">
            <v>4012700721259</v>
          </cell>
          <cell r="B78429">
            <v>11.5</v>
          </cell>
        </row>
        <row r="78430">
          <cell r="A78430">
            <v>4012700247070</v>
          </cell>
          <cell r="B78430">
            <v>11.5</v>
          </cell>
        </row>
        <row r="78431">
          <cell r="A78431">
            <v>4012700940377</v>
          </cell>
          <cell r="B78431">
            <v>3.3</v>
          </cell>
        </row>
        <row r="78432">
          <cell r="A78432">
            <v>4012700940407</v>
          </cell>
          <cell r="B78432">
            <v>3.3</v>
          </cell>
        </row>
        <row r="78433">
          <cell r="A78433">
            <v>4012700940391</v>
          </cell>
          <cell r="B78433">
            <v>3.3</v>
          </cell>
        </row>
        <row r="78434">
          <cell r="A78434">
            <v>4012700940414</v>
          </cell>
          <cell r="B78434">
            <v>3.3</v>
          </cell>
        </row>
        <row r="78435">
          <cell r="A78435">
            <v>4012700940384</v>
          </cell>
          <cell r="B78435">
            <v>3.3</v>
          </cell>
        </row>
        <row r="78436">
          <cell r="A78436">
            <v>4012700337702</v>
          </cell>
          <cell r="B78436">
            <v>205</v>
          </cell>
        </row>
        <row r="78437">
          <cell r="A78437">
            <v>4012700235541</v>
          </cell>
          <cell r="B78437">
            <v>6.5</v>
          </cell>
        </row>
        <row r="78438">
          <cell r="A78438">
            <v>4012700338372</v>
          </cell>
          <cell r="B78438">
            <v>118</v>
          </cell>
        </row>
        <row r="78439">
          <cell r="A78439">
            <v>4012700215987</v>
          </cell>
          <cell r="B78439">
            <v>2.1</v>
          </cell>
        </row>
        <row r="78440">
          <cell r="A78440">
            <v>4012700215901</v>
          </cell>
          <cell r="B78440">
            <v>2.65</v>
          </cell>
        </row>
        <row r="78441">
          <cell r="A78441">
            <v>4012700253415</v>
          </cell>
          <cell r="B78441">
            <v>2.65</v>
          </cell>
        </row>
        <row r="78442">
          <cell r="A78442">
            <v>4012700216106</v>
          </cell>
          <cell r="B78442">
            <v>3.95</v>
          </cell>
        </row>
        <row r="78443">
          <cell r="A78443">
            <v>4012700204295</v>
          </cell>
          <cell r="B78443">
            <v>220</v>
          </cell>
        </row>
        <row r="78444">
          <cell r="A78444">
            <v>4012700215116</v>
          </cell>
          <cell r="B78444">
            <v>45</v>
          </cell>
        </row>
        <row r="78445">
          <cell r="A78445">
            <v>4012700215147</v>
          </cell>
          <cell r="B78445">
            <v>45</v>
          </cell>
        </row>
        <row r="78446">
          <cell r="A78446">
            <v>4012700256775</v>
          </cell>
          <cell r="B78446">
            <v>45</v>
          </cell>
        </row>
        <row r="78447">
          <cell r="A78447">
            <v>4012700620255</v>
          </cell>
          <cell r="B78447">
            <v>45</v>
          </cell>
        </row>
        <row r="78448">
          <cell r="A78448">
            <v>4012700620231</v>
          </cell>
          <cell r="B78448">
            <v>45</v>
          </cell>
        </row>
        <row r="78449">
          <cell r="A78449">
            <v>4012700215154</v>
          </cell>
          <cell r="B78449">
            <v>45</v>
          </cell>
        </row>
        <row r="78450">
          <cell r="A78450">
            <v>4012700620248</v>
          </cell>
          <cell r="B78450">
            <v>45</v>
          </cell>
        </row>
        <row r="78451">
          <cell r="A78451">
            <v>4012700215086</v>
          </cell>
          <cell r="B78451">
            <v>34.380000000000003</v>
          </cell>
        </row>
        <row r="78452">
          <cell r="A78452">
            <v>4012700214393</v>
          </cell>
          <cell r="B78452">
            <v>19.38</v>
          </cell>
        </row>
        <row r="78453">
          <cell r="A78453">
            <v>7501015229675</v>
          </cell>
          <cell r="B78453">
            <v>3.1</v>
          </cell>
        </row>
        <row r="78454">
          <cell r="A78454">
            <v>7501015229699</v>
          </cell>
          <cell r="B78454">
            <v>3.1</v>
          </cell>
        </row>
        <row r="78455">
          <cell r="A78455">
            <v>4012700225610</v>
          </cell>
          <cell r="B78455">
            <v>34.75</v>
          </cell>
        </row>
        <row r="78456">
          <cell r="A78456">
            <v>4012700331106</v>
          </cell>
          <cell r="B78456">
            <v>247</v>
          </cell>
        </row>
        <row r="78457">
          <cell r="A78457">
            <v>4012700331137</v>
          </cell>
          <cell r="B78457">
            <v>247</v>
          </cell>
        </row>
        <row r="78458">
          <cell r="A78458">
            <v>4012700331779</v>
          </cell>
          <cell r="B78458">
            <v>174</v>
          </cell>
        </row>
        <row r="78459">
          <cell r="A78459">
            <v>4012700336217</v>
          </cell>
          <cell r="B78459">
            <v>205</v>
          </cell>
        </row>
        <row r="78460">
          <cell r="A78460">
            <v>4012700336224</v>
          </cell>
          <cell r="B78460">
            <v>205</v>
          </cell>
        </row>
        <row r="78461">
          <cell r="A78461">
            <v>4012700904843</v>
          </cell>
          <cell r="B78461">
            <v>23.38</v>
          </cell>
        </row>
        <row r="78462">
          <cell r="A78462">
            <v>4012700215734</v>
          </cell>
          <cell r="B78462">
            <v>1.7</v>
          </cell>
        </row>
        <row r="78463">
          <cell r="A78463">
            <v>4012700267986</v>
          </cell>
          <cell r="B78463">
            <v>17.5</v>
          </cell>
        </row>
        <row r="78464">
          <cell r="A78464">
            <v>4012700215758</v>
          </cell>
          <cell r="B78464">
            <v>17.5</v>
          </cell>
        </row>
        <row r="78465">
          <cell r="A78465">
            <v>4012700215772</v>
          </cell>
          <cell r="B78465">
            <v>5.2</v>
          </cell>
        </row>
        <row r="78466">
          <cell r="A78466">
            <v>9786055270902</v>
          </cell>
          <cell r="B78466">
            <v>50</v>
          </cell>
        </row>
        <row r="78467">
          <cell r="A78467">
            <v>9786257184045</v>
          </cell>
          <cell r="B78467">
            <v>155</v>
          </cell>
        </row>
        <row r="78468">
          <cell r="A78468">
            <v>9786257184465</v>
          </cell>
          <cell r="B78468">
            <v>115</v>
          </cell>
        </row>
        <row r="78469">
          <cell r="A78469">
            <v>9786052268155</v>
          </cell>
          <cell r="B78469">
            <v>107.5</v>
          </cell>
        </row>
        <row r="78470">
          <cell r="A78470">
            <v>9786057868329</v>
          </cell>
          <cell r="B78470">
            <v>105</v>
          </cell>
        </row>
        <row r="78471">
          <cell r="A78471">
            <v>9786057868480</v>
          </cell>
          <cell r="B78471">
            <v>80</v>
          </cell>
        </row>
        <row r="78472">
          <cell r="A78472">
            <v>9786057868503</v>
          </cell>
          <cell r="B78472">
            <v>75</v>
          </cell>
        </row>
        <row r="78473">
          <cell r="A78473">
            <v>9786052268704</v>
          </cell>
          <cell r="B78473">
            <v>39.5</v>
          </cell>
        </row>
        <row r="78474">
          <cell r="A78474">
            <v>9786052268827</v>
          </cell>
          <cell r="B78474">
            <v>105</v>
          </cell>
        </row>
        <row r="78475">
          <cell r="A78475">
            <v>9786057868923</v>
          </cell>
          <cell r="B78475">
            <v>27.9</v>
          </cell>
        </row>
        <row r="78476">
          <cell r="A78476">
            <v>9786059441032</v>
          </cell>
          <cell r="B78476">
            <v>32</v>
          </cell>
        </row>
        <row r="78477">
          <cell r="A78477">
            <v>9786059441285</v>
          </cell>
          <cell r="B78477">
            <v>32</v>
          </cell>
        </row>
        <row r="78478">
          <cell r="A78478">
            <v>9786059441292</v>
          </cell>
          <cell r="B78478">
            <v>32</v>
          </cell>
        </row>
        <row r="78479">
          <cell r="A78479">
            <v>9786059441308</v>
          </cell>
          <cell r="B78479">
            <v>37</v>
          </cell>
        </row>
        <row r="78480">
          <cell r="A78480">
            <v>9786059441315</v>
          </cell>
          <cell r="B78480">
            <v>37</v>
          </cell>
        </row>
        <row r="78481">
          <cell r="A78481">
            <v>9786059441933</v>
          </cell>
          <cell r="B78481">
            <v>32</v>
          </cell>
        </row>
        <row r="78482">
          <cell r="A78482">
            <v>9786059441995</v>
          </cell>
          <cell r="B78482">
            <v>41.67</v>
          </cell>
        </row>
        <row r="78483">
          <cell r="A78483">
            <v>9786059126007</v>
          </cell>
          <cell r="B78483">
            <v>23</v>
          </cell>
        </row>
        <row r="78484">
          <cell r="A78484">
            <v>9786057976017</v>
          </cell>
          <cell r="B78484">
            <v>32</v>
          </cell>
        </row>
        <row r="78485">
          <cell r="A78485">
            <v>9786059176101</v>
          </cell>
          <cell r="B78485">
            <v>25</v>
          </cell>
        </row>
        <row r="78486">
          <cell r="A78486">
            <v>9786059126168</v>
          </cell>
          <cell r="B78486">
            <v>13.5</v>
          </cell>
        </row>
        <row r="78487">
          <cell r="A78487">
            <v>9786057976185</v>
          </cell>
          <cell r="B78487">
            <v>32</v>
          </cell>
        </row>
        <row r="78488">
          <cell r="A78488">
            <v>9786059126786</v>
          </cell>
          <cell r="B78488">
            <v>25.93</v>
          </cell>
        </row>
        <row r="78489">
          <cell r="A78489">
            <v>9786055057114</v>
          </cell>
          <cell r="B78489">
            <v>19.5</v>
          </cell>
        </row>
        <row r="78490">
          <cell r="A78490">
            <v>9786055057909</v>
          </cell>
          <cell r="B78490">
            <v>32</v>
          </cell>
        </row>
        <row r="78491">
          <cell r="A78491">
            <v>9786054435678</v>
          </cell>
          <cell r="B78491">
            <v>12</v>
          </cell>
        </row>
        <row r="78492">
          <cell r="A78492">
            <v>9789758460120</v>
          </cell>
          <cell r="B78492">
            <v>16.670000000000002</v>
          </cell>
        </row>
        <row r="78493">
          <cell r="A78493">
            <v>8692404100237</v>
          </cell>
          <cell r="B78493">
            <v>2</v>
          </cell>
        </row>
        <row r="78494">
          <cell r="A78494">
            <v>8692404334748</v>
          </cell>
          <cell r="B78494">
            <v>2.6</v>
          </cell>
        </row>
        <row r="78495">
          <cell r="A78495">
            <v>8692404100220</v>
          </cell>
          <cell r="B78495">
            <v>2.6</v>
          </cell>
        </row>
        <row r="78496">
          <cell r="A78496">
            <v>8692404334731</v>
          </cell>
          <cell r="B78496">
            <v>2.6</v>
          </cell>
        </row>
        <row r="78497">
          <cell r="A78497">
            <v>8692404100213</v>
          </cell>
          <cell r="B78497">
            <v>2.6</v>
          </cell>
        </row>
        <row r="78498">
          <cell r="A78498">
            <v>8692404223127</v>
          </cell>
          <cell r="B78498">
            <v>4</v>
          </cell>
        </row>
        <row r="78499">
          <cell r="A78499">
            <v>8692404223028</v>
          </cell>
          <cell r="B78499">
            <v>4</v>
          </cell>
        </row>
        <row r="78500">
          <cell r="A78500">
            <v>8692404200494</v>
          </cell>
          <cell r="B78500">
            <v>4</v>
          </cell>
        </row>
        <row r="78501">
          <cell r="A78501">
            <v>8692404223110</v>
          </cell>
          <cell r="B78501">
            <v>4</v>
          </cell>
        </row>
        <row r="78502">
          <cell r="A78502">
            <v>8692404200418</v>
          </cell>
          <cell r="B78502">
            <v>4</v>
          </cell>
        </row>
        <row r="78503">
          <cell r="A78503">
            <v>8692404165007</v>
          </cell>
          <cell r="B78503">
            <v>66</v>
          </cell>
        </row>
        <row r="78504">
          <cell r="A78504">
            <v>8692404150713</v>
          </cell>
          <cell r="B78504">
            <v>229.68</v>
          </cell>
        </row>
        <row r="78505">
          <cell r="A78505">
            <v>8692404120105</v>
          </cell>
          <cell r="B78505">
            <v>66</v>
          </cell>
        </row>
        <row r="78506">
          <cell r="A78506">
            <v>8692404120143</v>
          </cell>
          <cell r="B78506">
            <v>66</v>
          </cell>
        </row>
        <row r="78507">
          <cell r="A78507">
            <v>8692404167025</v>
          </cell>
          <cell r="B78507">
            <v>221.76</v>
          </cell>
        </row>
        <row r="78508">
          <cell r="A78508">
            <v>8690216330606</v>
          </cell>
          <cell r="B78508">
            <v>2.85</v>
          </cell>
        </row>
        <row r="78509">
          <cell r="A78509">
            <v>8692404211148</v>
          </cell>
          <cell r="B78509">
            <v>1.25</v>
          </cell>
        </row>
        <row r="78510">
          <cell r="A78510">
            <v>8692404211094</v>
          </cell>
          <cell r="B78510">
            <v>1.25</v>
          </cell>
        </row>
        <row r="78511">
          <cell r="A78511">
            <v>8692404227002</v>
          </cell>
          <cell r="B78511">
            <v>1.25</v>
          </cell>
        </row>
        <row r="78512">
          <cell r="A78512">
            <v>8692404227019</v>
          </cell>
          <cell r="B78512">
            <v>1.25</v>
          </cell>
        </row>
        <row r="78513">
          <cell r="A78513">
            <v>8692404640412</v>
          </cell>
          <cell r="B78513">
            <v>1.25</v>
          </cell>
        </row>
        <row r="78514">
          <cell r="A78514">
            <v>8692404211155</v>
          </cell>
          <cell r="B78514">
            <v>1.25</v>
          </cell>
        </row>
        <row r="78515">
          <cell r="A78515">
            <v>8692404211117</v>
          </cell>
          <cell r="B78515">
            <v>1.25</v>
          </cell>
        </row>
        <row r="78516">
          <cell r="A78516">
            <v>8692404640429</v>
          </cell>
          <cell r="B78516">
            <v>1.25</v>
          </cell>
        </row>
        <row r="78517">
          <cell r="A78517">
            <v>8692404211162</v>
          </cell>
          <cell r="B78517">
            <v>1.25</v>
          </cell>
        </row>
        <row r="78518">
          <cell r="A78518">
            <v>8692404122109</v>
          </cell>
          <cell r="B78518">
            <v>46.25</v>
          </cell>
        </row>
        <row r="78519">
          <cell r="A78519">
            <v>8693972889913</v>
          </cell>
          <cell r="B78519">
            <v>0.33</v>
          </cell>
        </row>
        <row r="78520">
          <cell r="A78520">
            <v>8693972889920</v>
          </cell>
          <cell r="B78520">
            <v>0.33</v>
          </cell>
        </row>
        <row r="78521">
          <cell r="A78521">
            <v>8692404360259</v>
          </cell>
          <cell r="B78521">
            <v>6</v>
          </cell>
        </row>
        <row r="78522">
          <cell r="A78522">
            <v>8692404228009</v>
          </cell>
          <cell r="B78522">
            <v>6</v>
          </cell>
        </row>
        <row r="78523">
          <cell r="A78523">
            <v>8692404228023</v>
          </cell>
          <cell r="B78523">
            <v>6</v>
          </cell>
        </row>
        <row r="78524">
          <cell r="A78524">
            <v>8692404229518</v>
          </cell>
          <cell r="B78524">
            <v>52.5</v>
          </cell>
        </row>
        <row r="78525">
          <cell r="A78525">
            <v>8692404021143</v>
          </cell>
          <cell r="B78525">
            <v>990</v>
          </cell>
        </row>
        <row r="78526">
          <cell r="A78526">
            <v>8692404331143</v>
          </cell>
          <cell r="B78526">
            <v>6.4</v>
          </cell>
        </row>
        <row r="78527">
          <cell r="A78527">
            <v>8692404162006</v>
          </cell>
          <cell r="B78527">
            <v>54.5</v>
          </cell>
        </row>
        <row r="78528">
          <cell r="A78528">
            <v>8692404200524</v>
          </cell>
          <cell r="B78528">
            <v>4</v>
          </cell>
        </row>
        <row r="78529">
          <cell r="A78529">
            <v>8692404200432</v>
          </cell>
          <cell r="B78529">
            <v>4</v>
          </cell>
        </row>
        <row r="78530">
          <cell r="A78530">
            <v>8692404200470</v>
          </cell>
          <cell r="B78530">
            <v>4</v>
          </cell>
        </row>
        <row r="78531">
          <cell r="A78531">
            <v>8692404200456</v>
          </cell>
          <cell r="B78531">
            <v>4</v>
          </cell>
        </row>
        <row r="78532">
          <cell r="A78532">
            <v>8692404222304</v>
          </cell>
          <cell r="B78532">
            <v>4</v>
          </cell>
        </row>
        <row r="78533">
          <cell r="A78533">
            <v>8692404222298</v>
          </cell>
          <cell r="B78533">
            <v>4</v>
          </cell>
        </row>
        <row r="78534">
          <cell r="A78534">
            <v>8692404382107</v>
          </cell>
          <cell r="B78534">
            <v>0.61</v>
          </cell>
        </row>
        <row r="78535">
          <cell r="A78535">
            <v>8692404382114</v>
          </cell>
          <cell r="B78535">
            <v>0.61</v>
          </cell>
        </row>
        <row r="78536">
          <cell r="A78536">
            <v>8692404382121</v>
          </cell>
          <cell r="B78536">
            <v>0.61</v>
          </cell>
        </row>
        <row r="78537">
          <cell r="A78537">
            <v>4064900050592</v>
          </cell>
          <cell r="B78537">
            <v>6.56</v>
          </cell>
        </row>
        <row r="78538">
          <cell r="A78538">
            <v>4064900003161</v>
          </cell>
          <cell r="B78538">
            <v>2.65</v>
          </cell>
        </row>
        <row r="78539">
          <cell r="A78539">
            <v>8692404250222</v>
          </cell>
          <cell r="B78539">
            <v>79.099999999999994</v>
          </cell>
        </row>
        <row r="78540">
          <cell r="A78540">
            <v>8692404250239</v>
          </cell>
          <cell r="B78540">
            <v>79.099999999999994</v>
          </cell>
        </row>
        <row r="78541">
          <cell r="A78541">
            <v>8692404227088</v>
          </cell>
          <cell r="B78541">
            <v>75.599999999999994</v>
          </cell>
        </row>
        <row r="78542">
          <cell r="A78542">
            <v>8692404227064</v>
          </cell>
          <cell r="B78542">
            <v>75.599999999999994</v>
          </cell>
        </row>
        <row r="78543">
          <cell r="A78543">
            <v>8690216335816</v>
          </cell>
          <cell r="B78543">
            <v>6.4</v>
          </cell>
        </row>
        <row r="78544">
          <cell r="A78544">
            <v>8692404900875</v>
          </cell>
          <cell r="B78544">
            <v>1.79</v>
          </cell>
        </row>
        <row r="78545">
          <cell r="A78545">
            <v>8692404900868</v>
          </cell>
          <cell r="B78545">
            <v>1.79</v>
          </cell>
        </row>
        <row r="78546">
          <cell r="A78546">
            <v>8692404900851</v>
          </cell>
          <cell r="B78546">
            <v>1.79</v>
          </cell>
        </row>
        <row r="78547">
          <cell r="A78547">
            <v>8690216502706</v>
          </cell>
          <cell r="B78547">
            <v>16.350000000000001</v>
          </cell>
        </row>
        <row r="78548">
          <cell r="A78548">
            <v>4012700244918</v>
          </cell>
          <cell r="B78548">
            <v>328</v>
          </cell>
        </row>
        <row r="78549">
          <cell r="A78549">
            <v>8692404100428</v>
          </cell>
          <cell r="B78549">
            <v>2.9</v>
          </cell>
        </row>
        <row r="78550">
          <cell r="A78550">
            <v>8692404100374</v>
          </cell>
          <cell r="B78550">
            <v>2.9</v>
          </cell>
        </row>
        <row r="78551">
          <cell r="A78551">
            <v>8692404100718</v>
          </cell>
          <cell r="B78551">
            <v>31</v>
          </cell>
        </row>
        <row r="78552">
          <cell r="A78552">
            <v>8692404902336</v>
          </cell>
          <cell r="B78552">
            <v>31</v>
          </cell>
        </row>
        <row r="78553">
          <cell r="A78553">
            <v>8692404100725</v>
          </cell>
          <cell r="B78553">
            <v>31</v>
          </cell>
        </row>
        <row r="78554">
          <cell r="A78554">
            <v>8692404100497</v>
          </cell>
          <cell r="B78554">
            <v>3.1</v>
          </cell>
        </row>
        <row r="78555">
          <cell r="A78555">
            <v>8692404100503</v>
          </cell>
          <cell r="B78555">
            <v>3.1</v>
          </cell>
        </row>
        <row r="78556">
          <cell r="A78556">
            <v>8692404100565</v>
          </cell>
          <cell r="B78556">
            <v>225</v>
          </cell>
        </row>
        <row r="78557">
          <cell r="A78557">
            <v>8692404902473</v>
          </cell>
          <cell r="B78557">
            <v>24</v>
          </cell>
        </row>
        <row r="78558">
          <cell r="A78558">
            <v>8692404100534</v>
          </cell>
          <cell r="B78558">
            <v>210</v>
          </cell>
        </row>
        <row r="78559">
          <cell r="A78559">
            <v>8692404902596</v>
          </cell>
          <cell r="B78559">
            <v>1.35</v>
          </cell>
        </row>
        <row r="78560">
          <cell r="A78560">
            <v>8692404900981</v>
          </cell>
          <cell r="B78560">
            <v>1.35</v>
          </cell>
        </row>
        <row r="78561">
          <cell r="A78561">
            <v>8692404901018</v>
          </cell>
          <cell r="B78561">
            <v>1.35</v>
          </cell>
        </row>
        <row r="78562">
          <cell r="A78562">
            <v>8692404900974</v>
          </cell>
          <cell r="B78562">
            <v>1.35</v>
          </cell>
        </row>
        <row r="78563">
          <cell r="A78563">
            <v>8692404900998</v>
          </cell>
          <cell r="B78563">
            <v>1.35</v>
          </cell>
        </row>
        <row r="78564">
          <cell r="A78564">
            <v>8692404903289</v>
          </cell>
          <cell r="B78564">
            <v>1.65</v>
          </cell>
        </row>
        <row r="78565">
          <cell r="A78565">
            <v>8692404333567</v>
          </cell>
          <cell r="B78565">
            <v>30</v>
          </cell>
        </row>
        <row r="78566">
          <cell r="A78566">
            <v>8692404901797</v>
          </cell>
          <cell r="B78566">
            <v>318</v>
          </cell>
        </row>
        <row r="78567">
          <cell r="A78567">
            <v>8692404900400</v>
          </cell>
          <cell r="B78567">
            <v>178.2</v>
          </cell>
        </row>
        <row r="78568">
          <cell r="A78568">
            <v>8692404900417</v>
          </cell>
          <cell r="B78568">
            <v>178.2</v>
          </cell>
        </row>
        <row r="78569">
          <cell r="A78569">
            <v>8692404120389</v>
          </cell>
          <cell r="B78569">
            <v>91</v>
          </cell>
        </row>
        <row r="78570">
          <cell r="A78570">
            <v>4064900005028</v>
          </cell>
          <cell r="B78570">
            <v>0.8</v>
          </cell>
        </row>
        <row r="78571">
          <cell r="A78571">
            <v>4064900105025</v>
          </cell>
          <cell r="B78571">
            <v>0.8</v>
          </cell>
        </row>
        <row r="78572">
          <cell r="A78572">
            <v>8692404150478</v>
          </cell>
          <cell r="B78572">
            <v>88.57</v>
          </cell>
        </row>
        <row r="78573">
          <cell r="A78573">
            <v>8692404150454</v>
          </cell>
          <cell r="B78573">
            <v>88.57</v>
          </cell>
        </row>
        <row r="78574">
          <cell r="A78574">
            <v>8690216341510</v>
          </cell>
          <cell r="B78574">
            <v>5.9</v>
          </cell>
        </row>
        <row r="78575">
          <cell r="A78575">
            <v>8690216341503</v>
          </cell>
          <cell r="B78575">
            <v>5.9</v>
          </cell>
        </row>
        <row r="78576">
          <cell r="A78576">
            <v>8690216170912</v>
          </cell>
          <cell r="B78576">
            <v>89.5</v>
          </cell>
        </row>
        <row r="78577">
          <cell r="A78577">
            <v>8690216174316</v>
          </cell>
          <cell r="B78577">
            <v>89.5</v>
          </cell>
        </row>
        <row r="78578">
          <cell r="A78578">
            <v>4064900148671</v>
          </cell>
          <cell r="B78578">
            <v>4.3</v>
          </cell>
        </row>
        <row r="78579">
          <cell r="A78579">
            <v>4064900101676</v>
          </cell>
          <cell r="B78579">
            <v>3.2</v>
          </cell>
        </row>
        <row r="78580">
          <cell r="A78580">
            <v>4064900001679</v>
          </cell>
          <cell r="B78580">
            <v>3.2</v>
          </cell>
        </row>
        <row r="78581">
          <cell r="A78581">
            <v>8692404333543</v>
          </cell>
          <cell r="B78581">
            <v>69</v>
          </cell>
        </row>
        <row r="78582">
          <cell r="A78582">
            <v>8692404337923</v>
          </cell>
          <cell r="B78582">
            <v>69</v>
          </cell>
        </row>
        <row r="78583">
          <cell r="A78583">
            <v>8692404333550</v>
          </cell>
          <cell r="B78583">
            <v>69</v>
          </cell>
        </row>
        <row r="78584">
          <cell r="A78584">
            <v>8692404226043</v>
          </cell>
          <cell r="B78584">
            <v>210</v>
          </cell>
        </row>
        <row r="78585">
          <cell r="A78585">
            <v>8692404902411</v>
          </cell>
          <cell r="B78585">
            <v>225</v>
          </cell>
        </row>
        <row r="78586">
          <cell r="A78586">
            <v>8692404901582</v>
          </cell>
          <cell r="B78586">
            <v>7</v>
          </cell>
        </row>
        <row r="78587">
          <cell r="A78587">
            <v>8692404901568</v>
          </cell>
          <cell r="B78587">
            <v>7</v>
          </cell>
        </row>
        <row r="78588">
          <cell r="A78588">
            <v>8692404901575</v>
          </cell>
          <cell r="B78588">
            <v>7</v>
          </cell>
        </row>
        <row r="78589">
          <cell r="A78589">
            <v>8692404901551</v>
          </cell>
          <cell r="B78589">
            <v>6.75</v>
          </cell>
        </row>
        <row r="78590">
          <cell r="A78590">
            <v>8692404901544</v>
          </cell>
          <cell r="B78590">
            <v>6.75</v>
          </cell>
        </row>
        <row r="78591">
          <cell r="A78591">
            <v>8692404229013</v>
          </cell>
          <cell r="B78591">
            <v>75.599999999999994</v>
          </cell>
        </row>
        <row r="78592">
          <cell r="A78592">
            <v>8692404261020</v>
          </cell>
          <cell r="B78592">
            <v>300.95999999999998</v>
          </cell>
        </row>
        <row r="78593">
          <cell r="A78593">
            <v>4064900006391</v>
          </cell>
          <cell r="B78593">
            <v>3.32</v>
          </cell>
        </row>
        <row r="78594">
          <cell r="A78594">
            <v>4064900004052</v>
          </cell>
          <cell r="B78594">
            <v>4.3</v>
          </cell>
        </row>
        <row r="78595">
          <cell r="A78595">
            <v>8692404332249</v>
          </cell>
          <cell r="B78595">
            <v>12.7</v>
          </cell>
        </row>
        <row r="78596">
          <cell r="A78596">
            <v>8690216331405</v>
          </cell>
          <cell r="B78596">
            <v>18.5</v>
          </cell>
        </row>
        <row r="78597">
          <cell r="A78597">
            <v>4064900050967</v>
          </cell>
          <cell r="B78597">
            <v>5.55</v>
          </cell>
        </row>
        <row r="78598">
          <cell r="A78598">
            <v>8692404640450</v>
          </cell>
          <cell r="B78598">
            <v>55</v>
          </cell>
        </row>
        <row r="78599">
          <cell r="A78599">
            <v>8692404640498</v>
          </cell>
          <cell r="B78599">
            <v>55</v>
          </cell>
        </row>
        <row r="78600">
          <cell r="A78600">
            <v>8692404640504</v>
          </cell>
          <cell r="B78600">
            <v>55</v>
          </cell>
        </row>
        <row r="78601">
          <cell r="A78601">
            <v>8692404640467</v>
          </cell>
          <cell r="B78601">
            <v>84</v>
          </cell>
        </row>
        <row r="78602">
          <cell r="A78602">
            <v>8692404640474</v>
          </cell>
          <cell r="B78602">
            <v>55</v>
          </cell>
        </row>
        <row r="78603">
          <cell r="A78603">
            <v>8692404386112</v>
          </cell>
          <cell r="B78603">
            <v>16</v>
          </cell>
        </row>
        <row r="78604">
          <cell r="A78604">
            <v>8692404386129</v>
          </cell>
          <cell r="B78604">
            <v>16</v>
          </cell>
        </row>
        <row r="78605">
          <cell r="A78605">
            <v>8692404386174</v>
          </cell>
          <cell r="B78605">
            <v>16</v>
          </cell>
        </row>
        <row r="78606">
          <cell r="A78606">
            <v>8692404386198</v>
          </cell>
          <cell r="B78606">
            <v>82.8</v>
          </cell>
        </row>
        <row r="78607">
          <cell r="A78607">
            <v>8692404902763</v>
          </cell>
          <cell r="B78607">
            <v>576</v>
          </cell>
        </row>
        <row r="78608">
          <cell r="A78608">
            <v>8692404212213</v>
          </cell>
          <cell r="B78608">
            <v>14.5</v>
          </cell>
        </row>
        <row r="78609">
          <cell r="A78609">
            <v>8692404212251</v>
          </cell>
          <cell r="B78609">
            <v>14.5</v>
          </cell>
        </row>
        <row r="78610">
          <cell r="A78610">
            <v>8692404902770</v>
          </cell>
          <cell r="B78610">
            <v>522</v>
          </cell>
        </row>
        <row r="78611">
          <cell r="A78611">
            <v>8692404900462</v>
          </cell>
          <cell r="B78611">
            <v>7.15</v>
          </cell>
        </row>
        <row r="78612">
          <cell r="A78612">
            <v>8692404900479</v>
          </cell>
          <cell r="B78612">
            <v>7.15</v>
          </cell>
        </row>
        <row r="78613">
          <cell r="A78613">
            <v>8692404900493</v>
          </cell>
          <cell r="B78613">
            <v>7.15</v>
          </cell>
        </row>
        <row r="78614">
          <cell r="A78614">
            <v>8692404900431</v>
          </cell>
          <cell r="B78614">
            <v>7.15</v>
          </cell>
        </row>
        <row r="78615">
          <cell r="A78615">
            <v>8692404900448</v>
          </cell>
          <cell r="B78615">
            <v>7.15</v>
          </cell>
        </row>
        <row r="78616">
          <cell r="A78616">
            <v>8692404900455</v>
          </cell>
          <cell r="B78616">
            <v>7.15</v>
          </cell>
        </row>
        <row r="78617">
          <cell r="A78617">
            <v>8692404900509</v>
          </cell>
          <cell r="B78617">
            <v>7.15</v>
          </cell>
        </row>
        <row r="78618">
          <cell r="A78618">
            <v>8692404900523</v>
          </cell>
          <cell r="B78618">
            <v>7.15</v>
          </cell>
        </row>
        <row r="78619">
          <cell r="A78619">
            <v>8692404900530</v>
          </cell>
          <cell r="B78619">
            <v>7.15</v>
          </cell>
        </row>
        <row r="78620">
          <cell r="A78620">
            <v>8692404900554</v>
          </cell>
          <cell r="B78620">
            <v>7.15</v>
          </cell>
        </row>
        <row r="78621">
          <cell r="A78621">
            <v>8692404900622</v>
          </cell>
          <cell r="B78621">
            <v>58</v>
          </cell>
        </row>
        <row r="78622">
          <cell r="A78622">
            <v>8692404900745</v>
          </cell>
          <cell r="B78622">
            <v>1.79</v>
          </cell>
        </row>
        <row r="78623">
          <cell r="A78623">
            <v>8692404900738</v>
          </cell>
          <cell r="B78623">
            <v>1.79</v>
          </cell>
        </row>
        <row r="78624">
          <cell r="A78624">
            <v>8692404900813</v>
          </cell>
          <cell r="B78624">
            <v>1.79</v>
          </cell>
        </row>
        <row r="78625">
          <cell r="A78625">
            <v>8692404900837</v>
          </cell>
          <cell r="B78625">
            <v>1.79</v>
          </cell>
        </row>
        <row r="78626">
          <cell r="A78626">
            <v>8692404900820</v>
          </cell>
          <cell r="B78626">
            <v>1.79</v>
          </cell>
        </row>
        <row r="78627">
          <cell r="A78627">
            <v>8692404336940</v>
          </cell>
          <cell r="B78627">
            <v>69</v>
          </cell>
        </row>
        <row r="78628">
          <cell r="A78628">
            <v>8692404336988</v>
          </cell>
          <cell r="B78628">
            <v>69</v>
          </cell>
        </row>
        <row r="78629">
          <cell r="A78629">
            <v>4064900048605</v>
          </cell>
          <cell r="B78629">
            <v>4.3</v>
          </cell>
        </row>
        <row r="78630">
          <cell r="A78630">
            <v>8690216171216</v>
          </cell>
          <cell r="B78630">
            <v>99.5</v>
          </cell>
        </row>
        <row r="78631">
          <cell r="A78631">
            <v>8690216173678</v>
          </cell>
          <cell r="B78631">
            <v>99.8</v>
          </cell>
        </row>
        <row r="78632">
          <cell r="A78632">
            <v>8690216911003</v>
          </cell>
          <cell r="B78632">
            <v>7.25</v>
          </cell>
        </row>
        <row r="78633">
          <cell r="A78633">
            <v>8692404901827</v>
          </cell>
          <cell r="B78633">
            <v>2.8332999999999999</v>
          </cell>
        </row>
        <row r="78634">
          <cell r="A78634">
            <v>8692404901827</v>
          </cell>
          <cell r="B78634">
            <v>2.83</v>
          </cell>
        </row>
        <row r="78635">
          <cell r="A78635">
            <v>4064900104110</v>
          </cell>
          <cell r="B78635">
            <v>1.32</v>
          </cell>
        </row>
        <row r="78636">
          <cell r="A78636">
            <v>4064900012736</v>
          </cell>
          <cell r="B78636">
            <v>1.32</v>
          </cell>
        </row>
        <row r="78637">
          <cell r="A78637">
            <v>4064900104113</v>
          </cell>
          <cell r="B78637">
            <v>1.32</v>
          </cell>
        </row>
        <row r="78638">
          <cell r="A78638">
            <v>8692404100664</v>
          </cell>
          <cell r="B78638">
            <v>3.1</v>
          </cell>
        </row>
        <row r="78639">
          <cell r="A78639">
            <v>8692404100978</v>
          </cell>
          <cell r="B78639">
            <v>3.1</v>
          </cell>
        </row>
        <row r="78640">
          <cell r="A78640">
            <v>8692404100633</v>
          </cell>
          <cell r="B78640">
            <v>3.1</v>
          </cell>
        </row>
        <row r="78641">
          <cell r="A78641">
            <v>8692404100961</v>
          </cell>
          <cell r="B78641">
            <v>3.1</v>
          </cell>
        </row>
        <row r="78642">
          <cell r="A78642">
            <v>8692404100558</v>
          </cell>
          <cell r="B78642">
            <v>210</v>
          </cell>
        </row>
        <row r="78643">
          <cell r="A78643">
            <v>8692404100435</v>
          </cell>
          <cell r="B78643">
            <v>2.9</v>
          </cell>
        </row>
        <row r="78644">
          <cell r="A78644">
            <v>8692404100381</v>
          </cell>
          <cell r="B78644">
            <v>2.9</v>
          </cell>
        </row>
        <row r="78645">
          <cell r="A78645">
            <v>8692404100510</v>
          </cell>
          <cell r="B78645">
            <v>210</v>
          </cell>
        </row>
        <row r="78646">
          <cell r="A78646">
            <v>8692404100701</v>
          </cell>
          <cell r="B78646">
            <v>3.1</v>
          </cell>
        </row>
        <row r="78647">
          <cell r="A78647">
            <v>8692404100947</v>
          </cell>
          <cell r="B78647">
            <v>3.1</v>
          </cell>
        </row>
        <row r="78648">
          <cell r="A78648">
            <v>8692404100640</v>
          </cell>
          <cell r="B78648">
            <v>3.1</v>
          </cell>
        </row>
        <row r="78649">
          <cell r="A78649">
            <v>8692404100916</v>
          </cell>
          <cell r="B78649">
            <v>3.1</v>
          </cell>
        </row>
        <row r="78650">
          <cell r="A78650">
            <v>8692404100657</v>
          </cell>
          <cell r="B78650">
            <v>3.1</v>
          </cell>
        </row>
        <row r="78651">
          <cell r="A78651">
            <v>8692404100909</v>
          </cell>
          <cell r="B78651">
            <v>3.1</v>
          </cell>
        </row>
        <row r="78652">
          <cell r="A78652">
            <v>8692404101098</v>
          </cell>
          <cell r="B78652">
            <v>8.8000000000000007</v>
          </cell>
        </row>
        <row r="78653">
          <cell r="A78653">
            <v>8692404100695</v>
          </cell>
          <cell r="B78653">
            <v>3.1</v>
          </cell>
        </row>
        <row r="78654">
          <cell r="A78654">
            <v>8692404100930</v>
          </cell>
          <cell r="B78654">
            <v>3.1</v>
          </cell>
        </row>
        <row r="78655">
          <cell r="A78655">
            <v>8692404100442</v>
          </cell>
          <cell r="B78655">
            <v>2.9</v>
          </cell>
        </row>
        <row r="78656">
          <cell r="A78656">
            <v>8692404100398</v>
          </cell>
          <cell r="B78656">
            <v>2.9</v>
          </cell>
        </row>
        <row r="78657">
          <cell r="A78657">
            <v>8692404100527</v>
          </cell>
          <cell r="B78657">
            <v>210</v>
          </cell>
        </row>
        <row r="78658">
          <cell r="A78658">
            <v>8692404100671</v>
          </cell>
          <cell r="B78658">
            <v>3.1</v>
          </cell>
        </row>
        <row r="78659">
          <cell r="A78659">
            <v>8692404100954</v>
          </cell>
          <cell r="B78659">
            <v>3.1</v>
          </cell>
        </row>
        <row r="78660">
          <cell r="A78660">
            <v>8692404100688</v>
          </cell>
          <cell r="B78660">
            <v>3.1</v>
          </cell>
        </row>
        <row r="78661">
          <cell r="A78661">
            <v>8692404100923</v>
          </cell>
          <cell r="B78661">
            <v>3.1</v>
          </cell>
        </row>
        <row r="78662">
          <cell r="A78662">
            <v>8692404100541</v>
          </cell>
          <cell r="B78662">
            <v>225</v>
          </cell>
        </row>
        <row r="78663">
          <cell r="A78663">
            <v>8692404334755</v>
          </cell>
          <cell r="B78663">
            <v>2.6</v>
          </cell>
        </row>
        <row r="78664">
          <cell r="A78664">
            <v>8692404202221</v>
          </cell>
          <cell r="B78664">
            <v>0.59</v>
          </cell>
        </row>
        <row r="78665">
          <cell r="A78665">
            <v>8692404202207</v>
          </cell>
          <cell r="B78665">
            <v>0.59</v>
          </cell>
        </row>
        <row r="78666">
          <cell r="A78666">
            <v>8692404202214</v>
          </cell>
          <cell r="B78666">
            <v>0.59</v>
          </cell>
        </row>
        <row r="78667">
          <cell r="A78667">
            <v>8692404202528</v>
          </cell>
          <cell r="B78667">
            <v>1.8</v>
          </cell>
        </row>
        <row r="78668">
          <cell r="A78668">
            <v>8692404202429</v>
          </cell>
          <cell r="B78668">
            <v>1.8</v>
          </cell>
        </row>
        <row r="78669">
          <cell r="A78669">
            <v>8692404202504</v>
          </cell>
          <cell r="B78669">
            <v>1.8</v>
          </cell>
        </row>
        <row r="78670">
          <cell r="A78670">
            <v>8692404202405</v>
          </cell>
          <cell r="B78670">
            <v>1.8</v>
          </cell>
        </row>
        <row r="78671">
          <cell r="A78671">
            <v>8692404202511</v>
          </cell>
          <cell r="B78671">
            <v>1.8</v>
          </cell>
        </row>
        <row r="78672">
          <cell r="A78672">
            <v>8692404202412</v>
          </cell>
          <cell r="B78672">
            <v>1.8</v>
          </cell>
        </row>
        <row r="78673">
          <cell r="A78673">
            <v>8692404336971</v>
          </cell>
          <cell r="B78673">
            <v>69</v>
          </cell>
        </row>
        <row r="78674">
          <cell r="A78674">
            <v>8692404336933</v>
          </cell>
          <cell r="B78674">
            <v>69</v>
          </cell>
        </row>
        <row r="78675">
          <cell r="A78675">
            <v>8692404221321</v>
          </cell>
          <cell r="B78675">
            <v>144</v>
          </cell>
        </row>
        <row r="78676">
          <cell r="A78676">
            <v>8692404221116</v>
          </cell>
          <cell r="B78676">
            <v>0.7</v>
          </cell>
        </row>
        <row r="78677">
          <cell r="A78677">
            <v>8692404223462</v>
          </cell>
          <cell r="B78677">
            <v>0.7</v>
          </cell>
        </row>
        <row r="78678">
          <cell r="A78678">
            <v>8692404221123</v>
          </cell>
          <cell r="B78678">
            <v>0.77</v>
          </cell>
        </row>
        <row r="78679">
          <cell r="A78679">
            <v>8692404223479</v>
          </cell>
          <cell r="B78679">
            <v>0.77</v>
          </cell>
        </row>
        <row r="78680">
          <cell r="A78680">
            <v>8692404221130</v>
          </cell>
          <cell r="B78680">
            <v>0.77</v>
          </cell>
        </row>
        <row r="78681">
          <cell r="A78681">
            <v>8692404223486</v>
          </cell>
          <cell r="B78681">
            <v>0.77</v>
          </cell>
        </row>
        <row r="78682">
          <cell r="A78682">
            <v>8692404221079</v>
          </cell>
          <cell r="B78682">
            <v>0.7</v>
          </cell>
        </row>
        <row r="78683">
          <cell r="A78683">
            <v>8692404223455</v>
          </cell>
          <cell r="B78683">
            <v>0.7</v>
          </cell>
        </row>
        <row r="78684">
          <cell r="A78684">
            <v>8692404223493</v>
          </cell>
          <cell r="B78684">
            <v>0.7</v>
          </cell>
        </row>
        <row r="78685">
          <cell r="A78685">
            <v>8692404224049</v>
          </cell>
          <cell r="B78685">
            <v>2.9</v>
          </cell>
        </row>
        <row r="78686">
          <cell r="A78686">
            <v>8692404224018</v>
          </cell>
          <cell r="B78686">
            <v>2.9</v>
          </cell>
        </row>
        <row r="78687">
          <cell r="A78687">
            <v>8692404224049</v>
          </cell>
          <cell r="B78687">
            <v>0.44</v>
          </cell>
        </row>
        <row r="78688">
          <cell r="A78688">
            <v>8692404224018</v>
          </cell>
          <cell r="B78688">
            <v>0.44</v>
          </cell>
        </row>
        <row r="78689">
          <cell r="A78689">
            <v>8692404224049</v>
          </cell>
          <cell r="B78689">
            <v>0.44</v>
          </cell>
        </row>
        <row r="78690">
          <cell r="A78690">
            <v>8692404224018</v>
          </cell>
          <cell r="B78690">
            <v>0.44</v>
          </cell>
        </row>
        <row r="78691">
          <cell r="A78691">
            <v>8692404228498</v>
          </cell>
          <cell r="B78691">
            <v>444</v>
          </cell>
        </row>
        <row r="78692">
          <cell r="A78692">
            <v>8692404228184</v>
          </cell>
          <cell r="B78692">
            <v>7.4</v>
          </cell>
        </row>
        <row r="78693">
          <cell r="A78693">
            <v>8692404228191</v>
          </cell>
          <cell r="B78693">
            <v>7.4</v>
          </cell>
        </row>
        <row r="78694">
          <cell r="A78694">
            <v>8692404228047</v>
          </cell>
          <cell r="B78694">
            <v>7.4</v>
          </cell>
        </row>
        <row r="78695">
          <cell r="A78695">
            <v>8692404228085</v>
          </cell>
          <cell r="B78695">
            <v>7.4</v>
          </cell>
        </row>
        <row r="78696">
          <cell r="A78696">
            <v>8692404228214</v>
          </cell>
          <cell r="B78696">
            <v>7.4</v>
          </cell>
        </row>
        <row r="78697">
          <cell r="A78697">
            <v>8692404228146</v>
          </cell>
          <cell r="B78697">
            <v>7.4</v>
          </cell>
        </row>
        <row r="78698">
          <cell r="A78698">
            <v>8692404228252</v>
          </cell>
          <cell r="B78698">
            <v>7.4</v>
          </cell>
        </row>
        <row r="78699">
          <cell r="A78699">
            <v>8692404228108</v>
          </cell>
          <cell r="B78699">
            <v>7.4</v>
          </cell>
        </row>
        <row r="78700">
          <cell r="A78700">
            <v>8692404228221</v>
          </cell>
          <cell r="B78700">
            <v>7.4</v>
          </cell>
        </row>
        <row r="78701">
          <cell r="A78701">
            <v>8692404228115</v>
          </cell>
          <cell r="B78701">
            <v>7.4</v>
          </cell>
        </row>
        <row r="78702">
          <cell r="A78702">
            <v>8692404228238</v>
          </cell>
          <cell r="B78702">
            <v>7.4</v>
          </cell>
        </row>
        <row r="78703">
          <cell r="A78703">
            <v>8692404228061</v>
          </cell>
          <cell r="B78703">
            <v>7.4</v>
          </cell>
        </row>
        <row r="78704">
          <cell r="A78704">
            <v>8692404228207</v>
          </cell>
          <cell r="B78704">
            <v>7.4</v>
          </cell>
        </row>
        <row r="78705">
          <cell r="A78705">
            <v>8692404228122</v>
          </cell>
          <cell r="B78705">
            <v>7.4</v>
          </cell>
        </row>
        <row r="78706">
          <cell r="A78706">
            <v>8692404228245</v>
          </cell>
          <cell r="B78706">
            <v>7.4</v>
          </cell>
        </row>
        <row r="78707">
          <cell r="A78707">
            <v>8692404228160</v>
          </cell>
          <cell r="B78707">
            <v>7.4</v>
          </cell>
        </row>
        <row r="78708">
          <cell r="A78708">
            <v>8692404228269</v>
          </cell>
          <cell r="B78708">
            <v>7.4</v>
          </cell>
        </row>
        <row r="78709">
          <cell r="A78709">
            <v>8692404228511</v>
          </cell>
          <cell r="B78709">
            <v>444</v>
          </cell>
        </row>
        <row r="78710">
          <cell r="A78710">
            <v>8692404229167</v>
          </cell>
          <cell r="B78710">
            <v>8.9</v>
          </cell>
        </row>
        <row r="78711">
          <cell r="A78711">
            <v>8692404229150</v>
          </cell>
          <cell r="B78711">
            <v>8.9</v>
          </cell>
        </row>
        <row r="78712">
          <cell r="A78712">
            <v>8692404229105</v>
          </cell>
          <cell r="B78712">
            <v>7.4</v>
          </cell>
        </row>
        <row r="78713">
          <cell r="A78713">
            <v>8692404229112</v>
          </cell>
          <cell r="B78713">
            <v>7.4</v>
          </cell>
        </row>
        <row r="78714">
          <cell r="A78714">
            <v>8692404229068</v>
          </cell>
          <cell r="B78714">
            <v>7.4</v>
          </cell>
        </row>
        <row r="78715">
          <cell r="A78715">
            <v>8692404229075</v>
          </cell>
          <cell r="B78715">
            <v>7.4</v>
          </cell>
        </row>
        <row r="78716">
          <cell r="A78716">
            <v>8692404229020</v>
          </cell>
          <cell r="B78716">
            <v>7.4</v>
          </cell>
        </row>
        <row r="78717">
          <cell r="A78717">
            <v>8692404229037</v>
          </cell>
          <cell r="B78717">
            <v>7.4</v>
          </cell>
        </row>
        <row r="78718">
          <cell r="A78718">
            <v>8692404229044</v>
          </cell>
          <cell r="B78718">
            <v>7.4</v>
          </cell>
        </row>
        <row r="78719">
          <cell r="A78719">
            <v>8692404229051</v>
          </cell>
          <cell r="B78719">
            <v>7.4</v>
          </cell>
        </row>
        <row r="78720">
          <cell r="A78720">
            <v>8692404229082</v>
          </cell>
          <cell r="B78720">
            <v>7.4</v>
          </cell>
        </row>
        <row r="78721">
          <cell r="A78721">
            <v>8692404229099</v>
          </cell>
          <cell r="B78721">
            <v>7.4</v>
          </cell>
        </row>
        <row r="78722">
          <cell r="A78722">
            <v>8692404229129</v>
          </cell>
          <cell r="B78722">
            <v>7.4</v>
          </cell>
        </row>
        <row r="78723">
          <cell r="A78723">
            <v>8692404229143</v>
          </cell>
          <cell r="B78723">
            <v>7.4</v>
          </cell>
        </row>
        <row r="78724">
          <cell r="A78724">
            <v>8692404224063</v>
          </cell>
          <cell r="B78724">
            <v>2.9</v>
          </cell>
        </row>
        <row r="78725">
          <cell r="A78725">
            <v>8692404224032</v>
          </cell>
          <cell r="B78725">
            <v>2.9</v>
          </cell>
        </row>
        <row r="78726">
          <cell r="A78726">
            <v>8692404224063</v>
          </cell>
          <cell r="B78726">
            <v>0.44</v>
          </cell>
        </row>
        <row r="78727">
          <cell r="A78727">
            <v>8692404224032</v>
          </cell>
          <cell r="B78727">
            <v>0.44</v>
          </cell>
        </row>
        <row r="78728">
          <cell r="A78728">
            <v>8692404224254</v>
          </cell>
          <cell r="B78728">
            <v>210</v>
          </cell>
        </row>
        <row r="78729">
          <cell r="A78729">
            <v>8692404224230</v>
          </cell>
          <cell r="B78729">
            <v>210</v>
          </cell>
        </row>
        <row r="78730">
          <cell r="A78730">
            <v>8692404224278</v>
          </cell>
          <cell r="B78730">
            <v>210</v>
          </cell>
        </row>
        <row r="78731">
          <cell r="A78731">
            <v>8692404903111</v>
          </cell>
          <cell r="B78731">
            <v>6.6</v>
          </cell>
        </row>
        <row r="78732">
          <cell r="A78732">
            <v>8692404224025</v>
          </cell>
          <cell r="B78732">
            <v>2.9</v>
          </cell>
        </row>
        <row r="78733">
          <cell r="A78733">
            <v>8692404224056</v>
          </cell>
          <cell r="B78733">
            <v>2.9</v>
          </cell>
        </row>
        <row r="78734">
          <cell r="A78734">
            <v>8692404224025</v>
          </cell>
          <cell r="B78734">
            <v>0.44</v>
          </cell>
        </row>
        <row r="78735">
          <cell r="A78735">
            <v>8692404224056</v>
          </cell>
          <cell r="B78735">
            <v>0.44</v>
          </cell>
        </row>
        <row r="78736">
          <cell r="A78736">
            <v>8692404224247</v>
          </cell>
          <cell r="B78736">
            <v>210</v>
          </cell>
        </row>
        <row r="78737">
          <cell r="A78737">
            <v>8692404224131</v>
          </cell>
          <cell r="B78737">
            <v>0.44</v>
          </cell>
        </row>
        <row r="78738">
          <cell r="A78738">
            <v>8692404224131</v>
          </cell>
          <cell r="B78738">
            <v>2.9</v>
          </cell>
        </row>
        <row r="78739">
          <cell r="A78739">
            <v>8692404224261</v>
          </cell>
          <cell r="B78739">
            <v>210</v>
          </cell>
        </row>
        <row r="78740">
          <cell r="A78740">
            <v>8692404903005</v>
          </cell>
          <cell r="B78740">
            <v>0.44</v>
          </cell>
        </row>
        <row r="78741">
          <cell r="A78741">
            <v>8692404903043</v>
          </cell>
          <cell r="B78741">
            <v>0.44</v>
          </cell>
        </row>
        <row r="78742">
          <cell r="A78742">
            <v>8692404903005</v>
          </cell>
          <cell r="B78742">
            <v>2.9</v>
          </cell>
        </row>
        <row r="78743">
          <cell r="A78743">
            <v>8692404903043</v>
          </cell>
          <cell r="B78743">
            <v>2.9</v>
          </cell>
        </row>
        <row r="78744">
          <cell r="A78744">
            <v>8692404902985</v>
          </cell>
          <cell r="B78744">
            <v>2.9</v>
          </cell>
        </row>
        <row r="78745">
          <cell r="A78745">
            <v>8692404903029</v>
          </cell>
          <cell r="B78745">
            <v>2.9</v>
          </cell>
        </row>
        <row r="78746">
          <cell r="A78746">
            <v>8692404902985</v>
          </cell>
          <cell r="B78746">
            <v>0.44</v>
          </cell>
        </row>
        <row r="78747">
          <cell r="A78747">
            <v>8692404903029</v>
          </cell>
          <cell r="B78747">
            <v>0.44</v>
          </cell>
        </row>
        <row r="78748">
          <cell r="A78748">
            <v>8692404902992</v>
          </cell>
          <cell r="B78748">
            <v>0.44</v>
          </cell>
        </row>
        <row r="78749">
          <cell r="A78749">
            <v>8692404903036</v>
          </cell>
          <cell r="B78749">
            <v>0.44</v>
          </cell>
        </row>
        <row r="78750">
          <cell r="A78750">
            <v>8692404902992</v>
          </cell>
          <cell r="B78750">
            <v>2.9</v>
          </cell>
        </row>
        <row r="78751">
          <cell r="A78751">
            <v>8692404903036</v>
          </cell>
          <cell r="B78751">
            <v>2.9</v>
          </cell>
        </row>
        <row r="78752">
          <cell r="A78752">
            <v>8692404904422</v>
          </cell>
          <cell r="B78752">
            <v>1.8</v>
          </cell>
        </row>
        <row r="78753">
          <cell r="A78753">
            <v>8692404904453</v>
          </cell>
          <cell r="B78753">
            <v>1.8</v>
          </cell>
        </row>
        <row r="78754">
          <cell r="A78754">
            <v>8692404904439</v>
          </cell>
          <cell r="B78754">
            <v>1.8</v>
          </cell>
        </row>
        <row r="78755">
          <cell r="A78755">
            <v>8692404904460</v>
          </cell>
          <cell r="B78755">
            <v>1.8</v>
          </cell>
        </row>
        <row r="78756">
          <cell r="A78756">
            <v>8692404904446</v>
          </cell>
          <cell r="B78756">
            <v>1.8</v>
          </cell>
        </row>
        <row r="78757">
          <cell r="A78757">
            <v>8692404904477</v>
          </cell>
          <cell r="B78757">
            <v>1.8</v>
          </cell>
        </row>
        <row r="78758">
          <cell r="A78758">
            <v>8692404942233</v>
          </cell>
          <cell r="B78758">
            <v>420</v>
          </cell>
        </row>
        <row r="78759">
          <cell r="A78759">
            <v>8692404902572</v>
          </cell>
          <cell r="B78759">
            <v>420</v>
          </cell>
        </row>
        <row r="78760">
          <cell r="A78760">
            <v>8692404904859</v>
          </cell>
          <cell r="B78760">
            <v>420</v>
          </cell>
        </row>
        <row r="78761">
          <cell r="A78761">
            <v>8692404943278</v>
          </cell>
          <cell r="B78761">
            <v>69</v>
          </cell>
        </row>
        <row r="78762">
          <cell r="A78762">
            <v>8692404943087</v>
          </cell>
          <cell r="B78762">
            <v>10.5</v>
          </cell>
        </row>
        <row r="78763">
          <cell r="A78763">
            <v>8692404943070</v>
          </cell>
          <cell r="B78763">
            <v>10.5</v>
          </cell>
        </row>
        <row r="78764">
          <cell r="A78764">
            <v>8692404943063</v>
          </cell>
          <cell r="B78764">
            <v>10.5</v>
          </cell>
        </row>
        <row r="78765">
          <cell r="A78765">
            <v>8692404943025</v>
          </cell>
          <cell r="B78765">
            <v>10.5</v>
          </cell>
        </row>
        <row r="78766">
          <cell r="A78766">
            <v>8692404943056</v>
          </cell>
          <cell r="B78766">
            <v>10.5</v>
          </cell>
        </row>
        <row r="78767">
          <cell r="A78767">
            <v>8692404943018</v>
          </cell>
          <cell r="B78767">
            <v>10.5</v>
          </cell>
        </row>
        <row r="78768">
          <cell r="A78768">
            <v>8692404943001</v>
          </cell>
          <cell r="B78768">
            <v>10.5</v>
          </cell>
        </row>
        <row r="78769">
          <cell r="A78769">
            <v>8692404943032</v>
          </cell>
          <cell r="B78769">
            <v>10.5</v>
          </cell>
        </row>
        <row r="78770">
          <cell r="A78770">
            <v>8692404943049</v>
          </cell>
          <cell r="B78770">
            <v>10.5</v>
          </cell>
        </row>
        <row r="78771">
          <cell r="A78771">
            <v>8692404943513</v>
          </cell>
          <cell r="B78771">
            <v>10.5</v>
          </cell>
        </row>
        <row r="78772">
          <cell r="A78772">
            <v>8692404943544</v>
          </cell>
          <cell r="B78772">
            <v>10.5</v>
          </cell>
        </row>
        <row r="78773">
          <cell r="A78773">
            <v>8692404943551</v>
          </cell>
          <cell r="B78773">
            <v>10.5</v>
          </cell>
        </row>
        <row r="78774">
          <cell r="A78774">
            <v>8692404943568</v>
          </cell>
          <cell r="B78774">
            <v>10.5</v>
          </cell>
        </row>
        <row r="78775">
          <cell r="A78775">
            <v>8692404943520</v>
          </cell>
          <cell r="B78775">
            <v>10.5</v>
          </cell>
        </row>
        <row r="78776">
          <cell r="A78776">
            <v>8692404943537</v>
          </cell>
          <cell r="B78776">
            <v>10.5</v>
          </cell>
        </row>
        <row r="78777">
          <cell r="A78777">
            <v>8692404943506</v>
          </cell>
          <cell r="B78777">
            <v>11.25</v>
          </cell>
        </row>
        <row r="78778">
          <cell r="A78778">
            <v>8692404943711</v>
          </cell>
          <cell r="B78778">
            <v>69</v>
          </cell>
        </row>
        <row r="78779">
          <cell r="A78779">
            <v>8692404386105</v>
          </cell>
          <cell r="B78779">
            <v>16</v>
          </cell>
        </row>
        <row r="78780">
          <cell r="A78780">
            <v>8692404212220</v>
          </cell>
          <cell r="B78780">
            <v>14.5</v>
          </cell>
        </row>
        <row r="78781">
          <cell r="A78781">
            <v>8692404212268</v>
          </cell>
          <cell r="B78781">
            <v>14.5</v>
          </cell>
        </row>
        <row r="78782">
          <cell r="A78782">
            <v>8692404212206</v>
          </cell>
          <cell r="B78782">
            <v>14.5</v>
          </cell>
        </row>
        <row r="78783">
          <cell r="A78783">
            <v>8692404212244</v>
          </cell>
          <cell r="B78783">
            <v>14.5</v>
          </cell>
        </row>
        <row r="78784">
          <cell r="A78784">
            <v>8692404213128</v>
          </cell>
          <cell r="B78784">
            <v>7.25</v>
          </cell>
        </row>
        <row r="78785">
          <cell r="A78785">
            <v>8692404640665</v>
          </cell>
          <cell r="B78785">
            <v>10.5</v>
          </cell>
        </row>
        <row r="78786">
          <cell r="A78786">
            <v>8692404640696</v>
          </cell>
          <cell r="B78786">
            <v>10.5</v>
          </cell>
        </row>
        <row r="78787">
          <cell r="A78787">
            <v>8692404640641</v>
          </cell>
          <cell r="B78787">
            <v>10.5</v>
          </cell>
        </row>
        <row r="78788">
          <cell r="A78788">
            <v>8692404640672</v>
          </cell>
          <cell r="B78788">
            <v>10.5</v>
          </cell>
        </row>
        <row r="78789">
          <cell r="A78789">
            <v>8692404640658</v>
          </cell>
          <cell r="B78789">
            <v>10.5</v>
          </cell>
        </row>
        <row r="78790">
          <cell r="A78790">
            <v>8692404640689</v>
          </cell>
          <cell r="B78790">
            <v>10.5</v>
          </cell>
        </row>
        <row r="78791">
          <cell r="A78791">
            <v>8692404120426</v>
          </cell>
          <cell r="B78791">
            <v>91</v>
          </cell>
        </row>
        <row r="78792">
          <cell r="A78792">
            <v>8692404122123</v>
          </cell>
          <cell r="B78792">
            <v>56</v>
          </cell>
        </row>
        <row r="78793">
          <cell r="A78793">
            <v>8692404150409</v>
          </cell>
          <cell r="B78793">
            <v>88.57</v>
          </cell>
        </row>
        <row r="78794">
          <cell r="A78794">
            <v>8692404150423</v>
          </cell>
          <cell r="B78794">
            <v>88.57</v>
          </cell>
        </row>
        <row r="78795">
          <cell r="A78795">
            <v>8692404229358</v>
          </cell>
          <cell r="B78795">
            <v>1.35</v>
          </cell>
        </row>
        <row r="78796">
          <cell r="A78796">
            <v>8692404162013</v>
          </cell>
          <cell r="B78796">
            <v>79.2</v>
          </cell>
        </row>
        <row r="78797">
          <cell r="A78797">
            <v>8692404940642</v>
          </cell>
          <cell r="B78797">
            <v>86.4</v>
          </cell>
        </row>
        <row r="78798">
          <cell r="A78798">
            <v>8692404021112</v>
          </cell>
          <cell r="B78798">
            <v>750</v>
          </cell>
        </row>
        <row r="78799">
          <cell r="A78799">
            <v>8692404211124</v>
          </cell>
          <cell r="B78799">
            <v>60</v>
          </cell>
        </row>
        <row r="78800">
          <cell r="A78800">
            <v>8692404211339</v>
          </cell>
          <cell r="B78800">
            <v>60</v>
          </cell>
        </row>
        <row r="78801">
          <cell r="A78801">
            <v>9110000907719</v>
          </cell>
          <cell r="B78801">
            <v>60</v>
          </cell>
        </row>
        <row r="78802">
          <cell r="A78802">
            <v>8692404211315</v>
          </cell>
          <cell r="B78802">
            <v>60</v>
          </cell>
        </row>
        <row r="78803">
          <cell r="A78803">
            <v>8692404211322</v>
          </cell>
          <cell r="B78803">
            <v>75</v>
          </cell>
        </row>
        <row r="78804">
          <cell r="A78804">
            <v>8692404229501</v>
          </cell>
          <cell r="B78804">
            <v>75</v>
          </cell>
        </row>
        <row r="78805">
          <cell r="A78805">
            <v>8692404211223</v>
          </cell>
          <cell r="B78805">
            <v>75</v>
          </cell>
        </row>
        <row r="78806">
          <cell r="A78806">
            <v>8692404211308</v>
          </cell>
          <cell r="B78806">
            <v>75</v>
          </cell>
        </row>
        <row r="78807">
          <cell r="A78807">
            <v>8692404211292</v>
          </cell>
          <cell r="B78807">
            <v>65.5</v>
          </cell>
        </row>
        <row r="78808">
          <cell r="A78808">
            <v>8692404211230</v>
          </cell>
          <cell r="B78808">
            <v>65.5</v>
          </cell>
        </row>
        <row r="78809">
          <cell r="A78809">
            <v>8692404336216</v>
          </cell>
          <cell r="B78809">
            <v>65.5</v>
          </cell>
        </row>
        <row r="78810">
          <cell r="A78810">
            <v>8692404910072</v>
          </cell>
          <cell r="B78810">
            <v>65.5</v>
          </cell>
        </row>
        <row r="78811">
          <cell r="A78811">
            <v>8692404910065</v>
          </cell>
          <cell r="B78811">
            <v>65.5</v>
          </cell>
        </row>
        <row r="78812">
          <cell r="A78812">
            <v>8692404333406</v>
          </cell>
          <cell r="B78812">
            <v>65.5</v>
          </cell>
        </row>
        <row r="78813">
          <cell r="A78813">
            <v>8692404333383</v>
          </cell>
          <cell r="B78813">
            <v>65.5</v>
          </cell>
        </row>
        <row r="78814">
          <cell r="A78814">
            <v>8692404333390</v>
          </cell>
          <cell r="B78814">
            <v>65.5</v>
          </cell>
        </row>
        <row r="78815">
          <cell r="A78815">
            <v>8692404333413</v>
          </cell>
          <cell r="B78815">
            <v>65.5</v>
          </cell>
        </row>
        <row r="78816">
          <cell r="A78816">
            <v>8692404337930</v>
          </cell>
          <cell r="B78816">
            <v>360</v>
          </cell>
        </row>
        <row r="78817">
          <cell r="A78817">
            <v>8692404333574</v>
          </cell>
          <cell r="B78817">
            <v>30</v>
          </cell>
        </row>
        <row r="78818">
          <cell r="A78818">
            <v>8692404904835</v>
          </cell>
          <cell r="B78818">
            <v>405</v>
          </cell>
        </row>
        <row r="78819">
          <cell r="A78819">
            <v>8692404904972</v>
          </cell>
          <cell r="B78819">
            <v>60</v>
          </cell>
        </row>
        <row r="78820">
          <cell r="A78820">
            <v>8692404901537</v>
          </cell>
          <cell r="B78820">
            <v>6.75</v>
          </cell>
        </row>
        <row r="78821">
          <cell r="A78821">
            <v>8692404901698</v>
          </cell>
          <cell r="B78821">
            <v>6.75</v>
          </cell>
        </row>
        <row r="78822">
          <cell r="A78822">
            <v>8692404902930</v>
          </cell>
          <cell r="B78822">
            <v>87</v>
          </cell>
        </row>
        <row r="78823">
          <cell r="A78823">
            <v>8692404291027</v>
          </cell>
          <cell r="B78823">
            <v>96</v>
          </cell>
        </row>
        <row r="78824">
          <cell r="A78824">
            <v>8692404901773</v>
          </cell>
          <cell r="B78824">
            <v>3.5</v>
          </cell>
        </row>
        <row r="78825">
          <cell r="A78825">
            <v>8692404901520</v>
          </cell>
          <cell r="B78825">
            <v>3.5</v>
          </cell>
        </row>
        <row r="78826">
          <cell r="A78826">
            <v>8692404901759</v>
          </cell>
          <cell r="B78826">
            <v>3.5</v>
          </cell>
        </row>
        <row r="78827">
          <cell r="A78827">
            <v>8692404901506</v>
          </cell>
          <cell r="B78827">
            <v>3.5</v>
          </cell>
        </row>
        <row r="78828">
          <cell r="A78828">
            <v>8692404901766</v>
          </cell>
          <cell r="B78828">
            <v>3.5</v>
          </cell>
        </row>
        <row r="78829">
          <cell r="A78829">
            <v>8692404901513</v>
          </cell>
          <cell r="B78829">
            <v>3.5</v>
          </cell>
        </row>
        <row r="78830">
          <cell r="A78830">
            <v>8692404330122</v>
          </cell>
          <cell r="B78830">
            <v>3.3</v>
          </cell>
        </row>
        <row r="78831">
          <cell r="A78831">
            <v>8692404331129</v>
          </cell>
          <cell r="B78831">
            <v>5.4</v>
          </cell>
        </row>
        <row r="78832">
          <cell r="A78832">
            <v>8692404332263</v>
          </cell>
          <cell r="B78832">
            <v>10.84</v>
          </cell>
        </row>
        <row r="78833">
          <cell r="A78833">
            <v>8692404332362</v>
          </cell>
          <cell r="B78833">
            <v>19.399999999999999</v>
          </cell>
        </row>
        <row r="78834">
          <cell r="A78834">
            <v>8692404333666</v>
          </cell>
          <cell r="B78834">
            <v>12.4</v>
          </cell>
        </row>
        <row r="78835">
          <cell r="A78835">
            <v>8692404333659</v>
          </cell>
          <cell r="B78835">
            <v>18.5</v>
          </cell>
        </row>
        <row r="78836">
          <cell r="A78836">
            <v>8692404339170</v>
          </cell>
          <cell r="B78836">
            <v>1051.2</v>
          </cell>
        </row>
        <row r="78837">
          <cell r="A78837">
            <v>8692404990555</v>
          </cell>
          <cell r="B78837">
            <v>22</v>
          </cell>
        </row>
        <row r="78838">
          <cell r="A78838">
            <v>8692404990609</v>
          </cell>
          <cell r="B78838">
            <v>41</v>
          </cell>
        </row>
        <row r="78839">
          <cell r="A78839">
            <v>8692404990654</v>
          </cell>
          <cell r="B78839">
            <v>82</v>
          </cell>
        </row>
        <row r="78840">
          <cell r="A78840">
            <v>8692404400047</v>
          </cell>
          <cell r="B78840">
            <v>155</v>
          </cell>
        </row>
        <row r="78841">
          <cell r="A78841">
            <v>8692404337954</v>
          </cell>
          <cell r="B78841">
            <v>23.1</v>
          </cell>
        </row>
        <row r="78842">
          <cell r="A78842">
            <v>8692404940956</v>
          </cell>
          <cell r="B78842">
            <v>23.1</v>
          </cell>
        </row>
        <row r="78843">
          <cell r="A78843">
            <v>8692404337961</v>
          </cell>
          <cell r="B78843">
            <v>23.1</v>
          </cell>
        </row>
        <row r="78844">
          <cell r="A78844">
            <v>8692404940963</v>
          </cell>
          <cell r="B78844">
            <v>23.1</v>
          </cell>
        </row>
        <row r="78845">
          <cell r="A78845">
            <v>8692404337985</v>
          </cell>
          <cell r="B78845">
            <v>75</v>
          </cell>
        </row>
        <row r="78846">
          <cell r="A78846">
            <v>8692404337992</v>
          </cell>
          <cell r="B78846">
            <v>75</v>
          </cell>
        </row>
        <row r="78847">
          <cell r="A78847">
            <v>8692404338357</v>
          </cell>
          <cell r="B78847">
            <v>75</v>
          </cell>
        </row>
        <row r="78848">
          <cell r="A78848">
            <v>8692404338302</v>
          </cell>
          <cell r="B78848">
            <v>100</v>
          </cell>
        </row>
        <row r="78849">
          <cell r="A78849">
            <v>8692404338302</v>
          </cell>
          <cell r="B78849">
            <v>100</v>
          </cell>
        </row>
        <row r="78850">
          <cell r="A78850">
            <v>8692404338333</v>
          </cell>
          <cell r="B78850">
            <v>100</v>
          </cell>
        </row>
        <row r="78851">
          <cell r="A78851">
            <v>8692404338296</v>
          </cell>
          <cell r="B78851">
            <v>100</v>
          </cell>
        </row>
        <row r="78852">
          <cell r="A78852">
            <v>8692404338319</v>
          </cell>
          <cell r="B78852">
            <v>100</v>
          </cell>
        </row>
        <row r="78853">
          <cell r="A78853">
            <v>8692404338326</v>
          </cell>
          <cell r="B78853">
            <v>100</v>
          </cell>
        </row>
        <row r="78854">
          <cell r="A78854">
            <v>8692404941151</v>
          </cell>
          <cell r="B78854">
            <v>72</v>
          </cell>
        </row>
        <row r="78855">
          <cell r="A78855">
            <v>8692404941137</v>
          </cell>
          <cell r="B78855">
            <v>72</v>
          </cell>
        </row>
        <row r="78856">
          <cell r="A78856">
            <v>8692404941144</v>
          </cell>
          <cell r="B78856">
            <v>72</v>
          </cell>
        </row>
        <row r="78857">
          <cell r="A78857">
            <v>8692404337947</v>
          </cell>
          <cell r="B78857">
            <v>23.1</v>
          </cell>
        </row>
        <row r="78858">
          <cell r="A78858">
            <v>8692404940949</v>
          </cell>
          <cell r="B78858">
            <v>23.1</v>
          </cell>
        </row>
        <row r="78859">
          <cell r="A78859">
            <v>8692404900677</v>
          </cell>
          <cell r="B78859">
            <v>10</v>
          </cell>
        </row>
        <row r="78860">
          <cell r="A78860">
            <v>8692404900660</v>
          </cell>
          <cell r="B78860">
            <v>10</v>
          </cell>
        </row>
        <row r="78861">
          <cell r="A78861">
            <v>8692404900653</v>
          </cell>
          <cell r="B78861">
            <v>10</v>
          </cell>
        </row>
        <row r="78862">
          <cell r="A78862">
            <v>8692404900684</v>
          </cell>
          <cell r="B78862">
            <v>10</v>
          </cell>
        </row>
        <row r="78863">
          <cell r="A78863">
            <v>8692404902725</v>
          </cell>
          <cell r="B78863">
            <v>43</v>
          </cell>
        </row>
        <row r="78864">
          <cell r="A78864">
            <v>8692404999107</v>
          </cell>
          <cell r="B78864">
            <v>96</v>
          </cell>
        </row>
        <row r="78865">
          <cell r="A78865">
            <v>8692404942134</v>
          </cell>
          <cell r="B78865">
            <v>48</v>
          </cell>
        </row>
        <row r="78866">
          <cell r="A78866">
            <v>8692404942141</v>
          </cell>
          <cell r="B78866">
            <v>48</v>
          </cell>
        </row>
        <row r="78867">
          <cell r="A78867">
            <v>8692404640764</v>
          </cell>
          <cell r="B78867">
            <v>630</v>
          </cell>
        </row>
        <row r="78868">
          <cell r="A78868">
            <v>8692404903296</v>
          </cell>
          <cell r="B78868">
            <v>34</v>
          </cell>
        </row>
        <row r="78869">
          <cell r="A78869">
            <v>8692404900547</v>
          </cell>
          <cell r="B78869">
            <v>7.15</v>
          </cell>
        </row>
        <row r="78870">
          <cell r="A78870">
            <v>8692404900424</v>
          </cell>
          <cell r="B78870">
            <v>7.15</v>
          </cell>
        </row>
        <row r="78871">
          <cell r="A78871">
            <v>8692404900646</v>
          </cell>
          <cell r="B78871">
            <v>36646</v>
          </cell>
        </row>
        <row r="78872">
          <cell r="A78872">
            <v>8692404900486</v>
          </cell>
          <cell r="B78872">
            <v>7.15</v>
          </cell>
        </row>
        <row r="78873">
          <cell r="A78873">
            <v>8692404900516</v>
          </cell>
          <cell r="B78873">
            <v>7.15</v>
          </cell>
        </row>
        <row r="78874">
          <cell r="A78874">
            <v>8692404942103</v>
          </cell>
          <cell r="B78874">
            <v>82</v>
          </cell>
        </row>
        <row r="78875">
          <cell r="A78875">
            <v>8692404942127</v>
          </cell>
          <cell r="B78875">
            <v>192</v>
          </cell>
        </row>
        <row r="78876">
          <cell r="A78876">
            <v>8692404941007</v>
          </cell>
          <cell r="B78876">
            <v>1.35</v>
          </cell>
        </row>
        <row r="78877">
          <cell r="A78877">
            <v>8692404941045</v>
          </cell>
          <cell r="B78877">
            <v>1.35</v>
          </cell>
        </row>
        <row r="78878">
          <cell r="A78878">
            <v>8692404941052</v>
          </cell>
          <cell r="B78878">
            <v>1.35</v>
          </cell>
        </row>
        <row r="78879">
          <cell r="A78879">
            <v>8692404941014</v>
          </cell>
          <cell r="B78879">
            <v>1.35</v>
          </cell>
        </row>
        <row r="78880">
          <cell r="A78880">
            <v>8692404941021</v>
          </cell>
          <cell r="B78880">
            <v>1.35</v>
          </cell>
        </row>
        <row r="78881">
          <cell r="A78881">
            <v>8692404941038</v>
          </cell>
          <cell r="B78881">
            <v>1.35</v>
          </cell>
        </row>
        <row r="78882">
          <cell r="A78882">
            <v>8692404942455</v>
          </cell>
          <cell r="B78882">
            <v>120</v>
          </cell>
        </row>
        <row r="78883">
          <cell r="A78883">
            <v>8692404980600</v>
          </cell>
          <cell r="B78883">
            <v>28.5</v>
          </cell>
        </row>
        <row r="78884">
          <cell r="A78884">
            <v>8692404980648</v>
          </cell>
          <cell r="B78884">
            <v>20</v>
          </cell>
        </row>
        <row r="78885">
          <cell r="A78885">
            <v>8692404990401</v>
          </cell>
          <cell r="B78885">
            <v>75</v>
          </cell>
        </row>
        <row r="78886">
          <cell r="A78886">
            <v>8692404990913</v>
          </cell>
          <cell r="B78886">
            <v>660</v>
          </cell>
        </row>
        <row r="78887">
          <cell r="A78887">
            <v>8692404990937</v>
          </cell>
          <cell r="B78887">
            <v>660</v>
          </cell>
        </row>
        <row r="78888">
          <cell r="A78888">
            <v>8692404991613</v>
          </cell>
          <cell r="B78888">
            <v>720</v>
          </cell>
        </row>
        <row r="78889">
          <cell r="A78889">
            <v>8692404991095</v>
          </cell>
          <cell r="B78889">
            <v>7.8</v>
          </cell>
        </row>
        <row r="78890">
          <cell r="A78890">
            <v>8692404991255</v>
          </cell>
          <cell r="B78890">
            <v>9.1999999999999993</v>
          </cell>
        </row>
        <row r="78891">
          <cell r="A78891">
            <v>8692404999251</v>
          </cell>
          <cell r="B78891">
            <v>75</v>
          </cell>
        </row>
        <row r="78892">
          <cell r="A78892">
            <v>8692404999305</v>
          </cell>
          <cell r="B78892">
            <v>75</v>
          </cell>
        </row>
        <row r="78893">
          <cell r="A78893">
            <v>8692404999503</v>
          </cell>
          <cell r="B78893">
            <v>2.88</v>
          </cell>
        </row>
        <row r="78894">
          <cell r="A78894">
            <v>8692404999558</v>
          </cell>
          <cell r="B78894">
            <v>3</v>
          </cell>
        </row>
        <row r="78895">
          <cell r="A78895">
            <v>8692404999602</v>
          </cell>
          <cell r="B78895">
            <v>2.1</v>
          </cell>
        </row>
        <row r="78896">
          <cell r="A78896">
            <v>8692404999671</v>
          </cell>
          <cell r="B78896">
            <v>33</v>
          </cell>
        </row>
        <row r="78897">
          <cell r="A78897">
            <v>8692404999701</v>
          </cell>
          <cell r="B78897">
            <v>96</v>
          </cell>
        </row>
        <row r="78898">
          <cell r="A78898">
            <v>8692404999732</v>
          </cell>
          <cell r="B78898">
            <v>96</v>
          </cell>
        </row>
        <row r="78899">
          <cell r="A78899">
            <v>8692404999763</v>
          </cell>
          <cell r="B78899">
            <v>108</v>
          </cell>
        </row>
        <row r="78900">
          <cell r="A78900">
            <v>4012700267962</v>
          </cell>
          <cell r="B78900">
            <v>13.5</v>
          </cell>
        </row>
        <row r="78901">
          <cell r="A78901">
            <v>4012700401021</v>
          </cell>
          <cell r="B78901">
            <v>250</v>
          </cell>
        </row>
        <row r="78902">
          <cell r="A78902">
            <v>4012700700216</v>
          </cell>
          <cell r="B78902">
            <v>25.5</v>
          </cell>
        </row>
        <row r="78903">
          <cell r="A78903">
            <v>4012700700230</v>
          </cell>
          <cell r="B78903">
            <v>42.5</v>
          </cell>
        </row>
        <row r="78904">
          <cell r="A78904">
            <v>4012700804822</v>
          </cell>
          <cell r="B78904">
            <v>29</v>
          </cell>
        </row>
        <row r="78905">
          <cell r="A78905">
            <v>4012700804846</v>
          </cell>
          <cell r="B78905">
            <v>38</v>
          </cell>
        </row>
        <row r="78906">
          <cell r="A78906">
            <v>4012700804860</v>
          </cell>
          <cell r="B78906">
            <v>36</v>
          </cell>
        </row>
        <row r="78907">
          <cell r="A78907">
            <v>4012700804877</v>
          </cell>
          <cell r="B78907">
            <v>52</v>
          </cell>
        </row>
        <row r="78908">
          <cell r="A78908">
            <v>4012700018779</v>
          </cell>
          <cell r="B78908">
            <v>250</v>
          </cell>
        </row>
        <row r="78909">
          <cell r="A78909">
            <v>4012700301017</v>
          </cell>
          <cell r="B78909">
            <v>59</v>
          </cell>
        </row>
        <row r="78910">
          <cell r="A78910">
            <v>4012700301178</v>
          </cell>
          <cell r="B78910">
            <v>24</v>
          </cell>
        </row>
        <row r="78911">
          <cell r="A78911">
            <v>4012700310743</v>
          </cell>
          <cell r="B78911">
            <v>46</v>
          </cell>
        </row>
        <row r="78912">
          <cell r="A78912">
            <v>40127101</v>
          </cell>
          <cell r="B78912">
            <v>26</v>
          </cell>
        </row>
        <row r="78913">
          <cell r="A78913">
            <v>4012700351197</v>
          </cell>
          <cell r="B78913">
            <v>49.5</v>
          </cell>
        </row>
        <row r="78914">
          <cell r="A78914">
            <v>4012700351227</v>
          </cell>
          <cell r="B78914">
            <v>49.5</v>
          </cell>
        </row>
        <row r="78915">
          <cell r="A78915">
            <v>4012700404480</v>
          </cell>
          <cell r="B78915">
            <v>625</v>
          </cell>
        </row>
        <row r="78916">
          <cell r="A78916">
            <v>4012700417015</v>
          </cell>
          <cell r="B78916">
            <v>250</v>
          </cell>
        </row>
        <row r="78917">
          <cell r="A78917">
            <v>7703064003019</v>
          </cell>
          <cell r="B78917">
            <v>86</v>
          </cell>
        </row>
        <row r="78918">
          <cell r="A78918">
            <v>7792700006231</v>
          </cell>
          <cell r="B78918">
            <v>138</v>
          </cell>
        </row>
        <row r="78919">
          <cell r="A78919">
            <v>4012700204288</v>
          </cell>
          <cell r="B78919">
            <v>180</v>
          </cell>
        </row>
        <row r="78920">
          <cell r="A78920">
            <v>4012700204271</v>
          </cell>
          <cell r="B78920">
            <v>195</v>
          </cell>
        </row>
        <row r="78921">
          <cell r="A78921">
            <v>4012700204226</v>
          </cell>
          <cell r="B78921">
            <v>207</v>
          </cell>
        </row>
        <row r="78922">
          <cell r="A78922">
            <v>8692404335219</v>
          </cell>
          <cell r="B78922">
            <v>8.1</v>
          </cell>
        </row>
        <row r="78923">
          <cell r="A78923">
            <v>4012700218797</v>
          </cell>
          <cell r="B78923">
            <v>275</v>
          </cell>
        </row>
        <row r="78924">
          <cell r="A78924">
            <v>4012700504500</v>
          </cell>
          <cell r="B78924">
            <v>228</v>
          </cell>
        </row>
        <row r="78925">
          <cell r="A78925">
            <v>4012700700285</v>
          </cell>
          <cell r="B78925">
            <v>54</v>
          </cell>
        </row>
        <row r="78926">
          <cell r="A78926">
            <v>4012700700339</v>
          </cell>
          <cell r="B78926">
            <v>31.5</v>
          </cell>
        </row>
        <row r="78927">
          <cell r="A78927">
            <v>4012700511249</v>
          </cell>
          <cell r="B78927">
            <v>150</v>
          </cell>
        </row>
        <row r="78928">
          <cell r="A78928">
            <v>4012700720856</v>
          </cell>
          <cell r="B78928">
            <v>204</v>
          </cell>
        </row>
        <row r="78929">
          <cell r="A78929">
            <v>4012700720863</v>
          </cell>
          <cell r="B78929">
            <v>408</v>
          </cell>
        </row>
        <row r="78930">
          <cell r="A78930">
            <v>4012700721679</v>
          </cell>
          <cell r="B78930">
            <v>199.5</v>
          </cell>
        </row>
        <row r="78931">
          <cell r="A78931">
            <v>4012700802118</v>
          </cell>
          <cell r="B78931">
            <v>136</v>
          </cell>
        </row>
        <row r="78932">
          <cell r="A78932">
            <v>7703064002678</v>
          </cell>
          <cell r="B78932">
            <v>51</v>
          </cell>
        </row>
        <row r="78933">
          <cell r="A78933">
            <v>4012700817334</v>
          </cell>
          <cell r="B78933">
            <v>16.95</v>
          </cell>
        </row>
        <row r="78934">
          <cell r="A78934">
            <v>4012700817341</v>
          </cell>
          <cell r="B78934">
            <v>16.95</v>
          </cell>
        </row>
        <row r="78935">
          <cell r="A78935">
            <v>4012700817358</v>
          </cell>
          <cell r="B78935">
            <v>16.95</v>
          </cell>
        </row>
        <row r="78936">
          <cell r="A78936">
            <v>4012700817365</v>
          </cell>
          <cell r="B78936">
            <v>16.95</v>
          </cell>
        </row>
        <row r="78937">
          <cell r="A78937">
            <v>4012700817372</v>
          </cell>
          <cell r="B78937">
            <v>16.95</v>
          </cell>
        </row>
        <row r="78938">
          <cell r="A78938">
            <v>4012700817389</v>
          </cell>
          <cell r="B78938">
            <v>16.95</v>
          </cell>
        </row>
        <row r="78939">
          <cell r="A78939">
            <v>4012700908803</v>
          </cell>
          <cell r="B78939">
            <v>9.56</v>
          </cell>
        </row>
        <row r="78940">
          <cell r="A78940">
            <v>4012700814081</v>
          </cell>
          <cell r="B78940">
            <v>16.95</v>
          </cell>
        </row>
        <row r="78941">
          <cell r="A78941">
            <v>4012700814135</v>
          </cell>
          <cell r="B78941">
            <v>16.95</v>
          </cell>
        </row>
        <row r="78942">
          <cell r="A78942">
            <v>4012700297754</v>
          </cell>
          <cell r="B78942">
            <v>138</v>
          </cell>
        </row>
        <row r="78943">
          <cell r="A78943">
            <v>8690216900960</v>
          </cell>
          <cell r="B78943">
            <v>1</v>
          </cell>
        </row>
        <row r="78944">
          <cell r="A78944">
            <v>8690216500122</v>
          </cell>
          <cell r="B78944">
            <v>1.7</v>
          </cell>
        </row>
        <row r="78945">
          <cell r="A78945">
            <v>8692404228016</v>
          </cell>
          <cell r="B78945">
            <v>312</v>
          </cell>
        </row>
        <row r="78946">
          <cell r="A78946">
            <v>8692404221345</v>
          </cell>
          <cell r="B78946">
            <v>144</v>
          </cell>
        </row>
        <row r="78947">
          <cell r="A78947">
            <v>8692404221352</v>
          </cell>
          <cell r="B78947">
            <v>144</v>
          </cell>
        </row>
        <row r="78948">
          <cell r="A78948">
            <v>8692404221369</v>
          </cell>
          <cell r="B78948">
            <v>144</v>
          </cell>
        </row>
        <row r="78949">
          <cell r="A78949">
            <v>8692404221338</v>
          </cell>
          <cell r="B78949">
            <v>144</v>
          </cell>
        </row>
        <row r="78950">
          <cell r="A78950">
            <v>8692404221062</v>
          </cell>
          <cell r="B78950">
            <v>3.6</v>
          </cell>
        </row>
        <row r="78951">
          <cell r="A78951">
            <v>8692404223431</v>
          </cell>
          <cell r="B78951">
            <v>3.6</v>
          </cell>
        </row>
        <row r="78952">
          <cell r="A78952">
            <v>8692404221048</v>
          </cell>
          <cell r="B78952">
            <v>3.6</v>
          </cell>
        </row>
        <row r="78953">
          <cell r="A78953">
            <v>8692404223417</v>
          </cell>
          <cell r="B78953">
            <v>3.6</v>
          </cell>
        </row>
        <row r="78954">
          <cell r="A78954">
            <v>8692404221055</v>
          </cell>
          <cell r="B78954">
            <v>3.6</v>
          </cell>
        </row>
        <row r="78955">
          <cell r="A78955">
            <v>8692404223424</v>
          </cell>
          <cell r="B78955">
            <v>3.6</v>
          </cell>
        </row>
        <row r="78956">
          <cell r="A78956">
            <v>8692404221147</v>
          </cell>
          <cell r="B78956">
            <v>0.54</v>
          </cell>
        </row>
        <row r="78957">
          <cell r="A78957">
            <v>8692404370241</v>
          </cell>
          <cell r="B78957">
            <v>0.4</v>
          </cell>
        </row>
        <row r="78958">
          <cell r="A78958">
            <v>8692404370265</v>
          </cell>
          <cell r="B78958">
            <v>0.48</v>
          </cell>
        </row>
        <row r="78959">
          <cell r="A78959">
            <v>8692404370272</v>
          </cell>
          <cell r="B78959">
            <v>0.48</v>
          </cell>
        </row>
        <row r="78960">
          <cell r="A78960">
            <v>8692404370289</v>
          </cell>
          <cell r="B78960">
            <v>0.48</v>
          </cell>
        </row>
        <row r="78961">
          <cell r="A78961">
            <v>8692404370296</v>
          </cell>
          <cell r="B78961">
            <v>0.48</v>
          </cell>
        </row>
        <row r="78962">
          <cell r="A78962">
            <v>8692404370258</v>
          </cell>
          <cell r="B78962">
            <v>0.48</v>
          </cell>
        </row>
        <row r="78963">
          <cell r="A78963">
            <v>8692404382411</v>
          </cell>
          <cell r="B78963">
            <v>39.5</v>
          </cell>
        </row>
        <row r="78964">
          <cell r="A78964">
            <v>8692404382459</v>
          </cell>
          <cell r="B78964">
            <v>39.5</v>
          </cell>
        </row>
        <row r="78965">
          <cell r="A78965">
            <v>8692404382442</v>
          </cell>
          <cell r="B78965">
            <v>39.5</v>
          </cell>
        </row>
        <row r="78966">
          <cell r="A78966">
            <v>8692404382190</v>
          </cell>
          <cell r="B78966">
            <v>39.5</v>
          </cell>
        </row>
        <row r="78967">
          <cell r="A78967">
            <v>8692404382428</v>
          </cell>
          <cell r="B78967">
            <v>39.5</v>
          </cell>
        </row>
        <row r="78968">
          <cell r="A78968">
            <v>8692404370210</v>
          </cell>
          <cell r="B78968">
            <v>15</v>
          </cell>
        </row>
        <row r="78969">
          <cell r="A78969">
            <v>8692404021167</v>
          </cell>
          <cell r="B78969">
            <v>15720</v>
          </cell>
        </row>
        <row r="78970">
          <cell r="A78970">
            <v>8692404333598</v>
          </cell>
          <cell r="B78970">
            <v>15720</v>
          </cell>
        </row>
        <row r="78971">
          <cell r="A78971">
            <v>9786059126397</v>
          </cell>
          <cell r="B78971">
            <v>32</v>
          </cell>
        </row>
        <row r="78972">
          <cell r="A78972">
            <v>9786059126540</v>
          </cell>
          <cell r="B78972">
            <v>37</v>
          </cell>
        </row>
        <row r="78973">
          <cell r="A78973">
            <v>9786052394502</v>
          </cell>
          <cell r="B78973">
            <v>1</v>
          </cell>
        </row>
        <row r="78974">
          <cell r="A78974">
            <v>9786059801669</v>
          </cell>
          <cell r="B78974">
            <v>1</v>
          </cell>
        </row>
        <row r="78975">
          <cell r="A78975">
            <v>9786055738419</v>
          </cell>
          <cell r="B78975">
            <v>25</v>
          </cell>
        </row>
        <row r="78976">
          <cell r="A78976">
            <v>9786055738563</v>
          </cell>
          <cell r="B78976">
            <v>1</v>
          </cell>
        </row>
        <row r="78977">
          <cell r="A78977">
            <v>9789753522854</v>
          </cell>
          <cell r="B78977">
            <v>27.78</v>
          </cell>
        </row>
        <row r="78978">
          <cell r="A78978">
            <v>9789753524957</v>
          </cell>
          <cell r="B78978">
            <v>30</v>
          </cell>
        </row>
        <row r="78979">
          <cell r="A78979">
            <v>9786052573105</v>
          </cell>
          <cell r="B78979">
            <v>26.85</v>
          </cell>
        </row>
        <row r="78980">
          <cell r="A78980">
            <v>9786059460149</v>
          </cell>
          <cell r="B78980">
            <v>1</v>
          </cell>
        </row>
        <row r="78981">
          <cell r="A78981">
            <v>9786059460200</v>
          </cell>
          <cell r="B78981">
            <v>1</v>
          </cell>
        </row>
        <row r="78982">
          <cell r="A78982">
            <v>9786055302023</v>
          </cell>
          <cell r="B78982">
            <v>1</v>
          </cell>
        </row>
        <row r="78983">
          <cell r="A78983">
            <v>9786057768926</v>
          </cell>
          <cell r="B78983">
            <v>1</v>
          </cell>
        </row>
        <row r="78984">
          <cell r="A78984">
            <v>2789785969013</v>
          </cell>
          <cell r="B78984">
            <v>1</v>
          </cell>
        </row>
        <row r="78985">
          <cell r="A78985">
            <v>9786055163242</v>
          </cell>
          <cell r="B78985">
            <v>79.900000000000006</v>
          </cell>
        </row>
        <row r="78986">
          <cell r="A78986">
            <v>9786055163259</v>
          </cell>
          <cell r="B78986">
            <v>79.900000000000006</v>
          </cell>
        </row>
        <row r="78987">
          <cell r="A78987">
            <v>9786055163266</v>
          </cell>
          <cell r="B78987">
            <v>79.900000000000006</v>
          </cell>
        </row>
        <row r="78988">
          <cell r="A78988">
            <v>9786055163280</v>
          </cell>
          <cell r="B78988">
            <v>79.900000000000006</v>
          </cell>
        </row>
        <row r="78989">
          <cell r="A78989">
            <v>9786055163297</v>
          </cell>
          <cell r="B78989">
            <v>79.900000000000006</v>
          </cell>
        </row>
        <row r="78990">
          <cell r="A78990">
            <v>9786055163303</v>
          </cell>
          <cell r="B78990">
            <v>79.900000000000006</v>
          </cell>
        </row>
        <row r="78991">
          <cell r="A78991">
            <v>9786055163310</v>
          </cell>
          <cell r="B78991">
            <v>79.900000000000006</v>
          </cell>
        </row>
        <row r="78992">
          <cell r="A78992">
            <v>9786055163327</v>
          </cell>
          <cell r="B78992">
            <v>79.900000000000006</v>
          </cell>
        </row>
        <row r="78993">
          <cell r="A78993">
            <v>9786055163334</v>
          </cell>
          <cell r="B78993">
            <v>79.900000000000006</v>
          </cell>
        </row>
        <row r="78994">
          <cell r="A78994">
            <v>9786055163341</v>
          </cell>
          <cell r="B78994">
            <v>79.900000000000006</v>
          </cell>
        </row>
        <row r="78995">
          <cell r="A78995">
            <v>9786055163358</v>
          </cell>
          <cell r="B78995">
            <v>79.900000000000006</v>
          </cell>
        </row>
        <row r="78996">
          <cell r="A78996">
            <v>9786055163365</v>
          </cell>
          <cell r="B78996">
            <v>79.900000000000006</v>
          </cell>
        </row>
        <row r="78997">
          <cell r="A78997">
            <v>9786055163372</v>
          </cell>
          <cell r="B78997">
            <v>79.900000000000006</v>
          </cell>
        </row>
        <row r="78998">
          <cell r="A78998">
            <v>9786055163389</v>
          </cell>
          <cell r="B78998">
            <v>79.900000000000006</v>
          </cell>
        </row>
        <row r="78999">
          <cell r="A78999">
            <v>9786055163402</v>
          </cell>
          <cell r="B78999">
            <v>79.900000000000006</v>
          </cell>
        </row>
        <row r="79000">
          <cell r="A79000">
            <v>9786055163419</v>
          </cell>
          <cell r="B79000">
            <v>79.900000000000006</v>
          </cell>
        </row>
        <row r="79001">
          <cell r="A79001">
            <v>9786055163433</v>
          </cell>
          <cell r="B79001">
            <v>319.60000000000002</v>
          </cell>
        </row>
        <row r="79002">
          <cell r="A79002">
            <v>9786055163440</v>
          </cell>
          <cell r="B79002">
            <v>319.60000000000002</v>
          </cell>
        </row>
        <row r="79003">
          <cell r="A79003">
            <v>9786055163457</v>
          </cell>
          <cell r="B79003">
            <v>239.7</v>
          </cell>
        </row>
        <row r="79004">
          <cell r="A79004">
            <v>9786055163501</v>
          </cell>
          <cell r="B79004">
            <v>79.900000000000006</v>
          </cell>
        </row>
        <row r="79005">
          <cell r="A79005">
            <v>9786055163518</v>
          </cell>
          <cell r="B79005">
            <v>79.900000000000006</v>
          </cell>
        </row>
        <row r="79006">
          <cell r="A79006">
            <v>9786055163525</v>
          </cell>
          <cell r="B79006">
            <v>79.900000000000006</v>
          </cell>
        </row>
        <row r="79007">
          <cell r="A79007">
            <v>9786055163532</v>
          </cell>
          <cell r="B79007">
            <v>79.900000000000006</v>
          </cell>
        </row>
        <row r="79008">
          <cell r="A79008">
            <v>9786055163549</v>
          </cell>
          <cell r="B79008">
            <v>319.60000000000002</v>
          </cell>
        </row>
        <row r="79009">
          <cell r="A79009">
            <v>9786055163556</v>
          </cell>
          <cell r="B79009">
            <v>319.60000000000002</v>
          </cell>
        </row>
        <row r="79010">
          <cell r="A79010">
            <v>9786055163563</v>
          </cell>
          <cell r="B79010">
            <v>79.900000000000006</v>
          </cell>
        </row>
        <row r="79011">
          <cell r="A79011">
            <v>9786055163570</v>
          </cell>
          <cell r="B79011">
            <v>79.900000000000006</v>
          </cell>
        </row>
        <row r="79012">
          <cell r="A79012">
            <v>9786055163587</v>
          </cell>
          <cell r="B79012">
            <v>79.900000000000006</v>
          </cell>
        </row>
        <row r="79013">
          <cell r="A79013">
            <v>9786055163594</v>
          </cell>
          <cell r="B79013">
            <v>79.900000000000006</v>
          </cell>
        </row>
        <row r="79014">
          <cell r="A79014">
            <v>9786055163600</v>
          </cell>
          <cell r="B79014">
            <v>79.900000000000006</v>
          </cell>
        </row>
        <row r="79015">
          <cell r="A79015">
            <v>9786055163617</v>
          </cell>
          <cell r="B79015">
            <v>319.60000000000002</v>
          </cell>
        </row>
        <row r="79016">
          <cell r="A79016">
            <v>9786055163624</v>
          </cell>
          <cell r="B79016">
            <v>114.9</v>
          </cell>
        </row>
        <row r="79017">
          <cell r="A79017">
            <v>9789758554188</v>
          </cell>
          <cell r="B79017">
            <v>13.88</v>
          </cell>
        </row>
        <row r="79018">
          <cell r="A79018">
            <v>9786257937931</v>
          </cell>
          <cell r="B79018">
            <v>1</v>
          </cell>
        </row>
        <row r="79019">
          <cell r="A79019">
            <v>8699885033009</v>
          </cell>
          <cell r="B79019">
            <v>95</v>
          </cell>
        </row>
        <row r="79020">
          <cell r="A79020">
            <v>8697429183906</v>
          </cell>
          <cell r="B79020">
            <v>295</v>
          </cell>
        </row>
        <row r="79021">
          <cell r="A79021">
            <v>8697906000627</v>
          </cell>
          <cell r="B79021">
            <v>295</v>
          </cell>
        </row>
        <row r="79022">
          <cell r="A79022">
            <v>8697429183920</v>
          </cell>
          <cell r="B79022">
            <v>95</v>
          </cell>
        </row>
        <row r="79023">
          <cell r="A79023">
            <v>123</v>
          </cell>
          <cell r="B79023">
            <v>4.5999999999999996</v>
          </cell>
        </row>
        <row r="79024">
          <cell r="A79024">
            <v>8699885004108</v>
          </cell>
          <cell r="B79024">
            <v>1.95</v>
          </cell>
        </row>
        <row r="79025">
          <cell r="A79025">
            <v>8699885033191</v>
          </cell>
          <cell r="B79025">
            <v>837.5</v>
          </cell>
        </row>
        <row r="79026">
          <cell r="A79026">
            <v>8699885033054</v>
          </cell>
          <cell r="B79026">
            <v>3</v>
          </cell>
        </row>
        <row r="79027">
          <cell r="A79027">
            <v>8699885050020</v>
          </cell>
          <cell r="B79027">
            <v>12.5</v>
          </cell>
        </row>
        <row r="79028">
          <cell r="A79028">
            <v>8699885050037</v>
          </cell>
          <cell r="B79028">
            <v>14.75</v>
          </cell>
        </row>
        <row r="79029">
          <cell r="A79029">
            <v>8699885005013</v>
          </cell>
          <cell r="B79029">
            <v>8.75</v>
          </cell>
        </row>
        <row r="79030">
          <cell r="A79030">
            <v>8699885005020</v>
          </cell>
          <cell r="B79030">
            <v>10</v>
          </cell>
        </row>
        <row r="79031">
          <cell r="A79031">
            <v>8699885005037</v>
          </cell>
          <cell r="B79031">
            <v>14</v>
          </cell>
        </row>
        <row r="79032">
          <cell r="A79032">
            <v>8699885004993</v>
          </cell>
          <cell r="B79032">
            <v>6</v>
          </cell>
        </row>
        <row r="79033">
          <cell r="A79033">
            <v>8699885005105</v>
          </cell>
          <cell r="B79033">
            <v>3.5</v>
          </cell>
        </row>
        <row r="79034">
          <cell r="A79034">
            <v>8699885005099</v>
          </cell>
          <cell r="B79034">
            <v>3.5</v>
          </cell>
        </row>
        <row r="79035">
          <cell r="A79035">
            <v>8699885005921</v>
          </cell>
          <cell r="B79035">
            <v>4.5</v>
          </cell>
        </row>
        <row r="79036">
          <cell r="A79036">
            <v>8699885005884</v>
          </cell>
          <cell r="B79036">
            <v>4.5</v>
          </cell>
        </row>
        <row r="79037">
          <cell r="A79037">
            <v>8699885005891</v>
          </cell>
          <cell r="B79037">
            <v>4.5</v>
          </cell>
        </row>
        <row r="79038">
          <cell r="A79038">
            <v>8699885005938</v>
          </cell>
          <cell r="B79038">
            <v>4.5</v>
          </cell>
        </row>
        <row r="79039">
          <cell r="A79039">
            <v>8699885005914</v>
          </cell>
          <cell r="B79039">
            <v>4.5</v>
          </cell>
        </row>
        <row r="79040">
          <cell r="A79040">
            <v>8699885005846</v>
          </cell>
          <cell r="B79040">
            <v>4.5</v>
          </cell>
        </row>
        <row r="79041">
          <cell r="A79041">
            <v>8699885005815</v>
          </cell>
          <cell r="B79041">
            <v>4.5</v>
          </cell>
        </row>
        <row r="79042">
          <cell r="A79042">
            <v>8699885005808</v>
          </cell>
          <cell r="B79042">
            <v>4.5</v>
          </cell>
        </row>
        <row r="79043">
          <cell r="A79043">
            <v>8699885005907</v>
          </cell>
          <cell r="B79043">
            <v>4.5</v>
          </cell>
        </row>
        <row r="79044">
          <cell r="A79044">
            <v>8699885005877</v>
          </cell>
          <cell r="B79044">
            <v>4.5</v>
          </cell>
        </row>
        <row r="79045">
          <cell r="A79045">
            <v>8699885005860</v>
          </cell>
          <cell r="B79045">
            <v>4.5</v>
          </cell>
        </row>
        <row r="79046">
          <cell r="A79046">
            <v>8699885005853</v>
          </cell>
          <cell r="B79046">
            <v>4.5</v>
          </cell>
        </row>
        <row r="79047">
          <cell r="A79047">
            <v>8699885005822</v>
          </cell>
          <cell r="B79047">
            <v>4.5</v>
          </cell>
        </row>
        <row r="79048">
          <cell r="A79048">
            <v>8699885005839</v>
          </cell>
          <cell r="B79048">
            <v>4.5</v>
          </cell>
        </row>
        <row r="79049">
          <cell r="A79049">
            <v>8699885006027</v>
          </cell>
          <cell r="B79049">
            <v>4.5</v>
          </cell>
        </row>
        <row r="79050">
          <cell r="A79050">
            <v>8699885006010</v>
          </cell>
          <cell r="B79050">
            <v>4.5</v>
          </cell>
        </row>
        <row r="79051">
          <cell r="A79051">
            <v>8699885006003</v>
          </cell>
          <cell r="B79051">
            <v>4.5</v>
          </cell>
        </row>
        <row r="79052">
          <cell r="A79052">
            <v>8699885005990</v>
          </cell>
          <cell r="B79052">
            <v>4.5</v>
          </cell>
        </row>
        <row r="79053">
          <cell r="A79053">
            <v>8699885006089</v>
          </cell>
          <cell r="B79053">
            <v>4.5</v>
          </cell>
        </row>
        <row r="79054">
          <cell r="A79054">
            <v>8699885006072</v>
          </cell>
          <cell r="B79054">
            <v>4.5</v>
          </cell>
        </row>
        <row r="79055">
          <cell r="A79055">
            <v>8699885006188</v>
          </cell>
          <cell r="B79055">
            <v>4.5</v>
          </cell>
        </row>
        <row r="79056">
          <cell r="A79056">
            <v>8699885006096</v>
          </cell>
          <cell r="B79056">
            <v>4.5</v>
          </cell>
        </row>
        <row r="79057">
          <cell r="A79057">
            <v>8690000998821</v>
          </cell>
          <cell r="B79057">
            <v>4.5</v>
          </cell>
        </row>
        <row r="79058">
          <cell r="A79058">
            <v>8699885006157</v>
          </cell>
          <cell r="B79058">
            <v>4.5</v>
          </cell>
        </row>
        <row r="79059">
          <cell r="A79059">
            <v>8699885006140</v>
          </cell>
          <cell r="B79059">
            <v>4.5</v>
          </cell>
        </row>
        <row r="79060">
          <cell r="A79060">
            <v>8699885006133</v>
          </cell>
          <cell r="B79060">
            <v>4.5</v>
          </cell>
        </row>
        <row r="79061">
          <cell r="A79061">
            <v>8699885006126</v>
          </cell>
          <cell r="B79061">
            <v>4.5</v>
          </cell>
        </row>
        <row r="79062">
          <cell r="A79062">
            <v>8699885006119</v>
          </cell>
          <cell r="B79062">
            <v>4.5</v>
          </cell>
        </row>
        <row r="79063">
          <cell r="A79063">
            <v>8699885006164</v>
          </cell>
          <cell r="B79063">
            <v>4.5</v>
          </cell>
        </row>
        <row r="79064">
          <cell r="A79064">
            <v>8699885006065</v>
          </cell>
          <cell r="B79064">
            <v>4.5</v>
          </cell>
        </row>
        <row r="79065">
          <cell r="A79065">
            <v>8699885006058</v>
          </cell>
          <cell r="B79065">
            <v>4.5</v>
          </cell>
        </row>
        <row r="79066">
          <cell r="A79066">
            <v>8699885006041</v>
          </cell>
          <cell r="B79066">
            <v>4.5</v>
          </cell>
        </row>
        <row r="79067">
          <cell r="A79067">
            <v>8699885006034</v>
          </cell>
          <cell r="B79067">
            <v>4.5</v>
          </cell>
        </row>
        <row r="79068">
          <cell r="A79068">
            <v>8699885006171</v>
          </cell>
          <cell r="B79068">
            <v>4.5</v>
          </cell>
        </row>
        <row r="79069">
          <cell r="A79069">
            <v>8699885006102</v>
          </cell>
          <cell r="B79069">
            <v>4.5</v>
          </cell>
        </row>
        <row r="79070">
          <cell r="A79070">
            <v>8699885004122</v>
          </cell>
          <cell r="B79070">
            <v>7</v>
          </cell>
        </row>
        <row r="79071">
          <cell r="A79071">
            <v>8699885004146</v>
          </cell>
          <cell r="B79071">
            <v>4</v>
          </cell>
        </row>
        <row r="79072">
          <cell r="A79072">
            <v>8699885030114</v>
          </cell>
          <cell r="B79072">
            <v>4.25</v>
          </cell>
        </row>
        <row r="79073">
          <cell r="A79073">
            <v>8699885030121</v>
          </cell>
          <cell r="B79073">
            <v>8.5</v>
          </cell>
        </row>
        <row r="79074">
          <cell r="A79074">
            <v>8699885030374</v>
          </cell>
          <cell r="B79074">
            <v>7</v>
          </cell>
        </row>
        <row r="79075">
          <cell r="A79075">
            <v>8699885030381</v>
          </cell>
          <cell r="B79075">
            <v>8</v>
          </cell>
        </row>
        <row r="79076">
          <cell r="A79076">
            <v>8699885005051</v>
          </cell>
          <cell r="B79076">
            <v>2.4</v>
          </cell>
        </row>
        <row r="79077">
          <cell r="A79077">
            <v>8699885024014</v>
          </cell>
          <cell r="B79077">
            <v>7.5</v>
          </cell>
        </row>
        <row r="79078">
          <cell r="A79078">
            <v>8699885024021</v>
          </cell>
          <cell r="B79078">
            <v>5</v>
          </cell>
        </row>
        <row r="79079">
          <cell r="A79079">
            <v>8699885024038</v>
          </cell>
          <cell r="B79079">
            <v>5</v>
          </cell>
        </row>
        <row r="79080">
          <cell r="A79080">
            <v>8699885020481</v>
          </cell>
          <cell r="B79080">
            <v>2.6</v>
          </cell>
        </row>
        <row r="79081">
          <cell r="A79081">
            <v>8699885020542</v>
          </cell>
          <cell r="B79081">
            <v>2.6</v>
          </cell>
        </row>
        <row r="79082">
          <cell r="A79082">
            <v>8699885020535</v>
          </cell>
          <cell r="B79082">
            <v>2.6</v>
          </cell>
        </row>
        <row r="79083">
          <cell r="A79083">
            <v>8699885020504</v>
          </cell>
          <cell r="B79083">
            <v>2.6</v>
          </cell>
        </row>
        <row r="79084">
          <cell r="A79084">
            <v>8699885020498</v>
          </cell>
          <cell r="B79084">
            <v>2.6</v>
          </cell>
        </row>
        <row r="79085">
          <cell r="A79085">
            <v>8699885020559</v>
          </cell>
          <cell r="B79085">
            <v>2.6</v>
          </cell>
        </row>
        <row r="79086">
          <cell r="A79086">
            <v>8699885020818</v>
          </cell>
          <cell r="B79086">
            <v>2.6</v>
          </cell>
        </row>
        <row r="79087">
          <cell r="A79087">
            <v>8699885020863</v>
          </cell>
          <cell r="B79087">
            <v>2.6</v>
          </cell>
        </row>
        <row r="79088">
          <cell r="A79088">
            <v>8699885020870</v>
          </cell>
          <cell r="B79088">
            <v>2.6</v>
          </cell>
        </row>
        <row r="79089">
          <cell r="A79089">
            <v>8699885020887</v>
          </cell>
          <cell r="B79089">
            <v>2.6</v>
          </cell>
        </row>
        <row r="79090">
          <cell r="A79090">
            <v>8699885020665</v>
          </cell>
          <cell r="B79090">
            <v>2.6</v>
          </cell>
        </row>
        <row r="79091">
          <cell r="A79091">
            <v>8699885020658</v>
          </cell>
          <cell r="B79091">
            <v>2.6</v>
          </cell>
        </row>
        <row r="79092">
          <cell r="A79092">
            <v>8699885020641</v>
          </cell>
          <cell r="B79092">
            <v>2.6</v>
          </cell>
        </row>
        <row r="79093">
          <cell r="A79093">
            <v>8699885020634</v>
          </cell>
          <cell r="B79093">
            <v>2.6</v>
          </cell>
        </row>
        <row r="79094">
          <cell r="A79094">
            <v>8699885020788</v>
          </cell>
          <cell r="B79094">
            <v>2.6</v>
          </cell>
        </row>
        <row r="79095">
          <cell r="A79095">
            <v>8699885020801</v>
          </cell>
          <cell r="B79095">
            <v>2.6</v>
          </cell>
        </row>
        <row r="79096">
          <cell r="A79096">
            <v>8699885020771</v>
          </cell>
          <cell r="B79096">
            <v>2.6</v>
          </cell>
        </row>
        <row r="79097">
          <cell r="A79097">
            <v>8699885020726</v>
          </cell>
          <cell r="B79097">
            <v>2.6</v>
          </cell>
        </row>
        <row r="79098">
          <cell r="A79098">
            <v>8699885020627</v>
          </cell>
          <cell r="B79098">
            <v>2.6</v>
          </cell>
        </row>
        <row r="79099">
          <cell r="A79099">
            <v>8699885020733</v>
          </cell>
          <cell r="B79099">
            <v>2.6</v>
          </cell>
        </row>
        <row r="79100">
          <cell r="A79100">
            <v>8699885020672</v>
          </cell>
          <cell r="B79100">
            <v>2.6</v>
          </cell>
        </row>
        <row r="79101">
          <cell r="A79101">
            <v>8699885020511</v>
          </cell>
          <cell r="B79101">
            <v>2.6</v>
          </cell>
        </row>
        <row r="79102">
          <cell r="A79102">
            <v>8699885020580</v>
          </cell>
          <cell r="B79102">
            <v>1.3</v>
          </cell>
        </row>
        <row r="79103">
          <cell r="A79103">
            <v>8699885020597</v>
          </cell>
          <cell r="B79103">
            <v>1.3</v>
          </cell>
        </row>
        <row r="79104">
          <cell r="A79104">
            <v>8699885020603</v>
          </cell>
          <cell r="B79104">
            <v>1.3</v>
          </cell>
        </row>
        <row r="79105">
          <cell r="A79105">
            <v>8699885020610</v>
          </cell>
          <cell r="B79105">
            <v>2.6</v>
          </cell>
        </row>
        <row r="79106">
          <cell r="A79106">
            <v>8699885020689</v>
          </cell>
          <cell r="B79106">
            <v>2.6</v>
          </cell>
        </row>
        <row r="79107">
          <cell r="A79107">
            <v>8699885020696</v>
          </cell>
          <cell r="B79107">
            <v>2.6</v>
          </cell>
        </row>
        <row r="79108">
          <cell r="A79108">
            <v>8699885020702</v>
          </cell>
          <cell r="B79108">
            <v>1.3</v>
          </cell>
        </row>
        <row r="79109">
          <cell r="A79109">
            <v>8699885020719</v>
          </cell>
          <cell r="B79109">
            <v>1.3</v>
          </cell>
        </row>
        <row r="79110">
          <cell r="A79110">
            <v>8699885020740</v>
          </cell>
          <cell r="B79110">
            <v>2.6</v>
          </cell>
        </row>
        <row r="79111">
          <cell r="A79111">
            <v>8699885020757</v>
          </cell>
          <cell r="B79111">
            <v>1.3</v>
          </cell>
        </row>
        <row r="79112">
          <cell r="A79112">
            <v>8699885020795</v>
          </cell>
          <cell r="B79112">
            <v>1.3</v>
          </cell>
        </row>
        <row r="79113">
          <cell r="A79113">
            <v>8699885020900</v>
          </cell>
          <cell r="B79113">
            <v>1.3</v>
          </cell>
        </row>
        <row r="79114">
          <cell r="A79114">
            <v>8699885020910</v>
          </cell>
          <cell r="B79114">
            <v>1.3</v>
          </cell>
        </row>
        <row r="79115">
          <cell r="A79115">
            <v>8699885020917</v>
          </cell>
          <cell r="B79115">
            <v>1.3</v>
          </cell>
        </row>
        <row r="79116">
          <cell r="A79116">
            <v>8699885021938</v>
          </cell>
          <cell r="B79116">
            <v>1.3</v>
          </cell>
        </row>
        <row r="79117">
          <cell r="A79117">
            <v>8699885021945</v>
          </cell>
          <cell r="B79117">
            <v>1.3</v>
          </cell>
        </row>
        <row r="79118">
          <cell r="A79118">
            <v>8699885021981</v>
          </cell>
          <cell r="B79118">
            <v>1.3</v>
          </cell>
        </row>
        <row r="79119">
          <cell r="A79119">
            <v>8699885061884</v>
          </cell>
          <cell r="B79119">
            <v>1.3</v>
          </cell>
        </row>
        <row r="79120">
          <cell r="A79120">
            <v>8699885021914</v>
          </cell>
          <cell r="B79120">
            <v>1.3</v>
          </cell>
        </row>
        <row r="79121">
          <cell r="A79121">
            <v>8699885031631</v>
          </cell>
          <cell r="B79121">
            <v>1.3</v>
          </cell>
        </row>
        <row r="79122">
          <cell r="A79122">
            <v>8699885031778</v>
          </cell>
          <cell r="B79122">
            <v>1.3</v>
          </cell>
        </row>
        <row r="79123">
          <cell r="A79123">
            <v>8699885021655</v>
          </cell>
          <cell r="B79123">
            <v>1.3</v>
          </cell>
        </row>
        <row r="79124">
          <cell r="A79124">
            <v>8699885021822</v>
          </cell>
          <cell r="B79124">
            <v>1.3</v>
          </cell>
        </row>
        <row r="79125">
          <cell r="A79125">
            <v>86998850221884</v>
          </cell>
          <cell r="B79125">
            <v>1.3</v>
          </cell>
        </row>
        <row r="79126">
          <cell r="A79126">
            <v>8699885021877</v>
          </cell>
          <cell r="B79126">
            <v>1.3</v>
          </cell>
        </row>
        <row r="79127">
          <cell r="A79127">
            <v>8699885021860</v>
          </cell>
          <cell r="B79127">
            <v>1.3</v>
          </cell>
        </row>
        <row r="79128">
          <cell r="A79128">
            <v>8699885021853</v>
          </cell>
          <cell r="B79128">
            <v>1.3</v>
          </cell>
        </row>
        <row r="79129">
          <cell r="A79129">
            <v>8699885021907</v>
          </cell>
          <cell r="B79129">
            <v>1.3</v>
          </cell>
        </row>
        <row r="79130">
          <cell r="A79130">
            <v>8699885021648</v>
          </cell>
          <cell r="B79130">
            <v>1.3</v>
          </cell>
        </row>
        <row r="79131">
          <cell r="A79131">
            <v>8699885021730</v>
          </cell>
          <cell r="B79131">
            <v>1.3</v>
          </cell>
        </row>
        <row r="79132">
          <cell r="A79132">
            <v>8699885021891</v>
          </cell>
          <cell r="B79132">
            <v>1.3</v>
          </cell>
        </row>
        <row r="79133">
          <cell r="A79133">
            <v>8699885021754</v>
          </cell>
          <cell r="B79133">
            <v>1.3</v>
          </cell>
        </row>
        <row r="79134">
          <cell r="A79134">
            <v>8699885032279</v>
          </cell>
          <cell r="B79134">
            <v>1.35</v>
          </cell>
        </row>
        <row r="79135">
          <cell r="A79135">
            <v>8699885033146</v>
          </cell>
          <cell r="B79135">
            <v>95</v>
          </cell>
        </row>
        <row r="79136">
          <cell r="A79136">
            <v>8699885030855</v>
          </cell>
          <cell r="B79136">
            <v>12.9</v>
          </cell>
        </row>
        <row r="79137">
          <cell r="A79137">
            <v>8699885005662</v>
          </cell>
          <cell r="B79137">
            <v>3.5</v>
          </cell>
        </row>
        <row r="79138">
          <cell r="A79138">
            <v>8699885030800</v>
          </cell>
          <cell r="B79138">
            <v>32</v>
          </cell>
        </row>
        <row r="79139">
          <cell r="A79139">
            <v>8699885005754</v>
          </cell>
          <cell r="B79139">
            <v>5.25</v>
          </cell>
        </row>
        <row r="79140">
          <cell r="A79140">
            <v>8699885003132</v>
          </cell>
          <cell r="B79140">
            <v>4.5</v>
          </cell>
        </row>
        <row r="79141">
          <cell r="A79141">
            <v>8699885003125</v>
          </cell>
          <cell r="B79141">
            <v>3</v>
          </cell>
        </row>
        <row r="79142">
          <cell r="A79142">
            <v>87452136</v>
          </cell>
          <cell r="B79142">
            <v>5.25</v>
          </cell>
        </row>
        <row r="79143">
          <cell r="A79143">
            <v>8699885032293</v>
          </cell>
          <cell r="B79143">
            <v>11</v>
          </cell>
        </row>
        <row r="79144">
          <cell r="A79144">
            <v>8699885030954</v>
          </cell>
          <cell r="B79144">
            <v>30</v>
          </cell>
        </row>
        <row r="79145">
          <cell r="A79145">
            <v>8699885032286</v>
          </cell>
          <cell r="B79145">
            <v>11</v>
          </cell>
        </row>
        <row r="79146">
          <cell r="A79146">
            <v>8699885020436</v>
          </cell>
          <cell r="B79146">
            <v>3744</v>
          </cell>
        </row>
        <row r="79147">
          <cell r="A79147">
            <v>8699885020443</v>
          </cell>
          <cell r="B79147">
            <v>4992</v>
          </cell>
        </row>
        <row r="79148">
          <cell r="A79148">
            <v>8699885002968</v>
          </cell>
          <cell r="B79148">
            <v>22.95</v>
          </cell>
        </row>
        <row r="79149">
          <cell r="A79149">
            <v>8699885002975</v>
          </cell>
          <cell r="B79149">
            <v>13.5</v>
          </cell>
        </row>
        <row r="79150">
          <cell r="A79150">
            <v>8699885002982</v>
          </cell>
          <cell r="B79150">
            <v>7.5</v>
          </cell>
        </row>
        <row r="79151">
          <cell r="A79151">
            <v>8699885002999</v>
          </cell>
          <cell r="B79151">
            <v>4</v>
          </cell>
        </row>
        <row r="79152">
          <cell r="A79152">
            <v>8699885005150</v>
          </cell>
          <cell r="B79152">
            <v>2.75</v>
          </cell>
        </row>
        <row r="79153">
          <cell r="A79153">
            <v>8699885005167</v>
          </cell>
          <cell r="B79153">
            <v>4.5</v>
          </cell>
        </row>
        <row r="79154">
          <cell r="A79154">
            <v>8699885005174</v>
          </cell>
          <cell r="B79154">
            <v>224</v>
          </cell>
        </row>
        <row r="79155">
          <cell r="A79155">
            <v>8699885003026</v>
          </cell>
          <cell r="B79155">
            <v>22.5</v>
          </cell>
        </row>
        <row r="79156">
          <cell r="A79156">
            <v>8699885003019</v>
          </cell>
          <cell r="B79156">
            <v>15</v>
          </cell>
        </row>
        <row r="79157">
          <cell r="A79157">
            <v>8699885003002</v>
          </cell>
          <cell r="B79157">
            <v>7.5</v>
          </cell>
        </row>
        <row r="79158">
          <cell r="A79158">
            <v>8699885030787</v>
          </cell>
          <cell r="B79158">
            <v>32</v>
          </cell>
        </row>
        <row r="79159">
          <cell r="A79159">
            <v>8690000998999</v>
          </cell>
          <cell r="B79159">
            <v>89</v>
          </cell>
        </row>
        <row r="79160">
          <cell r="A79160">
            <v>8699885030916</v>
          </cell>
          <cell r="B79160">
            <v>3.25</v>
          </cell>
        </row>
        <row r="79161">
          <cell r="A79161">
            <v>8699885030978</v>
          </cell>
          <cell r="B79161">
            <v>30</v>
          </cell>
        </row>
        <row r="79162">
          <cell r="A79162">
            <v>8699885030992</v>
          </cell>
          <cell r="B79162">
            <v>80</v>
          </cell>
        </row>
        <row r="79163">
          <cell r="A79163">
            <v>8699885030848</v>
          </cell>
          <cell r="B79163">
            <v>7.75</v>
          </cell>
        </row>
        <row r="79164">
          <cell r="A79164">
            <v>8699885005730</v>
          </cell>
          <cell r="B79164">
            <v>8</v>
          </cell>
        </row>
        <row r="79165">
          <cell r="A79165">
            <v>8699885032361</v>
          </cell>
          <cell r="B79165">
            <v>1.95</v>
          </cell>
        </row>
        <row r="79166">
          <cell r="A79166">
            <v>8699885023017</v>
          </cell>
          <cell r="B79166">
            <v>1.95</v>
          </cell>
        </row>
        <row r="79167">
          <cell r="A79167">
            <v>8699885033108</v>
          </cell>
          <cell r="B79167">
            <v>175</v>
          </cell>
        </row>
        <row r="79168">
          <cell r="A79168">
            <v>8699885033115</v>
          </cell>
          <cell r="B79168">
            <v>95</v>
          </cell>
        </row>
        <row r="79169">
          <cell r="A79169">
            <v>8699885033122</v>
          </cell>
          <cell r="B79169">
            <v>95</v>
          </cell>
        </row>
        <row r="79170">
          <cell r="A79170">
            <v>8699885033085</v>
          </cell>
          <cell r="B79170">
            <v>195</v>
          </cell>
        </row>
        <row r="79171">
          <cell r="A79171">
            <v>8699885033214</v>
          </cell>
          <cell r="B79171">
            <v>410</v>
          </cell>
        </row>
        <row r="79172">
          <cell r="A79172">
            <v>8699885033061</v>
          </cell>
          <cell r="B79172">
            <v>195</v>
          </cell>
        </row>
        <row r="79173">
          <cell r="A79173">
            <v>8699885033221</v>
          </cell>
          <cell r="B79173">
            <v>560</v>
          </cell>
        </row>
        <row r="79174">
          <cell r="A79174">
            <v>8699885033238</v>
          </cell>
          <cell r="B79174">
            <v>915</v>
          </cell>
        </row>
        <row r="79175">
          <cell r="A79175">
            <v>8699885020016</v>
          </cell>
          <cell r="B79175">
            <v>8</v>
          </cell>
        </row>
        <row r="79176">
          <cell r="A79176">
            <v>8699885020023</v>
          </cell>
          <cell r="B79176">
            <v>8</v>
          </cell>
        </row>
        <row r="79177">
          <cell r="A79177">
            <v>8699885020030</v>
          </cell>
          <cell r="B79177">
            <v>4</v>
          </cell>
        </row>
        <row r="79178">
          <cell r="A79178">
            <v>8699885020047</v>
          </cell>
          <cell r="B79178">
            <v>8</v>
          </cell>
        </row>
        <row r="79179">
          <cell r="A79179">
            <v>8699885020054</v>
          </cell>
          <cell r="B79179">
            <v>8</v>
          </cell>
        </row>
        <row r="79180">
          <cell r="A79180">
            <v>8699885020061</v>
          </cell>
          <cell r="B79180">
            <v>8</v>
          </cell>
        </row>
        <row r="79181">
          <cell r="A79181">
            <v>8699885020078</v>
          </cell>
          <cell r="B79181">
            <v>4</v>
          </cell>
        </row>
        <row r="79182">
          <cell r="A79182">
            <v>8699885020085</v>
          </cell>
          <cell r="B79182">
            <v>4</v>
          </cell>
        </row>
        <row r="79183">
          <cell r="A79183">
            <v>8699885020092</v>
          </cell>
          <cell r="B79183">
            <v>4</v>
          </cell>
        </row>
        <row r="79184">
          <cell r="A79184">
            <v>8699885020108</v>
          </cell>
          <cell r="B79184">
            <v>4</v>
          </cell>
        </row>
        <row r="79185">
          <cell r="A79185">
            <v>8699885020115</v>
          </cell>
          <cell r="B79185">
            <v>4</v>
          </cell>
        </row>
        <row r="79186">
          <cell r="A79186">
            <v>8699885020122</v>
          </cell>
          <cell r="B79186">
            <v>4</v>
          </cell>
        </row>
        <row r="79187">
          <cell r="A79187">
            <v>8699885020139</v>
          </cell>
          <cell r="B79187">
            <v>8</v>
          </cell>
        </row>
        <row r="79188">
          <cell r="A79188">
            <v>8699885020146</v>
          </cell>
          <cell r="B79188">
            <v>4</v>
          </cell>
        </row>
        <row r="79189">
          <cell r="A79189">
            <v>8699885020153</v>
          </cell>
          <cell r="B79189">
            <v>14.5</v>
          </cell>
        </row>
        <row r="79190">
          <cell r="A79190">
            <v>8699885020053</v>
          </cell>
          <cell r="B79190">
            <v>14.5</v>
          </cell>
        </row>
        <row r="79191">
          <cell r="A79191">
            <v>8699885020450</v>
          </cell>
          <cell r="B79191">
            <v>14.5</v>
          </cell>
        </row>
        <row r="79192">
          <cell r="A79192">
            <v>8699885020177</v>
          </cell>
          <cell r="B79192">
            <v>2.75</v>
          </cell>
        </row>
        <row r="79193">
          <cell r="A79193">
            <v>8699885020184</v>
          </cell>
          <cell r="B79193">
            <v>2.75</v>
          </cell>
        </row>
        <row r="79194">
          <cell r="A79194">
            <v>8699885020191</v>
          </cell>
          <cell r="B79194">
            <v>2.75</v>
          </cell>
        </row>
        <row r="79195">
          <cell r="A79195">
            <v>8699885020405</v>
          </cell>
          <cell r="B79195">
            <v>880</v>
          </cell>
        </row>
        <row r="79196">
          <cell r="A79196">
            <v>8699885020207</v>
          </cell>
          <cell r="B79196">
            <v>2.75</v>
          </cell>
        </row>
        <row r="79197">
          <cell r="A79197">
            <v>8699885020214</v>
          </cell>
          <cell r="B79197">
            <v>2.75</v>
          </cell>
        </row>
        <row r="79198">
          <cell r="A79198">
            <v>8699885020221</v>
          </cell>
          <cell r="B79198">
            <v>2.75</v>
          </cell>
        </row>
        <row r="79199">
          <cell r="A79199">
            <v>8699885020245</v>
          </cell>
          <cell r="B79199">
            <v>2.75</v>
          </cell>
        </row>
        <row r="79200">
          <cell r="A79200">
            <v>8699885020276</v>
          </cell>
          <cell r="B79200">
            <v>2.75</v>
          </cell>
        </row>
        <row r="79201">
          <cell r="A79201">
            <v>8699885020283</v>
          </cell>
          <cell r="B79201">
            <v>5.5</v>
          </cell>
        </row>
        <row r="79202">
          <cell r="A79202">
            <v>8699885020290</v>
          </cell>
          <cell r="B79202">
            <v>5.5</v>
          </cell>
        </row>
        <row r="79203">
          <cell r="A79203">
            <v>8699885020306</v>
          </cell>
          <cell r="B79203">
            <v>5.5</v>
          </cell>
        </row>
        <row r="79204">
          <cell r="A79204">
            <v>8699885020313</v>
          </cell>
          <cell r="B79204">
            <v>5.5</v>
          </cell>
        </row>
        <row r="79205">
          <cell r="A79205">
            <v>8699885020320</v>
          </cell>
          <cell r="B79205">
            <v>2.75</v>
          </cell>
        </row>
        <row r="79206">
          <cell r="A79206">
            <v>8699885020344</v>
          </cell>
          <cell r="B79206">
            <v>6.75</v>
          </cell>
        </row>
        <row r="79207">
          <cell r="A79207">
            <v>8699885020351</v>
          </cell>
          <cell r="B79207">
            <v>8</v>
          </cell>
        </row>
        <row r="79208">
          <cell r="A79208">
            <v>8699885021112</v>
          </cell>
          <cell r="B79208">
            <v>4</v>
          </cell>
        </row>
        <row r="79209">
          <cell r="A79209">
            <v>8699885021440</v>
          </cell>
          <cell r="B79209">
            <v>10.8</v>
          </cell>
        </row>
        <row r="79210">
          <cell r="A79210">
            <v>8699885020368</v>
          </cell>
          <cell r="B79210">
            <v>5.5</v>
          </cell>
        </row>
        <row r="79211">
          <cell r="A79211">
            <v>8699885021129</v>
          </cell>
          <cell r="B79211">
            <v>4</v>
          </cell>
        </row>
        <row r="79212">
          <cell r="A79212">
            <v>8699885020375</v>
          </cell>
          <cell r="B79212">
            <v>4</v>
          </cell>
        </row>
        <row r="79213">
          <cell r="A79213">
            <v>8699885020382</v>
          </cell>
          <cell r="B79213">
            <v>4</v>
          </cell>
        </row>
        <row r="79214">
          <cell r="A79214">
            <v>8699885020160</v>
          </cell>
          <cell r="B79214">
            <v>8</v>
          </cell>
        </row>
        <row r="79215">
          <cell r="A79215">
            <v>8699885020467</v>
          </cell>
          <cell r="B79215">
            <v>9.5</v>
          </cell>
        </row>
        <row r="79216">
          <cell r="A79216">
            <v>8699885002135</v>
          </cell>
          <cell r="B79216">
            <v>3.5</v>
          </cell>
        </row>
        <row r="79217">
          <cell r="A79217">
            <v>8699885020238</v>
          </cell>
          <cell r="B79217">
            <v>2.75</v>
          </cell>
        </row>
        <row r="79218">
          <cell r="A79218">
            <v>8699885020252</v>
          </cell>
          <cell r="B79218">
            <v>2.75</v>
          </cell>
        </row>
        <row r="79219">
          <cell r="A79219">
            <v>8699885020269</v>
          </cell>
          <cell r="B79219">
            <v>2.75</v>
          </cell>
        </row>
        <row r="79220">
          <cell r="A79220">
            <v>8699885005136</v>
          </cell>
          <cell r="B79220">
            <v>3.5</v>
          </cell>
        </row>
        <row r="79221">
          <cell r="A79221">
            <v>8699885005129</v>
          </cell>
          <cell r="B79221">
            <v>3.5</v>
          </cell>
        </row>
        <row r="79222">
          <cell r="A79222">
            <v>8698850202839</v>
          </cell>
          <cell r="B79222">
            <v>2</v>
          </cell>
        </row>
        <row r="79223">
          <cell r="A79223">
            <v>8699885004115</v>
          </cell>
          <cell r="B79223">
            <v>3.5</v>
          </cell>
        </row>
        <row r="79224">
          <cell r="A79224">
            <v>8699885004085</v>
          </cell>
          <cell r="B79224">
            <v>3.5</v>
          </cell>
        </row>
        <row r="79225">
          <cell r="A79225">
            <v>8699885032118</v>
          </cell>
          <cell r="B79225">
            <v>115</v>
          </cell>
        </row>
        <row r="79226">
          <cell r="A79226">
            <v>8699885032125</v>
          </cell>
          <cell r="B79226">
            <v>115</v>
          </cell>
        </row>
        <row r="79227">
          <cell r="A79227">
            <v>8699885032132</v>
          </cell>
          <cell r="B79227">
            <v>115</v>
          </cell>
        </row>
        <row r="79228">
          <cell r="A79228">
            <v>8699885032163</v>
          </cell>
          <cell r="B79228">
            <v>115</v>
          </cell>
        </row>
        <row r="79229">
          <cell r="A79229">
            <v>8699885032170</v>
          </cell>
          <cell r="B79229">
            <v>115</v>
          </cell>
        </row>
        <row r="79230">
          <cell r="A79230">
            <v>8699885033016</v>
          </cell>
          <cell r="B79230">
            <v>675</v>
          </cell>
        </row>
        <row r="79231">
          <cell r="A79231">
            <v>8699885033030</v>
          </cell>
          <cell r="B79231">
            <v>550</v>
          </cell>
        </row>
        <row r="79232">
          <cell r="A79232">
            <v>8699885033023</v>
          </cell>
          <cell r="B79232">
            <v>225</v>
          </cell>
        </row>
        <row r="79233">
          <cell r="A79233">
            <v>8699885033139</v>
          </cell>
          <cell r="B79233">
            <v>175</v>
          </cell>
        </row>
        <row r="79234">
          <cell r="A79234">
            <v>9786058207318</v>
          </cell>
          <cell r="B79234">
            <v>20</v>
          </cell>
        </row>
        <row r="79235">
          <cell r="A79235">
            <v>9786058207325</v>
          </cell>
          <cell r="B79235">
            <v>8</v>
          </cell>
        </row>
        <row r="79236">
          <cell r="A79236">
            <v>9786052355060</v>
          </cell>
          <cell r="B79236">
            <v>80</v>
          </cell>
        </row>
        <row r="79237">
          <cell r="A79237">
            <v>9786052355084</v>
          </cell>
          <cell r="B79237">
            <v>80</v>
          </cell>
        </row>
        <row r="79238">
          <cell r="A79238">
            <v>9789759019419</v>
          </cell>
          <cell r="B79238">
            <v>15.74</v>
          </cell>
        </row>
        <row r="79239">
          <cell r="A79239">
            <v>9789752468092</v>
          </cell>
          <cell r="B79239">
            <v>200</v>
          </cell>
        </row>
        <row r="79240">
          <cell r="A79240">
            <v>9789756491966</v>
          </cell>
          <cell r="B79240">
            <v>17.5</v>
          </cell>
        </row>
        <row r="79241">
          <cell r="A79241">
            <v>9789756491980</v>
          </cell>
          <cell r="B79241">
            <v>20</v>
          </cell>
        </row>
        <row r="79242">
          <cell r="A79242">
            <v>9786059696005</v>
          </cell>
          <cell r="B79242">
            <v>26</v>
          </cell>
        </row>
        <row r="79243">
          <cell r="A79243">
            <v>9786059696029</v>
          </cell>
          <cell r="B79243">
            <v>85</v>
          </cell>
        </row>
        <row r="79244">
          <cell r="A79244">
            <v>9786059696142</v>
          </cell>
          <cell r="B79244">
            <v>30</v>
          </cell>
        </row>
        <row r="79245">
          <cell r="A79245">
            <v>9786059696166</v>
          </cell>
          <cell r="B79245">
            <v>20</v>
          </cell>
        </row>
        <row r="79246">
          <cell r="A79246">
            <v>9786059696180</v>
          </cell>
          <cell r="B79246">
            <v>45</v>
          </cell>
        </row>
        <row r="79247">
          <cell r="A79247">
            <v>9786055992330</v>
          </cell>
          <cell r="B79247">
            <v>20</v>
          </cell>
        </row>
        <row r="79248">
          <cell r="A79248">
            <v>9786055992422</v>
          </cell>
          <cell r="B79248">
            <v>42</v>
          </cell>
        </row>
        <row r="79249">
          <cell r="A79249">
            <v>9786055711795</v>
          </cell>
          <cell r="B79249">
            <v>18</v>
          </cell>
        </row>
        <row r="79250">
          <cell r="A79250">
            <v>9786059724159</v>
          </cell>
          <cell r="B79250">
            <v>25.93</v>
          </cell>
        </row>
        <row r="79251">
          <cell r="A79251">
            <v>9786059724388</v>
          </cell>
          <cell r="B79251">
            <v>20</v>
          </cell>
        </row>
        <row r="79252">
          <cell r="A79252">
            <v>9786054799633</v>
          </cell>
          <cell r="B79252">
            <v>20</v>
          </cell>
        </row>
        <row r="79253">
          <cell r="A79253">
            <v>9786054799800</v>
          </cell>
          <cell r="B79253">
            <v>20</v>
          </cell>
        </row>
        <row r="79254">
          <cell r="A79254">
            <v>9786054799862</v>
          </cell>
          <cell r="B79254">
            <v>24</v>
          </cell>
        </row>
        <row r="79255">
          <cell r="A79255">
            <v>9786054799923</v>
          </cell>
          <cell r="B79255">
            <v>25</v>
          </cell>
        </row>
        <row r="79256">
          <cell r="A79256">
            <v>9786054335701</v>
          </cell>
          <cell r="B79256">
            <v>25.5</v>
          </cell>
        </row>
        <row r="79257">
          <cell r="A79257">
            <v>9789756461006</v>
          </cell>
          <cell r="B79257">
            <v>130</v>
          </cell>
        </row>
        <row r="79258">
          <cell r="A79258">
            <v>9789756461051</v>
          </cell>
          <cell r="B79258">
            <v>150</v>
          </cell>
        </row>
        <row r="79259">
          <cell r="A79259">
            <v>9789756461075</v>
          </cell>
          <cell r="B79259">
            <v>65</v>
          </cell>
        </row>
        <row r="79260">
          <cell r="A79260">
            <v>9786057531162</v>
          </cell>
          <cell r="B79260">
            <v>60</v>
          </cell>
        </row>
        <row r="79261">
          <cell r="A79261">
            <v>9799756461203</v>
          </cell>
          <cell r="B79261">
            <v>50</v>
          </cell>
        </row>
        <row r="79262">
          <cell r="A79262">
            <v>9786057531209</v>
          </cell>
          <cell r="B79262">
            <v>75</v>
          </cell>
        </row>
        <row r="79263">
          <cell r="A79263">
            <v>9789756461242</v>
          </cell>
          <cell r="B79263">
            <v>75</v>
          </cell>
        </row>
        <row r="79264">
          <cell r="A79264">
            <v>9789756461259</v>
          </cell>
          <cell r="B79264">
            <v>50</v>
          </cell>
        </row>
        <row r="79265">
          <cell r="A79265">
            <v>9786057531308</v>
          </cell>
          <cell r="B79265">
            <v>48</v>
          </cell>
        </row>
        <row r="79266">
          <cell r="A79266">
            <v>9786057531315</v>
          </cell>
          <cell r="B79266">
            <v>43</v>
          </cell>
        </row>
        <row r="79267">
          <cell r="A79267">
            <v>9786057531339</v>
          </cell>
          <cell r="B79267">
            <v>49</v>
          </cell>
        </row>
        <row r="79268">
          <cell r="A79268">
            <v>9786057531353</v>
          </cell>
          <cell r="B79268">
            <v>45</v>
          </cell>
        </row>
        <row r="79269">
          <cell r="A79269">
            <v>9789756461624</v>
          </cell>
          <cell r="B79269">
            <v>45</v>
          </cell>
        </row>
        <row r="79270">
          <cell r="A79270">
            <v>9789756461686</v>
          </cell>
          <cell r="B79270">
            <v>90</v>
          </cell>
        </row>
        <row r="79271">
          <cell r="A79271">
            <v>9789756461709</v>
          </cell>
          <cell r="B79271">
            <v>85</v>
          </cell>
        </row>
        <row r="79272">
          <cell r="A79272">
            <v>9789756461754</v>
          </cell>
          <cell r="B79272">
            <v>50</v>
          </cell>
        </row>
        <row r="79273">
          <cell r="A79273">
            <v>9789756461938</v>
          </cell>
          <cell r="B79273">
            <v>60</v>
          </cell>
        </row>
        <row r="79274">
          <cell r="A79274">
            <v>9789756461983</v>
          </cell>
          <cell r="B79274">
            <v>150</v>
          </cell>
        </row>
        <row r="79275">
          <cell r="A79275">
            <v>9786055514044</v>
          </cell>
          <cell r="B79275">
            <v>49</v>
          </cell>
        </row>
        <row r="79276">
          <cell r="A79276">
            <v>9786055140441</v>
          </cell>
          <cell r="B79276">
            <v>49</v>
          </cell>
        </row>
        <row r="79277">
          <cell r="A79277">
            <v>9786055514051</v>
          </cell>
          <cell r="B79277">
            <v>15</v>
          </cell>
        </row>
        <row r="79278">
          <cell r="A79278">
            <v>9786051774183</v>
          </cell>
          <cell r="B79278">
            <v>45</v>
          </cell>
        </row>
        <row r="79279">
          <cell r="A79279">
            <v>9786055514419</v>
          </cell>
          <cell r="B79279">
            <v>75</v>
          </cell>
        </row>
        <row r="79280">
          <cell r="A79280">
            <v>9786055514426</v>
          </cell>
          <cell r="B79280">
            <v>65</v>
          </cell>
        </row>
        <row r="79281">
          <cell r="A79281">
            <v>9786059976152</v>
          </cell>
          <cell r="B79281">
            <v>20</v>
          </cell>
        </row>
        <row r="79282">
          <cell r="A79282">
            <v>9786054726776</v>
          </cell>
          <cell r="B79282">
            <v>100</v>
          </cell>
        </row>
        <row r="79283">
          <cell r="A79283">
            <v>9786054726844</v>
          </cell>
          <cell r="B79283">
            <v>45</v>
          </cell>
        </row>
        <row r="79284">
          <cell r="A79284">
            <v>9786054726974</v>
          </cell>
          <cell r="B79284">
            <v>65</v>
          </cell>
        </row>
        <row r="79285">
          <cell r="A79285">
            <v>9786054726998</v>
          </cell>
          <cell r="B79285">
            <v>65</v>
          </cell>
        </row>
        <row r="79286">
          <cell r="A79286">
            <v>86831222</v>
          </cell>
          <cell r="B79286">
            <v>62.7</v>
          </cell>
        </row>
        <row r="79287">
          <cell r="A79287">
            <v>86833813</v>
          </cell>
          <cell r="B79287">
            <v>19.8</v>
          </cell>
        </row>
        <row r="79288">
          <cell r="A79288">
            <v>86830256</v>
          </cell>
          <cell r="B79288">
            <v>89.1</v>
          </cell>
        </row>
        <row r="79289">
          <cell r="A79289">
            <v>86832533</v>
          </cell>
          <cell r="B79289">
            <v>1.82</v>
          </cell>
        </row>
        <row r="79290">
          <cell r="A79290">
            <v>86832649</v>
          </cell>
          <cell r="B79290">
            <v>1.82</v>
          </cell>
        </row>
        <row r="79291">
          <cell r="A79291">
            <v>86832533</v>
          </cell>
          <cell r="B79291">
            <v>2.85</v>
          </cell>
        </row>
        <row r="79292">
          <cell r="A79292">
            <v>86832649</v>
          </cell>
          <cell r="B79292">
            <v>2.85</v>
          </cell>
        </row>
        <row r="79293">
          <cell r="A79293">
            <v>86832663</v>
          </cell>
          <cell r="B79293">
            <v>4.4000000000000004</v>
          </cell>
        </row>
        <row r="79294">
          <cell r="A79294">
            <v>86832663</v>
          </cell>
          <cell r="B79294">
            <v>2.56</v>
          </cell>
        </row>
        <row r="79295">
          <cell r="A79295">
            <v>86832847</v>
          </cell>
          <cell r="B79295">
            <v>2.56</v>
          </cell>
        </row>
        <row r="79296">
          <cell r="A79296">
            <v>86832786</v>
          </cell>
          <cell r="B79296">
            <v>2.56</v>
          </cell>
        </row>
        <row r="79297">
          <cell r="A79297">
            <v>86832878</v>
          </cell>
          <cell r="B79297">
            <v>2.56</v>
          </cell>
        </row>
        <row r="79298">
          <cell r="A79298">
            <v>86832755</v>
          </cell>
          <cell r="B79298">
            <v>2.56</v>
          </cell>
        </row>
        <row r="79299">
          <cell r="A79299">
            <v>86832816</v>
          </cell>
          <cell r="B79299">
            <v>2.56</v>
          </cell>
        </row>
        <row r="79300">
          <cell r="A79300">
            <v>86832540</v>
          </cell>
          <cell r="B79300">
            <v>2.56</v>
          </cell>
        </row>
        <row r="79301">
          <cell r="A79301">
            <v>8690000998630</v>
          </cell>
          <cell r="B79301">
            <v>2.56</v>
          </cell>
        </row>
        <row r="79302">
          <cell r="A79302">
            <v>86833400</v>
          </cell>
          <cell r="B79302">
            <v>15.12</v>
          </cell>
        </row>
        <row r="79303">
          <cell r="A79303">
            <v>86828499</v>
          </cell>
          <cell r="B79303">
            <v>58.3</v>
          </cell>
        </row>
        <row r="79304">
          <cell r="A79304">
            <v>86826921</v>
          </cell>
          <cell r="B79304">
            <v>46.2</v>
          </cell>
        </row>
        <row r="79305">
          <cell r="A79305">
            <v>86833912</v>
          </cell>
          <cell r="B79305">
            <v>8.14</v>
          </cell>
        </row>
        <row r="79306">
          <cell r="A79306">
            <v>86826938</v>
          </cell>
          <cell r="B79306">
            <v>46.2</v>
          </cell>
        </row>
        <row r="79307">
          <cell r="A79307">
            <v>86833394</v>
          </cell>
          <cell r="B79307">
            <v>233.2</v>
          </cell>
        </row>
        <row r="79308">
          <cell r="A79308">
            <v>86831765</v>
          </cell>
          <cell r="B79308">
            <v>233.2</v>
          </cell>
        </row>
        <row r="79309">
          <cell r="A79309">
            <v>86831741</v>
          </cell>
          <cell r="B79309">
            <v>98.03</v>
          </cell>
        </row>
        <row r="79310">
          <cell r="A79310">
            <v>86833387</v>
          </cell>
          <cell r="B79310">
            <v>98.03</v>
          </cell>
        </row>
        <row r="79311">
          <cell r="A79311">
            <v>86831741</v>
          </cell>
          <cell r="B79311">
            <v>69.959999999999994</v>
          </cell>
        </row>
        <row r="79312">
          <cell r="A79312">
            <v>86833387</v>
          </cell>
          <cell r="B79312">
            <v>69.959999999999994</v>
          </cell>
        </row>
        <row r="79313">
          <cell r="A79313">
            <v>86833363</v>
          </cell>
          <cell r="B79313">
            <v>15.62</v>
          </cell>
        </row>
        <row r="79314">
          <cell r="A79314">
            <v>86833363</v>
          </cell>
          <cell r="B79314">
            <v>22.75</v>
          </cell>
        </row>
        <row r="79315">
          <cell r="A79315">
            <v>86833370</v>
          </cell>
          <cell r="B79315">
            <v>25.95</v>
          </cell>
        </row>
        <row r="79316">
          <cell r="A79316">
            <v>86833370</v>
          </cell>
          <cell r="B79316">
            <v>19.350000000000001</v>
          </cell>
        </row>
        <row r="79317">
          <cell r="A79317">
            <v>86831710</v>
          </cell>
          <cell r="B79317">
            <v>18.12</v>
          </cell>
        </row>
        <row r="79318">
          <cell r="A79318">
            <v>86831710</v>
          </cell>
          <cell r="B79318">
            <v>12.65</v>
          </cell>
        </row>
        <row r="79319">
          <cell r="A79319">
            <v>86833356</v>
          </cell>
          <cell r="B79319">
            <v>15.8</v>
          </cell>
        </row>
        <row r="79320">
          <cell r="A79320">
            <v>86833349</v>
          </cell>
          <cell r="B79320">
            <v>15.8</v>
          </cell>
        </row>
        <row r="79321">
          <cell r="A79321">
            <v>86833356</v>
          </cell>
          <cell r="B79321">
            <v>22.44</v>
          </cell>
        </row>
        <row r="79322">
          <cell r="A79322">
            <v>86833349</v>
          </cell>
          <cell r="B79322">
            <v>22.44</v>
          </cell>
        </row>
        <row r="79323">
          <cell r="A79323">
            <v>86833332</v>
          </cell>
          <cell r="B79323">
            <v>7.59</v>
          </cell>
        </row>
        <row r="79324">
          <cell r="A79324">
            <v>86831703</v>
          </cell>
          <cell r="B79324">
            <v>7.59</v>
          </cell>
        </row>
        <row r="79325">
          <cell r="A79325">
            <v>86833332</v>
          </cell>
          <cell r="B79325">
            <v>10.26</v>
          </cell>
        </row>
        <row r="79326">
          <cell r="A79326">
            <v>86831703</v>
          </cell>
          <cell r="B79326">
            <v>10.26</v>
          </cell>
        </row>
        <row r="79327">
          <cell r="A79327">
            <v>86833318</v>
          </cell>
          <cell r="B79327">
            <v>4.42</v>
          </cell>
        </row>
        <row r="79328">
          <cell r="A79328">
            <v>86833318</v>
          </cell>
          <cell r="B79328">
            <v>5.03</v>
          </cell>
        </row>
        <row r="79329">
          <cell r="A79329">
            <v>86833295</v>
          </cell>
          <cell r="B79329">
            <v>2.25</v>
          </cell>
        </row>
        <row r="79330">
          <cell r="A79330">
            <v>86833295</v>
          </cell>
          <cell r="B79330">
            <v>2.37</v>
          </cell>
        </row>
        <row r="79331">
          <cell r="A79331">
            <v>8695475174</v>
          </cell>
          <cell r="B79331">
            <v>2.54</v>
          </cell>
        </row>
        <row r="79332">
          <cell r="A79332">
            <v>86832632</v>
          </cell>
          <cell r="B79332">
            <v>2.25</v>
          </cell>
        </row>
        <row r="79333">
          <cell r="A79333">
            <v>86832632</v>
          </cell>
          <cell r="B79333">
            <v>1.78</v>
          </cell>
        </row>
        <row r="79334">
          <cell r="A79334">
            <v>9110000907900</v>
          </cell>
          <cell r="B79334">
            <v>5.08</v>
          </cell>
        </row>
        <row r="79335">
          <cell r="A79335">
            <v>86833301</v>
          </cell>
          <cell r="B79335">
            <v>5.08</v>
          </cell>
        </row>
        <row r="79336">
          <cell r="A79336">
            <v>86833325</v>
          </cell>
          <cell r="B79336">
            <v>4.07</v>
          </cell>
        </row>
        <row r="79337">
          <cell r="A79337">
            <v>86831704</v>
          </cell>
          <cell r="B79337">
            <v>12.1</v>
          </cell>
        </row>
        <row r="79338">
          <cell r="A79338">
            <v>8690000998661</v>
          </cell>
          <cell r="B79338">
            <v>12.1</v>
          </cell>
        </row>
        <row r="79339">
          <cell r="A79339">
            <v>86832366</v>
          </cell>
          <cell r="B79339">
            <v>12.1</v>
          </cell>
        </row>
        <row r="79340">
          <cell r="A79340">
            <v>86831918</v>
          </cell>
          <cell r="B79340">
            <v>5.43</v>
          </cell>
        </row>
        <row r="79341">
          <cell r="A79341">
            <v>86831901</v>
          </cell>
          <cell r="B79341">
            <v>3.88</v>
          </cell>
        </row>
        <row r="79342">
          <cell r="A79342">
            <v>86831727</v>
          </cell>
          <cell r="B79342">
            <v>27</v>
          </cell>
        </row>
        <row r="79343">
          <cell r="A79343">
            <v>86831239</v>
          </cell>
          <cell r="B79343">
            <v>18.149999999999999</v>
          </cell>
        </row>
        <row r="79344">
          <cell r="A79344">
            <v>86831246</v>
          </cell>
          <cell r="B79344">
            <v>62.7</v>
          </cell>
        </row>
        <row r="79345">
          <cell r="A79345">
            <v>8690789399581</v>
          </cell>
          <cell r="B79345">
            <v>27.5</v>
          </cell>
        </row>
        <row r="79346">
          <cell r="A79346">
            <v>8690789398133</v>
          </cell>
          <cell r="B79346">
            <v>46.2</v>
          </cell>
        </row>
        <row r="79347">
          <cell r="A79347">
            <v>8690789398201</v>
          </cell>
          <cell r="B79347">
            <v>1.1000000000000001</v>
          </cell>
        </row>
        <row r="79348">
          <cell r="A79348">
            <v>8690000998753</v>
          </cell>
          <cell r="B79348">
            <v>39</v>
          </cell>
        </row>
        <row r="79349">
          <cell r="A79349">
            <v>8690789198276</v>
          </cell>
          <cell r="B79349">
            <v>39</v>
          </cell>
        </row>
        <row r="79350">
          <cell r="A79350">
            <v>8690000998746</v>
          </cell>
          <cell r="B79350">
            <v>39</v>
          </cell>
        </row>
        <row r="79351">
          <cell r="A79351">
            <v>8690789398188</v>
          </cell>
          <cell r="B79351">
            <v>39</v>
          </cell>
        </row>
        <row r="79352">
          <cell r="A79352">
            <v>8697436999736</v>
          </cell>
          <cell r="B79352">
            <v>39</v>
          </cell>
        </row>
        <row r="79353">
          <cell r="A79353">
            <v>8690789198344</v>
          </cell>
          <cell r="B79353">
            <v>53.9</v>
          </cell>
        </row>
        <row r="79354">
          <cell r="A79354">
            <v>8690789198351</v>
          </cell>
          <cell r="B79354">
            <v>53.9</v>
          </cell>
        </row>
        <row r="79355">
          <cell r="A79355">
            <v>9786057806222</v>
          </cell>
          <cell r="B79355">
            <v>89</v>
          </cell>
        </row>
        <row r="79356">
          <cell r="A79356">
            <v>9789759960292</v>
          </cell>
          <cell r="B79356">
            <v>78</v>
          </cell>
        </row>
        <row r="79357">
          <cell r="A79357">
            <v>9789759960339</v>
          </cell>
          <cell r="B79357">
            <v>80</v>
          </cell>
        </row>
        <row r="79358">
          <cell r="A79358">
            <v>9789759960513</v>
          </cell>
          <cell r="B79358">
            <v>25</v>
          </cell>
        </row>
        <row r="79359">
          <cell r="A79359">
            <v>9789759960834</v>
          </cell>
          <cell r="B79359">
            <v>22</v>
          </cell>
        </row>
        <row r="79360">
          <cell r="A79360">
            <v>9789759961138</v>
          </cell>
          <cell r="B79360">
            <v>140</v>
          </cell>
        </row>
        <row r="79361">
          <cell r="A79361">
            <v>9786257111324</v>
          </cell>
          <cell r="B79361">
            <v>185</v>
          </cell>
        </row>
        <row r="79362">
          <cell r="A79362">
            <v>9786257111430</v>
          </cell>
          <cell r="B79362">
            <v>110</v>
          </cell>
        </row>
        <row r="79363">
          <cell r="A79363">
            <v>9786257111447</v>
          </cell>
          <cell r="B79363">
            <v>100</v>
          </cell>
        </row>
        <row r="79364">
          <cell r="A79364">
            <v>9786257111478</v>
          </cell>
          <cell r="B79364">
            <v>95</v>
          </cell>
        </row>
        <row r="79365">
          <cell r="A79365">
            <v>9786257111485</v>
          </cell>
          <cell r="B79365">
            <v>115</v>
          </cell>
        </row>
        <row r="79366">
          <cell r="A79366">
            <v>9786257111508</v>
          </cell>
          <cell r="B79366">
            <v>90</v>
          </cell>
        </row>
        <row r="79367">
          <cell r="A79367">
            <v>9786257111515</v>
          </cell>
          <cell r="B79367">
            <v>85</v>
          </cell>
        </row>
        <row r="79368">
          <cell r="A79368">
            <v>9789759961527</v>
          </cell>
          <cell r="B79368">
            <v>70</v>
          </cell>
        </row>
        <row r="79369">
          <cell r="A79369">
            <v>9789759961534</v>
          </cell>
          <cell r="B79369">
            <v>70</v>
          </cell>
        </row>
        <row r="79370">
          <cell r="A79370">
            <v>9789759961541</v>
          </cell>
          <cell r="B79370">
            <v>70</v>
          </cell>
        </row>
        <row r="79371">
          <cell r="A79371">
            <v>9786257111720</v>
          </cell>
          <cell r="B79371">
            <v>130</v>
          </cell>
        </row>
        <row r="79372">
          <cell r="A79372">
            <v>9789759961749</v>
          </cell>
          <cell r="B79372">
            <v>70</v>
          </cell>
        </row>
        <row r="79373">
          <cell r="A79373">
            <v>9789759961848</v>
          </cell>
          <cell r="B79373">
            <v>195</v>
          </cell>
        </row>
        <row r="79374">
          <cell r="A79374">
            <v>9789759962951</v>
          </cell>
          <cell r="B79374">
            <v>115</v>
          </cell>
        </row>
        <row r="79375">
          <cell r="A79375">
            <v>9789759962975</v>
          </cell>
          <cell r="B79375">
            <v>130</v>
          </cell>
        </row>
        <row r="79376">
          <cell r="A79376">
            <v>9789759963040</v>
          </cell>
          <cell r="B79376">
            <v>11.9</v>
          </cell>
        </row>
        <row r="79377">
          <cell r="A79377">
            <v>9789759963613</v>
          </cell>
          <cell r="B79377">
            <v>70</v>
          </cell>
        </row>
        <row r="79378">
          <cell r="A79378">
            <v>9789759963682</v>
          </cell>
          <cell r="B79378">
            <v>165</v>
          </cell>
        </row>
        <row r="79379">
          <cell r="A79379">
            <v>9789759963736</v>
          </cell>
          <cell r="B79379">
            <v>56.25</v>
          </cell>
        </row>
        <row r="79380">
          <cell r="A79380">
            <v>9789759963767</v>
          </cell>
          <cell r="B79380">
            <v>100</v>
          </cell>
        </row>
        <row r="79381">
          <cell r="A79381">
            <v>9789759964450</v>
          </cell>
          <cell r="B79381">
            <v>70</v>
          </cell>
        </row>
        <row r="79382">
          <cell r="A79382">
            <v>9786057525314</v>
          </cell>
          <cell r="B79382">
            <v>75</v>
          </cell>
        </row>
        <row r="79383">
          <cell r="A79383">
            <v>9786057525451</v>
          </cell>
          <cell r="B79383">
            <v>95</v>
          </cell>
        </row>
        <row r="79384">
          <cell r="A79384">
            <v>9786057525529</v>
          </cell>
          <cell r="B79384">
            <v>125</v>
          </cell>
        </row>
        <row r="79385">
          <cell r="A79385">
            <v>9786057525536</v>
          </cell>
          <cell r="B79385">
            <v>125</v>
          </cell>
        </row>
        <row r="79386">
          <cell r="A79386">
            <v>9786057525550</v>
          </cell>
          <cell r="B79386">
            <v>90</v>
          </cell>
        </row>
        <row r="79387">
          <cell r="A79387">
            <v>9786057525826</v>
          </cell>
          <cell r="B79387">
            <v>80</v>
          </cell>
        </row>
        <row r="79388">
          <cell r="A79388">
            <v>9789759966577</v>
          </cell>
          <cell r="B79388">
            <v>25</v>
          </cell>
        </row>
        <row r="79389">
          <cell r="A79389">
            <v>9789759966584</v>
          </cell>
          <cell r="B79389">
            <v>19</v>
          </cell>
        </row>
        <row r="79390">
          <cell r="A79390">
            <v>9789759966591</v>
          </cell>
          <cell r="B79390">
            <v>19</v>
          </cell>
        </row>
        <row r="79391">
          <cell r="A79391">
            <v>9789759966607</v>
          </cell>
          <cell r="B79391">
            <v>35</v>
          </cell>
        </row>
        <row r="79392">
          <cell r="A79392">
            <v>9789759966614</v>
          </cell>
          <cell r="B79392">
            <v>19</v>
          </cell>
        </row>
        <row r="79393">
          <cell r="A79393">
            <v>9789759966751</v>
          </cell>
          <cell r="B79393">
            <v>25</v>
          </cell>
        </row>
        <row r="79394">
          <cell r="A79394">
            <v>9789759966805</v>
          </cell>
          <cell r="B79394">
            <v>19</v>
          </cell>
        </row>
        <row r="79395">
          <cell r="A79395">
            <v>9789759966942</v>
          </cell>
          <cell r="B79395">
            <v>19</v>
          </cell>
        </row>
        <row r="79396">
          <cell r="A79396">
            <v>9786257637039</v>
          </cell>
          <cell r="B79396">
            <v>175</v>
          </cell>
        </row>
        <row r="79397">
          <cell r="A79397">
            <v>9789758907533</v>
          </cell>
          <cell r="B79397">
            <v>30</v>
          </cell>
        </row>
        <row r="79398">
          <cell r="A79398">
            <v>9786057037619</v>
          </cell>
          <cell r="B79398">
            <v>80</v>
          </cell>
        </row>
        <row r="79399">
          <cell r="A79399">
            <v>9789759968502</v>
          </cell>
          <cell r="B79399">
            <v>30</v>
          </cell>
        </row>
        <row r="79400">
          <cell r="A79400">
            <v>9789759968830</v>
          </cell>
          <cell r="B79400">
            <v>70</v>
          </cell>
        </row>
        <row r="79401">
          <cell r="A79401">
            <v>9789759969141</v>
          </cell>
          <cell r="B79401">
            <v>95</v>
          </cell>
        </row>
        <row r="79402">
          <cell r="A79402">
            <v>9789759969264</v>
          </cell>
          <cell r="B79402">
            <v>100</v>
          </cell>
        </row>
        <row r="79403">
          <cell r="A79403">
            <v>9789759969417</v>
          </cell>
          <cell r="B79403">
            <v>130</v>
          </cell>
        </row>
        <row r="79404">
          <cell r="A79404">
            <v>9789759969424</v>
          </cell>
          <cell r="B79404">
            <v>85</v>
          </cell>
        </row>
        <row r="79405">
          <cell r="A79405">
            <v>9789759969486</v>
          </cell>
          <cell r="B79405">
            <v>85</v>
          </cell>
        </row>
        <row r="79406">
          <cell r="A79406">
            <v>9789759969554</v>
          </cell>
          <cell r="B79406">
            <v>30</v>
          </cell>
        </row>
        <row r="79407">
          <cell r="A79407">
            <v>9789759964054</v>
          </cell>
          <cell r="B79407">
            <v>310</v>
          </cell>
        </row>
        <row r="79408">
          <cell r="A79408">
            <v>9786058039766</v>
          </cell>
          <cell r="B79408">
            <v>1</v>
          </cell>
        </row>
        <row r="79409">
          <cell r="A79409">
            <v>9786058079953</v>
          </cell>
          <cell r="B79409">
            <v>1</v>
          </cell>
        </row>
        <row r="79410">
          <cell r="A79410">
            <v>9786057719300</v>
          </cell>
          <cell r="B79410">
            <v>48</v>
          </cell>
        </row>
        <row r="79411">
          <cell r="A79411">
            <v>9786057719249</v>
          </cell>
          <cell r="B79411">
            <v>54</v>
          </cell>
        </row>
        <row r="79412">
          <cell r="A79412">
            <v>9786057719256</v>
          </cell>
          <cell r="B79412">
            <v>48</v>
          </cell>
        </row>
        <row r="79413">
          <cell r="A79413">
            <v>9786057719263</v>
          </cell>
          <cell r="B79413">
            <v>48</v>
          </cell>
        </row>
        <row r="79414">
          <cell r="A79414">
            <v>9786057719270</v>
          </cell>
          <cell r="B79414">
            <v>48</v>
          </cell>
        </row>
        <row r="79415">
          <cell r="A79415">
            <v>9786057719287</v>
          </cell>
          <cell r="B79415">
            <v>42</v>
          </cell>
        </row>
        <row r="79416">
          <cell r="A79416">
            <v>9786057719294</v>
          </cell>
          <cell r="B79416">
            <v>48</v>
          </cell>
        </row>
        <row r="79417">
          <cell r="A79417">
            <v>9786057719324</v>
          </cell>
          <cell r="B79417">
            <v>46</v>
          </cell>
        </row>
        <row r="79418">
          <cell r="A79418">
            <v>9786057719331</v>
          </cell>
          <cell r="B79418">
            <v>46</v>
          </cell>
        </row>
        <row r="79419">
          <cell r="A79419">
            <v>9786057719348</v>
          </cell>
          <cell r="B79419">
            <v>48</v>
          </cell>
        </row>
        <row r="79420">
          <cell r="A79420">
            <v>9786057719355</v>
          </cell>
          <cell r="B79420">
            <v>46</v>
          </cell>
        </row>
        <row r="79421">
          <cell r="A79421">
            <v>9786057719362</v>
          </cell>
          <cell r="B79421">
            <v>46</v>
          </cell>
        </row>
        <row r="79422">
          <cell r="A79422">
            <v>9786057719379</v>
          </cell>
          <cell r="B79422">
            <v>46</v>
          </cell>
        </row>
        <row r="79423">
          <cell r="A79423">
            <v>9786057719386</v>
          </cell>
          <cell r="B79423">
            <v>46</v>
          </cell>
        </row>
        <row r="79424">
          <cell r="A79424">
            <v>9786057719393</v>
          </cell>
          <cell r="B79424">
            <v>46</v>
          </cell>
        </row>
        <row r="79425">
          <cell r="A79425">
            <v>9786057719409</v>
          </cell>
          <cell r="B79425">
            <v>46</v>
          </cell>
        </row>
        <row r="79426">
          <cell r="A79426">
            <v>9786057719423</v>
          </cell>
          <cell r="B79426">
            <v>46</v>
          </cell>
        </row>
        <row r="79427">
          <cell r="A79427">
            <v>9786056950483</v>
          </cell>
          <cell r="B79427">
            <v>170</v>
          </cell>
        </row>
        <row r="79428">
          <cell r="A79428">
            <v>9789759893729</v>
          </cell>
          <cell r="B79428">
            <v>170</v>
          </cell>
        </row>
        <row r="79429">
          <cell r="A79429">
            <v>9789759893743</v>
          </cell>
          <cell r="B79429">
            <v>160</v>
          </cell>
        </row>
        <row r="79430">
          <cell r="A79430">
            <v>9789759893767</v>
          </cell>
          <cell r="B79430">
            <v>120</v>
          </cell>
        </row>
        <row r="79431">
          <cell r="A79431">
            <v>9789759893798</v>
          </cell>
          <cell r="B79431">
            <v>100</v>
          </cell>
        </row>
        <row r="79432">
          <cell r="A79432">
            <v>9786058336810</v>
          </cell>
          <cell r="B79432">
            <v>100</v>
          </cell>
        </row>
        <row r="79433">
          <cell r="A79433">
            <v>9786056865411</v>
          </cell>
          <cell r="B79433">
            <v>90</v>
          </cell>
        </row>
        <row r="79434">
          <cell r="A79434">
            <v>9786056865466</v>
          </cell>
          <cell r="B79434">
            <v>120</v>
          </cell>
        </row>
        <row r="79435">
          <cell r="A79435">
            <v>9786057496508</v>
          </cell>
          <cell r="B79435">
            <v>85</v>
          </cell>
        </row>
        <row r="79436">
          <cell r="A79436">
            <v>9786058547100</v>
          </cell>
          <cell r="B79436">
            <v>145</v>
          </cell>
        </row>
        <row r="79437">
          <cell r="A79437">
            <v>9786058547124</v>
          </cell>
          <cell r="B79437">
            <v>100</v>
          </cell>
        </row>
        <row r="79438">
          <cell r="A79438">
            <v>9786058547186</v>
          </cell>
          <cell r="B79438">
            <v>90</v>
          </cell>
        </row>
        <row r="79439">
          <cell r="A79439">
            <v>9786052252536</v>
          </cell>
          <cell r="B79439">
            <v>12.96</v>
          </cell>
        </row>
        <row r="79440">
          <cell r="A79440">
            <v>9786052252543</v>
          </cell>
          <cell r="B79440">
            <v>14.81</v>
          </cell>
        </row>
        <row r="79441">
          <cell r="A79441">
            <v>9786052252550</v>
          </cell>
          <cell r="B79441">
            <v>9.26</v>
          </cell>
        </row>
        <row r="79442">
          <cell r="A79442">
            <v>97860522525</v>
          </cell>
          <cell r="B79442">
            <v>9.26</v>
          </cell>
        </row>
        <row r="79443">
          <cell r="A79443">
            <v>9786052252567</v>
          </cell>
          <cell r="B79443">
            <v>14.81</v>
          </cell>
        </row>
        <row r="79444">
          <cell r="A79444">
            <v>9786052252574</v>
          </cell>
          <cell r="B79444">
            <v>12.96</v>
          </cell>
        </row>
        <row r="79445">
          <cell r="A79445">
            <v>9786052252581</v>
          </cell>
          <cell r="B79445">
            <v>9.26</v>
          </cell>
        </row>
        <row r="79446">
          <cell r="A79446">
            <v>9786052252598</v>
          </cell>
          <cell r="B79446">
            <v>14.81</v>
          </cell>
        </row>
        <row r="79447">
          <cell r="A79447">
            <v>9786059762809</v>
          </cell>
          <cell r="B79447">
            <v>31</v>
          </cell>
        </row>
        <row r="79448">
          <cell r="A79448">
            <v>9786059762816</v>
          </cell>
          <cell r="B79448">
            <v>37.04</v>
          </cell>
        </row>
        <row r="79449">
          <cell r="A79449">
            <v>9786059434584</v>
          </cell>
          <cell r="B79449">
            <v>12.96</v>
          </cell>
        </row>
        <row r="79450">
          <cell r="A79450">
            <v>9786059434591</v>
          </cell>
          <cell r="B79450">
            <v>16.66</v>
          </cell>
        </row>
        <row r="79451">
          <cell r="A79451">
            <v>9786059434607</v>
          </cell>
          <cell r="B79451">
            <v>9.26</v>
          </cell>
        </row>
        <row r="79452">
          <cell r="A79452">
            <v>9786059434614</v>
          </cell>
          <cell r="B79452">
            <v>16.66</v>
          </cell>
        </row>
        <row r="79453">
          <cell r="A79453">
            <v>9786059434621</v>
          </cell>
          <cell r="B79453">
            <v>13.88</v>
          </cell>
        </row>
        <row r="79454">
          <cell r="A79454">
            <v>9786059434638</v>
          </cell>
          <cell r="B79454">
            <v>14.81</v>
          </cell>
        </row>
        <row r="79455">
          <cell r="A79455">
            <v>9786059434706</v>
          </cell>
          <cell r="B79455">
            <v>12.96</v>
          </cell>
        </row>
        <row r="79456">
          <cell r="A79456">
            <v>9786059434720</v>
          </cell>
          <cell r="B79456">
            <v>9.26</v>
          </cell>
        </row>
        <row r="79457">
          <cell r="A79457">
            <v>9786059434737</v>
          </cell>
          <cell r="B79457">
            <v>14.81</v>
          </cell>
        </row>
        <row r="79458">
          <cell r="A79458">
            <v>9786059434744</v>
          </cell>
          <cell r="B79458">
            <v>12.96</v>
          </cell>
        </row>
        <row r="79459">
          <cell r="A79459">
            <v>9786059434768</v>
          </cell>
          <cell r="B79459">
            <v>13.88</v>
          </cell>
        </row>
        <row r="79460">
          <cell r="A79460">
            <v>9786059434881</v>
          </cell>
          <cell r="B79460">
            <v>12.96</v>
          </cell>
        </row>
        <row r="79461">
          <cell r="A79461">
            <v>9786059434898</v>
          </cell>
          <cell r="B79461">
            <v>14.81</v>
          </cell>
        </row>
        <row r="79462">
          <cell r="A79462">
            <v>9786059434904</v>
          </cell>
          <cell r="B79462">
            <v>11.11</v>
          </cell>
        </row>
        <row r="79463">
          <cell r="A79463">
            <v>9786059434928</v>
          </cell>
          <cell r="B79463">
            <v>16.66</v>
          </cell>
        </row>
        <row r="79464">
          <cell r="A79464">
            <v>9786059434966</v>
          </cell>
          <cell r="B79464">
            <v>22.22</v>
          </cell>
        </row>
        <row r="79465">
          <cell r="A79465">
            <v>9786057929587</v>
          </cell>
          <cell r="B79465">
            <v>22</v>
          </cell>
        </row>
        <row r="79466">
          <cell r="A79466">
            <v>9786057929594</v>
          </cell>
          <cell r="B79466">
            <v>35</v>
          </cell>
        </row>
        <row r="79467">
          <cell r="A79467">
            <v>9786057929600</v>
          </cell>
          <cell r="B79467">
            <v>42</v>
          </cell>
        </row>
        <row r="79468">
          <cell r="A79468">
            <v>9786057929617</v>
          </cell>
          <cell r="B79468">
            <v>32</v>
          </cell>
        </row>
        <row r="79469">
          <cell r="A79469">
            <v>9786057929624</v>
          </cell>
          <cell r="B79469">
            <v>20</v>
          </cell>
        </row>
        <row r="79470">
          <cell r="A79470">
            <v>9786055099572</v>
          </cell>
          <cell r="B79470">
            <v>14</v>
          </cell>
        </row>
        <row r="79471">
          <cell r="A79471">
            <v>9786056604362</v>
          </cell>
          <cell r="B79471">
            <v>1</v>
          </cell>
        </row>
        <row r="79472">
          <cell r="A79472">
            <v>9786058359321</v>
          </cell>
          <cell r="B79472">
            <v>1</v>
          </cell>
        </row>
        <row r="79473">
          <cell r="A79473">
            <v>9786052359587</v>
          </cell>
          <cell r="B79473">
            <v>1</v>
          </cell>
        </row>
        <row r="79474">
          <cell r="A79474">
            <v>9786058282223</v>
          </cell>
          <cell r="B79474">
            <v>42</v>
          </cell>
        </row>
        <row r="79475">
          <cell r="A79475">
            <v>9786058282230</v>
          </cell>
          <cell r="B79475">
            <v>39</v>
          </cell>
        </row>
        <row r="79476">
          <cell r="A79476">
            <v>9786057699053</v>
          </cell>
          <cell r="B79476">
            <v>40</v>
          </cell>
        </row>
        <row r="79477">
          <cell r="A79477">
            <v>9786056132254</v>
          </cell>
          <cell r="B79477">
            <v>31.68</v>
          </cell>
        </row>
        <row r="79478">
          <cell r="A79478">
            <v>2016000018899</v>
          </cell>
          <cell r="B79478">
            <v>11</v>
          </cell>
        </row>
        <row r="79479">
          <cell r="A79479">
            <v>2016000019254</v>
          </cell>
          <cell r="B79479">
            <v>11</v>
          </cell>
        </row>
        <row r="79480">
          <cell r="A79480">
            <v>9786059030182</v>
          </cell>
          <cell r="B79480">
            <v>15</v>
          </cell>
        </row>
        <row r="79481">
          <cell r="A79481">
            <v>8698954010002</v>
          </cell>
          <cell r="B79481">
            <v>7.08</v>
          </cell>
        </row>
        <row r="79482">
          <cell r="A79482">
            <v>8901324230017</v>
          </cell>
          <cell r="B79482">
            <v>4.2</v>
          </cell>
        </row>
        <row r="79483">
          <cell r="A79483">
            <v>8901324230024</v>
          </cell>
          <cell r="B79483">
            <v>2.4</v>
          </cell>
        </row>
        <row r="79484">
          <cell r="A79484">
            <v>8698954010026</v>
          </cell>
          <cell r="B79484">
            <v>4.42</v>
          </cell>
        </row>
        <row r="79485">
          <cell r="A79485">
            <v>8698954010033</v>
          </cell>
          <cell r="B79485">
            <v>4.42</v>
          </cell>
        </row>
        <row r="79486">
          <cell r="A79486">
            <v>8698954010057</v>
          </cell>
          <cell r="B79486">
            <v>4.42</v>
          </cell>
        </row>
        <row r="79487">
          <cell r="A79487">
            <v>8698954010088</v>
          </cell>
          <cell r="B79487">
            <v>4.42</v>
          </cell>
        </row>
        <row r="79488">
          <cell r="A79488">
            <v>8901324210033</v>
          </cell>
          <cell r="B79488">
            <v>3.9</v>
          </cell>
        </row>
        <row r="79489">
          <cell r="A79489">
            <v>8901324010053</v>
          </cell>
          <cell r="B79489">
            <v>54</v>
          </cell>
        </row>
        <row r="79490">
          <cell r="A79490">
            <v>8901324220056</v>
          </cell>
          <cell r="B79490">
            <v>9.5</v>
          </cell>
        </row>
        <row r="79491">
          <cell r="A79491">
            <v>8901324230062</v>
          </cell>
          <cell r="B79491">
            <v>1.2</v>
          </cell>
        </row>
        <row r="79492">
          <cell r="A79492">
            <v>8901324210064</v>
          </cell>
          <cell r="B79492">
            <v>3.7</v>
          </cell>
        </row>
        <row r="79493">
          <cell r="A79493">
            <v>8901324210088</v>
          </cell>
          <cell r="B79493">
            <v>3.7</v>
          </cell>
        </row>
        <row r="79494">
          <cell r="A79494">
            <v>8901324020090</v>
          </cell>
          <cell r="B79494">
            <v>54</v>
          </cell>
        </row>
        <row r="79495">
          <cell r="A79495">
            <v>8698954010101</v>
          </cell>
          <cell r="B79495">
            <v>4.42</v>
          </cell>
        </row>
        <row r="79496">
          <cell r="A79496">
            <v>8901324020106</v>
          </cell>
          <cell r="B79496">
            <v>54</v>
          </cell>
        </row>
        <row r="79497">
          <cell r="A79497">
            <v>8901324020113</v>
          </cell>
          <cell r="B79497">
            <v>54</v>
          </cell>
        </row>
        <row r="79498">
          <cell r="A79498">
            <v>8901324020120</v>
          </cell>
          <cell r="B79498">
            <v>54</v>
          </cell>
        </row>
        <row r="79499">
          <cell r="A79499">
            <v>8698954000126</v>
          </cell>
          <cell r="B79499">
            <v>9.2799999999999994</v>
          </cell>
        </row>
        <row r="79500">
          <cell r="A79500">
            <v>8698954003745</v>
          </cell>
          <cell r="B79500">
            <v>9.2799999999999994</v>
          </cell>
        </row>
        <row r="79501">
          <cell r="A79501">
            <v>8698954000126</v>
          </cell>
          <cell r="B79501">
            <v>1.9</v>
          </cell>
        </row>
        <row r="79502">
          <cell r="A79502">
            <v>8698954003745</v>
          </cell>
          <cell r="B79502">
            <v>1.9</v>
          </cell>
        </row>
        <row r="79503">
          <cell r="A79503">
            <v>8901324020137</v>
          </cell>
          <cell r="B79503">
            <v>54</v>
          </cell>
        </row>
        <row r="79504">
          <cell r="A79504">
            <v>8901324020144</v>
          </cell>
          <cell r="B79504">
            <v>54</v>
          </cell>
        </row>
        <row r="79505">
          <cell r="A79505">
            <v>8901324000177</v>
          </cell>
          <cell r="B79505">
            <v>14.4</v>
          </cell>
        </row>
        <row r="79506">
          <cell r="A79506">
            <v>8698954000225</v>
          </cell>
          <cell r="B79506">
            <v>25</v>
          </cell>
        </row>
        <row r="79507">
          <cell r="A79507">
            <v>8698954010293</v>
          </cell>
          <cell r="B79507">
            <v>19.8</v>
          </cell>
        </row>
        <row r="79508">
          <cell r="A79508">
            <v>8698954010293</v>
          </cell>
          <cell r="B79508">
            <v>24.48</v>
          </cell>
        </row>
        <row r="79509">
          <cell r="A79509">
            <v>8698954000386</v>
          </cell>
          <cell r="B79509">
            <v>26.207999999999998</v>
          </cell>
        </row>
        <row r="79510">
          <cell r="A79510">
            <v>8698954000386</v>
          </cell>
          <cell r="B79510">
            <v>5.3</v>
          </cell>
        </row>
        <row r="79511">
          <cell r="A79511">
            <v>8698954010408</v>
          </cell>
          <cell r="B79511">
            <v>1.1000000000000001</v>
          </cell>
        </row>
        <row r="79512">
          <cell r="A79512">
            <v>8698954010408</v>
          </cell>
          <cell r="B79512">
            <v>1.3</v>
          </cell>
        </row>
        <row r="79513">
          <cell r="A79513">
            <v>8698954010439</v>
          </cell>
          <cell r="B79513">
            <v>41.963999999999999</v>
          </cell>
        </row>
        <row r="79514">
          <cell r="A79514">
            <v>8698954010439</v>
          </cell>
          <cell r="B79514">
            <v>7.75</v>
          </cell>
        </row>
        <row r="79515">
          <cell r="A79515">
            <v>8698954010477</v>
          </cell>
          <cell r="B79515">
            <v>110</v>
          </cell>
        </row>
        <row r="79516">
          <cell r="A79516">
            <v>8698954000539</v>
          </cell>
          <cell r="B79516">
            <v>6.35</v>
          </cell>
        </row>
        <row r="79517">
          <cell r="A79517">
            <v>8698954030550</v>
          </cell>
          <cell r="B79517">
            <v>2.0299999999999998</v>
          </cell>
        </row>
        <row r="79518">
          <cell r="A79518">
            <v>8698954030550</v>
          </cell>
          <cell r="B79518">
            <v>13.182</v>
          </cell>
        </row>
        <row r="79519">
          <cell r="A79519">
            <v>8698954030567</v>
          </cell>
          <cell r="B79519">
            <v>13.545999999999999</v>
          </cell>
        </row>
        <row r="79520">
          <cell r="A79520">
            <v>8698954030567</v>
          </cell>
          <cell r="B79520">
            <v>2.08</v>
          </cell>
        </row>
        <row r="79521">
          <cell r="A79521">
            <v>8698954030574</v>
          </cell>
          <cell r="B79521">
            <v>2.2000000000000002</v>
          </cell>
        </row>
        <row r="79522">
          <cell r="A79522">
            <v>8698954030574</v>
          </cell>
          <cell r="B79522">
            <v>14.209</v>
          </cell>
        </row>
        <row r="79523">
          <cell r="A79523">
            <v>8698954030581</v>
          </cell>
          <cell r="B79523">
            <v>15.404999999999999</v>
          </cell>
        </row>
        <row r="79524">
          <cell r="A79524">
            <v>8698954030581</v>
          </cell>
          <cell r="B79524">
            <v>2.4</v>
          </cell>
        </row>
        <row r="79525">
          <cell r="A79525">
            <v>8698954030598</v>
          </cell>
          <cell r="B79525">
            <v>2.5499999999999998</v>
          </cell>
        </row>
        <row r="79526">
          <cell r="A79526">
            <v>8698954030598</v>
          </cell>
          <cell r="B79526">
            <v>16.315000000000001</v>
          </cell>
        </row>
        <row r="79527">
          <cell r="A79527">
            <v>8698954030604</v>
          </cell>
          <cell r="B79527">
            <v>17.510999999999999</v>
          </cell>
        </row>
        <row r="79528">
          <cell r="A79528">
            <v>8698954030611</v>
          </cell>
          <cell r="B79528">
            <v>13</v>
          </cell>
        </row>
        <row r="79529">
          <cell r="A79529">
            <v>8698954030611</v>
          </cell>
          <cell r="B79529">
            <v>3</v>
          </cell>
        </row>
        <row r="79530">
          <cell r="A79530">
            <v>8698954030628</v>
          </cell>
          <cell r="B79530">
            <v>3.1</v>
          </cell>
        </row>
        <row r="79531">
          <cell r="A79531">
            <v>8698954030628</v>
          </cell>
          <cell r="B79531">
            <v>13.39</v>
          </cell>
        </row>
        <row r="79532">
          <cell r="A79532">
            <v>8698954030635</v>
          </cell>
          <cell r="B79532">
            <v>14.066000000000001</v>
          </cell>
        </row>
        <row r="79533">
          <cell r="A79533">
            <v>8698954030635</v>
          </cell>
          <cell r="B79533">
            <v>3.18</v>
          </cell>
        </row>
        <row r="79534">
          <cell r="A79534">
            <v>8698954030642</v>
          </cell>
          <cell r="B79534">
            <v>3.38</v>
          </cell>
        </row>
        <row r="79535">
          <cell r="A79535">
            <v>8698954030642</v>
          </cell>
          <cell r="B79535">
            <v>15.21</v>
          </cell>
        </row>
        <row r="79536">
          <cell r="A79536">
            <v>8698954000645</v>
          </cell>
          <cell r="B79536">
            <v>1.1499999999999999</v>
          </cell>
        </row>
        <row r="79537">
          <cell r="A79537">
            <v>8698954000652</v>
          </cell>
          <cell r="B79537">
            <v>1.1499999999999999</v>
          </cell>
        </row>
        <row r="79538">
          <cell r="A79538">
            <v>8698954028991</v>
          </cell>
          <cell r="B79538">
            <v>1.1499999999999999</v>
          </cell>
        </row>
        <row r="79539">
          <cell r="A79539">
            <v>8698954028984</v>
          </cell>
          <cell r="B79539">
            <v>1.1499999999999999</v>
          </cell>
        </row>
        <row r="79540">
          <cell r="A79540">
            <v>8698954000645</v>
          </cell>
          <cell r="B79540">
            <v>6.9290000000000003</v>
          </cell>
        </row>
        <row r="79541">
          <cell r="A79541">
            <v>8698954000652</v>
          </cell>
          <cell r="B79541">
            <v>6.9290000000000003</v>
          </cell>
        </row>
        <row r="79542">
          <cell r="A79542">
            <v>8698954028991</v>
          </cell>
          <cell r="B79542">
            <v>6.9290000000000003</v>
          </cell>
        </row>
        <row r="79543">
          <cell r="A79543">
            <v>8698954028984</v>
          </cell>
          <cell r="B79543">
            <v>6.9290000000000003</v>
          </cell>
        </row>
        <row r="79544">
          <cell r="A79544">
            <v>8698954007316</v>
          </cell>
          <cell r="B79544">
            <v>19.577999999999999</v>
          </cell>
        </row>
        <row r="79545">
          <cell r="A79545">
            <v>8698954007309</v>
          </cell>
          <cell r="B79545">
            <v>19.577999999999999</v>
          </cell>
        </row>
        <row r="79546">
          <cell r="A79546">
            <v>8698954029059</v>
          </cell>
          <cell r="B79546">
            <v>19.577999999999999</v>
          </cell>
        </row>
        <row r="79547">
          <cell r="A79547">
            <v>8698954007316</v>
          </cell>
          <cell r="B79547">
            <v>2.98</v>
          </cell>
        </row>
        <row r="79548">
          <cell r="A79548">
            <v>8698954007309</v>
          </cell>
          <cell r="B79548">
            <v>2.98</v>
          </cell>
        </row>
        <row r="79549">
          <cell r="A79549">
            <v>8698954029059</v>
          </cell>
          <cell r="B79549">
            <v>2.98</v>
          </cell>
        </row>
        <row r="79550">
          <cell r="A79550">
            <v>8698954030659</v>
          </cell>
          <cell r="B79550">
            <v>3.55</v>
          </cell>
        </row>
        <row r="79551">
          <cell r="A79551">
            <v>8698954030659</v>
          </cell>
          <cell r="B79551">
            <v>16.146000000000001</v>
          </cell>
        </row>
        <row r="79552">
          <cell r="A79552">
            <v>8698954030666</v>
          </cell>
          <cell r="B79552">
            <v>17.315999999999999</v>
          </cell>
        </row>
        <row r="79553">
          <cell r="A79553">
            <v>8698954000669</v>
          </cell>
          <cell r="B79553">
            <v>1.95</v>
          </cell>
        </row>
        <row r="79554">
          <cell r="A79554">
            <v>8698954000676</v>
          </cell>
          <cell r="B79554">
            <v>1.95</v>
          </cell>
        </row>
        <row r="79555">
          <cell r="A79555">
            <v>8698954029028</v>
          </cell>
          <cell r="B79555">
            <v>1.95</v>
          </cell>
        </row>
        <row r="79556">
          <cell r="A79556">
            <v>8698954000669</v>
          </cell>
          <cell r="B79556">
            <v>12.805</v>
          </cell>
        </row>
        <row r="79557">
          <cell r="A79557">
            <v>8698954000676</v>
          </cell>
          <cell r="B79557">
            <v>12.805</v>
          </cell>
        </row>
        <row r="79558">
          <cell r="A79558">
            <v>8698954029028</v>
          </cell>
          <cell r="B79558">
            <v>12.805</v>
          </cell>
        </row>
        <row r="79559">
          <cell r="A79559">
            <v>8698954030673</v>
          </cell>
          <cell r="B79559">
            <v>1.95</v>
          </cell>
        </row>
        <row r="79560">
          <cell r="A79560">
            <v>8698954030673</v>
          </cell>
          <cell r="B79560">
            <v>12.506</v>
          </cell>
        </row>
        <row r="79561">
          <cell r="A79561">
            <v>8698954000935</v>
          </cell>
          <cell r="B79561">
            <v>11.2</v>
          </cell>
        </row>
        <row r="79562">
          <cell r="A79562">
            <v>8901324000979</v>
          </cell>
          <cell r="B79562">
            <v>17.399999999999999</v>
          </cell>
        </row>
        <row r="79563">
          <cell r="A79563">
            <v>8698954008139</v>
          </cell>
          <cell r="B79563">
            <v>6.5</v>
          </cell>
        </row>
        <row r="79564">
          <cell r="A79564">
            <v>8698954010064</v>
          </cell>
          <cell r="B79564">
            <v>4.1500000000000004</v>
          </cell>
        </row>
        <row r="79565">
          <cell r="A79565">
            <v>8698954001123</v>
          </cell>
          <cell r="B79565">
            <v>2.75</v>
          </cell>
        </row>
        <row r="79566">
          <cell r="A79566">
            <v>8698954011160</v>
          </cell>
          <cell r="B79566">
            <v>7</v>
          </cell>
        </row>
        <row r="79567">
          <cell r="A79567">
            <v>8698954011160</v>
          </cell>
          <cell r="B79567">
            <v>31.75</v>
          </cell>
        </row>
        <row r="79568">
          <cell r="A79568">
            <v>8698954011177</v>
          </cell>
          <cell r="B79568">
            <v>31.785</v>
          </cell>
        </row>
        <row r="79569">
          <cell r="A79569">
            <v>8698954011177</v>
          </cell>
          <cell r="B79569">
            <v>9</v>
          </cell>
        </row>
        <row r="79570">
          <cell r="A79570">
            <v>8698954011184</v>
          </cell>
          <cell r="B79570">
            <v>5</v>
          </cell>
        </row>
        <row r="79571">
          <cell r="A79571">
            <v>8698954011184</v>
          </cell>
          <cell r="B79571">
            <v>29.8</v>
          </cell>
        </row>
        <row r="79572">
          <cell r="A79572">
            <v>8698954011191</v>
          </cell>
          <cell r="B79572">
            <v>29.6</v>
          </cell>
        </row>
        <row r="79573">
          <cell r="A79573">
            <v>8698954011191</v>
          </cell>
          <cell r="B79573">
            <v>8.9</v>
          </cell>
        </row>
        <row r="79574">
          <cell r="A79574">
            <v>8698954011207</v>
          </cell>
          <cell r="B79574">
            <v>6</v>
          </cell>
        </row>
        <row r="79575">
          <cell r="A79575">
            <v>8698954011207</v>
          </cell>
          <cell r="B79575">
            <v>30.587499999999999</v>
          </cell>
        </row>
        <row r="79576">
          <cell r="A79576">
            <v>8698954001208</v>
          </cell>
          <cell r="B79576">
            <v>11.2</v>
          </cell>
        </row>
        <row r="79577">
          <cell r="A79577">
            <v>8698954001215</v>
          </cell>
          <cell r="B79577">
            <v>5.5</v>
          </cell>
        </row>
        <row r="79578">
          <cell r="A79578">
            <v>8698954011221</v>
          </cell>
          <cell r="B79578">
            <v>7</v>
          </cell>
        </row>
        <row r="79579">
          <cell r="A79579">
            <v>8698954011221</v>
          </cell>
          <cell r="B79579">
            <v>32.125</v>
          </cell>
        </row>
        <row r="79580">
          <cell r="A79580">
            <v>8698954031236</v>
          </cell>
          <cell r="B79580">
            <v>3.75</v>
          </cell>
        </row>
        <row r="79581">
          <cell r="A79581">
            <v>8698954031236</v>
          </cell>
          <cell r="B79581">
            <v>15.625</v>
          </cell>
        </row>
        <row r="79582">
          <cell r="A79582">
            <v>8698954001239</v>
          </cell>
          <cell r="B79582">
            <v>7.75</v>
          </cell>
        </row>
        <row r="79583">
          <cell r="A79583">
            <v>8698954001222</v>
          </cell>
          <cell r="B79583">
            <v>5.5</v>
          </cell>
        </row>
        <row r="79584">
          <cell r="A79584">
            <v>8698954005800</v>
          </cell>
          <cell r="B79584">
            <v>5.5</v>
          </cell>
        </row>
        <row r="79585">
          <cell r="A79585">
            <v>8698954011245</v>
          </cell>
          <cell r="B79585">
            <v>11</v>
          </cell>
        </row>
        <row r="79586">
          <cell r="A79586">
            <v>8698954011245</v>
          </cell>
          <cell r="B79586">
            <v>48.9375</v>
          </cell>
        </row>
        <row r="79587">
          <cell r="A79587">
            <v>8698954011252</v>
          </cell>
          <cell r="B79587">
            <v>18.670000000000002</v>
          </cell>
        </row>
        <row r="79588">
          <cell r="A79588">
            <v>8698954011252</v>
          </cell>
          <cell r="B79588">
            <v>11.8</v>
          </cell>
        </row>
        <row r="79589">
          <cell r="A79589">
            <v>8698954011269</v>
          </cell>
          <cell r="B79589">
            <v>15</v>
          </cell>
        </row>
        <row r="79590">
          <cell r="A79590">
            <v>8698954011269</v>
          </cell>
          <cell r="B79590">
            <v>47.71</v>
          </cell>
        </row>
        <row r="79591">
          <cell r="A79591">
            <v>8698954011276</v>
          </cell>
          <cell r="B79591">
            <v>38.53</v>
          </cell>
        </row>
        <row r="79592">
          <cell r="A79592">
            <v>8698954011276</v>
          </cell>
          <cell r="B79592">
            <v>11</v>
          </cell>
        </row>
        <row r="79593">
          <cell r="A79593">
            <v>8698954011283</v>
          </cell>
          <cell r="B79593">
            <v>8</v>
          </cell>
        </row>
        <row r="79594">
          <cell r="A79594">
            <v>8698954011283</v>
          </cell>
          <cell r="B79594">
            <v>45.024999999999999</v>
          </cell>
        </row>
        <row r="79595">
          <cell r="A79595">
            <v>8698954031328</v>
          </cell>
          <cell r="B79595">
            <v>15.625</v>
          </cell>
        </row>
        <row r="79596">
          <cell r="A79596">
            <v>8698954031359</v>
          </cell>
          <cell r="B79596">
            <v>15.625</v>
          </cell>
        </row>
        <row r="79597">
          <cell r="A79597">
            <v>86989540111412</v>
          </cell>
          <cell r="B79597">
            <v>1.6</v>
          </cell>
        </row>
        <row r="79598">
          <cell r="A79598">
            <v>8698954011436</v>
          </cell>
          <cell r="B79598">
            <v>170</v>
          </cell>
        </row>
        <row r="79599">
          <cell r="A79599">
            <v>8698954011443</v>
          </cell>
          <cell r="B79599">
            <v>1.74</v>
          </cell>
        </row>
        <row r="79600">
          <cell r="A79600">
            <v>8698954011450</v>
          </cell>
          <cell r="B79600">
            <v>1.74</v>
          </cell>
        </row>
        <row r="79601">
          <cell r="A79601">
            <v>8698954011467</v>
          </cell>
          <cell r="B79601">
            <v>1.8</v>
          </cell>
        </row>
        <row r="79602">
          <cell r="A79602">
            <v>8698954011474</v>
          </cell>
          <cell r="B79602">
            <v>1.85</v>
          </cell>
        </row>
        <row r="79603">
          <cell r="A79603">
            <v>8698954001499</v>
          </cell>
          <cell r="B79603">
            <v>0.27</v>
          </cell>
        </row>
        <row r="79604">
          <cell r="A79604">
            <v>8698954011504</v>
          </cell>
          <cell r="B79604">
            <v>2.27</v>
          </cell>
        </row>
        <row r="79605">
          <cell r="A79605">
            <v>8698954011511</v>
          </cell>
          <cell r="B79605">
            <v>2.46</v>
          </cell>
        </row>
        <row r="79606">
          <cell r="A79606">
            <v>8698954011528</v>
          </cell>
          <cell r="B79606">
            <v>2.67</v>
          </cell>
        </row>
        <row r="79607">
          <cell r="A79607">
            <v>8698954011559</v>
          </cell>
          <cell r="B79607">
            <v>273</v>
          </cell>
        </row>
        <row r="79608">
          <cell r="A79608">
            <v>8698954011566</v>
          </cell>
          <cell r="B79608">
            <v>1.74</v>
          </cell>
        </row>
        <row r="79609">
          <cell r="A79609">
            <v>8698954011573</v>
          </cell>
          <cell r="B79609">
            <v>1.74</v>
          </cell>
        </row>
        <row r="79610">
          <cell r="A79610">
            <v>8698954011580</v>
          </cell>
          <cell r="B79610">
            <v>1.74</v>
          </cell>
        </row>
        <row r="79611">
          <cell r="A79611">
            <v>8698954011597</v>
          </cell>
          <cell r="B79611">
            <v>1.78</v>
          </cell>
        </row>
        <row r="79612">
          <cell r="A79612">
            <v>8698954001598</v>
          </cell>
          <cell r="B79612">
            <v>1.65</v>
          </cell>
        </row>
        <row r="79613">
          <cell r="A79613">
            <v>8698954001581</v>
          </cell>
          <cell r="B79613">
            <v>1.65</v>
          </cell>
        </row>
        <row r="79614">
          <cell r="A79614">
            <v>8698954011603</v>
          </cell>
          <cell r="B79614">
            <v>1.8</v>
          </cell>
        </row>
        <row r="79615">
          <cell r="A79615">
            <v>8698954011610</v>
          </cell>
          <cell r="B79615">
            <v>1.83</v>
          </cell>
        </row>
        <row r="79616">
          <cell r="A79616">
            <v>8698954011627</v>
          </cell>
          <cell r="B79616">
            <v>1.89</v>
          </cell>
        </row>
        <row r="79617">
          <cell r="A79617">
            <v>8698954011634</v>
          </cell>
          <cell r="B79617">
            <v>1.9</v>
          </cell>
        </row>
        <row r="79618">
          <cell r="A79618">
            <v>8698954011641</v>
          </cell>
          <cell r="B79618">
            <v>1.97</v>
          </cell>
        </row>
        <row r="79619">
          <cell r="A79619">
            <v>8698954011658</v>
          </cell>
          <cell r="B79619">
            <v>2.0299999999999998</v>
          </cell>
        </row>
        <row r="79620">
          <cell r="A79620">
            <v>8698954011665</v>
          </cell>
          <cell r="B79620">
            <v>2.15</v>
          </cell>
        </row>
        <row r="79621">
          <cell r="A79621">
            <v>8698954011672</v>
          </cell>
          <cell r="B79621">
            <v>2.2799999999999998</v>
          </cell>
        </row>
        <row r="79622">
          <cell r="A79622">
            <v>8698954005701</v>
          </cell>
          <cell r="B79622">
            <v>1</v>
          </cell>
        </row>
        <row r="79623">
          <cell r="A79623">
            <v>8698954011689</v>
          </cell>
          <cell r="B79623">
            <v>2.39</v>
          </cell>
        </row>
        <row r="79624">
          <cell r="A79624">
            <v>8698954011696</v>
          </cell>
          <cell r="B79624">
            <v>2.54</v>
          </cell>
        </row>
        <row r="79625">
          <cell r="A79625">
            <v>8698954001703</v>
          </cell>
          <cell r="B79625">
            <v>5.2</v>
          </cell>
        </row>
        <row r="79626">
          <cell r="A79626">
            <v>8698954001703</v>
          </cell>
          <cell r="B79626">
            <v>3.15</v>
          </cell>
        </row>
        <row r="79627">
          <cell r="A79627">
            <v>8698954011719</v>
          </cell>
          <cell r="B79627">
            <v>1.95</v>
          </cell>
        </row>
        <row r="79628">
          <cell r="A79628">
            <v>8698954011719</v>
          </cell>
          <cell r="B79628">
            <v>12.61</v>
          </cell>
        </row>
        <row r="79629">
          <cell r="A79629">
            <v>8698954011726</v>
          </cell>
          <cell r="B79629">
            <v>12.87</v>
          </cell>
        </row>
        <row r="79630">
          <cell r="A79630">
            <v>8698954011726</v>
          </cell>
          <cell r="B79630">
            <v>2</v>
          </cell>
        </row>
        <row r="79631">
          <cell r="A79631">
            <v>8698954011733</v>
          </cell>
          <cell r="B79631">
            <v>2.06</v>
          </cell>
        </row>
        <row r="79632">
          <cell r="A79632">
            <v>8698954011733</v>
          </cell>
          <cell r="B79632">
            <v>13.065</v>
          </cell>
        </row>
        <row r="79633">
          <cell r="A79633">
            <v>8698954001734</v>
          </cell>
          <cell r="B79633">
            <v>3.15</v>
          </cell>
        </row>
        <row r="79634">
          <cell r="A79634">
            <v>8698954001727</v>
          </cell>
          <cell r="B79634">
            <v>3.15</v>
          </cell>
        </row>
        <row r="79635">
          <cell r="A79635">
            <v>8698954001734</v>
          </cell>
          <cell r="B79635">
            <v>3.15</v>
          </cell>
        </row>
        <row r="79636">
          <cell r="A79636">
            <v>8698954001727</v>
          </cell>
          <cell r="B79636">
            <v>3.15</v>
          </cell>
        </row>
        <row r="79637">
          <cell r="A79637">
            <v>8698954011740</v>
          </cell>
          <cell r="B79637">
            <v>2.15</v>
          </cell>
        </row>
        <row r="79638">
          <cell r="A79638">
            <v>8698954011740</v>
          </cell>
          <cell r="B79638">
            <v>13.65</v>
          </cell>
        </row>
        <row r="79639">
          <cell r="A79639">
            <v>8698954011757</v>
          </cell>
          <cell r="B79639">
            <v>14.196</v>
          </cell>
        </row>
        <row r="79640">
          <cell r="A79640">
            <v>8698954011757</v>
          </cell>
          <cell r="B79640">
            <v>2.25</v>
          </cell>
        </row>
        <row r="79641">
          <cell r="A79641">
            <v>8698954011764</v>
          </cell>
          <cell r="B79641">
            <v>2.38</v>
          </cell>
        </row>
        <row r="79642">
          <cell r="A79642">
            <v>8698954011764</v>
          </cell>
          <cell r="B79642">
            <v>14.989000000000001</v>
          </cell>
        </row>
        <row r="79643">
          <cell r="A79643">
            <v>8698954011771</v>
          </cell>
          <cell r="B79643">
            <v>15.898999999999999</v>
          </cell>
        </row>
        <row r="79644">
          <cell r="A79644">
            <v>8698954011771</v>
          </cell>
          <cell r="B79644">
            <v>2.5299999999999998</v>
          </cell>
        </row>
        <row r="79645">
          <cell r="A79645">
            <v>8698954011788</v>
          </cell>
          <cell r="B79645">
            <v>17.042999999999999</v>
          </cell>
        </row>
        <row r="79646">
          <cell r="A79646">
            <v>8698954011788</v>
          </cell>
          <cell r="B79646">
            <v>2.72</v>
          </cell>
        </row>
        <row r="79647">
          <cell r="A79647">
            <v>8698954011795</v>
          </cell>
          <cell r="B79647">
            <v>2.9</v>
          </cell>
        </row>
        <row r="79648">
          <cell r="A79648">
            <v>8698954011795</v>
          </cell>
          <cell r="B79648">
            <v>18.161000000000001</v>
          </cell>
        </row>
        <row r="79649">
          <cell r="A79649">
            <v>8698954011801</v>
          </cell>
          <cell r="B79649">
            <v>19.292000000000002</v>
          </cell>
        </row>
        <row r="79650">
          <cell r="A79650">
            <v>8698954011801</v>
          </cell>
          <cell r="B79650">
            <v>3.1</v>
          </cell>
        </row>
        <row r="79651">
          <cell r="A79651">
            <v>8698954011818</v>
          </cell>
          <cell r="B79651">
            <v>3.3</v>
          </cell>
        </row>
        <row r="79652">
          <cell r="A79652">
            <v>8698954011818</v>
          </cell>
          <cell r="B79652">
            <v>20.436</v>
          </cell>
        </row>
        <row r="79653">
          <cell r="A79653">
            <v>8698954011825</v>
          </cell>
          <cell r="B79653">
            <v>22.1</v>
          </cell>
        </row>
        <row r="79654">
          <cell r="A79654">
            <v>8698954011825</v>
          </cell>
          <cell r="B79654">
            <v>3.57</v>
          </cell>
        </row>
        <row r="79655">
          <cell r="A79655">
            <v>8698954011832</v>
          </cell>
          <cell r="B79655">
            <v>1.97</v>
          </cell>
        </row>
        <row r="79656">
          <cell r="A79656">
            <v>8698954011832</v>
          </cell>
          <cell r="B79656">
            <v>12.506</v>
          </cell>
        </row>
        <row r="79657">
          <cell r="A79657">
            <v>8698954001840</v>
          </cell>
          <cell r="B79657">
            <v>2.5</v>
          </cell>
        </row>
        <row r="79658">
          <cell r="A79658">
            <v>8698954001338</v>
          </cell>
          <cell r="B79658">
            <v>2.5</v>
          </cell>
        </row>
        <row r="79659">
          <cell r="A79659">
            <v>8698954001840</v>
          </cell>
          <cell r="B79659">
            <v>9.0299999999999994</v>
          </cell>
        </row>
        <row r="79660">
          <cell r="A79660">
            <v>8698954001338</v>
          </cell>
          <cell r="B79660">
            <v>9.0299999999999994</v>
          </cell>
        </row>
        <row r="79661">
          <cell r="A79661">
            <v>8698954011849</v>
          </cell>
          <cell r="B79661">
            <v>2.02</v>
          </cell>
        </row>
        <row r="79662">
          <cell r="A79662">
            <v>8698954011849</v>
          </cell>
          <cell r="B79662">
            <v>12.843999999999999</v>
          </cell>
        </row>
        <row r="79663">
          <cell r="A79663">
            <v>8698954011856</v>
          </cell>
          <cell r="B79663">
            <v>13.468</v>
          </cell>
        </row>
        <row r="79664">
          <cell r="A79664">
            <v>8698954011856</v>
          </cell>
          <cell r="B79664">
            <v>2.08</v>
          </cell>
        </row>
        <row r="79665">
          <cell r="A79665">
            <v>8698954011863</v>
          </cell>
          <cell r="B79665">
            <v>2.2000000000000002</v>
          </cell>
        </row>
        <row r="79666">
          <cell r="A79666">
            <v>8698954011863</v>
          </cell>
          <cell r="B79666">
            <v>14.144</v>
          </cell>
        </row>
        <row r="79667">
          <cell r="A79667">
            <v>8698954011870</v>
          </cell>
          <cell r="B79667">
            <v>15.47</v>
          </cell>
        </row>
        <row r="79668">
          <cell r="A79668">
            <v>8698954011870</v>
          </cell>
          <cell r="B79668">
            <v>2.38</v>
          </cell>
        </row>
        <row r="79669">
          <cell r="A79669">
            <v>8698954031878</v>
          </cell>
          <cell r="B79669">
            <v>5.7</v>
          </cell>
        </row>
        <row r="79670">
          <cell r="A79670">
            <v>8698954031878</v>
          </cell>
          <cell r="B79670">
            <v>27.55</v>
          </cell>
        </row>
        <row r="79671">
          <cell r="A79671">
            <v>8698954011887</v>
          </cell>
          <cell r="B79671">
            <v>2.56</v>
          </cell>
        </row>
        <row r="79672">
          <cell r="A79672">
            <v>8698954011887</v>
          </cell>
          <cell r="B79672">
            <v>16.327999999999999</v>
          </cell>
        </row>
        <row r="79673">
          <cell r="A79673">
            <v>8698954001888</v>
          </cell>
          <cell r="B79673">
            <v>0.6</v>
          </cell>
        </row>
        <row r="79674">
          <cell r="A79674">
            <v>8698954001895</v>
          </cell>
          <cell r="B79674">
            <v>0.6</v>
          </cell>
        </row>
        <row r="79675">
          <cell r="A79675">
            <v>8698954011894</v>
          </cell>
          <cell r="B79675">
            <v>17.809999999999999</v>
          </cell>
        </row>
        <row r="79676">
          <cell r="A79676">
            <v>8698954011894</v>
          </cell>
          <cell r="B79676">
            <v>2.74</v>
          </cell>
        </row>
        <row r="79677">
          <cell r="A79677">
            <v>8698954011900</v>
          </cell>
          <cell r="B79677">
            <v>3.06</v>
          </cell>
        </row>
        <row r="79678">
          <cell r="A79678">
            <v>8698954011900</v>
          </cell>
          <cell r="B79678">
            <v>19.994</v>
          </cell>
        </row>
        <row r="79679">
          <cell r="A79679">
            <v>8698954011917</v>
          </cell>
          <cell r="B79679">
            <v>21.943999999999999</v>
          </cell>
        </row>
        <row r="79680">
          <cell r="A79680">
            <v>8698954011917</v>
          </cell>
          <cell r="B79680">
            <v>3.42</v>
          </cell>
        </row>
        <row r="79681">
          <cell r="A79681">
            <v>8698954001901</v>
          </cell>
          <cell r="B79681">
            <v>0.54</v>
          </cell>
        </row>
        <row r="79682">
          <cell r="A79682">
            <v>8698954011931</v>
          </cell>
          <cell r="B79682">
            <v>14.43</v>
          </cell>
        </row>
        <row r="79683">
          <cell r="A79683">
            <v>8698954031939</v>
          </cell>
          <cell r="B79683">
            <v>32.68</v>
          </cell>
        </row>
        <row r="79684">
          <cell r="A79684">
            <v>8698954011955</v>
          </cell>
          <cell r="B79684">
            <v>2.68</v>
          </cell>
        </row>
        <row r="79685">
          <cell r="A79685">
            <v>8698954011955</v>
          </cell>
          <cell r="B79685">
            <v>16.925999999999998</v>
          </cell>
        </row>
        <row r="79686">
          <cell r="A79686">
            <v>8698954011979</v>
          </cell>
          <cell r="B79686">
            <v>18.2</v>
          </cell>
        </row>
        <row r="79687">
          <cell r="A79687">
            <v>8698954012020</v>
          </cell>
          <cell r="B79687">
            <v>47.735999999999997</v>
          </cell>
        </row>
        <row r="79688">
          <cell r="A79688">
            <v>8698954012044</v>
          </cell>
          <cell r="B79688">
            <v>16.350000000000001</v>
          </cell>
        </row>
        <row r="79689">
          <cell r="A79689">
            <v>8698954012051</v>
          </cell>
          <cell r="B79689">
            <v>17</v>
          </cell>
        </row>
        <row r="79690">
          <cell r="A79690">
            <v>8901324012095</v>
          </cell>
          <cell r="B79690">
            <v>54</v>
          </cell>
        </row>
        <row r="79691">
          <cell r="A79691">
            <v>8698954008832</v>
          </cell>
          <cell r="B79691">
            <v>3.83</v>
          </cell>
        </row>
        <row r="79692">
          <cell r="A79692">
            <v>8698954008849</v>
          </cell>
          <cell r="B79692">
            <v>2.75</v>
          </cell>
        </row>
        <row r="79693">
          <cell r="A79693">
            <v>8698954008849</v>
          </cell>
          <cell r="B79693">
            <v>10.9625</v>
          </cell>
        </row>
        <row r="79694">
          <cell r="A79694">
            <v>8698954008856</v>
          </cell>
          <cell r="B79694">
            <v>2.75</v>
          </cell>
        </row>
        <row r="79695">
          <cell r="A79695">
            <v>8698954008856</v>
          </cell>
          <cell r="B79695">
            <v>24.212499999999999</v>
          </cell>
        </row>
        <row r="79696">
          <cell r="A79696">
            <v>8698954012112</v>
          </cell>
          <cell r="B79696">
            <v>11.23</v>
          </cell>
        </row>
        <row r="79697">
          <cell r="A79697">
            <v>8698954012129</v>
          </cell>
          <cell r="B79697">
            <v>8.3000000000000007</v>
          </cell>
        </row>
        <row r="79698">
          <cell r="A79698">
            <v>8698954002144</v>
          </cell>
          <cell r="B79698">
            <v>8</v>
          </cell>
        </row>
        <row r="79699">
          <cell r="A79699">
            <v>8698954012167</v>
          </cell>
          <cell r="B79699">
            <v>220</v>
          </cell>
        </row>
        <row r="79700">
          <cell r="A79700">
            <v>8698954012167</v>
          </cell>
          <cell r="B79700">
            <v>25.75</v>
          </cell>
        </row>
        <row r="79701">
          <cell r="A79701">
            <v>8698954012174</v>
          </cell>
          <cell r="B79701">
            <v>2.35</v>
          </cell>
        </row>
        <row r="79702">
          <cell r="A79702">
            <v>8698954012174</v>
          </cell>
          <cell r="B79702">
            <v>3.75</v>
          </cell>
        </row>
        <row r="79703">
          <cell r="A79703">
            <v>8698954012181</v>
          </cell>
          <cell r="B79703">
            <v>1.8</v>
          </cell>
        </row>
        <row r="79704">
          <cell r="A79704">
            <v>8698954012198</v>
          </cell>
          <cell r="B79704">
            <v>2.5</v>
          </cell>
        </row>
        <row r="79705">
          <cell r="A79705">
            <v>8698954002205</v>
          </cell>
          <cell r="B79705">
            <v>1.2</v>
          </cell>
        </row>
        <row r="79706">
          <cell r="A79706">
            <v>8698954002274</v>
          </cell>
          <cell r="B79706">
            <v>1.2</v>
          </cell>
        </row>
        <row r="79707">
          <cell r="A79707">
            <v>8698954002205</v>
          </cell>
          <cell r="B79707">
            <v>6.31</v>
          </cell>
        </row>
        <row r="79708">
          <cell r="A79708">
            <v>8698954002274</v>
          </cell>
          <cell r="B79708">
            <v>6.31</v>
          </cell>
        </row>
        <row r="79709">
          <cell r="A79709">
            <v>8698954000843</v>
          </cell>
          <cell r="B79709">
            <v>14</v>
          </cell>
        </row>
        <row r="79710">
          <cell r="A79710">
            <v>8698954012228</v>
          </cell>
          <cell r="B79710">
            <v>8.93</v>
          </cell>
        </row>
        <row r="79711">
          <cell r="A79711">
            <v>8698954012242</v>
          </cell>
          <cell r="B79711">
            <v>2.25</v>
          </cell>
        </row>
        <row r="79712">
          <cell r="A79712">
            <v>8698954012259</v>
          </cell>
          <cell r="B79712">
            <v>2.25</v>
          </cell>
        </row>
        <row r="79713">
          <cell r="A79713">
            <v>8698954012273</v>
          </cell>
          <cell r="B79713">
            <v>2.25</v>
          </cell>
        </row>
        <row r="79714">
          <cell r="A79714">
            <v>8698954012280</v>
          </cell>
          <cell r="B79714">
            <v>5.8</v>
          </cell>
        </row>
        <row r="79715">
          <cell r="A79715">
            <v>8698954012280</v>
          </cell>
          <cell r="B79715">
            <v>3.35</v>
          </cell>
        </row>
        <row r="79716">
          <cell r="A79716">
            <v>8698954002281</v>
          </cell>
          <cell r="B79716">
            <v>1.2</v>
          </cell>
        </row>
        <row r="79717">
          <cell r="A79717">
            <v>8698954002281</v>
          </cell>
          <cell r="B79717">
            <v>6.31</v>
          </cell>
        </row>
        <row r="79718">
          <cell r="A79718">
            <v>8698954002298</v>
          </cell>
          <cell r="B79718">
            <v>1.8</v>
          </cell>
        </row>
        <row r="79719">
          <cell r="A79719">
            <v>8698954002298</v>
          </cell>
          <cell r="B79719">
            <v>1.2</v>
          </cell>
        </row>
        <row r="79720">
          <cell r="A79720">
            <v>8698954025266</v>
          </cell>
          <cell r="B79720">
            <v>19.75</v>
          </cell>
        </row>
        <row r="79721">
          <cell r="A79721">
            <v>8698954002304</v>
          </cell>
          <cell r="B79721">
            <v>1.2</v>
          </cell>
        </row>
        <row r="79722">
          <cell r="A79722">
            <v>8698954002304</v>
          </cell>
          <cell r="B79722">
            <v>2.64</v>
          </cell>
        </row>
        <row r="79723">
          <cell r="A79723">
            <v>8698954012419</v>
          </cell>
          <cell r="B79723">
            <v>33.47</v>
          </cell>
        </row>
        <row r="79724">
          <cell r="A79724">
            <v>8698954012433</v>
          </cell>
          <cell r="B79724">
            <v>33.47</v>
          </cell>
        </row>
        <row r="79725">
          <cell r="A79725">
            <v>8698954012419</v>
          </cell>
          <cell r="B79725">
            <v>9.4499999999999993</v>
          </cell>
        </row>
        <row r="79726">
          <cell r="A79726">
            <v>8698954012433</v>
          </cell>
          <cell r="B79726">
            <v>9.4499999999999993</v>
          </cell>
        </row>
        <row r="79727">
          <cell r="A79727">
            <v>8698954012426</v>
          </cell>
          <cell r="B79727">
            <v>13.85</v>
          </cell>
        </row>
        <row r="79728">
          <cell r="A79728">
            <v>8698954012440</v>
          </cell>
          <cell r="B79728">
            <v>13.85</v>
          </cell>
        </row>
        <row r="79729">
          <cell r="A79729">
            <v>8698954012426</v>
          </cell>
          <cell r="B79729">
            <v>33.47</v>
          </cell>
        </row>
        <row r="79730">
          <cell r="A79730">
            <v>8698954012440</v>
          </cell>
          <cell r="B79730">
            <v>33.47</v>
          </cell>
        </row>
        <row r="79731">
          <cell r="A79731">
            <v>8698954012457</v>
          </cell>
          <cell r="B79731">
            <v>6</v>
          </cell>
        </row>
        <row r="79732">
          <cell r="A79732">
            <v>8698954012464</v>
          </cell>
          <cell r="B79732">
            <v>16.3</v>
          </cell>
        </row>
        <row r="79733">
          <cell r="A79733">
            <v>8901324012477</v>
          </cell>
          <cell r="B79733">
            <v>11.3</v>
          </cell>
        </row>
        <row r="79734">
          <cell r="A79734">
            <v>8698954012600</v>
          </cell>
          <cell r="B79734">
            <v>6.05</v>
          </cell>
        </row>
        <row r="79735">
          <cell r="A79735">
            <v>8901324012620</v>
          </cell>
          <cell r="B79735">
            <v>54</v>
          </cell>
        </row>
        <row r="79736">
          <cell r="A79736">
            <v>8698954008382</v>
          </cell>
          <cell r="B79736">
            <v>6</v>
          </cell>
        </row>
        <row r="79737">
          <cell r="A79737">
            <v>8698954008399</v>
          </cell>
          <cell r="B79737">
            <v>6</v>
          </cell>
        </row>
        <row r="79738">
          <cell r="A79738">
            <v>8698954008405</v>
          </cell>
          <cell r="B79738">
            <v>6</v>
          </cell>
        </row>
        <row r="79739">
          <cell r="A79739">
            <v>8698954012648</v>
          </cell>
          <cell r="B79739">
            <v>25.922000000000001</v>
          </cell>
        </row>
        <row r="79740">
          <cell r="A79740">
            <v>8698954012648</v>
          </cell>
          <cell r="B79740">
            <v>6.3</v>
          </cell>
        </row>
        <row r="79741">
          <cell r="A79741">
            <v>8698954002649</v>
          </cell>
          <cell r="B79741">
            <v>3.35</v>
          </cell>
        </row>
        <row r="79742">
          <cell r="A79742">
            <v>8698954012679</v>
          </cell>
          <cell r="B79742">
            <v>6.3</v>
          </cell>
        </row>
        <row r="79743">
          <cell r="A79743">
            <v>8698954012679</v>
          </cell>
          <cell r="B79743">
            <v>25.462499999999999</v>
          </cell>
        </row>
        <row r="79744">
          <cell r="A79744">
            <v>8698954002694</v>
          </cell>
          <cell r="B79744">
            <v>7.75</v>
          </cell>
        </row>
        <row r="79745">
          <cell r="A79745">
            <v>8901324012668</v>
          </cell>
          <cell r="B79745">
            <v>0.55000000000000004</v>
          </cell>
        </row>
        <row r="79746">
          <cell r="A79746">
            <v>8901324016475</v>
          </cell>
          <cell r="B79746">
            <v>6</v>
          </cell>
        </row>
        <row r="79747">
          <cell r="A79747">
            <v>8901324012705</v>
          </cell>
          <cell r="B79747">
            <v>0.55000000000000004</v>
          </cell>
        </row>
        <row r="79748">
          <cell r="A79748">
            <v>8698954012716</v>
          </cell>
          <cell r="B79748">
            <v>2.19</v>
          </cell>
        </row>
        <row r="79749">
          <cell r="A79749">
            <v>8698954002717</v>
          </cell>
          <cell r="B79749">
            <v>3.1</v>
          </cell>
        </row>
        <row r="79750">
          <cell r="A79750">
            <v>8698954002700</v>
          </cell>
          <cell r="B79750">
            <v>3.1</v>
          </cell>
        </row>
        <row r="79751">
          <cell r="A79751">
            <v>8698954002717</v>
          </cell>
          <cell r="B79751">
            <v>4.18</v>
          </cell>
        </row>
        <row r="79752">
          <cell r="A79752">
            <v>8698954002700</v>
          </cell>
          <cell r="B79752">
            <v>4.18</v>
          </cell>
        </row>
        <row r="79753">
          <cell r="A79753">
            <v>8698954012723</v>
          </cell>
          <cell r="B79753">
            <v>2.39</v>
          </cell>
        </row>
        <row r="79754">
          <cell r="A79754">
            <v>8698954012730</v>
          </cell>
          <cell r="B79754">
            <v>2</v>
          </cell>
        </row>
        <row r="79755">
          <cell r="A79755">
            <v>8698954012730</v>
          </cell>
          <cell r="B79755">
            <v>2</v>
          </cell>
        </row>
        <row r="79756">
          <cell r="A79756">
            <v>8698954012747</v>
          </cell>
          <cell r="B79756">
            <v>4.82</v>
          </cell>
        </row>
        <row r="79757">
          <cell r="A79757">
            <v>8698954012754</v>
          </cell>
          <cell r="B79757">
            <v>4.82</v>
          </cell>
        </row>
        <row r="79758">
          <cell r="A79758">
            <v>8698954012761</v>
          </cell>
          <cell r="B79758">
            <v>4.82</v>
          </cell>
        </row>
        <row r="79759">
          <cell r="A79759">
            <v>8698954012778</v>
          </cell>
          <cell r="B79759">
            <v>4.82</v>
          </cell>
        </row>
        <row r="79760">
          <cell r="A79760">
            <v>8698954012822</v>
          </cell>
          <cell r="B79760">
            <v>4.82</v>
          </cell>
        </row>
        <row r="79761">
          <cell r="A79761">
            <v>8698954012792</v>
          </cell>
          <cell r="B79761">
            <v>4.82</v>
          </cell>
        </row>
        <row r="79762">
          <cell r="A79762">
            <v>8698954012785</v>
          </cell>
          <cell r="B79762">
            <v>4.82</v>
          </cell>
        </row>
        <row r="79763">
          <cell r="A79763">
            <v>8698954012808</v>
          </cell>
          <cell r="B79763">
            <v>4.82</v>
          </cell>
        </row>
        <row r="79764">
          <cell r="A79764">
            <v>8698954012815</v>
          </cell>
          <cell r="B79764">
            <v>4.82</v>
          </cell>
        </row>
        <row r="79765">
          <cell r="A79765">
            <v>8698954012839</v>
          </cell>
          <cell r="B79765">
            <v>4.82</v>
          </cell>
        </row>
        <row r="79766">
          <cell r="A79766">
            <v>8698954012846</v>
          </cell>
          <cell r="B79766">
            <v>4.82</v>
          </cell>
        </row>
        <row r="79767">
          <cell r="A79767">
            <v>8698954012860</v>
          </cell>
          <cell r="B79767">
            <v>6.9</v>
          </cell>
        </row>
        <row r="79768">
          <cell r="A79768">
            <v>8698954012877</v>
          </cell>
          <cell r="B79768">
            <v>6.9</v>
          </cell>
        </row>
        <row r="79769">
          <cell r="A79769">
            <v>8698954012853</v>
          </cell>
          <cell r="B79769">
            <v>6.9</v>
          </cell>
        </row>
        <row r="79770">
          <cell r="A79770">
            <v>8698954012884</v>
          </cell>
          <cell r="B79770">
            <v>5</v>
          </cell>
        </row>
        <row r="79771">
          <cell r="A79771">
            <v>8698954012891</v>
          </cell>
          <cell r="B79771">
            <v>17.5</v>
          </cell>
        </row>
        <row r="79772">
          <cell r="A79772">
            <v>8698954012891</v>
          </cell>
          <cell r="B79772">
            <v>5.2</v>
          </cell>
        </row>
        <row r="79773">
          <cell r="A79773">
            <v>8698954012907</v>
          </cell>
          <cell r="B79773">
            <v>5.2</v>
          </cell>
        </row>
        <row r="79774">
          <cell r="A79774">
            <v>8698954012907</v>
          </cell>
          <cell r="B79774">
            <v>17.5</v>
          </cell>
        </row>
        <row r="79775">
          <cell r="A79775">
            <v>8698954012914</v>
          </cell>
          <cell r="B79775">
            <v>8.75</v>
          </cell>
        </row>
        <row r="79776">
          <cell r="A79776">
            <v>8698954012914</v>
          </cell>
          <cell r="B79776">
            <v>2.6</v>
          </cell>
        </row>
        <row r="79777">
          <cell r="A79777">
            <v>8698954012921</v>
          </cell>
          <cell r="B79777">
            <v>2.6</v>
          </cell>
        </row>
        <row r="79778">
          <cell r="A79778">
            <v>8698954012921</v>
          </cell>
          <cell r="B79778">
            <v>8.75</v>
          </cell>
        </row>
        <row r="79779">
          <cell r="A79779">
            <v>8698954012938</v>
          </cell>
          <cell r="B79779">
            <v>0.75</v>
          </cell>
        </row>
        <row r="79780">
          <cell r="A79780">
            <v>8698954012969</v>
          </cell>
          <cell r="B79780">
            <v>0.97</v>
          </cell>
        </row>
        <row r="79781">
          <cell r="A79781">
            <v>8698954002977</v>
          </cell>
          <cell r="B79781">
            <v>3.2</v>
          </cell>
        </row>
        <row r="79782">
          <cell r="A79782">
            <v>8698954002977</v>
          </cell>
          <cell r="B79782">
            <v>15.6</v>
          </cell>
        </row>
        <row r="79783">
          <cell r="A79783">
            <v>8901324003000</v>
          </cell>
          <cell r="B79783">
            <v>4.5</v>
          </cell>
        </row>
        <row r="79784">
          <cell r="A79784">
            <v>8698954013003</v>
          </cell>
          <cell r="B79784">
            <v>6</v>
          </cell>
        </row>
        <row r="79785">
          <cell r="A79785">
            <v>8698954013027</v>
          </cell>
          <cell r="B79785">
            <v>80</v>
          </cell>
        </row>
        <row r="79786">
          <cell r="A79786">
            <v>8698954013027</v>
          </cell>
          <cell r="B79786">
            <v>27</v>
          </cell>
        </row>
        <row r="79787">
          <cell r="A79787">
            <v>8698954013034</v>
          </cell>
          <cell r="B79787">
            <v>23.75</v>
          </cell>
        </row>
        <row r="79788">
          <cell r="A79788">
            <v>8698954013034</v>
          </cell>
          <cell r="B79788">
            <v>55</v>
          </cell>
        </row>
        <row r="79789">
          <cell r="A79789">
            <v>8698954013041</v>
          </cell>
          <cell r="B79789">
            <v>80</v>
          </cell>
        </row>
        <row r="79790">
          <cell r="A79790">
            <v>8698954013041</v>
          </cell>
          <cell r="B79790">
            <v>22.8</v>
          </cell>
        </row>
        <row r="79791">
          <cell r="A79791">
            <v>8698954013058</v>
          </cell>
          <cell r="B79791">
            <v>19.3</v>
          </cell>
        </row>
        <row r="79792">
          <cell r="A79792">
            <v>8698954013058</v>
          </cell>
          <cell r="B79792">
            <v>71.61</v>
          </cell>
        </row>
        <row r="79793">
          <cell r="A79793">
            <v>8698954013065</v>
          </cell>
          <cell r="B79793">
            <v>80</v>
          </cell>
        </row>
        <row r="79794">
          <cell r="A79794">
            <v>8698954013065</v>
          </cell>
          <cell r="B79794">
            <v>19.3</v>
          </cell>
        </row>
        <row r="79795">
          <cell r="A79795">
            <v>8698954013072</v>
          </cell>
          <cell r="B79795">
            <v>19.5</v>
          </cell>
        </row>
        <row r="79796">
          <cell r="A79796">
            <v>8855305003087</v>
          </cell>
          <cell r="B79796">
            <v>2.15</v>
          </cell>
        </row>
        <row r="79797">
          <cell r="A79797">
            <v>8698954013089</v>
          </cell>
          <cell r="B79797">
            <v>71.61</v>
          </cell>
        </row>
        <row r="79798">
          <cell r="A79798">
            <v>8698954013089</v>
          </cell>
          <cell r="B79798">
            <v>20.5</v>
          </cell>
        </row>
        <row r="79799">
          <cell r="A79799">
            <v>8698954013096</v>
          </cell>
          <cell r="B79799">
            <v>20.5</v>
          </cell>
        </row>
        <row r="79800">
          <cell r="A79800">
            <v>8698954013096</v>
          </cell>
          <cell r="B79800">
            <v>71.61</v>
          </cell>
        </row>
        <row r="79801">
          <cell r="A79801">
            <v>8698954013102</v>
          </cell>
          <cell r="B79801">
            <v>22.4</v>
          </cell>
        </row>
        <row r="79802">
          <cell r="A79802">
            <v>8698954013102</v>
          </cell>
          <cell r="B79802">
            <v>20.5</v>
          </cell>
        </row>
        <row r="79803">
          <cell r="A79803">
            <v>8901324013139</v>
          </cell>
          <cell r="B79803">
            <v>16</v>
          </cell>
        </row>
        <row r="79804">
          <cell r="A79804">
            <v>8698954013256</v>
          </cell>
          <cell r="B79804">
            <v>32.4</v>
          </cell>
        </row>
        <row r="79805">
          <cell r="A79805">
            <v>8698954003288</v>
          </cell>
          <cell r="B79805">
            <v>1.1000000000000001</v>
          </cell>
        </row>
        <row r="79806">
          <cell r="A79806">
            <v>6922139404204</v>
          </cell>
          <cell r="B79806">
            <v>1.1000000000000001</v>
          </cell>
        </row>
        <row r="79807">
          <cell r="A79807">
            <v>8698954013287</v>
          </cell>
          <cell r="B79807">
            <v>3.5</v>
          </cell>
        </row>
        <row r="79808">
          <cell r="A79808">
            <v>8698954013287</v>
          </cell>
          <cell r="B79808">
            <v>10.6</v>
          </cell>
        </row>
        <row r="79809">
          <cell r="A79809">
            <v>8698954013294</v>
          </cell>
          <cell r="B79809">
            <v>10.77</v>
          </cell>
        </row>
        <row r="79810">
          <cell r="A79810">
            <v>8698954013294</v>
          </cell>
          <cell r="B79810">
            <v>4.5</v>
          </cell>
        </row>
        <row r="79811">
          <cell r="A79811">
            <v>8698954013300</v>
          </cell>
          <cell r="B79811">
            <v>6.6</v>
          </cell>
        </row>
        <row r="79812">
          <cell r="A79812">
            <v>8698954013300</v>
          </cell>
          <cell r="B79812">
            <v>10.6</v>
          </cell>
        </row>
        <row r="79813">
          <cell r="A79813">
            <v>8698954013317</v>
          </cell>
          <cell r="B79813">
            <v>3</v>
          </cell>
        </row>
        <row r="79814">
          <cell r="A79814">
            <v>8698954013317</v>
          </cell>
          <cell r="B79814">
            <v>3</v>
          </cell>
        </row>
        <row r="79815">
          <cell r="A79815">
            <v>8698954013324</v>
          </cell>
          <cell r="B79815">
            <v>5</v>
          </cell>
        </row>
        <row r="79816">
          <cell r="A79816">
            <v>8698954013324</v>
          </cell>
          <cell r="B79816">
            <v>16.95</v>
          </cell>
        </row>
        <row r="79817">
          <cell r="A79817">
            <v>8698954013331</v>
          </cell>
          <cell r="B79817">
            <v>16.440000000000001</v>
          </cell>
        </row>
        <row r="79818">
          <cell r="A79818">
            <v>8698954013331</v>
          </cell>
          <cell r="B79818">
            <v>6.7</v>
          </cell>
        </row>
        <row r="79819">
          <cell r="A79819">
            <v>8698954013348</v>
          </cell>
          <cell r="B79819">
            <v>4.5999999999999996</v>
          </cell>
        </row>
        <row r="79820">
          <cell r="A79820">
            <v>8698954013348</v>
          </cell>
          <cell r="B79820">
            <v>12.93</v>
          </cell>
        </row>
        <row r="79821">
          <cell r="A79821">
            <v>8698954013355</v>
          </cell>
          <cell r="B79821">
            <v>10.55</v>
          </cell>
        </row>
        <row r="79822">
          <cell r="A79822">
            <v>8698954013355</v>
          </cell>
          <cell r="B79822">
            <v>6.3</v>
          </cell>
        </row>
        <row r="79823">
          <cell r="A79823">
            <v>8698954013416</v>
          </cell>
          <cell r="B79823">
            <v>3.9</v>
          </cell>
        </row>
        <row r="79824">
          <cell r="A79824">
            <v>8698954013416</v>
          </cell>
          <cell r="B79824">
            <v>19.399999999999999</v>
          </cell>
        </row>
        <row r="79825">
          <cell r="A79825">
            <v>8698954013430</v>
          </cell>
          <cell r="B79825">
            <v>19.399999999999999</v>
          </cell>
        </row>
        <row r="79826">
          <cell r="A79826">
            <v>8698954013430</v>
          </cell>
          <cell r="B79826">
            <v>3.9</v>
          </cell>
        </row>
        <row r="79827">
          <cell r="A79827">
            <v>8901324003437</v>
          </cell>
          <cell r="B79827">
            <v>4.8499999999999996</v>
          </cell>
        </row>
        <row r="79828">
          <cell r="A79828">
            <v>8901324013504</v>
          </cell>
          <cell r="B79828">
            <v>3.9</v>
          </cell>
        </row>
        <row r="79829">
          <cell r="A79829">
            <v>8698954003516</v>
          </cell>
          <cell r="B79829">
            <v>1.36</v>
          </cell>
        </row>
        <row r="79830">
          <cell r="A79830">
            <v>8698954003523</v>
          </cell>
          <cell r="B79830">
            <v>1.36</v>
          </cell>
        </row>
        <row r="79831">
          <cell r="A79831">
            <v>8698954002519</v>
          </cell>
          <cell r="B79831">
            <v>0.78</v>
          </cell>
        </row>
        <row r="79832">
          <cell r="A79832">
            <v>8698954002434</v>
          </cell>
          <cell r="B79832">
            <v>0.78</v>
          </cell>
        </row>
        <row r="79833">
          <cell r="A79833">
            <v>8698954013553</v>
          </cell>
          <cell r="B79833">
            <v>3.78</v>
          </cell>
        </row>
        <row r="79834">
          <cell r="A79834">
            <v>8698954013553</v>
          </cell>
          <cell r="B79834">
            <v>15.84</v>
          </cell>
        </row>
        <row r="79835">
          <cell r="A79835">
            <v>8698954013577</v>
          </cell>
          <cell r="B79835">
            <v>12.36</v>
          </cell>
        </row>
        <row r="79836">
          <cell r="A79836">
            <v>8698954013577</v>
          </cell>
          <cell r="B79836">
            <v>3.6</v>
          </cell>
        </row>
        <row r="79837">
          <cell r="A79837">
            <v>8698954002755</v>
          </cell>
          <cell r="B79837">
            <v>1.6</v>
          </cell>
        </row>
        <row r="79838">
          <cell r="A79838">
            <v>8698954003721</v>
          </cell>
          <cell r="B79838">
            <v>1.6</v>
          </cell>
        </row>
        <row r="79839">
          <cell r="A79839">
            <v>8698954002755</v>
          </cell>
          <cell r="B79839">
            <v>7.15</v>
          </cell>
        </row>
        <row r="79840">
          <cell r="A79840">
            <v>8698954003721</v>
          </cell>
          <cell r="B79840">
            <v>7.15</v>
          </cell>
        </row>
        <row r="79841">
          <cell r="A79841">
            <v>8698954003738</v>
          </cell>
          <cell r="B79841">
            <v>7.15</v>
          </cell>
        </row>
        <row r="79842">
          <cell r="A79842">
            <v>8698954003738</v>
          </cell>
          <cell r="B79842">
            <v>1.6</v>
          </cell>
        </row>
        <row r="79843">
          <cell r="A79843">
            <v>8698954033766</v>
          </cell>
          <cell r="B79843">
            <v>17.82</v>
          </cell>
        </row>
        <row r="79844">
          <cell r="A79844">
            <v>8698954033780</v>
          </cell>
          <cell r="B79844">
            <v>24</v>
          </cell>
        </row>
        <row r="79845">
          <cell r="A79845">
            <v>8698954033803</v>
          </cell>
          <cell r="B79845">
            <v>23.2</v>
          </cell>
        </row>
        <row r="79846">
          <cell r="A79846">
            <v>8698954033827</v>
          </cell>
          <cell r="B79846">
            <v>36</v>
          </cell>
        </row>
        <row r="79847">
          <cell r="A79847">
            <v>8698954033841</v>
          </cell>
          <cell r="B79847">
            <v>31.5</v>
          </cell>
        </row>
        <row r="79848">
          <cell r="A79848">
            <v>8698954033865</v>
          </cell>
          <cell r="B79848">
            <v>21.78</v>
          </cell>
        </row>
        <row r="79849">
          <cell r="A79849">
            <v>8698954013881</v>
          </cell>
          <cell r="B79849">
            <v>3.85</v>
          </cell>
        </row>
        <row r="79850">
          <cell r="A79850">
            <v>8698954033889</v>
          </cell>
          <cell r="B79850">
            <v>39.6</v>
          </cell>
        </row>
        <row r="79851">
          <cell r="A79851">
            <v>8698954013898</v>
          </cell>
          <cell r="B79851">
            <v>9.1</v>
          </cell>
        </row>
        <row r="79852">
          <cell r="A79852">
            <v>8698954033902</v>
          </cell>
          <cell r="B79852">
            <v>45</v>
          </cell>
        </row>
        <row r="79853">
          <cell r="A79853">
            <v>8698954013904</v>
          </cell>
          <cell r="B79853">
            <v>66.959999999999994</v>
          </cell>
        </row>
        <row r="79854">
          <cell r="A79854">
            <v>8698954013904</v>
          </cell>
          <cell r="B79854">
            <v>9</v>
          </cell>
        </row>
        <row r="79855">
          <cell r="A79855">
            <v>8698954013911</v>
          </cell>
          <cell r="B79855">
            <v>9.5</v>
          </cell>
        </row>
        <row r="79856">
          <cell r="A79856">
            <v>8698954013911</v>
          </cell>
          <cell r="B79856">
            <v>73.536000000000001</v>
          </cell>
        </row>
        <row r="79857">
          <cell r="A79857">
            <v>8698954013928</v>
          </cell>
          <cell r="B79857">
            <v>75.959999999999994</v>
          </cell>
        </row>
        <row r="79858">
          <cell r="A79858">
            <v>8698954013928</v>
          </cell>
          <cell r="B79858">
            <v>9.9</v>
          </cell>
        </row>
        <row r="79859">
          <cell r="A79859">
            <v>8698954013935</v>
          </cell>
          <cell r="B79859">
            <v>3.3</v>
          </cell>
        </row>
        <row r="79860">
          <cell r="A79860">
            <v>8698954013935</v>
          </cell>
          <cell r="B79860">
            <v>23.3125</v>
          </cell>
        </row>
        <row r="79861">
          <cell r="A79861">
            <v>8698954013942</v>
          </cell>
          <cell r="B79861">
            <v>20.125</v>
          </cell>
        </row>
        <row r="79862">
          <cell r="A79862">
            <v>8698954013942</v>
          </cell>
          <cell r="B79862">
            <v>2.9</v>
          </cell>
        </row>
        <row r="79863">
          <cell r="A79863">
            <v>8698954006623</v>
          </cell>
          <cell r="B79863">
            <v>1.19</v>
          </cell>
        </row>
        <row r="79864">
          <cell r="A79864">
            <v>8698954013959</v>
          </cell>
          <cell r="B79864">
            <v>2.2000000000000002</v>
          </cell>
        </row>
        <row r="79865">
          <cell r="A79865">
            <v>8698954013959</v>
          </cell>
          <cell r="B79865">
            <v>7.94</v>
          </cell>
        </row>
        <row r="79866">
          <cell r="A79866">
            <v>8698954013966</v>
          </cell>
          <cell r="B79866">
            <v>14.1875</v>
          </cell>
        </row>
        <row r="79867">
          <cell r="A79867">
            <v>8698954013966</v>
          </cell>
          <cell r="B79867">
            <v>2</v>
          </cell>
        </row>
        <row r="79868">
          <cell r="A79868">
            <v>8698954006630</v>
          </cell>
          <cell r="B79868">
            <v>1</v>
          </cell>
        </row>
        <row r="79869">
          <cell r="A79869">
            <v>8698954003967</v>
          </cell>
          <cell r="B79869">
            <v>1</v>
          </cell>
        </row>
        <row r="79870">
          <cell r="A79870">
            <v>8698954013973</v>
          </cell>
          <cell r="B79870">
            <v>15</v>
          </cell>
        </row>
        <row r="79871">
          <cell r="A79871">
            <v>8698954013973</v>
          </cell>
          <cell r="B79871">
            <v>15</v>
          </cell>
        </row>
        <row r="79872">
          <cell r="A79872">
            <v>8698954006661</v>
          </cell>
          <cell r="B79872">
            <v>1</v>
          </cell>
        </row>
        <row r="79873">
          <cell r="A79873">
            <v>8698954014000</v>
          </cell>
          <cell r="B79873">
            <v>4</v>
          </cell>
        </row>
        <row r="79874">
          <cell r="A79874">
            <v>8698954019555</v>
          </cell>
          <cell r="B79874">
            <v>4</v>
          </cell>
        </row>
        <row r="79875">
          <cell r="A79875">
            <v>8698954013980</v>
          </cell>
          <cell r="B79875">
            <v>4</v>
          </cell>
        </row>
        <row r="79876">
          <cell r="A79876">
            <v>8698954013997</v>
          </cell>
          <cell r="B79876">
            <v>4</v>
          </cell>
        </row>
        <row r="79877">
          <cell r="A79877">
            <v>8698954014000</v>
          </cell>
          <cell r="B79877">
            <v>12.375</v>
          </cell>
        </row>
        <row r="79878">
          <cell r="A79878">
            <v>8698954019555</v>
          </cell>
          <cell r="B79878">
            <v>12.375</v>
          </cell>
        </row>
        <row r="79879">
          <cell r="A79879">
            <v>8698954013980</v>
          </cell>
          <cell r="B79879">
            <v>12.375</v>
          </cell>
        </row>
        <row r="79880">
          <cell r="A79880">
            <v>8698954013997</v>
          </cell>
          <cell r="B79880">
            <v>12.375</v>
          </cell>
        </row>
        <row r="79881">
          <cell r="A79881">
            <v>8698954006647</v>
          </cell>
          <cell r="B79881">
            <v>1</v>
          </cell>
        </row>
        <row r="79882">
          <cell r="A79882">
            <v>8698954014017</v>
          </cell>
          <cell r="B79882">
            <v>5.5</v>
          </cell>
        </row>
        <row r="79883">
          <cell r="A79883">
            <v>8698954014017</v>
          </cell>
          <cell r="B79883">
            <v>28.405000000000001</v>
          </cell>
        </row>
        <row r="79884">
          <cell r="A79884">
            <v>8698954034022</v>
          </cell>
          <cell r="B79884">
            <v>30</v>
          </cell>
        </row>
        <row r="79885">
          <cell r="A79885">
            <v>8698954014024</v>
          </cell>
          <cell r="B79885">
            <v>43.94</v>
          </cell>
        </row>
        <row r="79886">
          <cell r="A79886">
            <v>8698954014024</v>
          </cell>
          <cell r="B79886">
            <v>7</v>
          </cell>
        </row>
        <row r="79887">
          <cell r="A79887">
            <v>8698954006654</v>
          </cell>
          <cell r="B79887">
            <v>1.07</v>
          </cell>
        </row>
        <row r="79888">
          <cell r="A79888">
            <v>8698954004018</v>
          </cell>
          <cell r="B79888">
            <v>0.88</v>
          </cell>
        </row>
        <row r="79889">
          <cell r="A79889">
            <v>8698954004292</v>
          </cell>
          <cell r="B79889">
            <v>0.88</v>
          </cell>
        </row>
        <row r="79890">
          <cell r="A79890">
            <v>8698954014031</v>
          </cell>
          <cell r="B79890">
            <v>75.599999999999994</v>
          </cell>
        </row>
        <row r="79891">
          <cell r="A79891">
            <v>8698954006678</v>
          </cell>
          <cell r="B79891">
            <v>1.1000000000000001</v>
          </cell>
        </row>
        <row r="79892">
          <cell r="A79892">
            <v>8698954014055</v>
          </cell>
          <cell r="B79892">
            <v>1</v>
          </cell>
        </row>
        <row r="79893">
          <cell r="A79893">
            <v>8698954014062</v>
          </cell>
          <cell r="B79893">
            <v>1</v>
          </cell>
        </row>
        <row r="79894">
          <cell r="A79894">
            <v>8698954014079</v>
          </cell>
          <cell r="B79894">
            <v>1</v>
          </cell>
        </row>
        <row r="79895">
          <cell r="A79895">
            <v>8698954014086</v>
          </cell>
          <cell r="B79895">
            <v>1</v>
          </cell>
        </row>
        <row r="79896">
          <cell r="A79896">
            <v>8698954014093</v>
          </cell>
          <cell r="B79896">
            <v>1</v>
          </cell>
        </row>
        <row r="79897">
          <cell r="A79897">
            <v>8698954014109</v>
          </cell>
          <cell r="B79897">
            <v>1</v>
          </cell>
        </row>
        <row r="79898">
          <cell r="A79898">
            <v>8698954035074</v>
          </cell>
          <cell r="B79898">
            <v>1</v>
          </cell>
        </row>
        <row r="79899">
          <cell r="A79899">
            <v>8698954014116</v>
          </cell>
          <cell r="B79899">
            <v>1</v>
          </cell>
        </row>
        <row r="79900">
          <cell r="A79900">
            <v>8698954014123</v>
          </cell>
          <cell r="B79900">
            <v>1</v>
          </cell>
        </row>
        <row r="79901">
          <cell r="A79901">
            <v>8698954014130</v>
          </cell>
          <cell r="B79901">
            <v>1</v>
          </cell>
        </row>
        <row r="79902">
          <cell r="A79902">
            <v>8698954014147</v>
          </cell>
          <cell r="B79902">
            <v>1</v>
          </cell>
        </row>
        <row r="79903">
          <cell r="A79903">
            <v>8698954035043</v>
          </cell>
          <cell r="B79903">
            <v>1</v>
          </cell>
        </row>
        <row r="79904">
          <cell r="A79904">
            <v>8698954014055</v>
          </cell>
          <cell r="B79904">
            <v>5</v>
          </cell>
        </row>
        <row r="79905">
          <cell r="A79905">
            <v>8698954014062</v>
          </cell>
          <cell r="B79905">
            <v>5</v>
          </cell>
        </row>
        <row r="79906">
          <cell r="A79906">
            <v>8698954014079</v>
          </cell>
          <cell r="B79906">
            <v>5</v>
          </cell>
        </row>
        <row r="79907">
          <cell r="A79907">
            <v>8698954014086</v>
          </cell>
          <cell r="B79907">
            <v>5</v>
          </cell>
        </row>
        <row r="79908">
          <cell r="A79908">
            <v>8698954014093</v>
          </cell>
          <cell r="B79908">
            <v>5</v>
          </cell>
        </row>
        <row r="79909">
          <cell r="A79909">
            <v>8698954014109</v>
          </cell>
          <cell r="B79909">
            <v>5</v>
          </cell>
        </row>
        <row r="79910">
          <cell r="A79910">
            <v>8698954035074</v>
          </cell>
          <cell r="B79910">
            <v>5</v>
          </cell>
        </row>
        <row r="79911">
          <cell r="A79911">
            <v>8698954014116</v>
          </cell>
          <cell r="B79911">
            <v>5</v>
          </cell>
        </row>
        <row r="79912">
          <cell r="A79912">
            <v>8698954014123</v>
          </cell>
          <cell r="B79912">
            <v>5</v>
          </cell>
        </row>
        <row r="79913">
          <cell r="A79913">
            <v>8698954014130</v>
          </cell>
          <cell r="B79913">
            <v>5</v>
          </cell>
        </row>
        <row r="79914">
          <cell r="A79914">
            <v>8698954014147</v>
          </cell>
          <cell r="B79914">
            <v>5</v>
          </cell>
        </row>
        <row r="79915">
          <cell r="A79915">
            <v>8698954035043</v>
          </cell>
          <cell r="B79915">
            <v>5</v>
          </cell>
        </row>
        <row r="79916">
          <cell r="A79916">
            <v>8698954004315</v>
          </cell>
          <cell r="B79916">
            <v>1.05</v>
          </cell>
        </row>
        <row r="79917">
          <cell r="A79917">
            <v>8698954006685</v>
          </cell>
          <cell r="B79917">
            <v>1</v>
          </cell>
        </row>
        <row r="79918">
          <cell r="A79918">
            <v>8698954004087</v>
          </cell>
          <cell r="B79918">
            <v>15.53</v>
          </cell>
        </row>
        <row r="79919">
          <cell r="A79919">
            <v>8698954005596</v>
          </cell>
          <cell r="B79919">
            <v>15.53</v>
          </cell>
        </row>
        <row r="79920">
          <cell r="A79920">
            <v>8698954004087</v>
          </cell>
          <cell r="B79920">
            <v>3.75</v>
          </cell>
        </row>
        <row r="79921">
          <cell r="A79921">
            <v>8698954005596</v>
          </cell>
          <cell r="B79921">
            <v>3.75</v>
          </cell>
        </row>
        <row r="79922">
          <cell r="A79922">
            <v>8698954004100</v>
          </cell>
          <cell r="B79922">
            <v>1.88</v>
          </cell>
        </row>
        <row r="79923">
          <cell r="A79923">
            <v>8698954005589</v>
          </cell>
          <cell r="B79923">
            <v>1.88</v>
          </cell>
        </row>
        <row r="79924">
          <cell r="A79924">
            <v>8698954004100</v>
          </cell>
          <cell r="B79924">
            <v>6.86</v>
          </cell>
        </row>
        <row r="79925">
          <cell r="A79925">
            <v>8698954005589</v>
          </cell>
          <cell r="B79925">
            <v>6.86</v>
          </cell>
        </row>
        <row r="79926">
          <cell r="A79926">
            <v>8698954004117</v>
          </cell>
          <cell r="B79926">
            <v>1.47</v>
          </cell>
        </row>
        <row r="79927">
          <cell r="A79927">
            <v>8698954004124</v>
          </cell>
          <cell r="B79927">
            <v>2.54</v>
          </cell>
        </row>
        <row r="79928">
          <cell r="A79928">
            <v>8698954014185</v>
          </cell>
          <cell r="B79928">
            <v>23.75</v>
          </cell>
        </row>
        <row r="79929">
          <cell r="A79929">
            <v>8698954014178</v>
          </cell>
          <cell r="B79929">
            <v>23.75</v>
          </cell>
        </row>
        <row r="79930">
          <cell r="A79930">
            <v>8698954014161</v>
          </cell>
          <cell r="B79930">
            <v>23.75</v>
          </cell>
        </row>
        <row r="79931">
          <cell r="A79931">
            <v>8698954014192</v>
          </cell>
          <cell r="B79931">
            <v>23.75</v>
          </cell>
        </row>
        <row r="79932">
          <cell r="A79932">
            <v>8698954014208</v>
          </cell>
          <cell r="B79932">
            <v>23.75</v>
          </cell>
        </row>
        <row r="79933">
          <cell r="A79933">
            <v>8698954014154</v>
          </cell>
          <cell r="B79933">
            <v>23.75</v>
          </cell>
        </row>
        <row r="79934">
          <cell r="A79934">
            <v>8698954014215</v>
          </cell>
          <cell r="B79934">
            <v>23.75</v>
          </cell>
        </row>
        <row r="79935">
          <cell r="A79935">
            <v>8698954014222</v>
          </cell>
          <cell r="B79935">
            <v>23.75</v>
          </cell>
        </row>
        <row r="79936">
          <cell r="A79936">
            <v>8698954014239</v>
          </cell>
          <cell r="B79936">
            <v>23.75</v>
          </cell>
        </row>
        <row r="79937">
          <cell r="A79937">
            <v>8698954014246</v>
          </cell>
          <cell r="B79937">
            <v>23.75</v>
          </cell>
        </row>
        <row r="79938">
          <cell r="A79938">
            <v>8698954004209</v>
          </cell>
          <cell r="B79938">
            <v>8</v>
          </cell>
        </row>
        <row r="79939">
          <cell r="A79939">
            <v>8901324014280</v>
          </cell>
          <cell r="B79939">
            <v>45</v>
          </cell>
        </row>
        <row r="79940">
          <cell r="A79940">
            <v>8698954004322</v>
          </cell>
          <cell r="B79940">
            <v>9.65</v>
          </cell>
        </row>
        <row r="79941">
          <cell r="A79941">
            <v>8698954004339</v>
          </cell>
          <cell r="B79941">
            <v>3.8</v>
          </cell>
        </row>
        <row r="79942">
          <cell r="A79942">
            <v>8698954004360</v>
          </cell>
          <cell r="B79942">
            <v>9.9</v>
          </cell>
        </row>
        <row r="79943">
          <cell r="A79943">
            <v>8698954004377</v>
          </cell>
          <cell r="B79943">
            <v>12.5</v>
          </cell>
        </row>
        <row r="79944">
          <cell r="A79944">
            <v>8698954002724</v>
          </cell>
          <cell r="B79944">
            <v>84.1</v>
          </cell>
        </row>
        <row r="79945">
          <cell r="A79945">
            <v>8698954002724</v>
          </cell>
          <cell r="B79945">
            <v>24</v>
          </cell>
        </row>
        <row r="79946">
          <cell r="A79946">
            <v>8698954004452</v>
          </cell>
          <cell r="B79946">
            <v>1.2</v>
          </cell>
        </row>
        <row r="79947">
          <cell r="A79947">
            <v>8698954004438</v>
          </cell>
          <cell r="B79947">
            <v>1.2</v>
          </cell>
        </row>
        <row r="79948">
          <cell r="A79948">
            <v>8698954014451</v>
          </cell>
          <cell r="B79948">
            <v>1.5</v>
          </cell>
        </row>
        <row r="79949">
          <cell r="A79949">
            <v>8698954014468</v>
          </cell>
          <cell r="B79949">
            <v>1.5</v>
          </cell>
        </row>
        <row r="79950">
          <cell r="A79950">
            <v>8698954014475</v>
          </cell>
          <cell r="B79950">
            <v>1.5</v>
          </cell>
        </row>
        <row r="79951">
          <cell r="A79951">
            <v>8698954014543</v>
          </cell>
          <cell r="B79951">
            <v>1.5</v>
          </cell>
        </row>
        <row r="79952">
          <cell r="A79952">
            <v>8698954014482</v>
          </cell>
          <cell r="B79952">
            <v>1.5</v>
          </cell>
        </row>
        <row r="79953">
          <cell r="A79953">
            <v>8698954014499</v>
          </cell>
          <cell r="B79953">
            <v>1.5</v>
          </cell>
        </row>
        <row r="79954">
          <cell r="A79954">
            <v>8698954014505</v>
          </cell>
          <cell r="B79954">
            <v>1.5</v>
          </cell>
        </row>
        <row r="79955">
          <cell r="A79955">
            <v>8698954014512</v>
          </cell>
          <cell r="B79955">
            <v>1.5</v>
          </cell>
        </row>
        <row r="79956">
          <cell r="A79956">
            <v>8698954014529</v>
          </cell>
          <cell r="B79956">
            <v>1.5</v>
          </cell>
        </row>
        <row r="79957">
          <cell r="A79957">
            <v>8698954014536</v>
          </cell>
          <cell r="B79957">
            <v>1.5</v>
          </cell>
        </row>
        <row r="79958">
          <cell r="A79958">
            <v>8698954014451</v>
          </cell>
          <cell r="B79958">
            <v>5.5</v>
          </cell>
        </row>
        <row r="79959">
          <cell r="A79959">
            <v>8698954014468</v>
          </cell>
          <cell r="B79959">
            <v>5.5</v>
          </cell>
        </row>
        <row r="79960">
          <cell r="A79960">
            <v>8698954014475</v>
          </cell>
          <cell r="B79960">
            <v>5.5</v>
          </cell>
        </row>
        <row r="79961">
          <cell r="A79961">
            <v>8698954014543</v>
          </cell>
          <cell r="B79961">
            <v>5.5</v>
          </cell>
        </row>
        <row r="79962">
          <cell r="A79962">
            <v>8698954014482</v>
          </cell>
          <cell r="B79962">
            <v>5.5</v>
          </cell>
        </row>
        <row r="79963">
          <cell r="A79963">
            <v>8698954014499</v>
          </cell>
          <cell r="B79963">
            <v>5.5</v>
          </cell>
        </row>
        <row r="79964">
          <cell r="A79964">
            <v>8698954014505</v>
          </cell>
          <cell r="B79964">
            <v>5.5</v>
          </cell>
        </row>
        <row r="79965">
          <cell r="A79965">
            <v>8698954014512</v>
          </cell>
          <cell r="B79965">
            <v>5.5</v>
          </cell>
        </row>
        <row r="79966">
          <cell r="A79966">
            <v>8698954014529</v>
          </cell>
          <cell r="B79966">
            <v>5.5</v>
          </cell>
        </row>
        <row r="79967">
          <cell r="A79967">
            <v>8698954014536</v>
          </cell>
          <cell r="B79967">
            <v>5.5</v>
          </cell>
        </row>
        <row r="79968">
          <cell r="A79968">
            <v>8698954004636</v>
          </cell>
          <cell r="B79968">
            <v>1.3</v>
          </cell>
        </row>
        <row r="79969">
          <cell r="A79969">
            <v>8698954004636</v>
          </cell>
          <cell r="B79969">
            <v>6.25</v>
          </cell>
        </row>
        <row r="79970">
          <cell r="A79970">
            <v>8698954004506</v>
          </cell>
          <cell r="B79970">
            <v>5.04</v>
          </cell>
        </row>
        <row r="79971">
          <cell r="A79971">
            <v>8698954004612</v>
          </cell>
          <cell r="B79971">
            <v>5.04</v>
          </cell>
        </row>
        <row r="79972">
          <cell r="A79972">
            <v>8698954004506</v>
          </cell>
          <cell r="B79972">
            <v>1.25</v>
          </cell>
        </row>
        <row r="79973">
          <cell r="A79973">
            <v>8698954004612</v>
          </cell>
          <cell r="B79973">
            <v>1.25</v>
          </cell>
        </row>
        <row r="79974">
          <cell r="A79974">
            <v>8698954004629</v>
          </cell>
          <cell r="B79974">
            <v>1.25</v>
          </cell>
        </row>
        <row r="79975">
          <cell r="A79975">
            <v>8698954004629</v>
          </cell>
          <cell r="B79975">
            <v>2</v>
          </cell>
        </row>
        <row r="79976">
          <cell r="A79976">
            <v>8698954004605</v>
          </cell>
          <cell r="B79976">
            <v>2.2000000000000002</v>
          </cell>
        </row>
        <row r="79977">
          <cell r="A79977">
            <v>8698954004605</v>
          </cell>
          <cell r="B79977">
            <v>1.25</v>
          </cell>
        </row>
        <row r="79978">
          <cell r="A79978">
            <v>8698954004285</v>
          </cell>
          <cell r="B79978">
            <v>3.3</v>
          </cell>
        </row>
        <row r="79979">
          <cell r="A79979">
            <v>8698954004537</v>
          </cell>
          <cell r="B79979">
            <v>6.25</v>
          </cell>
        </row>
        <row r="79980">
          <cell r="A79980">
            <v>8698954004643</v>
          </cell>
          <cell r="B79980">
            <v>6.25</v>
          </cell>
        </row>
        <row r="79981">
          <cell r="A79981">
            <v>8698954004537</v>
          </cell>
          <cell r="B79981">
            <v>1.3</v>
          </cell>
        </row>
        <row r="79982">
          <cell r="A79982">
            <v>8698954004643</v>
          </cell>
          <cell r="B79982">
            <v>1.3</v>
          </cell>
        </row>
        <row r="79983">
          <cell r="A79983">
            <v>8698954004544</v>
          </cell>
          <cell r="B79983">
            <v>1.3</v>
          </cell>
        </row>
        <row r="79984">
          <cell r="A79984">
            <v>8698954004650</v>
          </cell>
          <cell r="B79984">
            <v>1.3</v>
          </cell>
        </row>
        <row r="79985">
          <cell r="A79985">
            <v>8698954004544</v>
          </cell>
          <cell r="B79985">
            <v>6.25</v>
          </cell>
        </row>
        <row r="79986">
          <cell r="A79986">
            <v>8698954004650</v>
          </cell>
          <cell r="B79986">
            <v>6.25</v>
          </cell>
        </row>
        <row r="79987">
          <cell r="A79987">
            <v>8698954014550</v>
          </cell>
          <cell r="B79987">
            <v>3.75</v>
          </cell>
        </row>
        <row r="79988">
          <cell r="A79988">
            <v>8698954014550</v>
          </cell>
          <cell r="B79988">
            <v>15.625</v>
          </cell>
        </row>
        <row r="79989">
          <cell r="A79989">
            <v>8698954014567</v>
          </cell>
          <cell r="B79989">
            <v>15.625</v>
          </cell>
        </row>
        <row r="79990">
          <cell r="A79990">
            <v>8698954014574</v>
          </cell>
          <cell r="B79990">
            <v>15.625</v>
          </cell>
        </row>
        <row r="79991">
          <cell r="A79991">
            <v>8698954014581</v>
          </cell>
          <cell r="B79991">
            <v>15.625</v>
          </cell>
        </row>
        <row r="79992">
          <cell r="A79992">
            <v>8698954014598</v>
          </cell>
          <cell r="B79992">
            <v>15.625</v>
          </cell>
        </row>
        <row r="79993">
          <cell r="A79993">
            <v>8698954014604</v>
          </cell>
          <cell r="B79993">
            <v>15.625</v>
          </cell>
        </row>
        <row r="79994">
          <cell r="A79994">
            <v>8901324014631</v>
          </cell>
          <cell r="B79994">
            <v>5.7</v>
          </cell>
        </row>
        <row r="79995">
          <cell r="A79995">
            <v>8698954004667</v>
          </cell>
          <cell r="B79995">
            <v>2.4</v>
          </cell>
        </row>
        <row r="79996">
          <cell r="A79996">
            <v>8698954004766</v>
          </cell>
          <cell r="B79996">
            <v>6.38</v>
          </cell>
        </row>
        <row r="79997">
          <cell r="A79997">
            <v>8698954004858</v>
          </cell>
          <cell r="B79997">
            <v>2.85</v>
          </cell>
        </row>
        <row r="79998">
          <cell r="A79998">
            <v>8698954004926</v>
          </cell>
          <cell r="B79998">
            <v>2.7</v>
          </cell>
        </row>
        <row r="79999">
          <cell r="A79999">
            <v>8698954004919</v>
          </cell>
          <cell r="B79999">
            <v>2.7</v>
          </cell>
        </row>
        <row r="80000">
          <cell r="A80000">
            <v>8698954001864</v>
          </cell>
          <cell r="B80000">
            <v>2.4</v>
          </cell>
        </row>
        <row r="80001">
          <cell r="A80001">
            <v>8698954001864</v>
          </cell>
          <cell r="B80001">
            <v>7.59</v>
          </cell>
        </row>
        <row r="80002">
          <cell r="A80002">
            <v>8698954005022</v>
          </cell>
          <cell r="B80002">
            <v>13</v>
          </cell>
        </row>
        <row r="80003">
          <cell r="A80003">
            <v>8698954005022</v>
          </cell>
          <cell r="B80003">
            <v>60</v>
          </cell>
        </row>
        <row r="80004">
          <cell r="A80004">
            <v>8698954005046</v>
          </cell>
          <cell r="B80004">
            <v>10.199999999999999</v>
          </cell>
        </row>
        <row r="80005">
          <cell r="A80005">
            <v>8698954005060</v>
          </cell>
          <cell r="B80005">
            <v>7.5</v>
          </cell>
        </row>
        <row r="80006">
          <cell r="A80006">
            <v>8698954005077</v>
          </cell>
          <cell r="B80006">
            <v>19.5</v>
          </cell>
        </row>
        <row r="80007">
          <cell r="A80007">
            <v>8698954005077</v>
          </cell>
          <cell r="B80007">
            <v>2.9</v>
          </cell>
        </row>
        <row r="80008">
          <cell r="A80008">
            <v>8698954005084</v>
          </cell>
          <cell r="B80008">
            <v>5</v>
          </cell>
        </row>
        <row r="80009">
          <cell r="A80009">
            <v>8698954005084</v>
          </cell>
          <cell r="B80009">
            <v>23.63</v>
          </cell>
        </row>
        <row r="80010">
          <cell r="A80010">
            <v>8698954005091</v>
          </cell>
          <cell r="B80010">
            <v>32.83</v>
          </cell>
        </row>
        <row r="80011">
          <cell r="A80011">
            <v>6938469310511</v>
          </cell>
          <cell r="B80011">
            <v>32.83</v>
          </cell>
        </row>
        <row r="80012">
          <cell r="A80012">
            <v>8698954005091</v>
          </cell>
          <cell r="B80012">
            <v>7.5</v>
          </cell>
        </row>
        <row r="80013">
          <cell r="A80013">
            <v>6938469310511</v>
          </cell>
          <cell r="B80013">
            <v>7.5</v>
          </cell>
        </row>
        <row r="80014">
          <cell r="A80014">
            <v>8698954005107</v>
          </cell>
          <cell r="B80014">
            <v>8.5</v>
          </cell>
        </row>
        <row r="80015">
          <cell r="A80015">
            <v>8698954005107</v>
          </cell>
          <cell r="B80015">
            <v>29.75</v>
          </cell>
        </row>
        <row r="80016">
          <cell r="A80016">
            <v>8698954005114</v>
          </cell>
          <cell r="B80016">
            <v>13.75</v>
          </cell>
        </row>
        <row r="80017">
          <cell r="A80017">
            <v>8698954005114</v>
          </cell>
          <cell r="B80017">
            <v>3.9</v>
          </cell>
        </row>
        <row r="80018">
          <cell r="A80018">
            <v>8901324005158</v>
          </cell>
          <cell r="B80018">
            <v>4.8</v>
          </cell>
        </row>
        <row r="80019">
          <cell r="A80019">
            <v>8698954005176</v>
          </cell>
          <cell r="B80019">
            <v>1.9</v>
          </cell>
        </row>
        <row r="80020">
          <cell r="A80020">
            <v>8698954005176</v>
          </cell>
          <cell r="B80020">
            <v>1.5</v>
          </cell>
        </row>
        <row r="80021">
          <cell r="A80021">
            <v>8698954005206</v>
          </cell>
          <cell r="B80021">
            <v>2.15</v>
          </cell>
        </row>
        <row r="80022">
          <cell r="A80022">
            <v>8698954005183</v>
          </cell>
          <cell r="B80022">
            <v>2.4</v>
          </cell>
        </row>
        <row r="80023">
          <cell r="A80023">
            <v>8698954005183</v>
          </cell>
          <cell r="B80023">
            <v>2.4</v>
          </cell>
        </row>
        <row r="80024">
          <cell r="A80024">
            <v>8698954005190</v>
          </cell>
          <cell r="B80024">
            <v>4.5999999999999996</v>
          </cell>
        </row>
        <row r="80025">
          <cell r="A80025">
            <v>8698954005190</v>
          </cell>
          <cell r="B80025">
            <v>5.0599999999999996</v>
          </cell>
        </row>
        <row r="80026">
          <cell r="A80026">
            <v>8698954005213</v>
          </cell>
          <cell r="B80026">
            <v>3.75</v>
          </cell>
        </row>
        <row r="80027">
          <cell r="A80027">
            <v>8698954005220</v>
          </cell>
          <cell r="B80027">
            <v>6.6</v>
          </cell>
        </row>
        <row r="80028">
          <cell r="A80028">
            <v>8698954005237</v>
          </cell>
          <cell r="B80028">
            <v>5.0999999999999996</v>
          </cell>
        </row>
        <row r="80029">
          <cell r="A80029">
            <v>8698954005299</v>
          </cell>
          <cell r="B80029">
            <v>1.1000000000000001</v>
          </cell>
        </row>
        <row r="80030">
          <cell r="A80030">
            <v>8698954005312</v>
          </cell>
          <cell r="B80030">
            <v>10.5</v>
          </cell>
        </row>
        <row r="80031">
          <cell r="A80031">
            <v>8698954005350</v>
          </cell>
          <cell r="B80031">
            <v>9.76</v>
          </cell>
        </row>
        <row r="80032">
          <cell r="A80032">
            <v>8698954005350</v>
          </cell>
          <cell r="B80032">
            <v>2.8</v>
          </cell>
        </row>
        <row r="80033">
          <cell r="A80033">
            <v>8698954015380</v>
          </cell>
          <cell r="B80033">
            <v>23.75</v>
          </cell>
        </row>
        <row r="80034">
          <cell r="A80034">
            <v>8698954015397</v>
          </cell>
          <cell r="B80034">
            <v>23.75</v>
          </cell>
        </row>
        <row r="80035">
          <cell r="A80035">
            <v>8698954015403</v>
          </cell>
          <cell r="B80035">
            <v>23.75</v>
          </cell>
        </row>
        <row r="80036">
          <cell r="A80036">
            <v>8698954015410</v>
          </cell>
          <cell r="B80036">
            <v>23.75</v>
          </cell>
        </row>
        <row r="80037">
          <cell r="A80037">
            <v>8698954015427</v>
          </cell>
          <cell r="B80037">
            <v>23.75</v>
          </cell>
        </row>
        <row r="80038">
          <cell r="A80038">
            <v>8698954015434</v>
          </cell>
          <cell r="B80038">
            <v>23.75</v>
          </cell>
        </row>
        <row r="80039">
          <cell r="A80039">
            <v>8698954015441</v>
          </cell>
          <cell r="B80039">
            <v>23.75</v>
          </cell>
        </row>
        <row r="80040">
          <cell r="A80040">
            <v>8698954015458</v>
          </cell>
          <cell r="B80040">
            <v>23.75</v>
          </cell>
        </row>
        <row r="80041">
          <cell r="A80041">
            <v>8698954005404</v>
          </cell>
          <cell r="B80041">
            <v>1.57</v>
          </cell>
        </row>
        <row r="80042">
          <cell r="A80042">
            <v>8698954005398</v>
          </cell>
          <cell r="B80042">
            <v>1.57</v>
          </cell>
        </row>
        <row r="80043">
          <cell r="A80043" t="str">
            <v>MÜKK STOK</v>
          </cell>
          <cell r="B80043">
            <v>1.7</v>
          </cell>
        </row>
        <row r="80044">
          <cell r="A80044">
            <v>8698954005466</v>
          </cell>
          <cell r="B80044">
            <v>8.15</v>
          </cell>
        </row>
        <row r="80045">
          <cell r="A80045">
            <v>8698954005473</v>
          </cell>
          <cell r="B80045">
            <v>2.9</v>
          </cell>
        </row>
        <row r="80046">
          <cell r="A80046">
            <v>8698954005558</v>
          </cell>
          <cell r="B80046">
            <v>3.75</v>
          </cell>
        </row>
        <row r="80047">
          <cell r="A80047">
            <v>8698954005541</v>
          </cell>
          <cell r="B80047">
            <v>3.75</v>
          </cell>
        </row>
        <row r="80048">
          <cell r="A80048">
            <v>8698954008788</v>
          </cell>
          <cell r="B80048">
            <v>3.75</v>
          </cell>
        </row>
        <row r="80049">
          <cell r="A80049">
            <v>8698954015632</v>
          </cell>
          <cell r="B80049">
            <v>20.75</v>
          </cell>
        </row>
        <row r="80050">
          <cell r="A80050">
            <v>8698954015649</v>
          </cell>
          <cell r="B80050">
            <v>20.75</v>
          </cell>
        </row>
        <row r="80051">
          <cell r="A80051">
            <v>8698954015656</v>
          </cell>
          <cell r="B80051">
            <v>20.75</v>
          </cell>
        </row>
        <row r="80052">
          <cell r="A80052">
            <v>8698954015663</v>
          </cell>
          <cell r="B80052">
            <v>20.75</v>
          </cell>
        </row>
        <row r="80053">
          <cell r="A80053">
            <v>8698954015670</v>
          </cell>
          <cell r="B80053">
            <v>20.75</v>
          </cell>
        </row>
        <row r="80054">
          <cell r="A80054">
            <v>8698954015588</v>
          </cell>
          <cell r="B80054">
            <v>20.75</v>
          </cell>
        </row>
        <row r="80055">
          <cell r="A80055">
            <v>8698954015595</v>
          </cell>
          <cell r="B80055">
            <v>20.75</v>
          </cell>
        </row>
        <row r="80056">
          <cell r="A80056">
            <v>8698954015601</v>
          </cell>
          <cell r="B80056">
            <v>20.75</v>
          </cell>
        </row>
        <row r="80057">
          <cell r="A80057">
            <v>8698954015618</v>
          </cell>
          <cell r="B80057">
            <v>20.75</v>
          </cell>
        </row>
        <row r="80058">
          <cell r="A80058">
            <v>8698954015625</v>
          </cell>
          <cell r="B80058">
            <v>20.75</v>
          </cell>
        </row>
        <row r="80059">
          <cell r="A80059">
            <v>8698954005657</v>
          </cell>
          <cell r="B80059">
            <v>10.199999999999999</v>
          </cell>
        </row>
        <row r="80060">
          <cell r="A80060">
            <v>8698954005688</v>
          </cell>
          <cell r="B80060">
            <v>3.34</v>
          </cell>
        </row>
        <row r="80061">
          <cell r="A80061">
            <v>8698954005671</v>
          </cell>
          <cell r="B80061">
            <v>3.34</v>
          </cell>
        </row>
        <row r="80062">
          <cell r="A80062">
            <v>8698954035692</v>
          </cell>
          <cell r="B80062">
            <v>6.08</v>
          </cell>
        </row>
        <row r="80063">
          <cell r="A80063">
            <v>8698954005732</v>
          </cell>
          <cell r="B80063">
            <v>11.2</v>
          </cell>
        </row>
        <row r="80064">
          <cell r="A80064">
            <v>8698954008153</v>
          </cell>
          <cell r="B80064">
            <v>12</v>
          </cell>
        </row>
        <row r="80065">
          <cell r="A80065">
            <v>8698954008276</v>
          </cell>
          <cell r="B80065">
            <v>11</v>
          </cell>
        </row>
        <row r="80066">
          <cell r="A80066">
            <v>8698954005749</v>
          </cell>
          <cell r="B80066">
            <v>5.7</v>
          </cell>
        </row>
        <row r="80067">
          <cell r="A80067">
            <v>8698954008078</v>
          </cell>
          <cell r="B80067">
            <v>7.68</v>
          </cell>
        </row>
        <row r="80068">
          <cell r="A80068">
            <v>8698954007729</v>
          </cell>
          <cell r="B80068">
            <v>4.4000000000000004</v>
          </cell>
        </row>
        <row r="80069">
          <cell r="A80069">
            <v>8698954007729</v>
          </cell>
          <cell r="B80069">
            <v>1.1000000000000001</v>
          </cell>
        </row>
        <row r="80070">
          <cell r="A80070">
            <v>8698954005763</v>
          </cell>
          <cell r="B80070">
            <v>8.75</v>
          </cell>
        </row>
        <row r="80071">
          <cell r="A80071">
            <v>8698954005770</v>
          </cell>
          <cell r="B80071">
            <v>8.75</v>
          </cell>
        </row>
        <row r="80072">
          <cell r="A80072">
            <v>8698954015786</v>
          </cell>
          <cell r="B80072">
            <v>4.2</v>
          </cell>
        </row>
        <row r="80073">
          <cell r="A80073">
            <v>8698954015793</v>
          </cell>
          <cell r="B80073">
            <v>4.2</v>
          </cell>
        </row>
        <row r="80074">
          <cell r="A80074">
            <v>8698954015809</v>
          </cell>
          <cell r="B80074">
            <v>4.2</v>
          </cell>
        </row>
        <row r="80075">
          <cell r="A80075">
            <v>8698954015816</v>
          </cell>
          <cell r="B80075">
            <v>4.2</v>
          </cell>
        </row>
        <row r="80076">
          <cell r="A80076">
            <v>8698954015830</v>
          </cell>
          <cell r="B80076">
            <v>4.2</v>
          </cell>
        </row>
        <row r="80077">
          <cell r="A80077">
            <v>8698954015786</v>
          </cell>
          <cell r="B80077">
            <v>15.704000000000001</v>
          </cell>
        </row>
        <row r="80078">
          <cell r="A80078">
            <v>8698954015793</v>
          </cell>
          <cell r="B80078">
            <v>15.704000000000001</v>
          </cell>
        </row>
        <row r="80079">
          <cell r="A80079">
            <v>8698954015809</v>
          </cell>
          <cell r="B80079">
            <v>15.704000000000001</v>
          </cell>
        </row>
        <row r="80080">
          <cell r="A80080">
            <v>8698954015816</v>
          </cell>
          <cell r="B80080">
            <v>15.704000000000001</v>
          </cell>
        </row>
        <row r="80081">
          <cell r="A80081">
            <v>8698954015830</v>
          </cell>
          <cell r="B80081">
            <v>15.704000000000001</v>
          </cell>
        </row>
        <row r="80082">
          <cell r="A80082">
            <v>8698954005831</v>
          </cell>
          <cell r="B80082">
            <v>9.9</v>
          </cell>
        </row>
        <row r="80083">
          <cell r="A80083">
            <v>8698954005848</v>
          </cell>
          <cell r="B80083">
            <v>9.9</v>
          </cell>
        </row>
        <row r="80084">
          <cell r="A80084">
            <v>8698954035906</v>
          </cell>
          <cell r="B80084">
            <v>78.191999999999993</v>
          </cell>
        </row>
        <row r="80085">
          <cell r="A80085">
            <v>8698954005923</v>
          </cell>
          <cell r="B80085">
            <v>26.79</v>
          </cell>
        </row>
        <row r="80086">
          <cell r="A80086">
            <v>8698954005947</v>
          </cell>
          <cell r="B80086">
            <v>19.149999999999999</v>
          </cell>
        </row>
        <row r="80087">
          <cell r="A80087">
            <v>8698954005961</v>
          </cell>
          <cell r="B80087">
            <v>13.1</v>
          </cell>
        </row>
        <row r="80088">
          <cell r="A80088">
            <v>8698954005886</v>
          </cell>
          <cell r="B80088">
            <v>13.1</v>
          </cell>
        </row>
        <row r="80089">
          <cell r="A80089">
            <v>8698954005961</v>
          </cell>
          <cell r="B80089">
            <v>74.88</v>
          </cell>
        </row>
        <row r="80090">
          <cell r="A80090">
            <v>8698954005886</v>
          </cell>
          <cell r="B80090">
            <v>74.88</v>
          </cell>
        </row>
        <row r="80091">
          <cell r="A80091">
            <v>8698954005992</v>
          </cell>
          <cell r="B80091">
            <v>15.4</v>
          </cell>
        </row>
        <row r="80092">
          <cell r="A80092">
            <v>8698954005992</v>
          </cell>
          <cell r="B80092">
            <v>29.7</v>
          </cell>
        </row>
        <row r="80093">
          <cell r="A80093">
            <v>8698954006005</v>
          </cell>
          <cell r="B80093">
            <v>225</v>
          </cell>
        </row>
        <row r="80094">
          <cell r="A80094">
            <v>8698954006005</v>
          </cell>
          <cell r="B80094">
            <v>39</v>
          </cell>
        </row>
        <row r="80095">
          <cell r="A80095">
            <v>8698954006012</v>
          </cell>
          <cell r="B80095">
            <v>11.74</v>
          </cell>
        </row>
        <row r="80096">
          <cell r="A80096">
            <v>8698954006029</v>
          </cell>
          <cell r="B80096">
            <v>60.42</v>
          </cell>
        </row>
        <row r="80097">
          <cell r="A80097">
            <v>8698954006043</v>
          </cell>
          <cell r="B80097">
            <v>13.4</v>
          </cell>
        </row>
        <row r="80098">
          <cell r="A80098">
            <v>8698954006074</v>
          </cell>
          <cell r="B80098">
            <v>32.299999999999997</v>
          </cell>
        </row>
        <row r="80099">
          <cell r="A80099">
            <v>8698954006074</v>
          </cell>
          <cell r="B80099">
            <v>9.4</v>
          </cell>
        </row>
        <row r="80100">
          <cell r="A80100">
            <v>8698954006098</v>
          </cell>
          <cell r="B80100">
            <v>4.4000000000000004</v>
          </cell>
        </row>
        <row r="80101">
          <cell r="A80101">
            <v>8698954006098</v>
          </cell>
          <cell r="B80101">
            <v>13.23</v>
          </cell>
        </row>
        <row r="80102">
          <cell r="A80102">
            <v>8698954006104</v>
          </cell>
          <cell r="B80102">
            <v>69.489999999999995</v>
          </cell>
        </row>
        <row r="80103">
          <cell r="A80103">
            <v>8698954006104</v>
          </cell>
          <cell r="B80103">
            <v>21.6</v>
          </cell>
        </row>
        <row r="80104">
          <cell r="A80104">
            <v>8698954006128</v>
          </cell>
          <cell r="B80104">
            <v>122.72</v>
          </cell>
        </row>
        <row r="80105">
          <cell r="A80105">
            <v>8698954006128</v>
          </cell>
          <cell r="B80105">
            <v>23.6</v>
          </cell>
        </row>
        <row r="80106">
          <cell r="A80106">
            <v>8698954006135</v>
          </cell>
          <cell r="B80106">
            <v>23.6</v>
          </cell>
        </row>
        <row r="80107">
          <cell r="A80107">
            <v>8698954006135</v>
          </cell>
          <cell r="B80107">
            <v>122.72</v>
          </cell>
        </row>
        <row r="80108">
          <cell r="A80108">
            <v>8698954006272</v>
          </cell>
          <cell r="B80108">
            <v>14</v>
          </cell>
        </row>
        <row r="80109">
          <cell r="A80109">
            <v>8698954006296</v>
          </cell>
          <cell r="B80109">
            <v>14</v>
          </cell>
        </row>
        <row r="80110">
          <cell r="A80110">
            <v>8698954006289</v>
          </cell>
          <cell r="B80110">
            <v>14</v>
          </cell>
        </row>
        <row r="80111">
          <cell r="A80111">
            <v>8901324016345</v>
          </cell>
          <cell r="B80111">
            <v>2.15</v>
          </cell>
        </row>
        <row r="80112">
          <cell r="A80112">
            <v>8901324016321</v>
          </cell>
          <cell r="B80112">
            <v>2.15</v>
          </cell>
        </row>
        <row r="80113">
          <cell r="A80113">
            <v>8901324016369</v>
          </cell>
          <cell r="B80113">
            <v>0.42</v>
          </cell>
        </row>
        <row r="80114">
          <cell r="A80114">
            <v>8901324013641</v>
          </cell>
          <cell r="B80114">
            <v>0.42</v>
          </cell>
        </row>
        <row r="80115">
          <cell r="A80115">
            <v>8901324016352</v>
          </cell>
          <cell r="B80115">
            <v>0.42</v>
          </cell>
        </row>
        <row r="80116">
          <cell r="A80116">
            <v>8901324013696</v>
          </cell>
          <cell r="B80116">
            <v>0.42</v>
          </cell>
        </row>
        <row r="80117">
          <cell r="A80117">
            <v>8901324016338</v>
          </cell>
          <cell r="B80117">
            <v>0.42</v>
          </cell>
        </row>
        <row r="80118">
          <cell r="A80118">
            <v>8698954006494</v>
          </cell>
          <cell r="B80118">
            <v>4.79</v>
          </cell>
        </row>
        <row r="80119">
          <cell r="A80119">
            <v>8698954006494</v>
          </cell>
          <cell r="B80119">
            <v>1.25</v>
          </cell>
        </row>
        <row r="80120">
          <cell r="A80120">
            <v>8698954006517</v>
          </cell>
          <cell r="B80120">
            <v>1.25</v>
          </cell>
        </row>
        <row r="80121">
          <cell r="A80121">
            <v>8698954006517</v>
          </cell>
          <cell r="B80121">
            <v>4.79</v>
          </cell>
        </row>
        <row r="80122">
          <cell r="A80122">
            <v>8698954006548</v>
          </cell>
          <cell r="B80122">
            <v>4.79</v>
          </cell>
        </row>
        <row r="80123">
          <cell r="A80123">
            <v>8698954006548</v>
          </cell>
          <cell r="B80123">
            <v>1.25</v>
          </cell>
        </row>
        <row r="80124">
          <cell r="A80124">
            <v>8698954006524</v>
          </cell>
          <cell r="B80124">
            <v>1.25</v>
          </cell>
        </row>
        <row r="80125">
          <cell r="A80125">
            <v>8698954006524</v>
          </cell>
          <cell r="B80125">
            <v>4.79</v>
          </cell>
        </row>
        <row r="80126">
          <cell r="A80126">
            <v>8698954006432</v>
          </cell>
          <cell r="B80126">
            <v>5.04</v>
          </cell>
        </row>
        <row r="80127">
          <cell r="A80127">
            <v>8698954006562</v>
          </cell>
          <cell r="B80127">
            <v>5.04</v>
          </cell>
        </row>
        <row r="80128">
          <cell r="A80128">
            <v>8698954006432</v>
          </cell>
          <cell r="B80128">
            <v>1.25</v>
          </cell>
        </row>
        <row r="80129">
          <cell r="A80129">
            <v>8698954006562</v>
          </cell>
          <cell r="B80129">
            <v>1.25</v>
          </cell>
        </row>
        <row r="80130">
          <cell r="A80130">
            <v>8698954006449</v>
          </cell>
          <cell r="B80130">
            <v>1.5</v>
          </cell>
        </row>
        <row r="80131">
          <cell r="A80131">
            <v>8698954006579</v>
          </cell>
          <cell r="B80131">
            <v>1.5</v>
          </cell>
        </row>
        <row r="80132">
          <cell r="A80132">
            <v>8698954006449</v>
          </cell>
          <cell r="B80132">
            <v>7.92</v>
          </cell>
        </row>
        <row r="80133">
          <cell r="A80133">
            <v>8698954006579</v>
          </cell>
          <cell r="B80133">
            <v>7.92</v>
          </cell>
        </row>
        <row r="80134">
          <cell r="A80134">
            <v>8698954006456</v>
          </cell>
          <cell r="B80134">
            <v>3.45</v>
          </cell>
        </row>
        <row r="80135">
          <cell r="A80135">
            <v>8698954006463</v>
          </cell>
          <cell r="B80135">
            <v>10</v>
          </cell>
        </row>
        <row r="80136">
          <cell r="A80136">
            <v>8698954006791</v>
          </cell>
          <cell r="B80136">
            <v>9.73</v>
          </cell>
        </row>
        <row r="80137">
          <cell r="A80137">
            <v>8698954006470</v>
          </cell>
          <cell r="B80137">
            <v>9.73</v>
          </cell>
        </row>
        <row r="80138">
          <cell r="A80138">
            <v>8698954006487</v>
          </cell>
          <cell r="B80138">
            <v>13</v>
          </cell>
        </row>
        <row r="80139">
          <cell r="A80139">
            <v>8698954006500</v>
          </cell>
          <cell r="B80139">
            <v>4.79</v>
          </cell>
        </row>
        <row r="80140">
          <cell r="A80140">
            <v>8698954006500</v>
          </cell>
          <cell r="B80140">
            <v>1.25</v>
          </cell>
        </row>
        <row r="80141">
          <cell r="A80141">
            <v>8901324016505</v>
          </cell>
          <cell r="B80141">
            <v>50</v>
          </cell>
        </row>
        <row r="80142">
          <cell r="A80142">
            <v>8901324165050</v>
          </cell>
          <cell r="B80142">
            <v>50</v>
          </cell>
        </row>
        <row r="80143">
          <cell r="A80143">
            <v>8901324016512</v>
          </cell>
          <cell r="B80143">
            <v>43.2</v>
          </cell>
        </row>
        <row r="80144">
          <cell r="A80144">
            <v>8698954006531</v>
          </cell>
          <cell r="B80144">
            <v>4.79</v>
          </cell>
        </row>
        <row r="80145">
          <cell r="A80145">
            <v>8698954006531</v>
          </cell>
          <cell r="B80145">
            <v>1.25</v>
          </cell>
        </row>
        <row r="80146">
          <cell r="A80146">
            <v>8698954006555</v>
          </cell>
          <cell r="B80146">
            <v>1.25</v>
          </cell>
        </row>
        <row r="80147">
          <cell r="A80147">
            <v>8698954006555</v>
          </cell>
          <cell r="B80147">
            <v>4.79</v>
          </cell>
        </row>
        <row r="80148">
          <cell r="A80148">
            <v>8698954006586</v>
          </cell>
          <cell r="B80148">
            <v>6.38</v>
          </cell>
        </row>
        <row r="80149">
          <cell r="A80149">
            <v>8901324016598</v>
          </cell>
          <cell r="B80149">
            <v>26.25</v>
          </cell>
        </row>
        <row r="80150">
          <cell r="A80150">
            <v>8698954006609</v>
          </cell>
          <cell r="B80150">
            <v>6.38</v>
          </cell>
        </row>
        <row r="80151">
          <cell r="A80151">
            <v>8698954006708</v>
          </cell>
          <cell r="B80151">
            <v>11.05</v>
          </cell>
        </row>
        <row r="80152">
          <cell r="A80152">
            <v>8698954006715</v>
          </cell>
          <cell r="B80152">
            <v>11.05</v>
          </cell>
        </row>
        <row r="80153">
          <cell r="A80153">
            <v>8698954006739</v>
          </cell>
          <cell r="B80153">
            <v>1</v>
          </cell>
        </row>
        <row r="80154">
          <cell r="A80154">
            <v>8698954006746</v>
          </cell>
          <cell r="B80154">
            <v>1.9</v>
          </cell>
        </row>
        <row r="80155">
          <cell r="A80155">
            <v>8698954006821</v>
          </cell>
          <cell r="B80155">
            <v>8</v>
          </cell>
        </row>
        <row r="80156">
          <cell r="A80156">
            <v>8698954006920</v>
          </cell>
          <cell r="B80156">
            <v>2.34</v>
          </cell>
        </row>
        <row r="80157">
          <cell r="A80157">
            <v>8901324016932</v>
          </cell>
          <cell r="B80157">
            <v>10.8</v>
          </cell>
        </row>
        <row r="80158">
          <cell r="A80158">
            <v>8901324016963</v>
          </cell>
          <cell r="B80158">
            <v>10.8</v>
          </cell>
        </row>
        <row r="80159">
          <cell r="A80159">
            <v>8698954007149</v>
          </cell>
          <cell r="B80159">
            <v>3.34</v>
          </cell>
        </row>
        <row r="80160">
          <cell r="A80160">
            <v>8698954006937</v>
          </cell>
          <cell r="B80160">
            <v>3.34</v>
          </cell>
        </row>
        <row r="80161">
          <cell r="A80161">
            <v>8698954004964</v>
          </cell>
          <cell r="B80161">
            <v>0.93</v>
          </cell>
        </row>
        <row r="80162">
          <cell r="A80162">
            <v>8698954006951</v>
          </cell>
          <cell r="B80162">
            <v>43.212000000000003</v>
          </cell>
        </row>
        <row r="80163">
          <cell r="A80163">
            <v>8698954006951</v>
          </cell>
          <cell r="B80163">
            <v>11.3</v>
          </cell>
        </row>
        <row r="80164">
          <cell r="A80164">
            <v>8698954006968</v>
          </cell>
          <cell r="B80164">
            <v>19.899999999999999</v>
          </cell>
        </row>
        <row r="80165">
          <cell r="A80165">
            <v>8698954006968</v>
          </cell>
          <cell r="B80165">
            <v>91.156000000000006</v>
          </cell>
        </row>
        <row r="80166">
          <cell r="A80166">
            <v>8698954006975</v>
          </cell>
          <cell r="B80166">
            <v>7.7</v>
          </cell>
        </row>
        <row r="80167">
          <cell r="A80167">
            <v>8698954006975</v>
          </cell>
          <cell r="B80167">
            <v>9.35</v>
          </cell>
        </row>
        <row r="80168">
          <cell r="A80168">
            <v>8698954006982</v>
          </cell>
          <cell r="B80168">
            <v>11.6</v>
          </cell>
        </row>
        <row r="80169">
          <cell r="A80169">
            <v>8698954006982</v>
          </cell>
          <cell r="B80169">
            <v>10.4</v>
          </cell>
        </row>
        <row r="80170">
          <cell r="A80170">
            <v>8698954006999</v>
          </cell>
          <cell r="B80170">
            <v>8.8000000000000007</v>
          </cell>
        </row>
        <row r="80171">
          <cell r="A80171">
            <v>8698954006999</v>
          </cell>
          <cell r="B80171">
            <v>8.8000000000000007</v>
          </cell>
        </row>
        <row r="80172">
          <cell r="A80172">
            <v>8698954007019</v>
          </cell>
          <cell r="B80172">
            <v>3.82</v>
          </cell>
        </row>
        <row r="80173">
          <cell r="A80173">
            <v>8698954007019</v>
          </cell>
          <cell r="B80173">
            <v>0.98</v>
          </cell>
        </row>
        <row r="80174">
          <cell r="A80174">
            <v>8698954007118</v>
          </cell>
          <cell r="B80174">
            <v>1.07</v>
          </cell>
        </row>
        <row r="80175">
          <cell r="A80175">
            <v>8698954007026</v>
          </cell>
          <cell r="B80175">
            <v>1.07</v>
          </cell>
        </row>
        <row r="80176">
          <cell r="A80176">
            <v>8698954005336</v>
          </cell>
          <cell r="B80176">
            <v>9</v>
          </cell>
        </row>
        <row r="80177">
          <cell r="A80177">
            <v>8698954005336</v>
          </cell>
          <cell r="B80177">
            <v>6.8</v>
          </cell>
        </row>
        <row r="80178">
          <cell r="A80178">
            <v>8698954007033</v>
          </cell>
          <cell r="B80178">
            <v>0.98</v>
          </cell>
        </row>
        <row r="80179">
          <cell r="A80179">
            <v>8698954007125</v>
          </cell>
          <cell r="B80179">
            <v>0.98</v>
          </cell>
        </row>
        <row r="80180">
          <cell r="A80180">
            <v>8698954007033</v>
          </cell>
          <cell r="B80180">
            <v>3.82</v>
          </cell>
        </row>
        <row r="80181">
          <cell r="A80181">
            <v>8698954007125</v>
          </cell>
          <cell r="B80181">
            <v>3.82</v>
          </cell>
        </row>
        <row r="80182">
          <cell r="A80182">
            <v>8698954000881</v>
          </cell>
          <cell r="B80182">
            <v>5.5</v>
          </cell>
        </row>
        <row r="80183">
          <cell r="A80183">
            <v>8698954007095</v>
          </cell>
          <cell r="B80183">
            <v>5.6</v>
          </cell>
        </row>
        <row r="80184">
          <cell r="A80184">
            <v>8698954007071</v>
          </cell>
          <cell r="B80184">
            <v>5.6</v>
          </cell>
        </row>
        <row r="80185">
          <cell r="A80185">
            <v>8698954000911</v>
          </cell>
          <cell r="B80185">
            <v>73.215999999999994</v>
          </cell>
        </row>
        <row r="80186">
          <cell r="A80186">
            <v>8698954000911</v>
          </cell>
          <cell r="B80186">
            <v>14.68</v>
          </cell>
        </row>
        <row r="80187">
          <cell r="A80187">
            <v>8698954007163</v>
          </cell>
          <cell r="B80187">
            <v>6.4</v>
          </cell>
        </row>
        <row r="80188">
          <cell r="A80188">
            <v>8698954007163</v>
          </cell>
          <cell r="B80188">
            <v>18.3</v>
          </cell>
        </row>
        <row r="80189">
          <cell r="A80189">
            <v>8698954007194</v>
          </cell>
          <cell r="B80189">
            <v>11.05</v>
          </cell>
        </row>
        <row r="80190">
          <cell r="A80190">
            <v>8698954007224</v>
          </cell>
          <cell r="B80190">
            <v>91.25</v>
          </cell>
        </row>
        <row r="80191">
          <cell r="A80191">
            <v>8698954007224</v>
          </cell>
          <cell r="B80191">
            <v>26</v>
          </cell>
        </row>
        <row r="80192">
          <cell r="A80192">
            <v>8698954007231</v>
          </cell>
          <cell r="B80192">
            <v>8.75</v>
          </cell>
        </row>
        <row r="80193">
          <cell r="A80193">
            <v>8698954007248</v>
          </cell>
          <cell r="B80193">
            <v>12</v>
          </cell>
        </row>
        <row r="80194">
          <cell r="A80194">
            <v>8698954007255</v>
          </cell>
          <cell r="B80194">
            <v>9.3800000000000008</v>
          </cell>
        </row>
        <row r="80195">
          <cell r="A80195">
            <v>8698954007262</v>
          </cell>
          <cell r="B80195">
            <v>12</v>
          </cell>
        </row>
        <row r="80196">
          <cell r="A80196">
            <v>8698954007293</v>
          </cell>
          <cell r="B80196">
            <v>9.3800000000000008</v>
          </cell>
        </row>
        <row r="80197">
          <cell r="A80197">
            <v>8698954017308</v>
          </cell>
          <cell r="B80197">
            <v>6</v>
          </cell>
        </row>
        <row r="80198">
          <cell r="A80198">
            <v>8698954019630</v>
          </cell>
          <cell r="B80198">
            <v>6</v>
          </cell>
        </row>
        <row r="80199">
          <cell r="A80199">
            <v>8698954017308</v>
          </cell>
          <cell r="B80199">
            <v>23.96</v>
          </cell>
        </row>
        <row r="80200">
          <cell r="A80200">
            <v>8698954019630</v>
          </cell>
          <cell r="B80200">
            <v>23.96</v>
          </cell>
        </row>
        <row r="80201">
          <cell r="A80201">
            <v>8698954017322</v>
          </cell>
          <cell r="B80201">
            <v>32.070999999999998</v>
          </cell>
        </row>
        <row r="80202">
          <cell r="A80202">
            <v>8698954017322</v>
          </cell>
          <cell r="B80202">
            <v>7.5</v>
          </cell>
        </row>
        <row r="80203">
          <cell r="A80203">
            <v>8698954007668</v>
          </cell>
          <cell r="B80203">
            <v>1</v>
          </cell>
        </row>
        <row r="80204">
          <cell r="A80204">
            <v>8698954007330</v>
          </cell>
          <cell r="B80204">
            <v>123.77</v>
          </cell>
        </row>
        <row r="80205">
          <cell r="A80205">
            <v>8698954007361</v>
          </cell>
          <cell r="B80205">
            <v>123.77</v>
          </cell>
        </row>
        <row r="80206">
          <cell r="A80206">
            <v>8698954007330</v>
          </cell>
          <cell r="B80206">
            <v>40.4</v>
          </cell>
        </row>
        <row r="80207">
          <cell r="A80207">
            <v>8698954007361</v>
          </cell>
          <cell r="B80207">
            <v>40.4</v>
          </cell>
        </row>
        <row r="80208">
          <cell r="A80208">
            <v>8698954017346</v>
          </cell>
          <cell r="B80208">
            <v>7.5</v>
          </cell>
        </row>
        <row r="80209">
          <cell r="A80209">
            <v>8698954017346</v>
          </cell>
          <cell r="B80209">
            <v>32.070999999999998</v>
          </cell>
        </row>
        <row r="80210">
          <cell r="A80210">
            <v>8698954007347</v>
          </cell>
          <cell r="B80210">
            <v>0.89</v>
          </cell>
        </row>
        <row r="80211">
          <cell r="A80211">
            <v>8698954007378</v>
          </cell>
          <cell r="B80211">
            <v>96.07</v>
          </cell>
        </row>
        <row r="80212">
          <cell r="A80212">
            <v>8698954007378</v>
          </cell>
          <cell r="B80212">
            <v>22.3</v>
          </cell>
        </row>
        <row r="80213">
          <cell r="A80213">
            <v>8698954007385</v>
          </cell>
          <cell r="B80213">
            <v>3.2</v>
          </cell>
        </row>
        <row r="80214">
          <cell r="A80214">
            <v>8698954007354</v>
          </cell>
          <cell r="B80214">
            <v>3.2</v>
          </cell>
        </row>
        <row r="80215">
          <cell r="A80215">
            <v>8698954007385</v>
          </cell>
          <cell r="B80215">
            <v>4.0199999999999996</v>
          </cell>
        </row>
        <row r="80216">
          <cell r="A80216">
            <v>8698954007354</v>
          </cell>
          <cell r="B80216">
            <v>4.0199999999999996</v>
          </cell>
        </row>
        <row r="80217">
          <cell r="A80217">
            <v>8698954007392</v>
          </cell>
          <cell r="B80217">
            <v>1.75</v>
          </cell>
        </row>
        <row r="80218">
          <cell r="A80218">
            <v>8698954007415</v>
          </cell>
          <cell r="B80218">
            <v>1.75</v>
          </cell>
        </row>
        <row r="80219">
          <cell r="A80219">
            <v>8698954007408</v>
          </cell>
          <cell r="B80219">
            <v>1.75</v>
          </cell>
        </row>
        <row r="80220">
          <cell r="A80220">
            <v>8698954007422</v>
          </cell>
          <cell r="B80220">
            <v>1.75</v>
          </cell>
        </row>
        <row r="80221">
          <cell r="A80221">
            <v>8698954007408</v>
          </cell>
          <cell r="B80221">
            <v>1.75</v>
          </cell>
        </row>
        <row r="80222">
          <cell r="A80222">
            <v>8698954007422</v>
          </cell>
          <cell r="B80222">
            <v>1.75</v>
          </cell>
        </row>
        <row r="80223">
          <cell r="A80223">
            <v>8698954007484</v>
          </cell>
          <cell r="B80223">
            <v>3.07</v>
          </cell>
        </row>
        <row r="80224">
          <cell r="A80224">
            <v>8698954007491</v>
          </cell>
          <cell r="B80224">
            <v>100.3</v>
          </cell>
        </row>
        <row r="80225">
          <cell r="A80225">
            <v>8698954007514</v>
          </cell>
          <cell r="B80225">
            <v>30</v>
          </cell>
        </row>
        <row r="80226">
          <cell r="A80226">
            <v>8698954007514</v>
          </cell>
          <cell r="B80226">
            <v>8</v>
          </cell>
        </row>
        <row r="80227">
          <cell r="A80227">
            <v>8698954007538</v>
          </cell>
          <cell r="B80227">
            <v>8</v>
          </cell>
        </row>
        <row r="80228">
          <cell r="A80228">
            <v>8698954007538</v>
          </cell>
          <cell r="B80228">
            <v>29.9</v>
          </cell>
        </row>
        <row r="80229">
          <cell r="A80229">
            <v>8698954007576</v>
          </cell>
          <cell r="B80229">
            <v>8.4</v>
          </cell>
        </row>
        <row r="80230">
          <cell r="A80230">
            <v>8698954007545</v>
          </cell>
          <cell r="B80230">
            <v>8.4</v>
          </cell>
        </row>
        <row r="80231">
          <cell r="A80231">
            <v>8698954007552</v>
          </cell>
          <cell r="B80231">
            <v>8.4</v>
          </cell>
        </row>
        <row r="80232">
          <cell r="A80232">
            <v>8698954007569</v>
          </cell>
          <cell r="B80232">
            <v>8.4</v>
          </cell>
        </row>
        <row r="80233">
          <cell r="A80233">
            <v>8698954007583</v>
          </cell>
          <cell r="B80233">
            <v>14.75</v>
          </cell>
        </row>
        <row r="80234">
          <cell r="A80234">
            <v>8698954007590</v>
          </cell>
          <cell r="B80234">
            <v>14.75</v>
          </cell>
        </row>
        <row r="80235">
          <cell r="A80235">
            <v>8698954007606</v>
          </cell>
          <cell r="B80235">
            <v>14.75</v>
          </cell>
        </row>
        <row r="80236">
          <cell r="A80236">
            <v>8698954007620</v>
          </cell>
          <cell r="B80236">
            <v>9.65</v>
          </cell>
        </row>
        <row r="80237">
          <cell r="A80237">
            <v>8698954007637</v>
          </cell>
          <cell r="B80237">
            <v>6.66</v>
          </cell>
        </row>
        <row r="80238">
          <cell r="A80238">
            <v>8698954007699</v>
          </cell>
          <cell r="B80238">
            <v>3.1</v>
          </cell>
        </row>
        <row r="80239">
          <cell r="A80239">
            <v>8698954007682</v>
          </cell>
          <cell r="B80239">
            <v>3.1</v>
          </cell>
        </row>
        <row r="80240">
          <cell r="A80240">
            <v>8698954007699</v>
          </cell>
          <cell r="B80240">
            <v>0.96</v>
          </cell>
        </row>
        <row r="80241">
          <cell r="A80241">
            <v>8698954007682</v>
          </cell>
          <cell r="B80241">
            <v>0.96</v>
          </cell>
        </row>
        <row r="80242">
          <cell r="A80242">
            <v>8698954007712</v>
          </cell>
          <cell r="B80242">
            <v>1</v>
          </cell>
        </row>
        <row r="80243">
          <cell r="A80243">
            <v>8698954007705</v>
          </cell>
          <cell r="B80243">
            <v>1</v>
          </cell>
        </row>
        <row r="80244">
          <cell r="A80244">
            <v>8698954003622</v>
          </cell>
          <cell r="B80244">
            <v>1.5</v>
          </cell>
        </row>
        <row r="80245">
          <cell r="A80245">
            <v>8698954007743</v>
          </cell>
          <cell r="B80245">
            <v>2.42</v>
          </cell>
        </row>
        <row r="80246">
          <cell r="A80246">
            <v>8698954007743</v>
          </cell>
          <cell r="B80246">
            <v>1.55</v>
          </cell>
        </row>
        <row r="80247">
          <cell r="A80247">
            <v>8698954007767</v>
          </cell>
          <cell r="B80247">
            <v>1.42</v>
          </cell>
        </row>
        <row r="80248">
          <cell r="A80248">
            <v>8698954007767</v>
          </cell>
          <cell r="B80248">
            <v>5.6</v>
          </cell>
        </row>
        <row r="80249">
          <cell r="A80249">
            <v>8698954007781</v>
          </cell>
          <cell r="B80249">
            <v>3.13</v>
          </cell>
        </row>
        <row r="80250">
          <cell r="A80250">
            <v>8698954007798</v>
          </cell>
          <cell r="B80250">
            <v>7.8</v>
          </cell>
        </row>
        <row r="80251">
          <cell r="A80251">
            <v>8698954007804</v>
          </cell>
          <cell r="B80251">
            <v>6.8</v>
          </cell>
        </row>
        <row r="80252">
          <cell r="A80252">
            <v>8698954007811</v>
          </cell>
          <cell r="B80252">
            <v>9.1999999999999993</v>
          </cell>
        </row>
        <row r="80253">
          <cell r="A80253">
            <v>8698954007828</v>
          </cell>
          <cell r="B80253">
            <v>11.8</v>
          </cell>
        </row>
        <row r="80254">
          <cell r="A80254">
            <v>8698954007842</v>
          </cell>
          <cell r="B80254">
            <v>1.88</v>
          </cell>
        </row>
        <row r="80255">
          <cell r="A80255">
            <v>8698954017872</v>
          </cell>
          <cell r="B80255">
            <v>39.375</v>
          </cell>
        </row>
        <row r="80256">
          <cell r="A80256">
            <v>8698954017872</v>
          </cell>
          <cell r="B80256">
            <v>7</v>
          </cell>
        </row>
        <row r="80257">
          <cell r="A80257">
            <v>8698954017889</v>
          </cell>
          <cell r="B80257">
            <v>9.9</v>
          </cell>
        </row>
        <row r="80258">
          <cell r="A80258">
            <v>8698954017889</v>
          </cell>
          <cell r="B80258">
            <v>56.25</v>
          </cell>
        </row>
        <row r="80259">
          <cell r="A80259">
            <v>8698954017896</v>
          </cell>
          <cell r="B80259">
            <v>103.5</v>
          </cell>
        </row>
        <row r="80260">
          <cell r="A80260">
            <v>8698954017896</v>
          </cell>
          <cell r="B80260">
            <v>19</v>
          </cell>
        </row>
        <row r="80261">
          <cell r="A80261">
            <v>8698954017902</v>
          </cell>
          <cell r="B80261">
            <v>8</v>
          </cell>
        </row>
        <row r="80262">
          <cell r="A80262">
            <v>8698954017902</v>
          </cell>
          <cell r="B80262">
            <v>43.875</v>
          </cell>
        </row>
        <row r="80263">
          <cell r="A80263">
            <v>8698954007903</v>
          </cell>
          <cell r="B80263">
            <v>1.88</v>
          </cell>
        </row>
        <row r="80264">
          <cell r="A80264">
            <v>8698954017919</v>
          </cell>
          <cell r="B80264">
            <v>60.75</v>
          </cell>
        </row>
        <row r="80265">
          <cell r="A80265">
            <v>8698954017919</v>
          </cell>
          <cell r="B80265">
            <v>12</v>
          </cell>
        </row>
        <row r="80266">
          <cell r="A80266">
            <v>8901324007923</v>
          </cell>
          <cell r="B80266">
            <v>6</v>
          </cell>
        </row>
        <row r="80267">
          <cell r="A80267">
            <v>8698954007927</v>
          </cell>
          <cell r="B80267">
            <v>1.88</v>
          </cell>
        </row>
        <row r="80268">
          <cell r="A80268">
            <v>8698954007866</v>
          </cell>
          <cell r="B80268">
            <v>1.88</v>
          </cell>
        </row>
        <row r="80269">
          <cell r="A80269">
            <v>8698954007941</v>
          </cell>
          <cell r="B80269">
            <v>1.88</v>
          </cell>
        </row>
        <row r="80270">
          <cell r="A80270">
            <v>8698954007880</v>
          </cell>
          <cell r="B80270">
            <v>1.88</v>
          </cell>
        </row>
        <row r="80271">
          <cell r="A80271">
            <v>8698954005282</v>
          </cell>
          <cell r="B80271">
            <v>0.67</v>
          </cell>
        </row>
        <row r="80272">
          <cell r="A80272">
            <v>8698954005275</v>
          </cell>
          <cell r="B80272">
            <v>0.67</v>
          </cell>
        </row>
        <row r="80273">
          <cell r="A80273">
            <v>8901324008005</v>
          </cell>
          <cell r="B80273">
            <v>43.2</v>
          </cell>
        </row>
        <row r="80274">
          <cell r="A80274">
            <v>8698954008061</v>
          </cell>
          <cell r="B80274">
            <v>13.5</v>
          </cell>
        </row>
        <row r="80275">
          <cell r="A80275">
            <v>8698954008085</v>
          </cell>
          <cell r="B80275">
            <v>7.68</v>
          </cell>
        </row>
        <row r="80276">
          <cell r="A80276">
            <v>8698954008092</v>
          </cell>
          <cell r="B80276">
            <v>7.19</v>
          </cell>
        </row>
        <row r="80277">
          <cell r="A80277">
            <v>8698954008108</v>
          </cell>
          <cell r="B80277">
            <v>4.55</v>
          </cell>
        </row>
        <row r="80278">
          <cell r="A80278">
            <v>8698954008054</v>
          </cell>
          <cell r="B80278">
            <v>14.48</v>
          </cell>
        </row>
        <row r="80279">
          <cell r="A80279">
            <v>8698954005855</v>
          </cell>
          <cell r="B80279">
            <v>4.4000000000000004</v>
          </cell>
        </row>
        <row r="80280">
          <cell r="A80280">
            <v>8698954005862</v>
          </cell>
          <cell r="B80280">
            <v>4.4000000000000004</v>
          </cell>
        </row>
        <row r="80281">
          <cell r="A80281">
            <v>8698954008115</v>
          </cell>
          <cell r="B80281">
            <v>4.55</v>
          </cell>
        </row>
        <row r="80282">
          <cell r="A80282">
            <v>8698954008122</v>
          </cell>
          <cell r="B80282">
            <v>10.25</v>
          </cell>
        </row>
        <row r="80283">
          <cell r="A80283">
            <v>8698954008146</v>
          </cell>
          <cell r="B80283">
            <v>3.8</v>
          </cell>
        </row>
        <row r="80284">
          <cell r="A80284">
            <v>8698954008160</v>
          </cell>
          <cell r="B80284">
            <v>8.25</v>
          </cell>
        </row>
        <row r="80285">
          <cell r="A80285">
            <v>8698954008184</v>
          </cell>
          <cell r="B80285">
            <v>15.06</v>
          </cell>
        </row>
        <row r="80286">
          <cell r="A80286">
            <v>8698954008177</v>
          </cell>
          <cell r="B80286">
            <v>15.06</v>
          </cell>
        </row>
        <row r="80287">
          <cell r="A80287">
            <v>8698954008184</v>
          </cell>
          <cell r="B80287">
            <v>3.36</v>
          </cell>
        </row>
        <row r="80288">
          <cell r="A80288">
            <v>8698954008177</v>
          </cell>
          <cell r="B80288">
            <v>3.36</v>
          </cell>
        </row>
        <row r="80289">
          <cell r="A80289">
            <v>8698954008191</v>
          </cell>
          <cell r="B80289">
            <v>18</v>
          </cell>
        </row>
        <row r="80290">
          <cell r="A80290">
            <v>8698954008207</v>
          </cell>
          <cell r="B80290">
            <v>18</v>
          </cell>
        </row>
        <row r="80291">
          <cell r="A80291">
            <v>8698954008214</v>
          </cell>
          <cell r="B80291">
            <v>18</v>
          </cell>
        </row>
        <row r="80292">
          <cell r="A80292">
            <v>8698954008221</v>
          </cell>
          <cell r="B80292">
            <v>18</v>
          </cell>
        </row>
        <row r="80293">
          <cell r="A80293">
            <v>8698954008238</v>
          </cell>
          <cell r="B80293">
            <v>18</v>
          </cell>
        </row>
        <row r="80294">
          <cell r="A80294">
            <v>8698954008245</v>
          </cell>
          <cell r="B80294">
            <v>15.82</v>
          </cell>
        </row>
        <row r="80295">
          <cell r="A80295">
            <v>8698954008252</v>
          </cell>
          <cell r="B80295">
            <v>18</v>
          </cell>
        </row>
        <row r="80296">
          <cell r="A80296">
            <v>8698954008269</v>
          </cell>
          <cell r="B80296">
            <v>15.82</v>
          </cell>
        </row>
        <row r="80297">
          <cell r="A80297">
            <v>8698954008283</v>
          </cell>
          <cell r="B80297">
            <v>14.75</v>
          </cell>
        </row>
        <row r="80298">
          <cell r="A80298">
            <v>8698954008290</v>
          </cell>
          <cell r="B80298">
            <v>24.55</v>
          </cell>
        </row>
        <row r="80299">
          <cell r="A80299">
            <v>8698954008290</v>
          </cell>
          <cell r="B80299">
            <v>6</v>
          </cell>
        </row>
        <row r="80300">
          <cell r="A80300">
            <v>8698954008313</v>
          </cell>
          <cell r="B80300">
            <v>9.9499999999999993</v>
          </cell>
        </row>
        <row r="80301">
          <cell r="A80301">
            <v>8698954008337</v>
          </cell>
          <cell r="B80301">
            <v>9.9499999999999993</v>
          </cell>
        </row>
        <row r="80302">
          <cell r="A80302">
            <v>8698954008351</v>
          </cell>
          <cell r="B80302">
            <v>1.7</v>
          </cell>
        </row>
        <row r="80303">
          <cell r="A80303">
            <v>8698954008351</v>
          </cell>
          <cell r="B80303">
            <v>2.25</v>
          </cell>
        </row>
        <row r="80304">
          <cell r="A80304">
            <v>8698954008368</v>
          </cell>
          <cell r="B80304">
            <v>2.5</v>
          </cell>
        </row>
        <row r="80305">
          <cell r="A80305">
            <v>8689540083685</v>
          </cell>
          <cell r="B80305">
            <v>2.5</v>
          </cell>
        </row>
        <row r="80306">
          <cell r="A80306">
            <v>8698954008368</v>
          </cell>
          <cell r="B80306">
            <v>1.7</v>
          </cell>
        </row>
        <row r="80307">
          <cell r="A80307">
            <v>8689540083685</v>
          </cell>
          <cell r="B80307">
            <v>1.7</v>
          </cell>
        </row>
        <row r="80308">
          <cell r="A80308">
            <v>8698954008375</v>
          </cell>
          <cell r="B80308">
            <v>1.7</v>
          </cell>
        </row>
        <row r="80309">
          <cell r="A80309">
            <v>8698954008375</v>
          </cell>
          <cell r="B80309">
            <v>6</v>
          </cell>
        </row>
        <row r="80310">
          <cell r="A80310">
            <v>8698954008412</v>
          </cell>
          <cell r="B80310">
            <v>54</v>
          </cell>
        </row>
        <row r="80311">
          <cell r="A80311">
            <v>8698954008336</v>
          </cell>
          <cell r="B80311">
            <v>54</v>
          </cell>
        </row>
        <row r="80312">
          <cell r="A80312">
            <v>8698954008412</v>
          </cell>
          <cell r="B80312">
            <v>18</v>
          </cell>
        </row>
        <row r="80313">
          <cell r="A80313">
            <v>8698954008336</v>
          </cell>
          <cell r="B80313">
            <v>18</v>
          </cell>
        </row>
        <row r="80314">
          <cell r="A80314">
            <v>8698954008436</v>
          </cell>
          <cell r="B80314">
            <v>18</v>
          </cell>
        </row>
        <row r="80315">
          <cell r="A80315">
            <v>8698954008429</v>
          </cell>
          <cell r="B80315">
            <v>18</v>
          </cell>
        </row>
        <row r="80316">
          <cell r="A80316">
            <v>8698954008436</v>
          </cell>
          <cell r="B80316">
            <v>54</v>
          </cell>
        </row>
        <row r="80317">
          <cell r="A80317">
            <v>8698954008429</v>
          </cell>
          <cell r="B80317">
            <v>54</v>
          </cell>
        </row>
        <row r="80318">
          <cell r="A80318">
            <v>8698954008504</v>
          </cell>
          <cell r="B80318">
            <v>0.95</v>
          </cell>
        </row>
        <row r="80319">
          <cell r="A80319">
            <v>8698954008511</v>
          </cell>
          <cell r="B80319">
            <v>1.07</v>
          </cell>
        </row>
        <row r="80320">
          <cell r="A80320">
            <v>8698954008528</v>
          </cell>
          <cell r="B80320">
            <v>0.84</v>
          </cell>
        </row>
        <row r="80321">
          <cell r="A80321">
            <v>8698954008641</v>
          </cell>
          <cell r="B80321">
            <v>122.72</v>
          </cell>
        </row>
        <row r="80322">
          <cell r="A80322">
            <v>8698954008641</v>
          </cell>
          <cell r="B80322">
            <v>23.6</v>
          </cell>
        </row>
        <row r="80323">
          <cell r="A80323">
            <v>8901324018684</v>
          </cell>
          <cell r="B80323">
            <v>0.82</v>
          </cell>
        </row>
        <row r="80324">
          <cell r="A80324">
            <v>8901324018714</v>
          </cell>
          <cell r="B80324">
            <v>4.12</v>
          </cell>
        </row>
        <row r="80325">
          <cell r="A80325">
            <v>8698954038778</v>
          </cell>
          <cell r="B80325">
            <v>15.625</v>
          </cell>
        </row>
        <row r="80326">
          <cell r="A80326">
            <v>8698954032943</v>
          </cell>
          <cell r="B80326">
            <v>33.097999999999999</v>
          </cell>
        </row>
        <row r="80327">
          <cell r="A80327">
            <v>8698954005978</v>
          </cell>
          <cell r="B80327">
            <v>45.707999999999998</v>
          </cell>
        </row>
        <row r="80328">
          <cell r="A80328">
            <v>8698954005893</v>
          </cell>
          <cell r="B80328">
            <v>45.707999999999998</v>
          </cell>
        </row>
        <row r="80329">
          <cell r="A80329">
            <v>8698954005978</v>
          </cell>
          <cell r="B80329">
            <v>8.4</v>
          </cell>
        </row>
        <row r="80330">
          <cell r="A80330">
            <v>8698954005893</v>
          </cell>
          <cell r="B80330">
            <v>8.4</v>
          </cell>
        </row>
        <row r="80331">
          <cell r="A80331">
            <v>8698954001819</v>
          </cell>
          <cell r="B80331">
            <v>14</v>
          </cell>
        </row>
        <row r="80332">
          <cell r="A80332">
            <v>8698954005954</v>
          </cell>
          <cell r="B80332">
            <v>101.4</v>
          </cell>
        </row>
        <row r="80333">
          <cell r="A80333">
            <v>8698954005879</v>
          </cell>
          <cell r="B80333">
            <v>101.4</v>
          </cell>
        </row>
        <row r="80334">
          <cell r="A80334">
            <v>8698954005954</v>
          </cell>
          <cell r="B80334">
            <v>17.5</v>
          </cell>
        </row>
        <row r="80335">
          <cell r="A80335">
            <v>8698954005879</v>
          </cell>
          <cell r="B80335">
            <v>17.5</v>
          </cell>
        </row>
        <row r="80336">
          <cell r="A80336">
            <v>8698954005985</v>
          </cell>
          <cell r="B80336">
            <v>24.6</v>
          </cell>
        </row>
        <row r="80337">
          <cell r="A80337">
            <v>8698954005909</v>
          </cell>
          <cell r="B80337">
            <v>24.6</v>
          </cell>
        </row>
        <row r="80338">
          <cell r="A80338">
            <v>8698954005985</v>
          </cell>
          <cell r="B80338">
            <v>140.79</v>
          </cell>
        </row>
        <row r="80339">
          <cell r="A80339">
            <v>8698954005909</v>
          </cell>
          <cell r="B80339">
            <v>140.79</v>
          </cell>
        </row>
        <row r="80340">
          <cell r="A80340">
            <v>8698954008825</v>
          </cell>
          <cell r="B80340">
            <v>2.75</v>
          </cell>
        </row>
        <row r="80341">
          <cell r="A80341">
            <v>8698954008825</v>
          </cell>
          <cell r="B80341">
            <v>20.45</v>
          </cell>
        </row>
        <row r="80342">
          <cell r="A80342">
            <v>8698954008863</v>
          </cell>
          <cell r="B80342">
            <v>22.9375</v>
          </cell>
        </row>
        <row r="80343">
          <cell r="A80343">
            <v>8698954008863</v>
          </cell>
          <cell r="B80343">
            <v>2.75</v>
          </cell>
        </row>
        <row r="80344">
          <cell r="A80344">
            <v>8698954008870</v>
          </cell>
          <cell r="B80344">
            <v>2.75</v>
          </cell>
        </row>
        <row r="80345">
          <cell r="A80345">
            <v>8698954008870</v>
          </cell>
          <cell r="B80345">
            <v>4</v>
          </cell>
        </row>
        <row r="80346">
          <cell r="A80346">
            <v>8698954008887</v>
          </cell>
          <cell r="B80346">
            <v>2.75</v>
          </cell>
        </row>
        <row r="80347">
          <cell r="A80347">
            <v>8698954008887</v>
          </cell>
          <cell r="B80347">
            <v>17.837499999999999</v>
          </cell>
        </row>
        <row r="80348">
          <cell r="A80348">
            <v>8698954008894</v>
          </cell>
          <cell r="B80348">
            <v>17.162500000000001</v>
          </cell>
        </row>
        <row r="80349">
          <cell r="A80349">
            <v>8698954008894</v>
          </cell>
          <cell r="B80349">
            <v>2.75</v>
          </cell>
        </row>
        <row r="80350">
          <cell r="A80350">
            <v>8698954008900</v>
          </cell>
          <cell r="B80350">
            <v>3.45</v>
          </cell>
        </row>
        <row r="80351">
          <cell r="A80351">
            <v>8698954008917</v>
          </cell>
          <cell r="B80351">
            <v>2.75</v>
          </cell>
        </row>
        <row r="80352">
          <cell r="A80352">
            <v>8698954008917</v>
          </cell>
          <cell r="B80352">
            <v>14.675000000000001</v>
          </cell>
        </row>
        <row r="80353">
          <cell r="A80353">
            <v>8698954008924</v>
          </cell>
          <cell r="B80353">
            <v>17.837499999999999</v>
          </cell>
        </row>
        <row r="80354">
          <cell r="A80354">
            <v>8698954008924</v>
          </cell>
          <cell r="B80354">
            <v>2.75</v>
          </cell>
        </row>
        <row r="80355">
          <cell r="A80355">
            <v>8698954008931</v>
          </cell>
          <cell r="B80355">
            <v>2.75</v>
          </cell>
        </row>
        <row r="80356">
          <cell r="A80356">
            <v>8698954008931</v>
          </cell>
          <cell r="B80356">
            <v>17.412500000000001</v>
          </cell>
        </row>
        <row r="80357">
          <cell r="A80357">
            <v>8901324018943</v>
          </cell>
          <cell r="B80357">
            <v>5</v>
          </cell>
        </row>
        <row r="80358">
          <cell r="A80358">
            <v>8698954008948</v>
          </cell>
          <cell r="B80358">
            <v>2.75</v>
          </cell>
        </row>
        <row r="80359">
          <cell r="A80359">
            <v>8698954008948</v>
          </cell>
          <cell r="B80359">
            <v>9.2100000000000009</v>
          </cell>
        </row>
        <row r="80360">
          <cell r="A80360">
            <v>8698954008955</v>
          </cell>
          <cell r="B80360">
            <v>15.95</v>
          </cell>
        </row>
        <row r="80361">
          <cell r="A80361">
            <v>8698954008955</v>
          </cell>
          <cell r="B80361">
            <v>2.75</v>
          </cell>
        </row>
        <row r="80362">
          <cell r="A80362">
            <v>8698954008962</v>
          </cell>
          <cell r="B80362">
            <v>2.75</v>
          </cell>
        </row>
        <row r="80363">
          <cell r="A80363">
            <v>8698954008962</v>
          </cell>
          <cell r="B80363">
            <v>17.100000000000001</v>
          </cell>
        </row>
        <row r="80364">
          <cell r="A80364">
            <v>8698954008979</v>
          </cell>
          <cell r="B80364">
            <v>3.2</v>
          </cell>
        </row>
        <row r="80365">
          <cell r="A80365">
            <v>8698954008986</v>
          </cell>
          <cell r="B80365">
            <v>15.1</v>
          </cell>
        </row>
        <row r="80366">
          <cell r="A80366">
            <v>8698954008986</v>
          </cell>
          <cell r="B80366">
            <v>2.75</v>
          </cell>
        </row>
        <row r="80367">
          <cell r="A80367">
            <v>8698954008993</v>
          </cell>
          <cell r="B80367">
            <v>2.75</v>
          </cell>
        </row>
        <row r="80368">
          <cell r="A80368">
            <v>8698954008993</v>
          </cell>
          <cell r="B80368">
            <v>16.5</v>
          </cell>
        </row>
        <row r="80369">
          <cell r="A80369">
            <v>8698954029011</v>
          </cell>
          <cell r="B80369">
            <v>2.7</v>
          </cell>
        </row>
        <row r="80370">
          <cell r="A80370">
            <v>8698954029042</v>
          </cell>
          <cell r="B80370">
            <v>15.06</v>
          </cell>
        </row>
        <row r="80371">
          <cell r="A80371">
            <v>8901324009248</v>
          </cell>
          <cell r="B80371">
            <v>0.44</v>
          </cell>
        </row>
        <row r="80372">
          <cell r="A80372">
            <v>8901324009231</v>
          </cell>
          <cell r="B80372">
            <v>0.44</v>
          </cell>
        </row>
        <row r="80373">
          <cell r="A80373">
            <v>8698954009266</v>
          </cell>
          <cell r="B80373">
            <v>4</v>
          </cell>
        </row>
        <row r="80374">
          <cell r="A80374">
            <v>8698954009273</v>
          </cell>
          <cell r="B80374">
            <v>13.92</v>
          </cell>
        </row>
        <row r="80375">
          <cell r="A80375">
            <v>8698954009273</v>
          </cell>
          <cell r="B80375">
            <v>7.75</v>
          </cell>
        </row>
        <row r="80376">
          <cell r="A80376">
            <v>8698954009280</v>
          </cell>
          <cell r="B80376">
            <v>1.63</v>
          </cell>
        </row>
        <row r="80377">
          <cell r="A80377">
            <v>8698954009310</v>
          </cell>
          <cell r="B80377">
            <v>1.63</v>
          </cell>
        </row>
        <row r="80378">
          <cell r="A80378">
            <v>8901324019414</v>
          </cell>
          <cell r="B80378">
            <v>8</v>
          </cell>
        </row>
        <row r="80379">
          <cell r="A80379">
            <v>8901324009460</v>
          </cell>
          <cell r="B80379">
            <v>50</v>
          </cell>
        </row>
        <row r="80380">
          <cell r="A80380">
            <v>8901324009477</v>
          </cell>
          <cell r="B80380">
            <v>43.2</v>
          </cell>
        </row>
        <row r="80381">
          <cell r="A80381">
            <v>8901324009491</v>
          </cell>
          <cell r="B80381">
            <v>9.6999999999999993</v>
          </cell>
        </row>
        <row r="80382">
          <cell r="A80382">
            <v>8698954005138</v>
          </cell>
          <cell r="B80382">
            <v>2.25</v>
          </cell>
        </row>
        <row r="80383">
          <cell r="A80383">
            <v>8698954005152</v>
          </cell>
          <cell r="B80383">
            <v>2.4</v>
          </cell>
        </row>
        <row r="80384">
          <cell r="A80384">
            <v>8698954007453</v>
          </cell>
          <cell r="B80384">
            <v>3.46</v>
          </cell>
        </row>
        <row r="80385">
          <cell r="A80385">
            <v>8698954007446</v>
          </cell>
          <cell r="B80385">
            <v>3.46</v>
          </cell>
        </row>
        <row r="80386">
          <cell r="A80386">
            <v>8698954005428</v>
          </cell>
          <cell r="B80386">
            <v>3</v>
          </cell>
        </row>
        <row r="80387">
          <cell r="A80387">
            <v>8698954005145</v>
          </cell>
          <cell r="B80387">
            <v>3.8</v>
          </cell>
        </row>
        <row r="80388">
          <cell r="A80388">
            <v>8698954005145</v>
          </cell>
          <cell r="B80388">
            <v>3.8</v>
          </cell>
        </row>
        <row r="80389">
          <cell r="A80389">
            <v>8698954005169</v>
          </cell>
          <cell r="B80389">
            <v>3.6</v>
          </cell>
        </row>
        <row r="80390">
          <cell r="A80390">
            <v>8698954009730</v>
          </cell>
          <cell r="B80390">
            <v>0.84</v>
          </cell>
        </row>
        <row r="80391">
          <cell r="A80391">
            <v>8698954009730</v>
          </cell>
          <cell r="B80391">
            <v>3.35</v>
          </cell>
        </row>
        <row r="80392">
          <cell r="A80392">
            <v>8698954009747</v>
          </cell>
          <cell r="B80392">
            <v>1.05</v>
          </cell>
        </row>
        <row r="80393">
          <cell r="A80393">
            <v>8698954009754</v>
          </cell>
          <cell r="B80393">
            <v>2.25</v>
          </cell>
        </row>
        <row r="80394">
          <cell r="A80394">
            <v>8698954009761</v>
          </cell>
          <cell r="B80394">
            <v>1.99</v>
          </cell>
        </row>
        <row r="80395">
          <cell r="A80395">
            <v>8698954009808</v>
          </cell>
          <cell r="B80395">
            <v>2.4</v>
          </cell>
        </row>
        <row r="80396">
          <cell r="A80396">
            <v>8698954009815</v>
          </cell>
          <cell r="B80396">
            <v>2.4</v>
          </cell>
        </row>
        <row r="80397">
          <cell r="A80397">
            <v>8698954009822</v>
          </cell>
          <cell r="B80397">
            <v>2.4</v>
          </cell>
        </row>
        <row r="80398">
          <cell r="A80398">
            <v>8698954009839</v>
          </cell>
          <cell r="B80398">
            <v>2.4</v>
          </cell>
        </row>
        <row r="80399">
          <cell r="A80399">
            <v>8698954009846</v>
          </cell>
          <cell r="B80399">
            <v>2.7</v>
          </cell>
        </row>
        <row r="80400">
          <cell r="A80400">
            <v>8698954009846</v>
          </cell>
          <cell r="B80400">
            <v>1.85</v>
          </cell>
        </row>
        <row r="80401">
          <cell r="A80401">
            <v>8698954009853</v>
          </cell>
          <cell r="B80401">
            <v>1.73</v>
          </cell>
        </row>
        <row r="80402">
          <cell r="A80402">
            <v>8698954010323</v>
          </cell>
          <cell r="B80402">
            <v>1.73</v>
          </cell>
        </row>
        <row r="80403">
          <cell r="A80403">
            <v>8698954009853</v>
          </cell>
          <cell r="B80403">
            <v>2.7</v>
          </cell>
        </row>
        <row r="80404">
          <cell r="A80404">
            <v>8698954010323</v>
          </cell>
          <cell r="B80404">
            <v>2.7</v>
          </cell>
        </row>
        <row r="80405">
          <cell r="A80405">
            <v>8698954009860</v>
          </cell>
          <cell r="B80405">
            <v>1.68</v>
          </cell>
        </row>
        <row r="80406">
          <cell r="A80406">
            <v>8698954009860</v>
          </cell>
          <cell r="B80406">
            <v>1.68</v>
          </cell>
        </row>
        <row r="80407">
          <cell r="A80407">
            <v>8698954009877</v>
          </cell>
          <cell r="B80407">
            <v>1.42</v>
          </cell>
        </row>
        <row r="80408">
          <cell r="A80408">
            <v>8698954009877</v>
          </cell>
          <cell r="B80408">
            <v>1.42</v>
          </cell>
        </row>
        <row r="80409">
          <cell r="A80409">
            <v>8698954009884</v>
          </cell>
          <cell r="B80409">
            <v>1.41</v>
          </cell>
        </row>
        <row r="80410">
          <cell r="A80410">
            <v>8698954009891</v>
          </cell>
          <cell r="B80410">
            <v>1.24</v>
          </cell>
        </row>
        <row r="80411">
          <cell r="A80411">
            <v>8698954009907</v>
          </cell>
          <cell r="B80411">
            <v>1.24</v>
          </cell>
        </row>
        <row r="80412">
          <cell r="A80412">
            <v>8698954009914</v>
          </cell>
          <cell r="B80412">
            <v>1.24</v>
          </cell>
        </row>
        <row r="80413">
          <cell r="A80413">
            <v>8698954009921</v>
          </cell>
          <cell r="B80413">
            <v>1.24</v>
          </cell>
        </row>
        <row r="80414">
          <cell r="A80414">
            <v>8698954009938</v>
          </cell>
          <cell r="B80414">
            <v>7.08</v>
          </cell>
        </row>
        <row r="80415">
          <cell r="A80415">
            <v>8698954009945</v>
          </cell>
          <cell r="B80415">
            <v>7.08</v>
          </cell>
        </row>
        <row r="80416">
          <cell r="A80416">
            <v>8698954009969</v>
          </cell>
          <cell r="B80416">
            <v>7.08</v>
          </cell>
        </row>
        <row r="80417">
          <cell r="A80417">
            <v>8698954009983</v>
          </cell>
          <cell r="B80417">
            <v>6.63</v>
          </cell>
        </row>
        <row r="80418">
          <cell r="A80418">
            <v>8691832101366</v>
          </cell>
          <cell r="B80418">
            <v>4.21</v>
          </cell>
        </row>
        <row r="80419">
          <cell r="A80419">
            <v>8698954012655</v>
          </cell>
          <cell r="B80419">
            <v>27.58</v>
          </cell>
        </row>
        <row r="80420">
          <cell r="A80420">
            <v>8698954012655</v>
          </cell>
          <cell r="B80420">
            <v>7.2</v>
          </cell>
        </row>
        <row r="80421">
          <cell r="A80421">
            <v>8698954013126</v>
          </cell>
          <cell r="B80421">
            <v>10.7</v>
          </cell>
        </row>
        <row r="80422">
          <cell r="A80422">
            <v>8698954013126</v>
          </cell>
          <cell r="B80422">
            <v>38.274999999999999</v>
          </cell>
        </row>
        <row r="80423">
          <cell r="A80423">
            <v>8698954032172</v>
          </cell>
          <cell r="B80423">
            <v>34.375</v>
          </cell>
        </row>
        <row r="80424">
          <cell r="A80424">
            <v>8698954014611</v>
          </cell>
          <cell r="B80424">
            <v>15.625</v>
          </cell>
        </row>
        <row r="80425">
          <cell r="A80425">
            <v>8698954014628</v>
          </cell>
          <cell r="B80425">
            <v>15.625</v>
          </cell>
        </row>
        <row r="80426">
          <cell r="A80426">
            <v>8698954014635</v>
          </cell>
          <cell r="B80426">
            <v>15.625</v>
          </cell>
        </row>
        <row r="80427">
          <cell r="A80427">
            <v>8698954014642</v>
          </cell>
          <cell r="B80427">
            <v>15.625</v>
          </cell>
        </row>
        <row r="80428">
          <cell r="A80428">
            <v>8698954031175</v>
          </cell>
          <cell r="B80428">
            <v>15.625</v>
          </cell>
        </row>
        <row r="80429">
          <cell r="A80429">
            <v>8698954031175</v>
          </cell>
          <cell r="B80429">
            <v>3.75</v>
          </cell>
        </row>
        <row r="80430">
          <cell r="A80430">
            <v>8698954031205</v>
          </cell>
          <cell r="B80430">
            <v>3.75</v>
          </cell>
        </row>
        <row r="80431">
          <cell r="A80431">
            <v>8698954031205</v>
          </cell>
          <cell r="B80431">
            <v>15.625</v>
          </cell>
        </row>
        <row r="80432">
          <cell r="A80432">
            <v>8698954031267</v>
          </cell>
          <cell r="B80432">
            <v>15.625</v>
          </cell>
        </row>
        <row r="80433">
          <cell r="A80433">
            <v>8698954031267</v>
          </cell>
          <cell r="B80433">
            <v>3.75</v>
          </cell>
        </row>
        <row r="80434">
          <cell r="A80434">
            <v>8698954031298</v>
          </cell>
          <cell r="B80434">
            <v>3.75</v>
          </cell>
        </row>
        <row r="80435">
          <cell r="A80435">
            <v>8698954031298</v>
          </cell>
          <cell r="B80435">
            <v>15.625</v>
          </cell>
        </row>
        <row r="80436">
          <cell r="A80436">
            <v>8698954038198</v>
          </cell>
          <cell r="B80436">
            <v>15.625</v>
          </cell>
        </row>
        <row r="80437">
          <cell r="A80437">
            <v>8698954038747</v>
          </cell>
          <cell r="B80437">
            <v>15.625</v>
          </cell>
        </row>
        <row r="80438">
          <cell r="A80438">
            <v>8698954038808</v>
          </cell>
          <cell r="B80438">
            <v>15.625</v>
          </cell>
        </row>
        <row r="80439">
          <cell r="A80439">
            <v>8698954015052</v>
          </cell>
          <cell r="B80439">
            <v>21.087499999999999</v>
          </cell>
        </row>
        <row r="80440">
          <cell r="A80440">
            <v>8698954015069</v>
          </cell>
          <cell r="B80440">
            <v>21.087499999999999</v>
          </cell>
        </row>
        <row r="80441">
          <cell r="A80441">
            <v>8698954015076</v>
          </cell>
          <cell r="B80441">
            <v>24.337499999999999</v>
          </cell>
        </row>
        <row r="80442">
          <cell r="A80442">
            <v>8698954033131</v>
          </cell>
          <cell r="B80442">
            <v>47.975000000000001</v>
          </cell>
        </row>
        <row r="80443">
          <cell r="A80443">
            <v>8698954014758</v>
          </cell>
          <cell r="B80443">
            <v>55.55</v>
          </cell>
        </row>
        <row r="80444">
          <cell r="A80444">
            <v>8698954014765</v>
          </cell>
          <cell r="B80444">
            <v>55.55</v>
          </cell>
        </row>
        <row r="80445">
          <cell r="A80445">
            <v>8698954014772</v>
          </cell>
          <cell r="B80445">
            <v>55.55</v>
          </cell>
        </row>
        <row r="80446">
          <cell r="A80446">
            <v>8698954014819</v>
          </cell>
          <cell r="B80446">
            <v>55.55</v>
          </cell>
        </row>
        <row r="80447">
          <cell r="A80447">
            <v>8698954014826</v>
          </cell>
          <cell r="B80447">
            <v>11.5</v>
          </cell>
        </row>
        <row r="80448">
          <cell r="A80448">
            <v>8698954014826</v>
          </cell>
          <cell r="B80448">
            <v>55.55</v>
          </cell>
        </row>
        <row r="80449">
          <cell r="A80449">
            <v>8698954014833</v>
          </cell>
          <cell r="B80449">
            <v>55.55</v>
          </cell>
        </row>
        <row r="80450">
          <cell r="A80450">
            <v>8698954014833</v>
          </cell>
          <cell r="B80450">
            <v>11.5</v>
          </cell>
        </row>
        <row r="80451">
          <cell r="A80451">
            <v>8698954014840</v>
          </cell>
          <cell r="B80451">
            <v>11.5</v>
          </cell>
        </row>
        <row r="80452">
          <cell r="A80452">
            <v>8698954014840</v>
          </cell>
          <cell r="B80452">
            <v>55.55</v>
          </cell>
        </row>
        <row r="80453">
          <cell r="A80453">
            <v>8698954031380</v>
          </cell>
          <cell r="B80453">
            <v>55.55</v>
          </cell>
        </row>
        <row r="80454">
          <cell r="A80454">
            <v>8698954031380</v>
          </cell>
          <cell r="B80454">
            <v>11.5</v>
          </cell>
        </row>
        <row r="80455">
          <cell r="A80455">
            <v>8698954031403</v>
          </cell>
          <cell r="B80455">
            <v>11.5</v>
          </cell>
        </row>
        <row r="80456">
          <cell r="A80456">
            <v>8698954031403</v>
          </cell>
          <cell r="B80456">
            <v>55.55</v>
          </cell>
        </row>
        <row r="80457">
          <cell r="A80457">
            <v>8698954031427</v>
          </cell>
          <cell r="B80457">
            <v>55.55</v>
          </cell>
        </row>
        <row r="80458">
          <cell r="A80458">
            <v>8698954031427</v>
          </cell>
          <cell r="B80458">
            <v>11.5</v>
          </cell>
        </row>
        <row r="80459">
          <cell r="A80459">
            <v>8698954031441</v>
          </cell>
          <cell r="B80459">
            <v>11.5</v>
          </cell>
        </row>
        <row r="80460">
          <cell r="A80460">
            <v>8698954031441</v>
          </cell>
          <cell r="B80460">
            <v>55.55</v>
          </cell>
        </row>
        <row r="80461">
          <cell r="A80461">
            <v>8698954031465</v>
          </cell>
          <cell r="B80461">
            <v>55.55</v>
          </cell>
        </row>
        <row r="80462">
          <cell r="A80462">
            <v>8698954031465</v>
          </cell>
          <cell r="B80462">
            <v>11.5</v>
          </cell>
        </row>
        <row r="80463">
          <cell r="A80463">
            <v>8698954031489</v>
          </cell>
          <cell r="B80463">
            <v>55.55</v>
          </cell>
        </row>
        <row r="80464">
          <cell r="A80464">
            <v>8698954031502</v>
          </cell>
          <cell r="B80464">
            <v>55.55</v>
          </cell>
        </row>
        <row r="80465">
          <cell r="A80465">
            <v>8698954032028</v>
          </cell>
          <cell r="B80465">
            <v>17.600000000000001</v>
          </cell>
        </row>
        <row r="80466">
          <cell r="A80466">
            <v>8698954032028</v>
          </cell>
          <cell r="B80466">
            <v>80.9375</v>
          </cell>
        </row>
        <row r="80467">
          <cell r="A80467">
            <v>8698954032042</v>
          </cell>
          <cell r="B80467">
            <v>80.9375</v>
          </cell>
        </row>
        <row r="80468">
          <cell r="A80468">
            <v>8698954032042</v>
          </cell>
          <cell r="B80468">
            <v>17.600000000000001</v>
          </cell>
        </row>
        <row r="80469">
          <cell r="A80469">
            <v>8698954032066</v>
          </cell>
          <cell r="B80469">
            <v>17.600000000000001</v>
          </cell>
        </row>
        <row r="80470">
          <cell r="A80470">
            <v>8698954032066</v>
          </cell>
          <cell r="B80470">
            <v>95.924999999999997</v>
          </cell>
        </row>
        <row r="80471">
          <cell r="A80471">
            <v>8698954009181</v>
          </cell>
          <cell r="B80471">
            <v>2.39</v>
          </cell>
        </row>
        <row r="80472">
          <cell r="A80472">
            <v>8698954009778</v>
          </cell>
          <cell r="B80472">
            <v>2.25</v>
          </cell>
        </row>
        <row r="80473">
          <cell r="A80473">
            <v>8698954009785</v>
          </cell>
          <cell r="B80473">
            <v>7.4</v>
          </cell>
        </row>
        <row r="80474">
          <cell r="A80474">
            <v>8698954009785</v>
          </cell>
          <cell r="B80474">
            <v>2.25</v>
          </cell>
        </row>
        <row r="80475">
          <cell r="A80475">
            <v>8698954009792</v>
          </cell>
          <cell r="B80475">
            <v>2.9</v>
          </cell>
        </row>
        <row r="80476">
          <cell r="A80476">
            <v>8698954009792</v>
          </cell>
          <cell r="B80476">
            <v>8.32</v>
          </cell>
        </row>
        <row r="80477">
          <cell r="A80477">
            <v>8698954011412</v>
          </cell>
          <cell r="B80477">
            <v>7.7</v>
          </cell>
        </row>
        <row r="80478">
          <cell r="A80478">
            <v>8698954011412</v>
          </cell>
          <cell r="B80478">
            <v>2.72</v>
          </cell>
        </row>
        <row r="80479">
          <cell r="A80479">
            <v>8698954011429</v>
          </cell>
          <cell r="B80479">
            <v>3.02</v>
          </cell>
        </row>
        <row r="80480">
          <cell r="A80480">
            <v>8698954011429</v>
          </cell>
          <cell r="B80480">
            <v>8.5</v>
          </cell>
        </row>
        <row r="80481">
          <cell r="A80481">
            <v>8698954020360</v>
          </cell>
          <cell r="B80481">
            <v>5.5</v>
          </cell>
        </row>
        <row r="80482">
          <cell r="A80482">
            <v>8698954013362</v>
          </cell>
          <cell r="B80482">
            <v>12.35</v>
          </cell>
        </row>
        <row r="80483">
          <cell r="A80483">
            <v>8698954013362</v>
          </cell>
          <cell r="B80483">
            <v>4.5999999999999996</v>
          </cell>
        </row>
        <row r="80484">
          <cell r="A80484">
            <v>8698954027789</v>
          </cell>
          <cell r="B80484">
            <v>4</v>
          </cell>
        </row>
        <row r="80485">
          <cell r="A80485">
            <v>8698954027789</v>
          </cell>
          <cell r="B80485">
            <v>9.75</v>
          </cell>
        </row>
        <row r="80486">
          <cell r="A80486">
            <v>8698954027796</v>
          </cell>
          <cell r="B80486">
            <v>4.5</v>
          </cell>
        </row>
        <row r="80487">
          <cell r="A80487">
            <v>8698954027796</v>
          </cell>
          <cell r="B80487">
            <v>10.52</v>
          </cell>
        </row>
        <row r="80488">
          <cell r="A80488">
            <v>8698954018381</v>
          </cell>
          <cell r="B80488">
            <v>3</v>
          </cell>
        </row>
        <row r="80489">
          <cell r="A80489">
            <v>8698954018381</v>
          </cell>
          <cell r="B80489">
            <v>3.45</v>
          </cell>
        </row>
        <row r="80490">
          <cell r="A80490">
            <v>8698954018398</v>
          </cell>
          <cell r="B80490">
            <v>4</v>
          </cell>
        </row>
        <row r="80491">
          <cell r="A80491">
            <v>8698954018398</v>
          </cell>
          <cell r="B80491">
            <v>3.5</v>
          </cell>
        </row>
        <row r="80492">
          <cell r="A80492">
            <v>8698954018367</v>
          </cell>
          <cell r="B80492">
            <v>4.3499999999999996</v>
          </cell>
        </row>
        <row r="80493">
          <cell r="A80493">
            <v>8698954018367</v>
          </cell>
          <cell r="B80493">
            <v>5</v>
          </cell>
        </row>
        <row r="80494">
          <cell r="A80494">
            <v>8698954018374</v>
          </cell>
          <cell r="B80494">
            <v>5.75</v>
          </cell>
        </row>
        <row r="80495">
          <cell r="A80495">
            <v>8698954018374</v>
          </cell>
          <cell r="B80495">
            <v>5</v>
          </cell>
        </row>
        <row r="80496">
          <cell r="A80496">
            <v>8698954020346</v>
          </cell>
          <cell r="B80496">
            <v>27.4</v>
          </cell>
        </row>
        <row r="80497">
          <cell r="A80497">
            <v>8698954020346</v>
          </cell>
          <cell r="B80497">
            <v>80</v>
          </cell>
        </row>
        <row r="80498">
          <cell r="A80498">
            <v>8698954020353</v>
          </cell>
          <cell r="B80498">
            <v>80</v>
          </cell>
        </row>
        <row r="80499">
          <cell r="A80499">
            <v>8698954020353</v>
          </cell>
          <cell r="B80499">
            <v>25.2</v>
          </cell>
        </row>
        <row r="80500">
          <cell r="A80500">
            <v>8698954009976</v>
          </cell>
          <cell r="B80500">
            <v>7.08</v>
          </cell>
        </row>
        <row r="80501">
          <cell r="A80501">
            <v>8698954010040</v>
          </cell>
          <cell r="B80501">
            <v>4.42</v>
          </cell>
        </row>
        <row r="80502">
          <cell r="A80502">
            <v>8698954010071</v>
          </cell>
          <cell r="B80502">
            <v>4.1500000000000004</v>
          </cell>
        </row>
        <row r="80503">
          <cell r="A80503">
            <v>8698954034305</v>
          </cell>
          <cell r="B80503">
            <v>44.914999999999999</v>
          </cell>
        </row>
        <row r="80504">
          <cell r="A80504">
            <v>8698954034015</v>
          </cell>
          <cell r="B80504">
            <v>26.12</v>
          </cell>
        </row>
        <row r="80505">
          <cell r="A80505">
            <v>8698954012150</v>
          </cell>
          <cell r="B80505">
            <v>167.6</v>
          </cell>
        </row>
        <row r="80506">
          <cell r="A80506">
            <v>8698954012150</v>
          </cell>
          <cell r="B80506">
            <v>50.6</v>
          </cell>
        </row>
        <row r="80507">
          <cell r="A80507">
            <v>8698954006050</v>
          </cell>
          <cell r="B80507">
            <v>6</v>
          </cell>
        </row>
        <row r="80508">
          <cell r="A80508">
            <v>8698954006241</v>
          </cell>
          <cell r="B80508">
            <v>185</v>
          </cell>
        </row>
        <row r="80509">
          <cell r="A80509">
            <v>8698954006166</v>
          </cell>
          <cell r="B80509">
            <v>185</v>
          </cell>
        </row>
        <row r="80510">
          <cell r="A80510">
            <v>8698954006159</v>
          </cell>
          <cell r="B80510">
            <v>185</v>
          </cell>
        </row>
        <row r="80511">
          <cell r="A80511">
            <v>8698954006173</v>
          </cell>
          <cell r="B80511">
            <v>185</v>
          </cell>
        </row>
        <row r="80512">
          <cell r="A80512">
            <v>8698954006180</v>
          </cell>
          <cell r="B80512">
            <v>185</v>
          </cell>
        </row>
        <row r="80513">
          <cell r="A80513">
            <v>8698954006197</v>
          </cell>
          <cell r="B80513">
            <v>185</v>
          </cell>
        </row>
        <row r="80514">
          <cell r="A80514">
            <v>8698954006227</v>
          </cell>
          <cell r="B80514">
            <v>185</v>
          </cell>
        </row>
        <row r="80515">
          <cell r="A80515">
            <v>8698954029073</v>
          </cell>
          <cell r="B80515">
            <v>2.2000000000000002</v>
          </cell>
        </row>
        <row r="80516">
          <cell r="A80516">
            <v>8698954029073</v>
          </cell>
          <cell r="B80516">
            <v>1.75</v>
          </cell>
        </row>
        <row r="80517">
          <cell r="A80517">
            <v>8698954029080</v>
          </cell>
          <cell r="B80517">
            <v>1.75</v>
          </cell>
        </row>
        <row r="80518">
          <cell r="A80518">
            <v>8698954029080</v>
          </cell>
          <cell r="B80518">
            <v>2.2000000000000002</v>
          </cell>
        </row>
        <row r="80519">
          <cell r="A80519">
            <v>8698954035265</v>
          </cell>
          <cell r="B80519">
            <v>38.25</v>
          </cell>
        </row>
        <row r="80520">
          <cell r="A80520">
            <v>8698954035289</v>
          </cell>
          <cell r="B80520">
            <v>34.875</v>
          </cell>
        </row>
        <row r="80521">
          <cell r="A80521">
            <v>8698954035272</v>
          </cell>
          <cell r="B80521">
            <v>49.5</v>
          </cell>
        </row>
        <row r="80522">
          <cell r="A80522">
            <v>8698954035296</v>
          </cell>
          <cell r="B80522">
            <v>52.875</v>
          </cell>
        </row>
        <row r="80523">
          <cell r="A80523">
            <v>8698954007521</v>
          </cell>
          <cell r="B80523">
            <v>12.5</v>
          </cell>
        </row>
        <row r="80524">
          <cell r="A80524">
            <v>8698954007521</v>
          </cell>
          <cell r="B80524">
            <v>8</v>
          </cell>
        </row>
        <row r="80525">
          <cell r="A80525">
            <v>8698954013454</v>
          </cell>
          <cell r="B80525">
            <v>3.9</v>
          </cell>
        </row>
        <row r="80526">
          <cell r="A80526">
            <v>8698954013478</v>
          </cell>
          <cell r="B80526">
            <v>3.9</v>
          </cell>
        </row>
        <row r="80527">
          <cell r="A80527">
            <v>8698954013492</v>
          </cell>
          <cell r="B80527">
            <v>3.9</v>
          </cell>
        </row>
        <row r="80528">
          <cell r="A80528">
            <v>8698954013515</v>
          </cell>
          <cell r="B80528">
            <v>3.9</v>
          </cell>
        </row>
        <row r="80529">
          <cell r="A80529">
            <v>8698954013539</v>
          </cell>
          <cell r="B80529">
            <v>3.9</v>
          </cell>
        </row>
        <row r="80530">
          <cell r="A80530">
            <v>8698954013454</v>
          </cell>
          <cell r="B80530">
            <v>8.84</v>
          </cell>
        </row>
        <row r="80531">
          <cell r="A80531">
            <v>8698954013478</v>
          </cell>
          <cell r="B80531">
            <v>8.84</v>
          </cell>
        </row>
        <row r="80532">
          <cell r="A80532">
            <v>8698954013492</v>
          </cell>
          <cell r="B80532">
            <v>8.84</v>
          </cell>
        </row>
        <row r="80533">
          <cell r="A80533">
            <v>8698954013515</v>
          </cell>
          <cell r="B80533">
            <v>8.84</v>
          </cell>
        </row>
        <row r="80534">
          <cell r="A80534">
            <v>8698954013539</v>
          </cell>
          <cell r="B80534">
            <v>8.84</v>
          </cell>
        </row>
        <row r="80535">
          <cell r="A80535">
            <v>8698954013635</v>
          </cell>
          <cell r="B80535">
            <v>12.624000000000001</v>
          </cell>
        </row>
        <row r="80536">
          <cell r="A80536">
            <v>8698954013635</v>
          </cell>
          <cell r="B80536">
            <v>2.5499999999999998</v>
          </cell>
        </row>
        <row r="80537">
          <cell r="A80537">
            <v>8698954013614</v>
          </cell>
          <cell r="B80537">
            <v>3.4</v>
          </cell>
        </row>
        <row r="80538">
          <cell r="A80538">
            <v>8698954013614</v>
          </cell>
          <cell r="B80538">
            <v>16.716000000000001</v>
          </cell>
        </row>
        <row r="80539">
          <cell r="A80539">
            <v>8698954013591</v>
          </cell>
          <cell r="B80539">
            <v>17.591999999999999</v>
          </cell>
        </row>
        <row r="80540">
          <cell r="A80540">
            <v>8698954013591</v>
          </cell>
          <cell r="B80540">
            <v>3.55</v>
          </cell>
        </row>
        <row r="80541">
          <cell r="A80541">
            <v>8698954012631</v>
          </cell>
          <cell r="B80541">
            <v>6</v>
          </cell>
        </row>
        <row r="80542">
          <cell r="A80542">
            <v>8698954012631</v>
          </cell>
          <cell r="B80542">
            <v>26.75</v>
          </cell>
        </row>
        <row r="80543">
          <cell r="A80543">
            <v>8698954012631</v>
          </cell>
          <cell r="B80543">
            <v>15</v>
          </cell>
        </row>
        <row r="80544">
          <cell r="A80544">
            <v>8698954012631</v>
          </cell>
          <cell r="B80544">
            <v>14.25</v>
          </cell>
        </row>
        <row r="80545">
          <cell r="A80545">
            <v>8698954009693</v>
          </cell>
          <cell r="B80545">
            <v>1.25</v>
          </cell>
        </row>
        <row r="80546">
          <cell r="A80546">
            <v>8698954009693</v>
          </cell>
          <cell r="B80546">
            <v>63.6</v>
          </cell>
        </row>
        <row r="80547">
          <cell r="A80547">
            <v>8698954009303</v>
          </cell>
          <cell r="B80547">
            <v>63.6</v>
          </cell>
        </row>
        <row r="80548">
          <cell r="A80548">
            <v>8698954009303</v>
          </cell>
          <cell r="B80548">
            <v>26.4</v>
          </cell>
        </row>
        <row r="80549">
          <cell r="A80549">
            <v>8698954032165</v>
          </cell>
          <cell r="B80549">
            <v>28</v>
          </cell>
        </row>
        <row r="80550">
          <cell r="A80550">
            <v>8698954036255</v>
          </cell>
          <cell r="B80550">
            <v>68.5625</v>
          </cell>
        </row>
        <row r="80551">
          <cell r="A80551">
            <v>8698954033018</v>
          </cell>
          <cell r="B80551">
            <v>46.566000000000003</v>
          </cell>
        </row>
        <row r="80552">
          <cell r="A80552">
            <v>8698954033018</v>
          </cell>
          <cell r="B80552">
            <v>7</v>
          </cell>
        </row>
        <row r="80553">
          <cell r="A80553">
            <v>8698954033049</v>
          </cell>
          <cell r="B80553">
            <v>10.5</v>
          </cell>
        </row>
        <row r="80554">
          <cell r="A80554">
            <v>8698954033049</v>
          </cell>
          <cell r="B80554">
            <v>56.42</v>
          </cell>
        </row>
        <row r="80555">
          <cell r="A80555">
            <v>8698954025303</v>
          </cell>
          <cell r="B80555">
            <v>58</v>
          </cell>
        </row>
        <row r="80556">
          <cell r="A80556">
            <v>8698954025303</v>
          </cell>
          <cell r="B80556">
            <v>48</v>
          </cell>
        </row>
        <row r="80557">
          <cell r="A80557">
            <v>8698954013218</v>
          </cell>
          <cell r="B80557">
            <v>28</v>
          </cell>
        </row>
        <row r="80558">
          <cell r="A80558">
            <v>8698954013218</v>
          </cell>
          <cell r="B80558">
            <v>125.25</v>
          </cell>
        </row>
        <row r="80559">
          <cell r="A80559">
            <v>8698954013751</v>
          </cell>
          <cell r="B80559">
            <v>76.525000000000006</v>
          </cell>
        </row>
        <row r="80560">
          <cell r="A80560">
            <v>8698954013751</v>
          </cell>
          <cell r="B80560">
            <v>18</v>
          </cell>
        </row>
        <row r="80561">
          <cell r="A80561">
            <v>8698954011498</v>
          </cell>
          <cell r="B80561">
            <v>2.1</v>
          </cell>
        </row>
        <row r="80562">
          <cell r="A80562">
            <v>8698954011535</v>
          </cell>
          <cell r="B80562">
            <v>2.9</v>
          </cell>
        </row>
        <row r="80563">
          <cell r="A80563">
            <v>8698954011542</v>
          </cell>
          <cell r="B80563">
            <v>3.13</v>
          </cell>
        </row>
        <row r="80564">
          <cell r="A80564">
            <v>8698954011481</v>
          </cell>
          <cell r="B80564">
            <v>1.99</v>
          </cell>
        </row>
        <row r="80565">
          <cell r="A80565">
            <v>8698954035616</v>
          </cell>
          <cell r="B80565">
            <v>146.27600000000001</v>
          </cell>
        </row>
        <row r="80566">
          <cell r="A80566">
            <v>8698954035630</v>
          </cell>
          <cell r="B80566">
            <v>91.468000000000004</v>
          </cell>
        </row>
        <row r="80567">
          <cell r="A80567">
            <v>8698954035654</v>
          </cell>
          <cell r="B80567">
            <v>70.096000000000004</v>
          </cell>
        </row>
        <row r="80568">
          <cell r="A80568">
            <v>8698954035678</v>
          </cell>
          <cell r="B80568">
            <v>62.503999999999998</v>
          </cell>
        </row>
        <row r="80569">
          <cell r="A80569">
            <v>8698954011924</v>
          </cell>
          <cell r="B80569">
            <v>14.196</v>
          </cell>
        </row>
        <row r="80570">
          <cell r="A80570">
            <v>8698954011962</v>
          </cell>
          <cell r="B80570">
            <v>2.88</v>
          </cell>
        </row>
        <row r="80571">
          <cell r="A80571">
            <v>8698954011962</v>
          </cell>
          <cell r="B80571">
            <v>17.809999999999999</v>
          </cell>
        </row>
        <row r="80572">
          <cell r="A80572">
            <v>8698954011948</v>
          </cell>
          <cell r="B80572">
            <v>14.872</v>
          </cell>
        </row>
        <row r="80573">
          <cell r="A80573">
            <v>8698954011948</v>
          </cell>
          <cell r="B80573">
            <v>2.5</v>
          </cell>
        </row>
        <row r="80574">
          <cell r="A80574">
            <v>8698954011986</v>
          </cell>
          <cell r="B80574">
            <v>2.95</v>
          </cell>
        </row>
        <row r="80575">
          <cell r="A80575">
            <v>8698954011986</v>
          </cell>
          <cell r="B80575">
            <v>20.8</v>
          </cell>
        </row>
        <row r="80576">
          <cell r="A80576">
            <v>8698954011993</v>
          </cell>
          <cell r="B80576">
            <v>24.986000000000001</v>
          </cell>
        </row>
        <row r="80577">
          <cell r="A80577">
            <v>8698954012006</v>
          </cell>
          <cell r="B80577">
            <v>34.502000000000002</v>
          </cell>
        </row>
        <row r="80578">
          <cell r="A80578">
            <v>8698954012006</v>
          </cell>
          <cell r="B80578">
            <v>4.87</v>
          </cell>
        </row>
        <row r="80579">
          <cell r="A80579">
            <v>8698954012013</v>
          </cell>
          <cell r="B80579">
            <v>39.064999999999998</v>
          </cell>
        </row>
        <row r="80580">
          <cell r="A80580">
            <v>8698954012037</v>
          </cell>
          <cell r="B80580">
            <v>55.874000000000002</v>
          </cell>
        </row>
        <row r="80581">
          <cell r="A80581">
            <v>8698954013119</v>
          </cell>
          <cell r="B80581">
            <v>9.9</v>
          </cell>
        </row>
        <row r="80582">
          <cell r="A80582">
            <v>8698954013119</v>
          </cell>
          <cell r="B80582">
            <v>35.5</v>
          </cell>
        </row>
        <row r="80583">
          <cell r="A80583">
            <v>8698954011306</v>
          </cell>
          <cell r="B80583">
            <v>7.7</v>
          </cell>
        </row>
        <row r="80584">
          <cell r="A80584">
            <v>8698954011306</v>
          </cell>
          <cell r="B80584">
            <v>31.1</v>
          </cell>
        </row>
        <row r="80585">
          <cell r="A80585">
            <v>8698954028922</v>
          </cell>
          <cell r="B80585">
            <v>10.199999999999999</v>
          </cell>
        </row>
        <row r="80586">
          <cell r="A80586">
            <v>8698954028922</v>
          </cell>
          <cell r="B80586">
            <v>28.4</v>
          </cell>
        </row>
        <row r="80587">
          <cell r="A80587">
            <v>8698954011214</v>
          </cell>
          <cell r="B80587">
            <v>26.6</v>
          </cell>
        </row>
        <row r="80588">
          <cell r="A80588">
            <v>8698954011214</v>
          </cell>
          <cell r="B80588">
            <v>7.9</v>
          </cell>
        </row>
        <row r="80589">
          <cell r="A80589">
            <v>8698954028366</v>
          </cell>
          <cell r="B80589">
            <v>3.65</v>
          </cell>
        </row>
        <row r="80590">
          <cell r="A80590">
            <v>8698954078397</v>
          </cell>
          <cell r="B80590">
            <v>3.65</v>
          </cell>
        </row>
        <row r="80591">
          <cell r="A80591">
            <v>8698954028601</v>
          </cell>
          <cell r="B80591">
            <v>3.65</v>
          </cell>
        </row>
        <row r="80592">
          <cell r="A80592">
            <v>8698954028632</v>
          </cell>
          <cell r="B80592">
            <v>3.65</v>
          </cell>
        </row>
        <row r="80593">
          <cell r="A80593">
            <v>8698954028427</v>
          </cell>
          <cell r="B80593">
            <v>3.65</v>
          </cell>
        </row>
        <row r="80594">
          <cell r="A80594">
            <v>8698954028458</v>
          </cell>
          <cell r="B80594">
            <v>3.65</v>
          </cell>
        </row>
        <row r="80595">
          <cell r="A80595">
            <v>8698954028489</v>
          </cell>
          <cell r="B80595">
            <v>3.65</v>
          </cell>
        </row>
        <row r="80596">
          <cell r="A80596">
            <v>8698954028519</v>
          </cell>
          <cell r="B80596">
            <v>3.65</v>
          </cell>
        </row>
        <row r="80597">
          <cell r="A80597">
            <v>8698954028540</v>
          </cell>
          <cell r="B80597">
            <v>3.65</v>
          </cell>
        </row>
        <row r="80598">
          <cell r="A80598">
            <v>8698954028571</v>
          </cell>
          <cell r="B80598">
            <v>3.65</v>
          </cell>
        </row>
        <row r="80599">
          <cell r="A80599">
            <v>8698954028366</v>
          </cell>
          <cell r="B80599">
            <v>14.574999999999999</v>
          </cell>
        </row>
        <row r="80600">
          <cell r="A80600">
            <v>8698954078397</v>
          </cell>
          <cell r="B80600">
            <v>14.574999999999999</v>
          </cell>
        </row>
        <row r="80601">
          <cell r="A80601">
            <v>8698954028601</v>
          </cell>
          <cell r="B80601">
            <v>14.574999999999999</v>
          </cell>
        </row>
        <row r="80602">
          <cell r="A80602">
            <v>8698954028632</v>
          </cell>
          <cell r="B80602">
            <v>14.574999999999999</v>
          </cell>
        </row>
        <row r="80603">
          <cell r="A80603">
            <v>8698954028427</v>
          </cell>
          <cell r="B80603">
            <v>14.574999999999999</v>
          </cell>
        </row>
        <row r="80604">
          <cell r="A80604">
            <v>8698954028458</v>
          </cell>
          <cell r="B80604">
            <v>14.574999999999999</v>
          </cell>
        </row>
        <row r="80605">
          <cell r="A80605">
            <v>8698954028489</v>
          </cell>
          <cell r="B80605">
            <v>14.574999999999999</v>
          </cell>
        </row>
        <row r="80606">
          <cell r="A80606">
            <v>8698954028519</v>
          </cell>
          <cell r="B80606">
            <v>14.574999999999999</v>
          </cell>
        </row>
        <row r="80607">
          <cell r="A80607">
            <v>8698954028540</v>
          </cell>
          <cell r="B80607">
            <v>14.574999999999999</v>
          </cell>
        </row>
        <row r="80608">
          <cell r="A80608">
            <v>8698954028571</v>
          </cell>
          <cell r="B80608">
            <v>14.574999999999999</v>
          </cell>
        </row>
        <row r="80609">
          <cell r="A80609">
            <v>8698954033100</v>
          </cell>
          <cell r="B80609">
            <v>42.024999999999999</v>
          </cell>
        </row>
        <row r="80610">
          <cell r="A80610">
            <v>8698954014253</v>
          </cell>
          <cell r="B80610">
            <v>8.9</v>
          </cell>
        </row>
        <row r="80611">
          <cell r="A80611">
            <v>8698954014253</v>
          </cell>
          <cell r="B80611">
            <v>43.125</v>
          </cell>
        </row>
        <row r="80612">
          <cell r="A80612">
            <v>8698954014260</v>
          </cell>
          <cell r="B80612">
            <v>43.125</v>
          </cell>
        </row>
        <row r="80613">
          <cell r="A80613">
            <v>8698954014260</v>
          </cell>
          <cell r="B80613">
            <v>8.9</v>
          </cell>
        </row>
        <row r="80614">
          <cell r="A80614">
            <v>8698954014277</v>
          </cell>
          <cell r="B80614">
            <v>8.9</v>
          </cell>
        </row>
        <row r="80615">
          <cell r="A80615">
            <v>8698954014277</v>
          </cell>
          <cell r="B80615">
            <v>43.125</v>
          </cell>
        </row>
        <row r="80616">
          <cell r="A80616">
            <v>8698954014284</v>
          </cell>
          <cell r="B80616">
            <v>43.125</v>
          </cell>
        </row>
        <row r="80617">
          <cell r="A80617">
            <v>8698954014284</v>
          </cell>
          <cell r="B80617">
            <v>8.9</v>
          </cell>
        </row>
        <row r="80618">
          <cell r="A80618">
            <v>8698954014291</v>
          </cell>
          <cell r="B80618">
            <v>8.9</v>
          </cell>
        </row>
        <row r="80619">
          <cell r="A80619">
            <v>8698954014291</v>
          </cell>
          <cell r="B80619">
            <v>43.125</v>
          </cell>
        </row>
        <row r="80620">
          <cell r="A80620">
            <v>8698954014307</v>
          </cell>
          <cell r="B80620">
            <v>43.125</v>
          </cell>
        </row>
        <row r="80621">
          <cell r="A80621">
            <v>8698954014307</v>
          </cell>
          <cell r="B80621">
            <v>8.9</v>
          </cell>
        </row>
        <row r="80622">
          <cell r="A80622">
            <v>8698954014314</v>
          </cell>
          <cell r="B80622">
            <v>8.9</v>
          </cell>
        </row>
        <row r="80623">
          <cell r="A80623">
            <v>8698954014314</v>
          </cell>
          <cell r="B80623">
            <v>43.125</v>
          </cell>
        </row>
        <row r="80624">
          <cell r="A80624">
            <v>8698954014321</v>
          </cell>
          <cell r="B80624">
            <v>43.125</v>
          </cell>
        </row>
        <row r="80625">
          <cell r="A80625">
            <v>8698954014321</v>
          </cell>
          <cell r="B80625">
            <v>8.9</v>
          </cell>
        </row>
        <row r="80626">
          <cell r="A80626">
            <v>8698954014338</v>
          </cell>
          <cell r="B80626">
            <v>8.9</v>
          </cell>
        </row>
        <row r="80627">
          <cell r="A80627">
            <v>8698954014338</v>
          </cell>
          <cell r="B80627">
            <v>43.125</v>
          </cell>
        </row>
        <row r="80628">
          <cell r="A80628">
            <v>8698954014345</v>
          </cell>
          <cell r="B80628">
            <v>43.125</v>
          </cell>
        </row>
        <row r="80629">
          <cell r="A80629">
            <v>8698954014345</v>
          </cell>
          <cell r="B80629">
            <v>8.9</v>
          </cell>
        </row>
        <row r="80630">
          <cell r="A80630">
            <v>8698954031731</v>
          </cell>
          <cell r="B80630">
            <v>43.125</v>
          </cell>
        </row>
        <row r="80631">
          <cell r="A80631">
            <v>8698954031755</v>
          </cell>
          <cell r="B80631">
            <v>43.125</v>
          </cell>
        </row>
        <row r="80632">
          <cell r="A80632">
            <v>8698954031779</v>
          </cell>
          <cell r="B80632">
            <v>43.125</v>
          </cell>
        </row>
        <row r="80633">
          <cell r="A80633">
            <v>8698954031793</v>
          </cell>
          <cell r="B80633">
            <v>43.125</v>
          </cell>
        </row>
        <row r="80634">
          <cell r="A80634">
            <v>8698954031816</v>
          </cell>
          <cell r="B80634">
            <v>43.125</v>
          </cell>
        </row>
        <row r="80635">
          <cell r="A80635">
            <v>8698954031830</v>
          </cell>
          <cell r="B80635">
            <v>43.125</v>
          </cell>
        </row>
        <row r="80636">
          <cell r="A80636">
            <v>8698954031854</v>
          </cell>
          <cell r="B80636">
            <v>43.125</v>
          </cell>
        </row>
        <row r="80637">
          <cell r="A80637">
            <v>8698954012617</v>
          </cell>
          <cell r="B80637">
            <v>4.5</v>
          </cell>
        </row>
        <row r="80638">
          <cell r="A80638">
            <v>8698954012617</v>
          </cell>
          <cell r="B80638">
            <v>10.5</v>
          </cell>
        </row>
        <row r="80639">
          <cell r="A80639">
            <v>8698954012617</v>
          </cell>
          <cell r="B80639">
            <v>11.9</v>
          </cell>
        </row>
        <row r="80640">
          <cell r="A80640">
            <v>8698954012617</v>
          </cell>
          <cell r="B80640">
            <v>22.625</v>
          </cell>
        </row>
        <row r="80641">
          <cell r="A80641">
            <v>8698954013249</v>
          </cell>
          <cell r="B80641">
            <v>29.75</v>
          </cell>
        </row>
        <row r="80642">
          <cell r="A80642">
            <v>8698954013249</v>
          </cell>
          <cell r="B80642">
            <v>8.4</v>
          </cell>
        </row>
        <row r="80643">
          <cell r="A80643">
            <v>8698954013232</v>
          </cell>
          <cell r="B80643">
            <v>6.3</v>
          </cell>
        </row>
        <row r="80644">
          <cell r="A80644">
            <v>8698954013232</v>
          </cell>
          <cell r="B80644">
            <v>23.9375</v>
          </cell>
        </row>
        <row r="80645">
          <cell r="A80645">
            <v>8698954013225</v>
          </cell>
          <cell r="B80645">
            <v>29.875</v>
          </cell>
        </row>
        <row r="80646">
          <cell r="A80646">
            <v>8698954013225</v>
          </cell>
          <cell r="B80646">
            <v>6.2</v>
          </cell>
        </row>
        <row r="80647">
          <cell r="A80647">
            <v>8698954032950</v>
          </cell>
          <cell r="B80647">
            <v>5.75</v>
          </cell>
        </row>
        <row r="80648">
          <cell r="A80648">
            <v>8698954032950</v>
          </cell>
          <cell r="B80648">
            <v>43.225000000000001</v>
          </cell>
        </row>
        <row r="80649">
          <cell r="A80649">
            <v>8698954032981</v>
          </cell>
          <cell r="B80649">
            <v>53.716000000000001</v>
          </cell>
        </row>
        <row r="80650">
          <cell r="A80650">
            <v>8698954032981</v>
          </cell>
          <cell r="B80650">
            <v>9</v>
          </cell>
        </row>
        <row r="80651">
          <cell r="A80651">
            <v>8698954015687</v>
          </cell>
          <cell r="B80651">
            <v>1.4</v>
          </cell>
        </row>
        <row r="80652">
          <cell r="A80652">
            <v>8698954015762</v>
          </cell>
          <cell r="B80652">
            <v>1.4</v>
          </cell>
        </row>
        <row r="80653">
          <cell r="A80653">
            <v>8698954015694</v>
          </cell>
          <cell r="B80653">
            <v>1.4</v>
          </cell>
        </row>
        <row r="80654">
          <cell r="A80654">
            <v>8698954015700</v>
          </cell>
          <cell r="B80654">
            <v>1.4</v>
          </cell>
        </row>
        <row r="80655">
          <cell r="A80655">
            <v>8698954015717</v>
          </cell>
          <cell r="B80655">
            <v>1.4</v>
          </cell>
        </row>
        <row r="80656">
          <cell r="A80656">
            <v>8698954015731</v>
          </cell>
          <cell r="B80656">
            <v>1.4</v>
          </cell>
        </row>
        <row r="80657">
          <cell r="A80657">
            <v>8698954015748</v>
          </cell>
          <cell r="B80657">
            <v>1.4</v>
          </cell>
        </row>
        <row r="80658">
          <cell r="A80658">
            <v>8698954015755</v>
          </cell>
          <cell r="B80658">
            <v>1.4</v>
          </cell>
        </row>
        <row r="80659">
          <cell r="A80659">
            <v>8698954015687</v>
          </cell>
          <cell r="B80659">
            <v>4</v>
          </cell>
        </row>
        <row r="80660">
          <cell r="A80660">
            <v>8698954015762</v>
          </cell>
          <cell r="B80660">
            <v>4</v>
          </cell>
        </row>
        <row r="80661">
          <cell r="A80661">
            <v>8698954015694</v>
          </cell>
          <cell r="B80661">
            <v>4</v>
          </cell>
        </row>
        <row r="80662">
          <cell r="A80662">
            <v>8698954015700</v>
          </cell>
          <cell r="B80662">
            <v>4</v>
          </cell>
        </row>
        <row r="80663">
          <cell r="A80663">
            <v>8698954015717</v>
          </cell>
          <cell r="B80663">
            <v>4</v>
          </cell>
        </row>
        <row r="80664">
          <cell r="A80664">
            <v>8698954015731</v>
          </cell>
          <cell r="B80664">
            <v>4</v>
          </cell>
        </row>
        <row r="80665">
          <cell r="A80665">
            <v>8698954015748</v>
          </cell>
          <cell r="B80665">
            <v>4</v>
          </cell>
        </row>
        <row r="80666">
          <cell r="A80666">
            <v>8698954015755</v>
          </cell>
          <cell r="B80666">
            <v>4</v>
          </cell>
        </row>
        <row r="80667">
          <cell r="A80667">
            <v>8698954013270</v>
          </cell>
          <cell r="B80667">
            <v>9.4</v>
          </cell>
        </row>
        <row r="80668">
          <cell r="A80668">
            <v>8698954013270</v>
          </cell>
          <cell r="B80668">
            <v>37.57</v>
          </cell>
        </row>
        <row r="80669">
          <cell r="A80669">
            <v>8698954015281</v>
          </cell>
          <cell r="B80669">
            <v>3.6</v>
          </cell>
        </row>
        <row r="80670">
          <cell r="A80670">
            <v>8698954015298</v>
          </cell>
          <cell r="B80670">
            <v>3.6</v>
          </cell>
        </row>
        <row r="80671">
          <cell r="A80671">
            <v>8698954015304</v>
          </cell>
          <cell r="B80671">
            <v>3.6</v>
          </cell>
        </row>
        <row r="80672">
          <cell r="A80672">
            <v>8698954015311</v>
          </cell>
          <cell r="B80672">
            <v>3.6</v>
          </cell>
        </row>
        <row r="80673">
          <cell r="A80673">
            <v>8698954015335</v>
          </cell>
          <cell r="B80673">
            <v>3.6</v>
          </cell>
        </row>
        <row r="80674">
          <cell r="A80674">
            <v>8698954015366</v>
          </cell>
          <cell r="B80674">
            <v>3.6</v>
          </cell>
        </row>
        <row r="80675">
          <cell r="A80675">
            <v>8698954015281</v>
          </cell>
          <cell r="B80675">
            <v>14.574999999999999</v>
          </cell>
        </row>
        <row r="80676">
          <cell r="A80676">
            <v>8698954015298</v>
          </cell>
          <cell r="B80676">
            <v>14.574999999999999</v>
          </cell>
        </row>
        <row r="80677">
          <cell r="A80677">
            <v>8698954015304</v>
          </cell>
          <cell r="B80677">
            <v>14.574999999999999</v>
          </cell>
        </row>
        <row r="80678">
          <cell r="A80678">
            <v>8698954015311</v>
          </cell>
          <cell r="B80678">
            <v>14.574999999999999</v>
          </cell>
        </row>
        <row r="80679">
          <cell r="A80679">
            <v>8698954015335</v>
          </cell>
          <cell r="B80679">
            <v>14.574999999999999</v>
          </cell>
        </row>
        <row r="80680">
          <cell r="A80680">
            <v>8698954015366</v>
          </cell>
          <cell r="B80680">
            <v>14.574999999999999</v>
          </cell>
        </row>
        <row r="80681">
          <cell r="A80681">
            <v>8698954015328</v>
          </cell>
          <cell r="B80681">
            <v>3.6</v>
          </cell>
        </row>
        <row r="80682">
          <cell r="A80682">
            <v>8698954015328</v>
          </cell>
          <cell r="B80682">
            <v>14.574999999999999</v>
          </cell>
        </row>
        <row r="80683">
          <cell r="A80683">
            <v>8698954015342</v>
          </cell>
          <cell r="B80683">
            <v>14.574999999999999</v>
          </cell>
        </row>
        <row r="80684">
          <cell r="A80684">
            <v>8698954015359</v>
          </cell>
          <cell r="B80684">
            <v>14.574999999999999</v>
          </cell>
        </row>
        <row r="80685">
          <cell r="A80685">
            <v>8698954015373</v>
          </cell>
          <cell r="B80685">
            <v>14.574999999999999</v>
          </cell>
        </row>
        <row r="80686">
          <cell r="A80686">
            <v>8698954037054</v>
          </cell>
          <cell r="B80686">
            <v>7.23</v>
          </cell>
        </row>
        <row r="80687">
          <cell r="A80687">
            <v>8698954037085</v>
          </cell>
          <cell r="B80687">
            <v>7.23</v>
          </cell>
        </row>
        <row r="80688">
          <cell r="A80688">
            <v>8698954027413</v>
          </cell>
          <cell r="B80688">
            <v>15.875</v>
          </cell>
        </row>
        <row r="80689">
          <cell r="A80689">
            <v>8698954027444</v>
          </cell>
          <cell r="B80689">
            <v>15.875</v>
          </cell>
        </row>
        <row r="80690">
          <cell r="A80690">
            <v>8698954027475</v>
          </cell>
          <cell r="B80690">
            <v>15.875</v>
          </cell>
        </row>
        <row r="80691">
          <cell r="A80691">
            <v>8698954027505</v>
          </cell>
          <cell r="B80691">
            <v>15.875</v>
          </cell>
        </row>
        <row r="80692">
          <cell r="A80692">
            <v>8698954027536</v>
          </cell>
          <cell r="B80692">
            <v>15.875</v>
          </cell>
        </row>
        <row r="80693">
          <cell r="A80693">
            <v>8698954027567</v>
          </cell>
          <cell r="B80693">
            <v>15.875</v>
          </cell>
        </row>
        <row r="80694">
          <cell r="A80694">
            <v>8698954025143</v>
          </cell>
          <cell r="B80694">
            <v>19.75</v>
          </cell>
        </row>
        <row r="80695">
          <cell r="A80695">
            <v>8698954025167</v>
          </cell>
          <cell r="B80695">
            <v>19.75</v>
          </cell>
        </row>
        <row r="80696">
          <cell r="A80696">
            <v>8698954025181</v>
          </cell>
          <cell r="B80696">
            <v>19.75</v>
          </cell>
        </row>
        <row r="80697">
          <cell r="A80697">
            <v>8698954025204</v>
          </cell>
          <cell r="B80697">
            <v>19.75</v>
          </cell>
        </row>
        <row r="80698">
          <cell r="A80698">
            <v>8698954025228</v>
          </cell>
          <cell r="B80698">
            <v>19.75</v>
          </cell>
        </row>
        <row r="80699">
          <cell r="A80699">
            <v>8698954033162</v>
          </cell>
          <cell r="B80699">
            <v>41.375</v>
          </cell>
        </row>
        <row r="80700">
          <cell r="A80700">
            <v>8698954015533</v>
          </cell>
          <cell r="B80700">
            <v>43.125</v>
          </cell>
        </row>
        <row r="80701">
          <cell r="A80701">
            <v>8698954015557</v>
          </cell>
          <cell r="B80701">
            <v>43.125</v>
          </cell>
        </row>
        <row r="80702">
          <cell r="A80702">
            <v>8698954027314</v>
          </cell>
          <cell r="B80702">
            <v>15.8</v>
          </cell>
        </row>
        <row r="80703">
          <cell r="A80703">
            <v>8698954027314</v>
          </cell>
          <cell r="B80703">
            <v>71.8125</v>
          </cell>
        </row>
        <row r="80704">
          <cell r="A80704">
            <v>8698954027598</v>
          </cell>
          <cell r="B80704">
            <v>9.9</v>
          </cell>
        </row>
        <row r="80705">
          <cell r="A80705">
            <v>8698954027598</v>
          </cell>
          <cell r="B80705">
            <v>52.3</v>
          </cell>
        </row>
        <row r="80706">
          <cell r="A80706">
            <v>8698954027673</v>
          </cell>
          <cell r="B80706">
            <v>52.3</v>
          </cell>
        </row>
        <row r="80707">
          <cell r="A80707">
            <v>8698954027192</v>
          </cell>
          <cell r="B80707">
            <v>71.8125</v>
          </cell>
        </row>
        <row r="80708">
          <cell r="A80708">
            <v>8698954027215</v>
          </cell>
          <cell r="B80708">
            <v>71.8125</v>
          </cell>
        </row>
        <row r="80709">
          <cell r="A80709">
            <v>8698954027239</v>
          </cell>
          <cell r="B80709">
            <v>71.8125</v>
          </cell>
        </row>
        <row r="80710">
          <cell r="A80710">
            <v>8698954027253</v>
          </cell>
          <cell r="B80710">
            <v>71.8125</v>
          </cell>
        </row>
        <row r="80711">
          <cell r="A80711">
            <v>8698954027277</v>
          </cell>
          <cell r="B80711">
            <v>15.8</v>
          </cell>
        </row>
        <row r="80712">
          <cell r="A80712">
            <v>8698954027277</v>
          </cell>
          <cell r="B80712">
            <v>71.8125</v>
          </cell>
        </row>
        <row r="80713">
          <cell r="A80713">
            <v>8698954033254</v>
          </cell>
          <cell r="B80713">
            <v>28.25</v>
          </cell>
        </row>
        <row r="80714">
          <cell r="A80714">
            <v>8698954012624</v>
          </cell>
          <cell r="B80714">
            <v>11.9</v>
          </cell>
        </row>
        <row r="80715">
          <cell r="A80715">
            <v>8698954012624</v>
          </cell>
          <cell r="B80715">
            <v>10.5</v>
          </cell>
        </row>
        <row r="80716">
          <cell r="A80716">
            <v>8698954012624</v>
          </cell>
          <cell r="B80716">
            <v>22.625</v>
          </cell>
        </row>
        <row r="80717">
          <cell r="A80717">
            <v>8698954012624</v>
          </cell>
          <cell r="B80717">
            <v>4.8</v>
          </cell>
        </row>
        <row r="80718">
          <cell r="A80718">
            <v>8698954027055</v>
          </cell>
          <cell r="B80718">
            <v>9</v>
          </cell>
        </row>
        <row r="80719">
          <cell r="A80719">
            <v>8698954027055</v>
          </cell>
          <cell r="B80719">
            <v>29.837499999999999</v>
          </cell>
        </row>
        <row r="80720">
          <cell r="A80720">
            <v>8698954027352</v>
          </cell>
          <cell r="B80720">
            <v>25.3125</v>
          </cell>
        </row>
        <row r="80721">
          <cell r="A80721">
            <v>8698954027352</v>
          </cell>
          <cell r="B80721">
            <v>6.6</v>
          </cell>
        </row>
        <row r="80722">
          <cell r="A80722">
            <v>8698954016684</v>
          </cell>
          <cell r="B80722">
            <v>1.2</v>
          </cell>
        </row>
        <row r="80723">
          <cell r="A80723">
            <v>8698954016691</v>
          </cell>
          <cell r="B80723">
            <v>1.2</v>
          </cell>
        </row>
        <row r="80724">
          <cell r="A80724">
            <v>8698954016707</v>
          </cell>
          <cell r="B80724">
            <v>1.2</v>
          </cell>
        </row>
        <row r="80725">
          <cell r="A80725">
            <v>8698954016714</v>
          </cell>
          <cell r="B80725">
            <v>1.2</v>
          </cell>
        </row>
        <row r="80726">
          <cell r="A80726">
            <v>8698954016721</v>
          </cell>
          <cell r="B80726">
            <v>1.2</v>
          </cell>
        </row>
        <row r="80727">
          <cell r="A80727">
            <v>8698954016738</v>
          </cell>
          <cell r="B80727">
            <v>1.2</v>
          </cell>
        </row>
        <row r="80728">
          <cell r="A80728">
            <v>8698954016745</v>
          </cell>
          <cell r="B80728">
            <v>1.2</v>
          </cell>
        </row>
        <row r="80729">
          <cell r="A80729">
            <v>8698954016752</v>
          </cell>
          <cell r="B80729">
            <v>1.2</v>
          </cell>
        </row>
        <row r="80730">
          <cell r="A80730">
            <v>8698954016769</v>
          </cell>
          <cell r="B80730">
            <v>1.2</v>
          </cell>
        </row>
        <row r="80731">
          <cell r="A80731">
            <v>8698954016776</v>
          </cell>
          <cell r="B80731">
            <v>1.2</v>
          </cell>
        </row>
        <row r="80732">
          <cell r="A80732">
            <v>8698954016684</v>
          </cell>
          <cell r="B80732">
            <v>2.04</v>
          </cell>
        </row>
        <row r="80733">
          <cell r="A80733">
            <v>8698954016691</v>
          </cell>
          <cell r="B80733">
            <v>2.04</v>
          </cell>
        </row>
        <row r="80734">
          <cell r="A80734">
            <v>8698954016707</v>
          </cell>
          <cell r="B80734">
            <v>2.04</v>
          </cell>
        </row>
        <row r="80735">
          <cell r="A80735">
            <v>8698954016714</v>
          </cell>
          <cell r="B80735">
            <v>2.04</v>
          </cell>
        </row>
        <row r="80736">
          <cell r="A80736">
            <v>8698954016721</v>
          </cell>
          <cell r="B80736">
            <v>2.04</v>
          </cell>
        </row>
        <row r="80737">
          <cell r="A80737">
            <v>8698954016738</v>
          </cell>
          <cell r="B80737">
            <v>2.04</v>
          </cell>
        </row>
        <row r="80738">
          <cell r="A80738">
            <v>8698954016745</v>
          </cell>
          <cell r="B80738">
            <v>2.04</v>
          </cell>
        </row>
        <row r="80739">
          <cell r="A80739">
            <v>8698954016752</v>
          </cell>
          <cell r="B80739">
            <v>2.04</v>
          </cell>
        </row>
        <row r="80740">
          <cell r="A80740">
            <v>8698954016769</v>
          </cell>
          <cell r="B80740">
            <v>2.04</v>
          </cell>
        </row>
        <row r="80741">
          <cell r="A80741">
            <v>8698954016776</v>
          </cell>
          <cell r="B80741">
            <v>2.04</v>
          </cell>
        </row>
        <row r="80742">
          <cell r="A80742">
            <v>8698954013140</v>
          </cell>
          <cell r="B80742">
            <v>25.7</v>
          </cell>
        </row>
        <row r="80743">
          <cell r="A80743">
            <v>8698954013140</v>
          </cell>
          <cell r="B80743">
            <v>7.5</v>
          </cell>
        </row>
        <row r="80744">
          <cell r="A80744">
            <v>8698954016790</v>
          </cell>
          <cell r="B80744">
            <v>5.25</v>
          </cell>
        </row>
        <row r="80745">
          <cell r="A80745">
            <v>8698954016806</v>
          </cell>
          <cell r="B80745">
            <v>5.25</v>
          </cell>
        </row>
        <row r="80746">
          <cell r="A80746">
            <v>8698954016813</v>
          </cell>
          <cell r="B80746">
            <v>5.25</v>
          </cell>
        </row>
        <row r="80747">
          <cell r="A80747">
            <v>8698954016820</v>
          </cell>
          <cell r="B80747">
            <v>5.25</v>
          </cell>
        </row>
        <row r="80748">
          <cell r="A80748">
            <v>8698954016783</v>
          </cell>
          <cell r="B80748">
            <v>5.25</v>
          </cell>
        </row>
        <row r="80749">
          <cell r="A80749">
            <v>8698954016837</v>
          </cell>
          <cell r="B80749">
            <v>5.25</v>
          </cell>
        </row>
        <row r="80750">
          <cell r="A80750">
            <v>8698954012662</v>
          </cell>
          <cell r="B80750">
            <v>6.6</v>
          </cell>
        </row>
        <row r="80751">
          <cell r="A80751">
            <v>8698954012662</v>
          </cell>
          <cell r="B80751">
            <v>26.4375</v>
          </cell>
        </row>
        <row r="80752">
          <cell r="A80752">
            <v>8698954017278</v>
          </cell>
          <cell r="B80752">
            <v>2.5</v>
          </cell>
        </row>
        <row r="80753">
          <cell r="A80753">
            <v>8698954017278</v>
          </cell>
          <cell r="B80753">
            <v>9.3859999999999992</v>
          </cell>
        </row>
        <row r="80754">
          <cell r="A80754">
            <v>8698954017285</v>
          </cell>
          <cell r="B80754">
            <v>6</v>
          </cell>
        </row>
        <row r="80755">
          <cell r="A80755">
            <v>8698954017285</v>
          </cell>
          <cell r="B80755">
            <v>21.423999999999999</v>
          </cell>
        </row>
        <row r="80756">
          <cell r="A80756">
            <v>8698954017254</v>
          </cell>
          <cell r="B80756">
            <v>2.5</v>
          </cell>
        </row>
        <row r="80757">
          <cell r="A80757">
            <v>8698954017254</v>
          </cell>
          <cell r="B80757">
            <v>8.125</v>
          </cell>
        </row>
        <row r="80758">
          <cell r="A80758">
            <v>8698954017261</v>
          </cell>
          <cell r="B80758">
            <v>6</v>
          </cell>
        </row>
        <row r="80759">
          <cell r="A80759">
            <v>8698954017261</v>
          </cell>
          <cell r="B80759">
            <v>19.942</v>
          </cell>
        </row>
        <row r="80760">
          <cell r="A80760">
            <v>8698954016882</v>
          </cell>
          <cell r="B80760">
            <v>8.0625</v>
          </cell>
        </row>
        <row r="80761">
          <cell r="A80761">
            <v>8698954016905</v>
          </cell>
          <cell r="B80761">
            <v>8.0625</v>
          </cell>
        </row>
        <row r="80762">
          <cell r="A80762">
            <v>8698954016912</v>
          </cell>
          <cell r="B80762">
            <v>8.0625</v>
          </cell>
        </row>
        <row r="80763">
          <cell r="A80763">
            <v>8698954016929</v>
          </cell>
          <cell r="B80763">
            <v>8.0625</v>
          </cell>
        </row>
        <row r="80764">
          <cell r="A80764">
            <v>8698954016943</v>
          </cell>
          <cell r="B80764">
            <v>8.0625</v>
          </cell>
        </row>
        <row r="80765">
          <cell r="A80765">
            <v>8698954016882</v>
          </cell>
          <cell r="B80765">
            <v>1.5</v>
          </cell>
        </row>
        <row r="80766">
          <cell r="A80766">
            <v>8698954016905</v>
          </cell>
          <cell r="B80766">
            <v>1.5</v>
          </cell>
        </row>
        <row r="80767">
          <cell r="A80767">
            <v>8698954016912</v>
          </cell>
          <cell r="B80767">
            <v>1.5</v>
          </cell>
        </row>
        <row r="80768">
          <cell r="A80768">
            <v>8698954016929</v>
          </cell>
          <cell r="B80768">
            <v>1.5</v>
          </cell>
        </row>
        <row r="80769">
          <cell r="A80769">
            <v>8698954016943</v>
          </cell>
          <cell r="B80769">
            <v>1.5</v>
          </cell>
        </row>
        <row r="80770">
          <cell r="A80770">
            <v>8698954017315</v>
          </cell>
          <cell r="B80770">
            <v>3</v>
          </cell>
        </row>
        <row r="80771">
          <cell r="A80771">
            <v>8698954017315</v>
          </cell>
          <cell r="B80771">
            <v>11.635</v>
          </cell>
        </row>
        <row r="80772">
          <cell r="A80772">
            <v>8698954017292</v>
          </cell>
          <cell r="B80772">
            <v>8.59</v>
          </cell>
        </row>
        <row r="80773">
          <cell r="A80773">
            <v>8698954017292</v>
          </cell>
          <cell r="B80773">
            <v>2.5</v>
          </cell>
        </row>
        <row r="80774">
          <cell r="A80774">
            <v>8698954017339</v>
          </cell>
          <cell r="B80774">
            <v>3</v>
          </cell>
        </row>
        <row r="80775">
          <cell r="A80775">
            <v>8698954017339</v>
          </cell>
          <cell r="B80775">
            <v>11.609</v>
          </cell>
        </row>
        <row r="80776">
          <cell r="A80776">
            <v>8698954025525</v>
          </cell>
          <cell r="B80776">
            <v>5.2</v>
          </cell>
        </row>
        <row r="80777">
          <cell r="A80777">
            <v>8698954025525</v>
          </cell>
          <cell r="B80777">
            <v>20.18</v>
          </cell>
        </row>
        <row r="80778">
          <cell r="A80778">
            <v>8698954026423</v>
          </cell>
          <cell r="B80778">
            <v>5.2</v>
          </cell>
        </row>
        <row r="80779">
          <cell r="A80779">
            <v>8698954026423</v>
          </cell>
          <cell r="B80779">
            <v>16.190000000000001</v>
          </cell>
        </row>
        <row r="80780">
          <cell r="A80780">
            <v>8698954017360</v>
          </cell>
          <cell r="B80780">
            <v>3</v>
          </cell>
        </row>
        <row r="80781">
          <cell r="A80781">
            <v>8698954017360</v>
          </cell>
          <cell r="B80781">
            <v>14.574999999999999</v>
          </cell>
        </row>
        <row r="80782">
          <cell r="A80782">
            <v>8698954017384</v>
          </cell>
          <cell r="B80782">
            <v>40.587499999999999</v>
          </cell>
        </row>
        <row r="80783">
          <cell r="A80783">
            <v>8698954017384</v>
          </cell>
          <cell r="B80783">
            <v>7.8</v>
          </cell>
        </row>
        <row r="80784">
          <cell r="A80784">
            <v>8698954017353</v>
          </cell>
          <cell r="B80784">
            <v>1.7</v>
          </cell>
        </row>
        <row r="80785">
          <cell r="A80785">
            <v>8698954017353</v>
          </cell>
          <cell r="B80785">
            <v>10.2125</v>
          </cell>
        </row>
        <row r="80786">
          <cell r="A80786">
            <v>8698954027949</v>
          </cell>
          <cell r="B80786">
            <v>11.19</v>
          </cell>
        </row>
        <row r="80787">
          <cell r="A80787">
            <v>8698954027949</v>
          </cell>
          <cell r="B80787">
            <v>2</v>
          </cell>
        </row>
        <row r="80788">
          <cell r="A80788">
            <v>8698954032479</v>
          </cell>
          <cell r="B80788">
            <v>1.85</v>
          </cell>
        </row>
        <row r="80789">
          <cell r="A80789">
            <v>8698954032479</v>
          </cell>
          <cell r="B80789">
            <v>11.9625</v>
          </cell>
        </row>
        <row r="80790">
          <cell r="A80790">
            <v>8698954027710</v>
          </cell>
          <cell r="B80790">
            <v>67.474999999999994</v>
          </cell>
        </row>
        <row r="80791">
          <cell r="A80791">
            <v>8698954025426</v>
          </cell>
          <cell r="B80791">
            <v>3.3</v>
          </cell>
        </row>
        <row r="80792">
          <cell r="A80792">
            <v>8698954025433</v>
          </cell>
          <cell r="B80792">
            <v>3.3</v>
          </cell>
        </row>
        <row r="80793">
          <cell r="A80793">
            <v>8698954025426</v>
          </cell>
          <cell r="B80793">
            <v>14.574999999999999</v>
          </cell>
        </row>
        <row r="80794">
          <cell r="A80794">
            <v>8698954025433</v>
          </cell>
          <cell r="B80794">
            <v>14.574999999999999</v>
          </cell>
        </row>
        <row r="80795">
          <cell r="A80795">
            <v>8698954025457</v>
          </cell>
          <cell r="B80795">
            <v>26.8</v>
          </cell>
        </row>
        <row r="80796">
          <cell r="A80796">
            <v>8698954025457</v>
          </cell>
          <cell r="B80796">
            <v>5.7</v>
          </cell>
        </row>
        <row r="80797">
          <cell r="A80797">
            <v>8698954025471</v>
          </cell>
          <cell r="B80797">
            <v>40.587499999999999</v>
          </cell>
        </row>
        <row r="80798">
          <cell r="A80798">
            <v>8698954025396</v>
          </cell>
          <cell r="B80798">
            <v>1.8</v>
          </cell>
        </row>
        <row r="80799">
          <cell r="A80799">
            <v>8698954025402</v>
          </cell>
          <cell r="B80799">
            <v>1.8</v>
          </cell>
        </row>
        <row r="80800">
          <cell r="A80800">
            <v>8698954025396</v>
          </cell>
          <cell r="B80800">
            <v>10.2125</v>
          </cell>
        </row>
        <row r="80801">
          <cell r="A80801">
            <v>8698954025402</v>
          </cell>
          <cell r="B80801">
            <v>10.2125</v>
          </cell>
        </row>
        <row r="80802">
          <cell r="A80802">
            <v>8698954032127</v>
          </cell>
          <cell r="B80802">
            <v>13.925000000000001</v>
          </cell>
        </row>
        <row r="80803">
          <cell r="A80803">
            <v>8698954025495</v>
          </cell>
          <cell r="B80803">
            <v>20.18</v>
          </cell>
        </row>
        <row r="80804">
          <cell r="A80804">
            <v>8698954025495</v>
          </cell>
          <cell r="B80804">
            <v>5.2</v>
          </cell>
        </row>
        <row r="80805">
          <cell r="A80805">
            <v>8698954033070</v>
          </cell>
          <cell r="B80805">
            <v>10.5</v>
          </cell>
        </row>
        <row r="80806">
          <cell r="A80806">
            <v>8698954033070</v>
          </cell>
          <cell r="B80806">
            <v>65.221000000000004</v>
          </cell>
        </row>
        <row r="80807">
          <cell r="A80807">
            <v>8698954035708</v>
          </cell>
          <cell r="B80807">
            <v>97.88</v>
          </cell>
        </row>
        <row r="80808">
          <cell r="A80808">
            <v>9786059781046</v>
          </cell>
          <cell r="B80808">
            <v>85</v>
          </cell>
        </row>
        <row r="80809">
          <cell r="A80809">
            <v>9786059781084</v>
          </cell>
          <cell r="B80809">
            <v>21</v>
          </cell>
        </row>
        <row r="80810">
          <cell r="A80810">
            <v>9786059781145</v>
          </cell>
          <cell r="B80810">
            <v>25</v>
          </cell>
        </row>
        <row r="80811">
          <cell r="A80811">
            <v>9786059781169</v>
          </cell>
          <cell r="B80811">
            <v>80</v>
          </cell>
        </row>
        <row r="80812">
          <cell r="A80812">
            <v>9789758176250</v>
          </cell>
          <cell r="B80812">
            <v>25</v>
          </cell>
        </row>
        <row r="80813">
          <cell r="A80813">
            <v>9786054119141</v>
          </cell>
          <cell r="B80813">
            <v>25</v>
          </cell>
        </row>
        <row r="80814">
          <cell r="A80814">
            <v>9786054119158</v>
          </cell>
          <cell r="B80814">
            <v>100</v>
          </cell>
        </row>
        <row r="80815">
          <cell r="A80815">
            <v>9786054119165</v>
          </cell>
          <cell r="B80815">
            <v>70</v>
          </cell>
        </row>
        <row r="80816">
          <cell r="A80816">
            <v>9786054119196</v>
          </cell>
          <cell r="B80816">
            <v>100</v>
          </cell>
        </row>
        <row r="80817">
          <cell r="A80817">
            <v>9786054119325</v>
          </cell>
          <cell r="B80817">
            <v>22</v>
          </cell>
        </row>
        <row r="80818">
          <cell r="A80818">
            <v>9786054119332</v>
          </cell>
          <cell r="B80818">
            <v>22</v>
          </cell>
        </row>
        <row r="80819">
          <cell r="A80819">
            <v>9786054119349</v>
          </cell>
          <cell r="B80819">
            <v>22</v>
          </cell>
        </row>
        <row r="80820">
          <cell r="A80820">
            <v>9786054119455</v>
          </cell>
          <cell r="B80820">
            <v>8.5</v>
          </cell>
        </row>
        <row r="80821">
          <cell r="A80821">
            <v>9786054119486</v>
          </cell>
          <cell r="B80821">
            <v>110</v>
          </cell>
        </row>
        <row r="80822">
          <cell r="A80822">
            <v>9786054119523</v>
          </cell>
          <cell r="B80822">
            <v>27.78</v>
          </cell>
        </row>
        <row r="80823">
          <cell r="A80823">
            <v>9786054119585</v>
          </cell>
          <cell r="B80823">
            <v>27.78</v>
          </cell>
        </row>
        <row r="80824">
          <cell r="A80824">
            <v>9786054119615</v>
          </cell>
          <cell r="B80824">
            <v>60</v>
          </cell>
        </row>
        <row r="80825">
          <cell r="A80825">
            <v>9786054119738</v>
          </cell>
          <cell r="B80825">
            <v>100</v>
          </cell>
        </row>
        <row r="80826">
          <cell r="A80826">
            <v>9786054119745</v>
          </cell>
          <cell r="B80826">
            <v>50</v>
          </cell>
        </row>
        <row r="80827">
          <cell r="A80827">
            <v>9786054119998</v>
          </cell>
          <cell r="B80827">
            <v>80</v>
          </cell>
        </row>
        <row r="80828">
          <cell r="A80828">
            <v>9786059781299</v>
          </cell>
          <cell r="B80828">
            <v>80</v>
          </cell>
        </row>
        <row r="80829">
          <cell r="A80829">
            <v>9786059781473</v>
          </cell>
          <cell r="B80829">
            <v>65</v>
          </cell>
        </row>
        <row r="80830">
          <cell r="A80830">
            <v>9786059781497</v>
          </cell>
          <cell r="B80830">
            <v>85</v>
          </cell>
        </row>
        <row r="80831">
          <cell r="A80831">
            <v>9786059781640</v>
          </cell>
          <cell r="B80831">
            <v>75</v>
          </cell>
        </row>
        <row r="80832">
          <cell r="A80832">
            <v>9786059781756</v>
          </cell>
          <cell r="B80832">
            <v>21</v>
          </cell>
        </row>
        <row r="80833">
          <cell r="A80833">
            <v>9789758176212</v>
          </cell>
          <cell r="B80833">
            <v>80</v>
          </cell>
        </row>
        <row r="80834">
          <cell r="A80834">
            <v>9789758176939</v>
          </cell>
          <cell r="B80834">
            <v>55</v>
          </cell>
        </row>
        <row r="80835">
          <cell r="A80835">
            <v>9786052079010</v>
          </cell>
          <cell r="B80835">
            <v>55</v>
          </cell>
        </row>
        <row r="80836">
          <cell r="A80836">
            <v>9786052079041</v>
          </cell>
          <cell r="B80836">
            <v>90</v>
          </cell>
        </row>
        <row r="80837">
          <cell r="A80837">
            <v>9786052079133</v>
          </cell>
          <cell r="B80837">
            <v>85</v>
          </cell>
        </row>
        <row r="80838">
          <cell r="A80838">
            <v>9786054119240</v>
          </cell>
          <cell r="B80838">
            <v>100</v>
          </cell>
        </row>
        <row r="80839">
          <cell r="A80839">
            <v>9786054119264</v>
          </cell>
          <cell r="B80839">
            <v>100</v>
          </cell>
        </row>
        <row r="80840">
          <cell r="A80840">
            <v>9786054119318</v>
          </cell>
          <cell r="B80840">
            <v>100</v>
          </cell>
        </row>
        <row r="80841">
          <cell r="A80841">
            <v>9786052079461</v>
          </cell>
          <cell r="B80841">
            <v>40</v>
          </cell>
        </row>
        <row r="80842">
          <cell r="A80842">
            <v>9786052079621</v>
          </cell>
          <cell r="B80842">
            <v>45</v>
          </cell>
        </row>
        <row r="80843">
          <cell r="A80843">
            <v>9786052079744</v>
          </cell>
          <cell r="B80843">
            <v>28</v>
          </cell>
        </row>
        <row r="80844">
          <cell r="A80844">
            <v>9786054119769</v>
          </cell>
          <cell r="B80844">
            <v>80</v>
          </cell>
        </row>
        <row r="80845">
          <cell r="A80845">
            <v>9786052079775</v>
          </cell>
          <cell r="B80845">
            <v>90</v>
          </cell>
        </row>
        <row r="80846">
          <cell r="A80846">
            <v>9786054119776</v>
          </cell>
          <cell r="B80846">
            <v>80</v>
          </cell>
        </row>
        <row r="80847">
          <cell r="A80847">
            <v>9786052079782</v>
          </cell>
          <cell r="B80847">
            <v>90</v>
          </cell>
        </row>
        <row r="80848">
          <cell r="A80848">
            <v>9786054119783</v>
          </cell>
          <cell r="B80848">
            <v>80</v>
          </cell>
        </row>
        <row r="80849">
          <cell r="A80849">
            <v>9786054119790</v>
          </cell>
          <cell r="B80849">
            <v>80</v>
          </cell>
        </row>
        <row r="80850">
          <cell r="A80850">
            <v>9786054119851</v>
          </cell>
          <cell r="B80850">
            <v>80</v>
          </cell>
        </row>
        <row r="80851">
          <cell r="A80851">
            <v>9786054119875</v>
          </cell>
          <cell r="B80851">
            <v>80</v>
          </cell>
        </row>
        <row r="80852">
          <cell r="A80852">
            <v>9786054119899</v>
          </cell>
          <cell r="B80852">
            <v>25</v>
          </cell>
        </row>
        <row r="80853">
          <cell r="A80853">
            <v>9786054119943</v>
          </cell>
          <cell r="B80853">
            <v>80</v>
          </cell>
        </row>
        <row r="80854">
          <cell r="A80854">
            <v>9789758176113</v>
          </cell>
          <cell r="B80854">
            <v>430</v>
          </cell>
        </row>
        <row r="80855">
          <cell r="A80855">
            <v>9789758176106</v>
          </cell>
          <cell r="B80855">
            <v>380</v>
          </cell>
        </row>
        <row r="80856">
          <cell r="A80856">
            <v>9789758176908</v>
          </cell>
          <cell r="B80856">
            <v>85</v>
          </cell>
        </row>
        <row r="80857">
          <cell r="A80857">
            <v>9789758176021</v>
          </cell>
          <cell r="B80857">
            <v>110</v>
          </cell>
        </row>
        <row r="80858">
          <cell r="A80858">
            <v>9789758176854</v>
          </cell>
          <cell r="B80858">
            <v>110</v>
          </cell>
        </row>
        <row r="80859">
          <cell r="A80859">
            <v>9789758176090</v>
          </cell>
          <cell r="B80859">
            <v>95</v>
          </cell>
        </row>
        <row r="80860">
          <cell r="A80860">
            <v>9789758176038</v>
          </cell>
          <cell r="B80860">
            <v>280</v>
          </cell>
        </row>
        <row r="80861">
          <cell r="A80861">
            <v>9789758176830</v>
          </cell>
          <cell r="B80861">
            <v>280</v>
          </cell>
        </row>
        <row r="80862">
          <cell r="A80862">
            <v>9789758176007</v>
          </cell>
          <cell r="B80862">
            <v>175</v>
          </cell>
        </row>
        <row r="80863">
          <cell r="A80863">
            <v>9789758176014</v>
          </cell>
          <cell r="B80863">
            <v>145</v>
          </cell>
        </row>
        <row r="80864">
          <cell r="A80864">
            <v>9789758176519</v>
          </cell>
          <cell r="B80864">
            <v>26</v>
          </cell>
        </row>
        <row r="80865">
          <cell r="A80865">
            <v>9789758176960</v>
          </cell>
          <cell r="B80865">
            <v>45</v>
          </cell>
        </row>
        <row r="80866">
          <cell r="A80866">
            <v>9786059781312</v>
          </cell>
          <cell r="B80866">
            <v>100</v>
          </cell>
        </row>
        <row r="80867">
          <cell r="A80867">
            <v>9789758176410</v>
          </cell>
          <cell r="B80867">
            <v>380</v>
          </cell>
        </row>
        <row r="80868">
          <cell r="A80868">
            <v>8681049052018</v>
          </cell>
          <cell r="B80868">
            <v>55</v>
          </cell>
        </row>
        <row r="80869">
          <cell r="A80869">
            <v>8681049052094</v>
          </cell>
          <cell r="B80869">
            <v>65</v>
          </cell>
        </row>
        <row r="80870">
          <cell r="A80870">
            <v>8681049055064</v>
          </cell>
          <cell r="B80870">
            <v>120</v>
          </cell>
        </row>
        <row r="80871">
          <cell r="A80871">
            <v>8681049051349</v>
          </cell>
          <cell r="B80871">
            <v>42</v>
          </cell>
        </row>
        <row r="80872">
          <cell r="A80872">
            <v>8681049051431</v>
          </cell>
          <cell r="B80872">
            <v>18</v>
          </cell>
        </row>
        <row r="80873">
          <cell r="A80873">
            <v>8681049052490</v>
          </cell>
          <cell r="B80873">
            <v>48</v>
          </cell>
        </row>
        <row r="80874">
          <cell r="A80874">
            <v>8681049053176</v>
          </cell>
          <cell r="B80874">
            <v>150</v>
          </cell>
        </row>
        <row r="80875">
          <cell r="A80875">
            <v>8681049055033</v>
          </cell>
          <cell r="B80875">
            <v>66</v>
          </cell>
        </row>
        <row r="80876">
          <cell r="A80876">
            <v>8681049051189</v>
          </cell>
          <cell r="B80876">
            <v>120</v>
          </cell>
        </row>
        <row r="80877">
          <cell r="A80877">
            <v>8681049051240</v>
          </cell>
          <cell r="B80877">
            <v>160</v>
          </cell>
        </row>
        <row r="80878">
          <cell r="A80878">
            <v>9110002019090</v>
          </cell>
          <cell r="B80878">
            <v>160</v>
          </cell>
        </row>
        <row r="80879">
          <cell r="A80879">
            <v>8681049051264</v>
          </cell>
          <cell r="B80879">
            <v>100</v>
          </cell>
        </row>
        <row r="80880">
          <cell r="A80880">
            <v>8681049051271</v>
          </cell>
          <cell r="B80880">
            <v>48</v>
          </cell>
        </row>
        <row r="80881">
          <cell r="A80881">
            <v>8681049051288</v>
          </cell>
          <cell r="B80881">
            <v>120</v>
          </cell>
        </row>
        <row r="80882">
          <cell r="A80882">
            <v>8681049051363</v>
          </cell>
          <cell r="B80882">
            <v>55</v>
          </cell>
        </row>
        <row r="80883">
          <cell r="A80883">
            <v>8681049051370</v>
          </cell>
          <cell r="B80883">
            <v>66</v>
          </cell>
        </row>
        <row r="80884">
          <cell r="A80884">
            <v>8681049052001</v>
          </cell>
          <cell r="B80884">
            <v>180</v>
          </cell>
        </row>
        <row r="80885">
          <cell r="A80885">
            <v>8681049052025</v>
          </cell>
          <cell r="B80885">
            <v>90</v>
          </cell>
        </row>
        <row r="80886">
          <cell r="A80886">
            <v>8681049052032</v>
          </cell>
          <cell r="B80886">
            <v>55</v>
          </cell>
        </row>
        <row r="80887">
          <cell r="A80887">
            <v>8681049052056</v>
          </cell>
          <cell r="B80887">
            <v>140</v>
          </cell>
        </row>
        <row r="80888">
          <cell r="A80888">
            <v>8681049052063</v>
          </cell>
          <cell r="B80888">
            <v>95</v>
          </cell>
        </row>
        <row r="80889">
          <cell r="A80889">
            <v>8681049052087</v>
          </cell>
          <cell r="B80889">
            <v>120</v>
          </cell>
        </row>
        <row r="80890">
          <cell r="A80890">
            <v>8681049052117</v>
          </cell>
          <cell r="B80890">
            <v>90</v>
          </cell>
        </row>
        <row r="80891">
          <cell r="A80891">
            <v>8681049052124</v>
          </cell>
          <cell r="B80891">
            <v>90</v>
          </cell>
        </row>
        <row r="80892">
          <cell r="A80892">
            <v>8681049052414</v>
          </cell>
          <cell r="B80892">
            <v>140</v>
          </cell>
        </row>
        <row r="80893">
          <cell r="A80893">
            <v>8681049052506</v>
          </cell>
          <cell r="B80893">
            <v>60</v>
          </cell>
        </row>
        <row r="80894">
          <cell r="A80894">
            <v>8681049052513</v>
          </cell>
          <cell r="B80894">
            <v>55</v>
          </cell>
        </row>
        <row r="80895">
          <cell r="A80895">
            <v>8681049052537</v>
          </cell>
          <cell r="B80895">
            <v>120</v>
          </cell>
        </row>
        <row r="80896">
          <cell r="A80896">
            <v>8681049052551</v>
          </cell>
          <cell r="B80896">
            <v>75</v>
          </cell>
        </row>
        <row r="80897">
          <cell r="A80897">
            <v>8681049052568</v>
          </cell>
          <cell r="B80897">
            <v>95</v>
          </cell>
        </row>
        <row r="80898">
          <cell r="A80898">
            <v>8681049052575</v>
          </cell>
          <cell r="B80898">
            <v>48</v>
          </cell>
        </row>
        <row r="80899">
          <cell r="A80899">
            <v>8681049052582</v>
          </cell>
          <cell r="B80899">
            <v>78</v>
          </cell>
        </row>
        <row r="80900">
          <cell r="A80900">
            <v>8681049052599</v>
          </cell>
          <cell r="B80900">
            <v>95</v>
          </cell>
        </row>
        <row r="80901">
          <cell r="A80901">
            <v>8681049052605</v>
          </cell>
          <cell r="B80901">
            <v>48</v>
          </cell>
        </row>
        <row r="80902">
          <cell r="A80902">
            <v>8681049052810</v>
          </cell>
          <cell r="B80902">
            <v>100</v>
          </cell>
        </row>
        <row r="80903">
          <cell r="A80903">
            <v>8681049052841</v>
          </cell>
          <cell r="B80903">
            <v>120</v>
          </cell>
        </row>
        <row r="80904">
          <cell r="A80904">
            <v>8681049052865</v>
          </cell>
          <cell r="B80904">
            <v>90</v>
          </cell>
        </row>
        <row r="80905">
          <cell r="A80905">
            <v>8681049052672</v>
          </cell>
          <cell r="B80905">
            <v>66</v>
          </cell>
        </row>
        <row r="80906">
          <cell r="A80906">
            <v>8681049052889</v>
          </cell>
          <cell r="B80906">
            <v>150</v>
          </cell>
        </row>
        <row r="80907">
          <cell r="A80907">
            <v>8681049053091</v>
          </cell>
          <cell r="B80907">
            <v>95</v>
          </cell>
        </row>
        <row r="80908">
          <cell r="A80908">
            <v>8681049053107</v>
          </cell>
          <cell r="B80908">
            <v>155</v>
          </cell>
        </row>
        <row r="80909">
          <cell r="A80909">
            <v>8681049053329</v>
          </cell>
          <cell r="B80909">
            <v>120</v>
          </cell>
        </row>
        <row r="80910">
          <cell r="A80910">
            <v>8681049054272</v>
          </cell>
          <cell r="B80910">
            <v>110</v>
          </cell>
        </row>
        <row r="80911">
          <cell r="A80911">
            <v>8681049054395</v>
          </cell>
          <cell r="B80911">
            <v>120</v>
          </cell>
        </row>
        <row r="80912">
          <cell r="A80912">
            <v>8681049054401</v>
          </cell>
          <cell r="B80912">
            <v>115</v>
          </cell>
        </row>
        <row r="80913">
          <cell r="A80913">
            <v>8681049054418</v>
          </cell>
          <cell r="B80913">
            <v>95</v>
          </cell>
        </row>
        <row r="80914">
          <cell r="A80914">
            <v>8681049054449</v>
          </cell>
          <cell r="B80914">
            <v>100</v>
          </cell>
        </row>
        <row r="80915">
          <cell r="A80915">
            <v>8681049054456</v>
          </cell>
          <cell r="B80915">
            <v>140</v>
          </cell>
        </row>
        <row r="80916">
          <cell r="A80916">
            <v>8681049055019</v>
          </cell>
          <cell r="B80916">
            <v>75</v>
          </cell>
        </row>
        <row r="80917">
          <cell r="A80917">
            <v>8681049055040</v>
          </cell>
          <cell r="B80917">
            <v>95</v>
          </cell>
        </row>
        <row r="80918">
          <cell r="A80918">
            <v>8681049055057</v>
          </cell>
          <cell r="B80918">
            <v>100</v>
          </cell>
        </row>
        <row r="80919">
          <cell r="A80919">
            <v>8681049055088</v>
          </cell>
          <cell r="B80919">
            <v>120</v>
          </cell>
        </row>
        <row r="80920">
          <cell r="A80920">
            <v>8681049055095</v>
          </cell>
          <cell r="B80920">
            <v>95</v>
          </cell>
        </row>
        <row r="80921">
          <cell r="A80921">
            <v>8681049050229</v>
          </cell>
          <cell r="B80921">
            <v>50</v>
          </cell>
        </row>
        <row r="80922">
          <cell r="A80922">
            <v>8681049050236</v>
          </cell>
          <cell r="B80922">
            <v>60</v>
          </cell>
        </row>
        <row r="80923">
          <cell r="A80923">
            <v>8681049054425</v>
          </cell>
          <cell r="B80923">
            <v>100</v>
          </cell>
        </row>
        <row r="80924">
          <cell r="A80924">
            <v>8681049054531</v>
          </cell>
          <cell r="B80924">
            <v>125</v>
          </cell>
        </row>
        <row r="80925">
          <cell r="A80925">
            <v>8681049054579</v>
          </cell>
          <cell r="B80925">
            <v>115</v>
          </cell>
        </row>
        <row r="80926">
          <cell r="A80926">
            <v>8681049054593</v>
          </cell>
          <cell r="B80926">
            <v>100</v>
          </cell>
        </row>
        <row r="80927">
          <cell r="A80927">
            <v>8681049054678</v>
          </cell>
          <cell r="B80927">
            <v>125</v>
          </cell>
        </row>
        <row r="80928">
          <cell r="A80928">
            <v>8681049054685</v>
          </cell>
          <cell r="B80928">
            <v>130</v>
          </cell>
        </row>
        <row r="80929">
          <cell r="A80929">
            <v>8681049054708</v>
          </cell>
          <cell r="B80929">
            <v>125</v>
          </cell>
        </row>
        <row r="80930">
          <cell r="A80930">
            <v>8681049054715</v>
          </cell>
          <cell r="B80930">
            <v>130</v>
          </cell>
        </row>
        <row r="80931">
          <cell r="A80931">
            <v>8681049054739</v>
          </cell>
          <cell r="B80931">
            <v>90</v>
          </cell>
        </row>
        <row r="80932">
          <cell r="A80932">
            <v>8681049054746</v>
          </cell>
          <cell r="B80932">
            <v>150</v>
          </cell>
        </row>
        <row r="80933">
          <cell r="A80933">
            <v>8681049054838</v>
          </cell>
          <cell r="B80933">
            <v>24</v>
          </cell>
        </row>
        <row r="80934">
          <cell r="A80934">
            <v>8681049056221</v>
          </cell>
          <cell r="B80934">
            <v>95</v>
          </cell>
        </row>
        <row r="80935">
          <cell r="A80935">
            <v>8681049056238</v>
          </cell>
          <cell r="B80935">
            <v>165</v>
          </cell>
        </row>
        <row r="80936">
          <cell r="A80936">
            <v>8681049056252</v>
          </cell>
          <cell r="B80936">
            <v>125</v>
          </cell>
        </row>
        <row r="80937">
          <cell r="A80937">
            <v>8681049056269</v>
          </cell>
          <cell r="B80937">
            <v>120</v>
          </cell>
        </row>
        <row r="80938">
          <cell r="A80938">
            <v>8681049056283</v>
          </cell>
          <cell r="B80938">
            <v>48</v>
          </cell>
        </row>
        <row r="80939">
          <cell r="A80939">
            <v>2019202000082</v>
          </cell>
          <cell r="B80939">
            <v>85</v>
          </cell>
        </row>
        <row r="80940">
          <cell r="A80940">
            <v>9786057807410</v>
          </cell>
          <cell r="B80940">
            <v>43</v>
          </cell>
        </row>
        <row r="80941">
          <cell r="A80941">
            <v>9786057807458</v>
          </cell>
          <cell r="B80941">
            <v>27.9</v>
          </cell>
        </row>
        <row r="80942">
          <cell r="A80942">
            <v>9786057807670</v>
          </cell>
          <cell r="B80942">
            <v>27.9</v>
          </cell>
        </row>
        <row r="80943">
          <cell r="A80943">
            <v>9786057807878</v>
          </cell>
          <cell r="B80943">
            <v>27.9</v>
          </cell>
        </row>
        <row r="80944">
          <cell r="A80944">
            <v>9789751400369</v>
          </cell>
          <cell r="B80944">
            <v>175</v>
          </cell>
        </row>
        <row r="80945">
          <cell r="A80945">
            <v>9789751402295</v>
          </cell>
          <cell r="B80945">
            <v>175</v>
          </cell>
        </row>
        <row r="80946">
          <cell r="A80946">
            <v>9789751410702</v>
          </cell>
          <cell r="B80946">
            <v>125</v>
          </cell>
        </row>
        <row r="80947">
          <cell r="A80947">
            <v>9789751400802</v>
          </cell>
          <cell r="B80947">
            <v>160</v>
          </cell>
        </row>
        <row r="80948">
          <cell r="A80948">
            <v>9789751420848</v>
          </cell>
          <cell r="B80948">
            <v>175</v>
          </cell>
        </row>
        <row r="80949">
          <cell r="A80949">
            <v>9789751420879</v>
          </cell>
          <cell r="B80949">
            <v>150</v>
          </cell>
        </row>
        <row r="80950">
          <cell r="A80950">
            <v>9789751411075</v>
          </cell>
          <cell r="B80950">
            <v>70</v>
          </cell>
        </row>
        <row r="80951">
          <cell r="A80951">
            <v>9789751411501</v>
          </cell>
          <cell r="B80951">
            <v>107.5</v>
          </cell>
        </row>
        <row r="80952">
          <cell r="A80952">
            <v>9789751411549</v>
          </cell>
          <cell r="B80952">
            <v>77.5</v>
          </cell>
        </row>
        <row r="80953">
          <cell r="A80953">
            <v>9789751411631</v>
          </cell>
          <cell r="B80953">
            <v>75</v>
          </cell>
        </row>
        <row r="80954">
          <cell r="A80954">
            <v>9789751411716</v>
          </cell>
          <cell r="B80954">
            <v>75</v>
          </cell>
        </row>
        <row r="80955">
          <cell r="A80955">
            <v>9789751400376</v>
          </cell>
          <cell r="B80955">
            <v>190</v>
          </cell>
        </row>
        <row r="80956">
          <cell r="A80956">
            <v>9789751412430</v>
          </cell>
          <cell r="B80956">
            <v>27.77</v>
          </cell>
        </row>
        <row r="80957">
          <cell r="A80957">
            <v>9789751412447</v>
          </cell>
          <cell r="B80957">
            <v>85</v>
          </cell>
        </row>
        <row r="80958">
          <cell r="A80958">
            <v>9789751412874</v>
          </cell>
          <cell r="B80958">
            <v>110</v>
          </cell>
        </row>
        <row r="80959">
          <cell r="A80959">
            <v>9789751402967</v>
          </cell>
          <cell r="B80959">
            <v>1</v>
          </cell>
        </row>
        <row r="80960">
          <cell r="A80960">
            <v>9789751413000</v>
          </cell>
          <cell r="B80960">
            <v>70</v>
          </cell>
        </row>
        <row r="80961">
          <cell r="A80961">
            <v>9789751413062</v>
          </cell>
          <cell r="B80961">
            <v>67.5</v>
          </cell>
        </row>
        <row r="80962">
          <cell r="A80962">
            <v>9789751413147</v>
          </cell>
          <cell r="B80962">
            <v>115</v>
          </cell>
        </row>
        <row r="80963">
          <cell r="A80963">
            <v>9789751413215</v>
          </cell>
          <cell r="B80963">
            <v>140</v>
          </cell>
        </row>
        <row r="80964">
          <cell r="A80964">
            <v>9789751413314</v>
          </cell>
          <cell r="B80964">
            <v>95</v>
          </cell>
        </row>
        <row r="80965">
          <cell r="A80965">
            <v>9789751413451</v>
          </cell>
          <cell r="B80965">
            <v>20</v>
          </cell>
        </row>
        <row r="80966">
          <cell r="A80966">
            <v>9789751413475</v>
          </cell>
          <cell r="B80966">
            <v>62.5</v>
          </cell>
        </row>
        <row r="80967">
          <cell r="A80967">
            <v>9789751403551</v>
          </cell>
          <cell r="B80967">
            <v>115</v>
          </cell>
        </row>
        <row r="80968">
          <cell r="A80968">
            <v>9789751413642</v>
          </cell>
          <cell r="B80968">
            <v>87.5</v>
          </cell>
        </row>
        <row r="80969">
          <cell r="A80969">
            <v>9789751403643</v>
          </cell>
          <cell r="B80969">
            <v>105</v>
          </cell>
        </row>
        <row r="80970">
          <cell r="A80970">
            <v>9789751413659</v>
          </cell>
          <cell r="B80970">
            <v>65</v>
          </cell>
        </row>
        <row r="80971">
          <cell r="A80971">
            <v>9789751413697</v>
          </cell>
          <cell r="B80971">
            <v>115</v>
          </cell>
        </row>
        <row r="80972">
          <cell r="A80972">
            <v>9789751413741</v>
          </cell>
          <cell r="B80972">
            <v>355</v>
          </cell>
        </row>
        <row r="80973">
          <cell r="A80973">
            <v>9789751403810</v>
          </cell>
          <cell r="B80973">
            <v>160</v>
          </cell>
        </row>
        <row r="80974">
          <cell r="A80974">
            <v>9789751403919</v>
          </cell>
          <cell r="B80974">
            <v>145</v>
          </cell>
        </row>
        <row r="80975">
          <cell r="A80975">
            <v>9789751403971</v>
          </cell>
          <cell r="B80975">
            <v>105</v>
          </cell>
        </row>
        <row r="80976">
          <cell r="A80976">
            <v>9789751404305</v>
          </cell>
          <cell r="B80976">
            <v>65</v>
          </cell>
        </row>
        <row r="80977">
          <cell r="A80977">
            <v>9789751414458</v>
          </cell>
          <cell r="B80977">
            <v>125</v>
          </cell>
        </row>
        <row r="80978">
          <cell r="A80978">
            <v>9789751414601</v>
          </cell>
          <cell r="B80978">
            <v>1</v>
          </cell>
        </row>
        <row r="80979">
          <cell r="A80979">
            <v>9789751414724</v>
          </cell>
          <cell r="B80979">
            <v>20</v>
          </cell>
        </row>
        <row r="80980">
          <cell r="A80980">
            <v>9789751404756</v>
          </cell>
          <cell r="B80980">
            <v>120</v>
          </cell>
        </row>
        <row r="80981">
          <cell r="A80981">
            <v>9789751414960</v>
          </cell>
          <cell r="B80981">
            <v>95</v>
          </cell>
        </row>
        <row r="80982">
          <cell r="A80982">
            <v>9789751415004</v>
          </cell>
          <cell r="B80982">
            <v>107.5</v>
          </cell>
        </row>
        <row r="80983">
          <cell r="A80983">
            <v>9789751405142</v>
          </cell>
          <cell r="B80983">
            <v>75</v>
          </cell>
        </row>
        <row r="80984">
          <cell r="A80984">
            <v>9789751415240</v>
          </cell>
          <cell r="B80984">
            <v>47.5</v>
          </cell>
        </row>
        <row r="80985">
          <cell r="A80985">
            <v>9789751415622</v>
          </cell>
          <cell r="B80985">
            <v>27.5</v>
          </cell>
        </row>
        <row r="80986">
          <cell r="A80986">
            <v>9789751416087</v>
          </cell>
          <cell r="B80986">
            <v>9.9</v>
          </cell>
        </row>
        <row r="80987">
          <cell r="A80987">
            <v>9789751416391</v>
          </cell>
          <cell r="B80987">
            <v>97.5</v>
          </cell>
        </row>
        <row r="80988">
          <cell r="A80988">
            <v>9789751416469</v>
          </cell>
          <cell r="B80988">
            <v>105</v>
          </cell>
        </row>
        <row r="80989">
          <cell r="A80989">
            <v>9789751416483</v>
          </cell>
          <cell r="B80989">
            <v>1</v>
          </cell>
        </row>
        <row r="80990">
          <cell r="A80990">
            <v>9789751416544</v>
          </cell>
          <cell r="B80990">
            <v>85</v>
          </cell>
        </row>
        <row r="80991">
          <cell r="A80991">
            <v>9789751416575</v>
          </cell>
          <cell r="B80991">
            <v>140</v>
          </cell>
        </row>
        <row r="80992">
          <cell r="A80992">
            <v>9789751416643</v>
          </cell>
          <cell r="B80992">
            <v>17.5</v>
          </cell>
        </row>
        <row r="80993">
          <cell r="A80993">
            <v>9789751416704</v>
          </cell>
          <cell r="B80993">
            <v>67.5</v>
          </cell>
        </row>
        <row r="80994">
          <cell r="A80994">
            <v>9789751406705</v>
          </cell>
          <cell r="B80994">
            <v>45</v>
          </cell>
        </row>
        <row r="80995">
          <cell r="A80995">
            <v>9789751406712</v>
          </cell>
          <cell r="B80995">
            <v>50</v>
          </cell>
        </row>
        <row r="80996">
          <cell r="A80996">
            <v>9789751406729</v>
          </cell>
          <cell r="B80996">
            <v>50</v>
          </cell>
        </row>
        <row r="80997">
          <cell r="A80997">
            <v>9789751416834</v>
          </cell>
          <cell r="B80997">
            <v>110</v>
          </cell>
        </row>
        <row r="80998">
          <cell r="A80998">
            <v>9789751419644</v>
          </cell>
          <cell r="B80998">
            <v>85</v>
          </cell>
        </row>
        <row r="80999">
          <cell r="A80999">
            <v>9789751417008</v>
          </cell>
          <cell r="B80999">
            <v>1</v>
          </cell>
        </row>
        <row r="81000">
          <cell r="A81000">
            <v>9789751417213</v>
          </cell>
          <cell r="B81000">
            <v>120</v>
          </cell>
        </row>
        <row r="81001">
          <cell r="A81001">
            <v>9789751417244</v>
          </cell>
          <cell r="B81001">
            <v>130</v>
          </cell>
        </row>
        <row r="81002">
          <cell r="A81002">
            <v>9789751417459</v>
          </cell>
          <cell r="B81002">
            <v>60</v>
          </cell>
        </row>
        <row r="81003">
          <cell r="A81003">
            <v>9789751417480</v>
          </cell>
          <cell r="B81003">
            <v>1</v>
          </cell>
        </row>
        <row r="81004">
          <cell r="A81004">
            <v>9789751417619</v>
          </cell>
          <cell r="B81004">
            <v>125</v>
          </cell>
        </row>
        <row r="81005">
          <cell r="A81005">
            <v>9789751417725</v>
          </cell>
          <cell r="B81005">
            <v>85</v>
          </cell>
        </row>
        <row r="81006">
          <cell r="A81006">
            <v>9789751407801</v>
          </cell>
          <cell r="B81006">
            <v>95</v>
          </cell>
        </row>
        <row r="81007">
          <cell r="A81007">
            <v>9789751415950</v>
          </cell>
          <cell r="B81007">
            <v>35</v>
          </cell>
        </row>
        <row r="81008">
          <cell r="A81008">
            <v>9789751408068</v>
          </cell>
          <cell r="B81008">
            <v>80</v>
          </cell>
        </row>
        <row r="81009">
          <cell r="A81009">
            <v>9789751418159</v>
          </cell>
          <cell r="B81009">
            <v>160</v>
          </cell>
        </row>
        <row r="81010">
          <cell r="A81010">
            <v>9789751418203</v>
          </cell>
          <cell r="B81010">
            <v>155</v>
          </cell>
        </row>
        <row r="81011">
          <cell r="A81011">
            <v>9789751418227</v>
          </cell>
          <cell r="B81011">
            <v>1</v>
          </cell>
        </row>
        <row r="81012">
          <cell r="A81012">
            <v>9789751408228</v>
          </cell>
          <cell r="B81012">
            <v>120</v>
          </cell>
        </row>
        <row r="81013">
          <cell r="A81013">
            <v>9789751408259</v>
          </cell>
          <cell r="B81013">
            <v>140</v>
          </cell>
        </row>
        <row r="81014">
          <cell r="A81014">
            <v>9789751408402</v>
          </cell>
          <cell r="B81014">
            <v>105</v>
          </cell>
        </row>
        <row r="81015">
          <cell r="A81015">
            <v>9789751418531</v>
          </cell>
          <cell r="B81015">
            <v>95</v>
          </cell>
        </row>
        <row r="81016">
          <cell r="A81016">
            <v>9789751418692</v>
          </cell>
          <cell r="B81016">
            <v>250</v>
          </cell>
        </row>
        <row r="81017">
          <cell r="A81017">
            <v>9789751418739</v>
          </cell>
          <cell r="B81017">
            <v>110</v>
          </cell>
        </row>
        <row r="81018">
          <cell r="A81018">
            <v>9789751418760</v>
          </cell>
          <cell r="B81018">
            <v>80</v>
          </cell>
        </row>
        <row r="81019">
          <cell r="A81019">
            <v>9789751408860</v>
          </cell>
          <cell r="B81019">
            <v>90</v>
          </cell>
        </row>
        <row r="81020">
          <cell r="A81020">
            <v>9789751418869</v>
          </cell>
          <cell r="B81020">
            <v>97.5</v>
          </cell>
        </row>
        <row r="81021">
          <cell r="A81021">
            <v>9789751408945</v>
          </cell>
          <cell r="B81021">
            <v>120</v>
          </cell>
        </row>
        <row r="81022">
          <cell r="A81022">
            <v>9789751418951</v>
          </cell>
          <cell r="B81022">
            <v>72.5</v>
          </cell>
        </row>
        <row r="81023">
          <cell r="A81023">
            <v>9789751419125</v>
          </cell>
          <cell r="B81023">
            <v>140</v>
          </cell>
        </row>
        <row r="81024">
          <cell r="A81024">
            <v>9789751409188</v>
          </cell>
          <cell r="B81024">
            <v>200</v>
          </cell>
        </row>
        <row r="81025">
          <cell r="A81025">
            <v>9789751419262</v>
          </cell>
          <cell r="B81025">
            <v>75</v>
          </cell>
        </row>
        <row r="81026">
          <cell r="A81026">
            <v>9789751419330</v>
          </cell>
          <cell r="B81026">
            <v>107.5</v>
          </cell>
        </row>
        <row r="81027">
          <cell r="A81027">
            <v>9789751419569</v>
          </cell>
          <cell r="B81027">
            <v>150</v>
          </cell>
        </row>
        <row r="81028">
          <cell r="A81028">
            <v>9789751419774</v>
          </cell>
          <cell r="B81028">
            <v>130</v>
          </cell>
        </row>
        <row r="81029">
          <cell r="A81029">
            <v>9789751419880</v>
          </cell>
          <cell r="B81029">
            <v>275</v>
          </cell>
        </row>
        <row r="81030">
          <cell r="A81030">
            <v>9789751409881</v>
          </cell>
          <cell r="B81030">
            <v>240</v>
          </cell>
        </row>
        <row r="81031">
          <cell r="A81031">
            <v>9786257500241</v>
          </cell>
          <cell r="B81031">
            <v>199</v>
          </cell>
        </row>
        <row r="81032">
          <cell r="A81032">
            <v>9786257500296</v>
          </cell>
          <cell r="B81032">
            <v>160</v>
          </cell>
        </row>
        <row r="81033">
          <cell r="A81033">
            <v>9786059840361</v>
          </cell>
          <cell r="B81033">
            <v>90</v>
          </cell>
        </row>
        <row r="81034">
          <cell r="A81034">
            <v>9786059840378</v>
          </cell>
          <cell r="B81034">
            <v>90</v>
          </cell>
        </row>
        <row r="81035">
          <cell r="A81035">
            <v>9786059840385</v>
          </cell>
          <cell r="B81035">
            <v>90</v>
          </cell>
        </row>
        <row r="81036">
          <cell r="A81036">
            <v>9786059840422</v>
          </cell>
          <cell r="B81036">
            <v>90</v>
          </cell>
        </row>
        <row r="81037">
          <cell r="A81037">
            <v>9786257310444</v>
          </cell>
          <cell r="B81037">
            <v>125</v>
          </cell>
        </row>
        <row r="81038">
          <cell r="A81038">
            <v>9786059840484</v>
          </cell>
          <cell r="B81038">
            <v>79</v>
          </cell>
        </row>
        <row r="81039">
          <cell r="A81039">
            <v>9786059840491</v>
          </cell>
          <cell r="B81039">
            <v>79</v>
          </cell>
        </row>
        <row r="81040">
          <cell r="A81040">
            <v>9786059840507</v>
          </cell>
          <cell r="B81040">
            <v>79</v>
          </cell>
        </row>
        <row r="81041">
          <cell r="A81041">
            <v>9786059840514</v>
          </cell>
          <cell r="B81041">
            <v>79</v>
          </cell>
        </row>
        <row r="81042">
          <cell r="A81042">
            <v>9786059840521</v>
          </cell>
          <cell r="B81042">
            <v>79</v>
          </cell>
        </row>
        <row r="81043">
          <cell r="A81043">
            <v>9786059840620</v>
          </cell>
          <cell r="B81043">
            <v>69</v>
          </cell>
        </row>
        <row r="81044">
          <cell r="A81044">
            <v>9786059840675</v>
          </cell>
          <cell r="B81044">
            <v>69</v>
          </cell>
        </row>
        <row r="81045">
          <cell r="A81045">
            <v>9786059840682</v>
          </cell>
          <cell r="B81045">
            <v>69</v>
          </cell>
        </row>
        <row r="81046">
          <cell r="A81046">
            <v>9786059840729</v>
          </cell>
          <cell r="B81046">
            <v>69</v>
          </cell>
        </row>
        <row r="81047">
          <cell r="A81047">
            <v>9786059840736</v>
          </cell>
          <cell r="B81047">
            <v>69</v>
          </cell>
        </row>
        <row r="81048">
          <cell r="A81048">
            <v>9786057944023</v>
          </cell>
          <cell r="B81048">
            <v>45</v>
          </cell>
        </row>
        <row r="81049">
          <cell r="A81049">
            <v>9786057944085</v>
          </cell>
          <cell r="B81049">
            <v>189</v>
          </cell>
        </row>
        <row r="81050">
          <cell r="A81050">
            <v>9786057944139</v>
          </cell>
          <cell r="B81050">
            <v>150</v>
          </cell>
        </row>
        <row r="81051">
          <cell r="A81051">
            <v>9786057944948</v>
          </cell>
          <cell r="B81051">
            <v>140</v>
          </cell>
        </row>
        <row r="81052">
          <cell r="A81052">
            <v>9786257026215</v>
          </cell>
          <cell r="B81052">
            <v>125</v>
          </cell>
        </row>
        <row r="81053">
          <cell r="A81053">
            <v>9786052398227</v>
          </cell>
          <cell r="B81053">
            <v>45</v>
          </cell>
        </row>
        <row r="81054">
          <cell r="A81054">
            <v>9786052398562</v>
          </cell>
          <cell r="B81054">
            <v>90</v>
          </cell>
        </row>
        <row r="81055">
          <cell r="A81055">
            <v>9786059840583</v>
          </cell>
          <cell r="B81055">
            <v>189</v>
          </cell>
        </row>
        <row r="81056">
          <cell r="A81056">
            <v>9786059840712</v>
          </cell>
          <cell r="B81056">
            <v>15</v>
          </cell>
        </row>
        <row r="81057">
          <cell r="A81057">
            <v>9786057944009</v>
          </cell>
          <cell r="B81057">
            <v>118</v>
          </cell>
        </row>
        <row r="81058">
          <cell r="A81058">
            <v>9786058144071</v>
          </cell>
          <cell r="B81058">
            <v>140</v>
          </cell>
        </row>
        <row r="81059">
          <cell r="A81059">
            <v>9786058144088</v>
          </cell>
          <cell r="B81059">
            <v>140</v>
          </cell>
        </row>
        <row r="81060">
          <cell r="A81060">
            <v>9786052398272</v>
          </cell>
          <cell r="B81060">
            <v>138</v>
          </cell>
        </row>
        <row r="81061">
          <cell r="A81061">
            <v>9786059840231</v>
          </cell>
          <cell r="B81061">
            <v>85</v>
          </cell>
        </row>
        <row r="81062">
          <cell r="A81062">
            <v>9786059840248</v>
          </cell>
          <cell r="B81062">
            <v>85</v>
          </cell>
        </row>
        <row r="81063">
          <cell r="A81063">
            <v>9786059840262</v>
          </cell>
          <cell r="B81063">
            <v>85</v>
          </cell>
        </row>
        <row r="81064">
          <cell r="A81064">
            <v>9786257873031</v>
          </cell>
          <cell r="B81064">
            <v>39</v>
          </cell>
        </row>
        <row r="81065">
          <cell r="A81065">
            <v>9786257873048</v>
          </cell>
          <cell r="B81065">
            <v>33</v>
          </cell>
        </row>
        <row r="81066">
          <cell r="A81066">
            <v>9786257873055</v>
          </cell>
          <cell r="B81066">
            <v>65</v>
          </cell>
        </row>
        <row r="81067">
          <cell r="A81067">
            <v>9786257873062</v>
          </cell>
          <cell r="B81067">
            <v>33</v>
          </cell>
        </row>
        <row r="81068">
          <cell r="A81068">
            <v>9786257873079</v>
          </cell>
          <cell r="B81068">
            <v>24.9</v>
          </cell>
        </row>
        <row r="81069">
          <cell r="A81069">
            <v>9786257873093</v>
          </cell>
          <cell r="B81069">
            <v>33</v>
          </cell>
        </row>
        <row r="81070">
          <cell r="A81070">
            <v>9786257873345</v>
          </cell>
          <cell r="B81070">
            <v>33</v>
          </cell>
        </row>
        <row r="81071">
          <cell r="A81071">
            <v>9786257873352</v>
          </cell>
          <cell r="B81071">
            <v>26</v>
          </cell>
        </row>
        <row r="81072">
          <cell r="A81072">
            <v>9786257873369</v>
          </cell>
          <cell r="B81072">
            <v>20</v>
          </cell>
        </row>
        <row r="81073">
          <cell r="A81073">
            <v>9786257873376</v>
          </cell>
          <cell r="B81073">
            <v>20</v>
          </cell>
        </row>
        <row r="81074">
          <cell r="A81074">
            <v>9786257873383</v>
          </cell>
          <cell r="B81074">
            <v>20</v>
          </cell>
        </row>
        <row r="81075">
          <cell r="A81075">
            <v>9786257873390</v>
          </cell>
          <cell r="B81075">
            <v>20</v>
          </cell>
        </row>
        <row r="81076">
          <cell r="A81076">
            <v>9786257873406</v>
          </cell>
          <cell r="B81076">
            <v>14.9</v>
          </cell>
        </row>
        <row r="81077">
          <cell r="A81077">
            <v>9786257873413</v>
          </cell>
          <cell r="B81077">
            <v>14.9</v>
          </cell>
        </row>
        <row r="81078">
          <cell r="A81078">
            <v>9786257873420</v>
          </cell>
          <cell r="B81078">
            <v>14.9</v>
          </cell>
        </row>
        <row r="81079">
          <cell r="A81079">
            <v>9786257873437</v>
          </cell>
          <cell r="B81079">
            <v>14.9</v>
          </cell>
        </row>
        <row r="81080">
          <cell r="A81080">
            <v>9786257873604</v>
          </cell>
          <cell r="B81080">
            <v>14.9</v>
          </cell>
        </row>
        <row r="81081">
          <cell r="A81081">
            <v>9786257873611</v>
          </cell>
          <cell r="B81081">
            <v>14.9</v>
          </cell>
        </row>
        <row r="81082">
          <cell r="A81082">
            <v>9786257873628</v>
          </cell>
          <cell r="B81082">
            <v>14.9</v>
          </cell>
        </row>
        <row r="81083">
          <cell r="A81083">
            <v>9786257873635</v>
          </cell>
          <cell r="B81083">
            <v>14.9</v>
          </cell>
        </row>
        <row r="81084">
          <cell r="A81084">
            <v>9786257873642</v>
          </cell>
          <cell r="B81084">
            <v>20</v>
          </cell>
        </row>
        <row r="81085">
          <cell r="A81085">
            <v>9786257873659</v>
          </cell>
          <cell r="B81085">
            <v>14.9</v>
          </cell>
        </row>
        <row r="81086">
          <cell r="A81086">
            <v>9786257873673</v>
          </cell>
          <cell r="B81086">
            <v>33</v>
          </cell>
        </row>
        <row r="81087">
          <cell r="A81087">
            <v>9786257873680</v>
          </cell>
          <cell r="B81087">
            <v>33</v>
          </cell>
        </row>
        <row r="81088">
          <cell r="A81088">
            <v>9786257873697</v>
          </cell>
          <cell r="B81088">
            <v>33</v>
          </cell>
        </row>
        <row r="81089">
          <cell r="A81089">
            <v>9786257873703</v>
          </cell>
          <cell r="B81089">
            <v>33</v>
          </cell>
        </row>
        <row r="81090">
          <cell r="A81090">
            <v>9786257873710</v>
          </cell>
          <cell r="B81090">
            <v>33</v>
          </cell>
        </row>
        <row r="81091">
          <cell r="A81091">
            <v>9786257873727</v>
          </cell>
          <cell r="B81091">
            <v>33</v>
          </cell>
        </row>
        <row r="81092">
          <cell r="A81092">
            <v>9786257873734</v>
          </cell>
          <cell r="B81092">
            <v>33</v>
          </cell>
        </row>
        <row r="81093">
          <cell r="A81093">
            <v>9786257873741</v>
          </cell>
          <cell r="B81093">
            <v>33</v>
          </cell>
        </row>
        <row r="81094">
          <cell r="A81094">
            <v>9786257873758</v>
          </cell>
          <cell r="B81094">
            <v>33</v>
          </cell>
        </row>
        <row r="81095">
          <cell r="A81095">
            <v>9786257873765</v>
          </cell>
          <cell r="B81095">
            <v>33</v>
          </cell>
        </row>
        <row r="81096">
          <cell r="A81096">
            <v>9786257873819</v>
          </cell>
          <cell r="B81096">
            <v>33</v>
          </cell>
        </row>
        <row r="81097">
          <cell r="A81097">
            <v>9786257873833</v>
          </cell>
          <cell r="B81097">
            <v>33</v>
          </cell>
        </row>
        <row r="81098">
          <cell r="A81098">
            <v>9786257944328</v>
          </cell>
          <cell r="B81098">
            <v>33</v>
          </cell>
        </row>
        <row r="81099">
          <cell r="A81099">
            <v>9786257944335</v>
          </cell>
          <cell r="B81099">
            <v>33</v>
          </cell>
        </row>
        <row r="81100">
          <cell r="A81100">
            <v>9786257944342</v>
          </cell>
          <cell r="B81100">
            <v>33</v>
          </cell>
        </row>
        <row r="81101">
          <cell r="A81101">
            <v>9786257944359</v>
          </cell>
          <cell r="B81101">
            <v>33</v>
          </cell>
        </row>
        <row r="81102">
          <cell r="A81102">
            <v>9786257944366</v>
          </cell>
          <cell r="B81102">
            <v>33</v>
          </cell>
        </row>
        <row r="81103">
          <cell r="A81103">
            <v>9786257944373</v>
          </cell>
          <cell r="B81103">
            <v>33</v>
          </cell>
        </row>
        <row r="81104">
          <cell r="A81104">
            <v>9786257944380</v>
          </cell>
          <cell r="B81104">
            <v>33</v>
          </cell>
        </row>
        <row r="81105">
          <cell r="A81105">
            <v>9786257944397</v>
          </cell>
          <cell r="B81105">
            <v>33</v>
          </cell>
        </row>
        <row r="81106">
          <cell r="A81106">
            <v>9786257944403</v>
          </cell>
          <cell r="B81106">
            <v>33</v>
          </cell>
        </row>
        <row r="81107">
          <cell r="A81107">
            <v>9786257944410</v>
          </cell>
          <cell r="B81107">
            <v>33</v>
          </cell>
        </row>
        <row r="81108">
          <cell r="A81108">
            <v>9786257944427</v>
          </cell>
          <cell r="B81108">
            <v>33</v>
          </cell>
        </row>
        <row r="81109">
          <cell r="A81109">
            <v>9786257944434</v>
          </cell>
          <cell r="B81109">
            <v>26</v>
          </cell>
        </row>
        <row r="81110">
          <cell r="A81110">
            <v>9786257944441</v>
          </cell>
          <cell r="B81110">
            <v>26</v>
          </cell>
        </row>
        <row r="81111">
          <cell r="A81111">
            <v>9786257944489</v>
          </cell>
          <cell r="B81111">
            <v>24.9</v>
          </cell>
        </row>
        <row r="81112">
          <cell r="A81112">
            <v>9786257944519</v>
          </cell>
          <cell r="B81112">
            <v>33</v>
          </cell>
        </row>
        <row r="81113">
          <cell r="A81113">
            <v>9786257944533</v>
          </cell>
          <cell r="B81113">
            <v>26</v>
          </cell>
        </row>
        <row r="81114">
          <cell r="A81114">
            <v>9786257944540</v>
          </cell>
          <cell r="B81114">
            <v>26</v>
          </cell>
        </row>
        <row r="81115">
          <cell r="A81115">
            <v>9786257944557</v>
          </cell>
          <cell r="B81115">
            <v>26</v>
          </cell>
        </row>
        <row r="81116">
          <cell r="A81116">
            <v>9786257944564</v>
          </cell>
          <cell r="B81116">
            <v>26</v>
          </cell>
        </row>
        <row r="81117">
          <cell r="A81117">
            <v>9786257944694</v>
          </cell>
          <cell r="B81117">
            <v>33</v>
          </cell>
        </row>
        <row r="81118">
          <cell r="A81118">
            <v>9786257944700</v>
          </cell>
          <cell r="B81118">
            <v>33</v>
          </cell>
        </row>
        <row r="81119">
          <cell r="A81119">
            <v>9786257944717</v>
          </cell>
          <cell r="B81119">
            <v>33</v>
          </cell>
        </row>
        <row r="81120">
          <cell r="A81120">
            <v>9786257944724</v>
          </cell>
          <cell r="B81120">
            <v>33</v>
          </cell>
        </row>
        <row r="81121">
          <cell r="A81121">
            <v>9786257944731</v>
          </cell>
          <cell r="B81121">
            <v>33</v>
          </cell>
        </row>
        <row r="81122">
          <cell r="A81122">
            <v>9786257944748</v>
          </cell>
          <cell r="B81122">
            <v>33</v>
          </cell>
        </row>
        <row r="81123">
          <cell r="A81123">
            <v>9786257944755</v>
          </cell>
          <cell r="B81123">
            <v>33</v>
          </cell>
        </row>
        <row r="81124">
          <cell r="A81124">
            <v>9786257944762</v>
          </cell>
          <cell r="B81124">
            <v>33</v>
          </cell>
        </row>
        <row r="81125">
          <cell r="A81125">
            <v>9786257944823</v>
          </cell>
          <cell r="B81125">
            <v>33</v>
          </cell>
        </row>
        <row r="81126">
          <cell r="A81126">
            <v>9786257944830</v>
          </cell>
          <cell r="B81126">
            <v>33</v>
          </cell>
        </row>
        <row r="81127">
          <cell r="A81127">
            <v>9786257944847</v>
          </cell>
          <cell r="B81127">
            <v>39</v>
          </cell>
        </row>
        <row r="81128">
          <cell r="A81128">
            <v>9786257944854</v>
          </cell>
          <cell r="B81128">
            <v>33</v>
          </cell>
        </row>
        <row r="81129">
          <cell r="A81129">
            <v>9786257944861</v>
          </cell>
          <cell r="B81129">
            <v>26</v>
          </cell>
        </row>
        <row r="81130">
          <cell r="A81130">
            <v>9786257944885</v>
          </cell>
          <cell r="B81130">
            <v>39</v>
          </cell>
        </row>
        <row r="81131">
          <cell r="A81131">
            <v>9786257944892</v>
          </cell>
          <cell r="B81131">
            <v>33</v>
          </cell>
        </row>
        <row r="81132">
          <cell r="A81132">
            <v>9786257944915</v>
          </cell>
          <cell r="B81132">
            <v>26</v>
          </cell>
        </row>
        <row r="81133">
          <cell r="A81133">
            <v>9786257944922</v>
          </cell>
          <cell r="B81133">
            <v>19.899999999999999</v>
          </cell>
        </row>
        <row r="81134">
          <cell r="A81134">
            <v>9786257944939</v>
          </cell>
          <cell r="B81134">
            <v>33</v>
          </cell>
        </row>
        <row r="81135">
          <cell r="A81135">
            <v>9786257944946</v>
          </cell>
          <cell r="B81135">
            <v>20</v>
          </cell>
        </row>
        <row r="81136">
          <cell r="A81136">
            <v>9786257944953</v>
          </cell>
          <cell r="B81136">
            <v>26</v>
          </cell>
        </row>
        <row r="81137">
          <cell r="A81137">
            <v>9786052045022</v>
          </cell>
          <cell r="B81137">
            <v>33</v>
          </cell>
        </row>
        <row r="81138">
          <cell r="A81138">
            <v>9786052045107</v>
          </cell>
          <cell r="B81138">
            <v>33</v>
          </cell>
        </row>
        <row r="81139">
          <cell r="A81139">
            <v>9786052045275</v>
          </cell>
          <cell r="B81139">
            <v>33</v>
          </cell>
        </row>
        <row r="81140">
          <cell r="A81140">
            <v>9786057795397</v>
          </cell>
          <cell r="B81140">
            <v>39</v>
          </cell>
        </row>
        <row r="81141">
          <cell r="A81141">
            <v>9786057795403</v>
          </cell>
          <cell r="B81141">
            <v>46</v>
          </cell>
        </row>
        <row r="81142">
          <cell r="A81142">
            <v>9786052045473</v>
          </cell>
          <cell r="B81142">
            <v>26</v>
          </cell>
        </row>
        <row r="81143">
          <cell r="A81143">
            <v>9786052045480</v>
          </cell>
          <cell r="B81143">
            <v>24.9</v>
          </cell>
        </row>
        <row r="81144">
          <cell r="A81144">
            <v>9786057795526</v>
          </cell>
          <cell r="B81144">
            <v>26</v>
          </cell>
        </row>
        <row r="81145">
          <cell r="A81145">
            <v>9786057795533</v>
          </cell>
          <cell r="B81145">
            <v>39.9</v>
          </cell>
        </row>
        <row r="81146">
          <cell r="A81146">
            <v>9786057795540</v>
          </cell>
          <cell r="B81146">
            <v>33</v>
          </cell>
        </row>
        <row r="81147">
          <cell r="A81147">
            <v>9786057795557</v>
          </cell>
          <cell r="B81147">
            <v>24.9</v>
          </cell>
        </row>
        <row r="81148">
          <cell r="A81148">
            <v>9786057795564</v>
          </cell>
          <cell r="B81148">
            <v>26</v>
          </cell>
        </row>
        <row r="81149">
          <cell r="A81149">
            <v>9786057795571</v>
          </cell>
          <cell r="B81149">
            <v>33</v>
          </cell>
        </row>
        <row r="81150">
          <cell r="A81150">
            <v>9786057795588</v>
          </cell>
          <cell r="B81150">
            <v>24.9</v>
          </cell>
        </row>
        <row r="81151">
          <cell r="A81151">
            <v>9786057795595</v>
          </cell>
          <cell r="B81151">
            <v>39</v>
          </cell>
        </row>
        <row r="81152">
          <cell r="A81152">
            <v>9786057795625</v>
          </cell>
          <cell r="B81152">
            <v>46</v>
          </cell>
        </row>
        <row r="81153">
          <cell r="A81153">
            <v>9786057795670</v>
          </cell>
          <cell r="B81153">
            <v>33</v>
          </cell>
        </row>
        <row r="81154">
          <cell r="A81154">
            <v>9786057795793</v>
          </cell>
          <cell r="B81154">
            <v>26</v>
          </cell>
        </row>
        <row r="81155">
          <cell r="A81155">
            <v>9786057795809</v>
          </cell>
          <cell r="B81155">
            <v>26</v>
          </cell>
        </row>
        <row r="81156">
          <cell r="A81156">
            <v>9786057795823</v>
          </cell>
          <cell r="B81156">
            <v>33</v>
          </cell>
        </row>
        <row r="81157">
          <cell r="A81157">
            <v>9786057795830</v>
          </cell>
          <cell r="B81157">
            <v>33</v>
          </cell>
        </row>
        <row r="81158">
          <cell r="A81158">
            <v>9786057795847</v>
          </cell>
          <cell r="B81158">
            <v>33</v>
          </cell>
        </row>
        <row r="81159">
          <cell r="A81159">
            <v>9786057795854</v>
          </cell>
          <cell r="B81159">
            <v>33</v>
          </cell>
        </row>
        <row r="81160">
          <cell r="A81160">
            <v>9786057795861</v>
          </cell>
          <cell r="B81160">
            <v>33</v>
          </cell>
        </row>
        <row r="81161">
          <cell r="A81161">
            <v>9786057795885</v>
          </cell>
          <cell r="B81161">
            <v>46</v>
          </cell>
        </row>
        <row r="81162">
          <cell r="A81162">
            <v>9786257998055</v>
          </cell>
          <cell r="B81162">
            <v>33</v>
          </cell>
        </row>
        <row r="81163">
          <cell r="A81163">
            <v>9786257998093</v>
          </cell>
          <cell r="B81163">
            <v>24.9</v>
          </cell>
        </row>
        <row r="81164">
          <cell r="A81164">
            <v>9786257998109</v>
          </cell>
          <cell r="B81164">
            <v>46</v>
          </cell>
        </row>
        <row r="81165">
          <cell r="A81165">
            <v>9786257998307</v>
          </cell>
          <cell r="B81165">
            <v>26</v>
          </cell>
        </row>
        <row r="81166">
          <cell r="A81166">
            <v>9786257998321</v>
          </cell>
          <cell r="B81166">
            <v>26</v>
          </cell>
        </row>
        <row r="81167">
          <cell r="A81167">
            <v>9786257998499</v>
          </cell>
          <cell r="B81167">
            <v>33</v>
          </cell>
        </row>
        <row r="81168">
          <cell r="A81168">
            <v>9786257998819</v>
          </cell>
          <cell r="B81168">
            <v>33</v>
          </cell>
        </row>
        <row r="81169">
          <cell r="A81169">
            <v>8693972114077</v>
          </cell>
          <cell r="B81169">
            <v>4</v>
          </cell>
        </row>
        <row r="81170">
          <cell r="A81170">
            <v>8693972994075</v>
          </cell>
          <cell r="B81170">
            <v>4</v>
          </cell>
        </row>
        <row r="81171">
          <cell r="A81171">
            <v>8693972921002</v>
          </cell>
          <cell r="B81171">
            <v>0.52</v>
          </cell>
        </row>
        <row r="81172">
          <cell r="A81172">
            <v>8693972910709</v>
          </cell>
          <cell r="B81172">
            <v>0.45</v>
          </cell>
        </row>
        <row r="81173">
          <cell r="A81173">
            <v>8693972883027</v>
          </cell>
          <cell r="B81173">
            <v>3.5</v>
          </cell>
        </row>
        <row r="81174">
          <cell r="A81174">
            <v>8693972994037</v>
          </cell>
          <cell r="B81174">
            <v>1.2</v>
          </cell>
        </row>
        <row r="81175">
          <cell r="A81175">
            <v>8697593025804</v>
          </cell>
          <cell r="B81175">
            <v>35</v>
          </cell>
        </row>
        <row r="81176">
          <cell r="A81176">
            <v>9799756223139</v>
          </cell>
          <cell r="B81176">
            <v>1</v>
          </cell>
        </row>
        <row r="81177">
          <cell r="A81177">
            <v>9786056692925</v>
          </cell>
          <cell r="B81177">
            <v>45.37</v>
          </cell>
        </row>
        <row r="81178">
          <cell r="A81178">
            <v>9786055341367</v>
          </cell>
          <cell r="B81178">
            <v>11.11</v>
          </cell>
        </row>
        <row r="81179">
          <cell r="A81179">
            <v>9786055341572</v>
          </cell>
          <cell r="B81179">
            <v>19.440000000000001</v>
          </cell>
        </row>
        <row r="81180">
          <cell r="A81180">
            <v>9786055341756</v>
          </cell>
          <cell r="B81180">
            <v>32.4</v>
          </cell>
        </row>
        <row r="81181">
          <cell r="A81181">
            <v>9786055341763</v>
          </cell>
          <cell r="B81181">
            <v>31.48</v>
          </cell>
        </row>
        <row r="81182">
          <cell r="A81182">
            <v>9786055341770</v>
          </cell>
          <cell r="B81182">
            <v>26.85</v>
          </cell>
        </row>
        <row r="81183">
          <cell r="A81183">
            <v>9786055341787</v>
          </cell>
          <cell r="B81183">
            <v>26.85</v>
          </cell>
        </row>
        <row r="81184">
          <cell r="A81184">
            <v>9786055341794</v>
          </cell>
          <cell r="B81184">
            <v>25.92</v>
          </cell>
        </row>
        <row r="81185">
          <cell r="A81185">
            <v>9786055341800</v>
          </cell>
          <cell r="B81185">
            <v>31.48</v>
          </cell>
        </row>
        <row r="81186">
          <cell r="A81186">
            <v>9786055341817</v>
          </cell>
          <cell r="B81186">
            <v>25.92</v>
          </cell>
        </row>
        <row r="81187">
          <cell r="A81187">
            <v>9786055341824</v>
          </cell>
          <cell r="B81187">
            <v>29.62</v>
          </cell>
        </row>
        <row r="81188">
          <cell r="A81188">
            <v>9786055341831</v>
          </cell>
          <cell r="B81188">
            <v>25.92</v>
          </cell>
        </row>
        <row r="81189">
          <cell r="A81189">
            <v>9786058410961</v>
          </cell>
          <cell r="B81189">
            <v>25</v>
          </cell>
        </row>
        <row r="81190">
          <cell r="A81190">
            <v>9786058410978</v>
          </cell>
          <cell r="B81190">
            <v>13.9</v>
          </cell>
        </row>
        <row r="81191">
          <cell r="A81191">
            <v>9786058410985</v>
          </cell>
          <cell r="B81191">
            <v>8</v>
          </cell>
        </row>
        <row r="81192">
          <cell r="A81192">
            <v>9786056675973</v>
          </cell>
          <cell r="B81192">
            <v>13</v>
          </cell>
        </row>
        <row r="81193">
          <cell r="A81193">
            <v>9786056489181</v>
          </cell>
          <cell r="B81193">
            <v>12.9</v>
          </cell>
        </row>
        <row r="81194">
          <cell r="A81194">
            <v>9786056489198</v>
          </cell>
          <cell r="B81194">
            <v>12.9</v>
          </cell>
        </row>
        <row r="81195">
          <cell r="A81195">
            <v>4006856591170</v>
          </cell>
          <cell r="B81195">
            <v>101</v>
          </cell>
        </row>
        <row r="81196">
          <cell r="A81196">
            <v>4006856507379</v>
          </cell>
          <cell r="B81196">
            <v>54.3</v>
          </cell>
        </row>
        <row r="81197">
          <cell r="A81197">
            <v>4006856507355</v>
          </cell>
          <cell r="B81197">
            <v>54.3</v>
          </cell>
        </row>
        <row r="81198">
          <cell r="A81198">
            <v>4006856507522</v>
          </cell>
          <cell r="B81198">
            <v>54.3</v>
          </cell>
        </row>
        <row r="81199">
          <cell r="A81199">
            <v>3501170709702</v>
          </cell>
          <cell r="B81199">
            <v>54.3</v>
          </cell>
        </row>
        <row r="81200">
          <cell r="A81200">
            <v>3501170709788</v>
          </cell>
          <cell r="B81200">
            <v>54.3</v>
          </cell>
        </row>
        <row r="81201">
          <cell r="A81201">
            <v>3501170709689</v>
          </cell>
          <cell r="B81201">
            <v>54.3</v>
          </cell>
        </row>
        <row r="81202">
          <cell r="A81202">
            <v>3501170709665</v>
          </cell>
          <cell r="B81202">
            <v>54.3</v>
          </cell>
        </row>
        <row r="81203">
          <cell r="A81203">
            <v>3501170709801</v>
          </cell>
          <cell r="B81203">
            <v>54.3</v>
          </cell>
        </row>
        <row r="81204">
          <cell r="A81204">
            <v>4006856507386</v>
          </cell>
          <cell r="B81204">
            <v>54.3</v>
          </cell>
        </row>
        <row r="81205">
          <cell r="A81205">
            <v>23501179373236</v>
          </cell>
          <cell r="B81205">
            <v>54.3</v>
          </cell>
        </row>
        <row r="81206">
          <cell r="A81206">
            <v>23501179373243</v>
          </cell>
          <cell r="B81206">
            <v>54.3</v>
          </cell>
        </row>
        <row r="81207">
          <cell r="A81207">
            <v>23501179373250</v>
          </cell>
          <cell r="B81207">
            <v>54.3</v>
          </cell>
        </row>
        <row r="81208">
          <cell r="A81208">
            <v>23501170849990</v>
          </cell>
          <cell r="B81208">
            <v>54.3</v>
          </cell>
        </row>
        <row r="81209">
          <cell r="A81209">
            <v>23501170904743</v>
          </cell>
          <cell r="B81209">
            <v>54.3</v>
          </cell>
        </row>
        <row r="81210">
          <cell r="A81210">
            <v>23501170904767</v>
          </cell>
          <cell r="B81210">
            <v>54.3</v>
          </cell>
        </row>
        <row r="81211">
          <cell r="A81211">
            <v>23501170969117</v>
          </cell>
          <cell r="B81211">
            <v>54.3</v>
          </cell>
        </row>
        <row r="81212">
          <cell r="A81212">
            <v>23501178502392</v>
          </cell>
          <cell r="B81212">
            <v>54.3</v>
          </cell>
        </row>
        <row r="81213">
          <cell r="A81213">
            <v>23501179373229</v>
          </cell>
          <cell r="B81213">
            <v>54.3</v>
          </cell>
        </row>
        <row r="81214">
          <cell r="A81214">
            <v>3501170709764</v>
          </cell>
          <cell r="B81214">
            <v>54.3</v>
          </cell>
        </row>
        <row r="81215">
          <cell r="A81215">
            <v>3501170709740</v>
          </cell>
          <cell r="B81215">
            <v>54.3</v>
          </cell>
        </row>
        <row r="81216">
          <cell r="A81216">
            <v>2350117077053</v>
          </cell>
          <cell r="B81216">
            <v>54.3</v>
          </cell>
        </row>
        <row r="81217">
          <cell r="A81217">
            <v>2350117077048</v>
          </cell>
          <cell r="B81217">
            <v>54.3</v>
          </cell>
        </row>
        <row r="81218">
          <cell r="A81218">
            <v>2350117077047</v>
          </cell>
          <cell r="B81218">
            <v>54.3</v>
          </cell>
        </row>
        <row r="81219">
          <cell r="A81219">
            <v>2350117077046</v>
          </cell>
          <cell r="B81219">
            <v>54.3</v>
          </cell>
        </row>
        <row r="81220">
          <cell r="A81220">
            <v>4006856591095</v>
          </cell>
          <cell r="B81220">
            <v>41.2</v>
          </cell>
        </row>
        <row r="81221">
          <cell r="A81221">
            <v>3501170699324</v>
          </cell>
          <cell r="B81221">
            <v>1005</v>
          </cell>
        </row>
        <row r="81222">
          <cell r="A81222">
            <v>3501170699300</v>
          </cell>
          <cell r="B81222">
            <v>1005</v>
          </cell>
        </row>
        <row r="81223">
          <cell r="A81223">
            <v>4006856591187</v>
          </cell>
          <cell r="B81223">
            <v>75</v>
          </cell>
        </row>
        <row r="81224">
          <cell r="A81224">
            <v>4006856591033</v>
          </cell>
          <cell r="B81224">
            <v>41.2</v>
          </cell>
        </row>
        <row r="81225">
          <cell r="A81225">
            <v>23501170770492</v>
          </cell>
          <cell r="B81225">
            <v>54.3</v>
          </cell>
        </row>
        <row r="81226">
          <cell r="A81226">
            <v>23501170770454</v>
          </cell>
          <cell r="B81226">
            <v>54.3</v>
          </cell>
        </row>
        <row r="81227">
          <cell r="A81227">
            <v>3501170770450</v>
          </cell>
          <cell r="B81227">
            <v>54.3</v>
          </cell>
        </row>
        <row r="81228">
          <cell r="A81228">
            <v>3501179373225</v>
          </cell>
          <cell r="B81228">
            <v>54.3</v>
          </cell>
        </row>
        <row r="81229">
          <cell r="A81229">
            <v>3501179373232</v>
          </cell>
          <cell r="B81229">
            <v>54.3</v>
          </cell>
        </row>
        <row r="81230">
          <cell r="A81230">
            <v>3501179373256</v>
          </cell>
          <cell r="B81230">
            <v>54.3</v>
          </cell>
        </row>
        <row r="81231">
          <cell r="A81231">
            <v>3501179373249</v>
          </cell>
          <cell r="B81231">
            <v>54.3</v>
          </cell>
        </row>
        <row r="81232">
          <cell r="A81232">
            <v>3501179860527</v>
          </cell>
          <cell r="B81232">
            <v>39.700000000000003</v>
          </cell>
        </row>
        <row r="81233">
          <cell r="A81233">
            <v>8008285295311</v>
          </cell>
          <cell r="B81233">
            <v>8.3000000000000007</v>
          </cell>
        </row>
        <row r="81234">
          <cell r="A81234">
            <v>8008285098714</v>
          </cell>
          <cell r="B81234">
            <v>8.3000000000000007</v>
          </cell>
        </row>
        <row r="81235">
          <cell r="A81235">
            <v>8008285295113</v>
          </cell>
          <cell r="B81235">
            <v>8.3000000000000007</v>
          </cell>
        </row>
        <row r="81236">
          <cell r="A81236">
            <v>8008285098707</v>
          </cell>
          <cell r="B81236">
            <v>8.3000000000000007</v>
          </cell>
        </row>
        <row r="81237">
          <cell r="A81237">
            <v>3501179270944</v>
          </cell>
          <cell r="B81237">
            <v>40.700000000000003</v>
          </cell>
        </row>
        <row r="81238">
          <cell r="A81238">
            <v>3026980890964</v>
          </cell>
          <cell r="B81238">
            <v>30.6</v>
          </cell>
        </row>
        <row r="81239">
          <cell r="A81239">
            <v>23026980890968</v>
          </cell>
          <cell r="B81239">
            <v>30.6</v>
          </cell>
        </row>
        <row r="81240">
          <cell r="A81240">
            <v>3026980891015</v>
          </cell>
          <cell r="B81240">
            <v>30.6</v>
          </cell>
        </row>
        <row r="81241">
          <cell r="A81241">
            <v>23026980891019</v>
          </cell>
          <cell r="B81241">
            <v>30.6</v>
          </cell>
        </row>
        <row r="81242">
          <cell r="A81242">
            <v>3501170811016</v>
          </cell>
          <cell r="B81242">
            <v>12.4</v>
          </cell>
        </row>
        <row r="81243">
          <cell r="A81243">
            <v>3026980891039</v>
          </cell>
          <cell r="B81243">
            <v>30.6</v>
          </cell>
        </row>
        <row r="81244">
          <cell r="A81244">
            <v>23026980891033</v>
          </cell>
          <cell r="B81244">
            <v>30.6</v>
          </cell>
        </row>
        <row r="81245">
          <cell r="A81245">
            <v>4006856151060</v>
          </cell>
          <cell r="B81245">
            <v>318</v>
          </cell>
        </row>
        <row r="81246">
          <cell r="A81246">
            <v>3501179033990</v>
          </cell>
          <cell r="B81246">
            <v>318</v>
          </cell>
        </row>
        <row r="81247">
          <cell r="A81247">
            <v>3501178491142</v>
          </cell>
          <cell r="B81247">
            <v>23.8</v>
          </cell>
        </row>
        <row r="81248">
          <cell r="A81248">
            <v>3026980243050</v>
          </cell>
          <cell r="B81248">
            <v>23.8</v>
          </cell>
        </row>
        <row r="81249">
          <cell r="A81249">
            <v>3501179043593</v>
          </cell>
          <cell r="B81249">
            <v>58</v>
          </cell>
        </row>
        <row r="81250">
          <cell r="A81250">
            <v>3501179044521</v>
          </cell>
          <cell r="B81250">
            <v>58</v>
          </cell>
        </row>
        <row r="81251">
          <cell r="A81251">
            <v>3501170891247</v>
          </cell>
          <cell r="B81251">
            <v>20.6</v>
          </cell>
        </row>
        <row r="81252">
          <cell r="A81252">
            <v>3501170891223</v>
          </cell>
          <cell r="B81252">
            <v>20.6</v>
          </cell>
        </row>
        <row r="81253">
          <cell r="A81253">
            <v>3501170811252</v>
          </cell>
          <cell r="B81253">
            <v>10</v>
          </cell>
        </row>
        <row r="81254">
          <cell r="A81254">
            <v>4006856507126</v>
          </cell>
          <cell r="B81254">
            <v>165</v>
          </cell>
        </row>
        <row r="81255">
          <cell r="A81255">
            <v>4006856502961</v>
          </cell>
          <cell r="B81255">
            <v>165</v>
          </cell>
        </row>
        <row r="81256">
          <cell r="A81256">
            <v>3501170811269</v>
          </cell>
          <cell r="B81256">
            <v>10</v>
          </cell>
        </row>
        <row r="81257">
          <cell r="A81257">
            <v>4006856507119</v>
          </cell>
          <cell r="B81257">
            <v>122</v>
          </cell>
        </row>
        <row r="81258">
          <cell r="A81258">
            <v>4006856502954</v>
          </cell>
          <cell r="B81258">
            <v>122</v>
          </cell>
        </row>
        <row r="81259">
          <cell r="A81259">
            <v>3026981481390</v>
          </cell>
          <cell r="B81259">
            <v>57.6</v>
          </cell>
        </row>
        <row r="81260">
          <cell r="A81260">
            <v>3026980481391</v>
          </cell>
          <cell r="B81260">
            <v>170</v>
          </cell>
        </row>
        <row r="81261">
          <cell r="A81261">
            <v>8697430963825</v>
          </cell>
          <cell r="B81261">
            <v>170</v>
          </cell>
        </row>
        <row r="81262">
          <cell r="A81262">
            <v>3026980481186</v>
          </cell>
          <cell r="B81262">
            <v>170</v>
          </cell>
        </row>
        <row r="81263">
          <cell r="A81263">
            <v>3026980498399</v>
          </cell>
          <cell r="B81263">
            <v>170</v>
          </cell>
        </row>
        <row r="81264">
          <cell r="A81264">
            <v>8697430963818</v>
          </cell>
          <cell r="B81264">
            <v>170</v>
          </cell>
        </row>
        <row r="81265">
          <cell r="A81265">
            <v>3026980481155</v>
          </cell>
          <cell r="B81265">
            <v>170</v>
          </cell>
        </row>
        <row r="81266">
          <cell r="A81266">
            <v>8697430963801</v>
          </cell>
          <cell r="B81266">
            <v>170</v>
          </cell>
        </row>
        <row r="81267">
          <cell r="A81267">
            <v>3501177418317</v>
          </cell>
          <cell r="B81267">
            <v>17.399999999999999</v>
          </cell>
        </row>
        <row r="81268">
          <cell r="A81268">
            <v>8699290044331</v>
          </cell>
          <cell r="B81268">
            <v>17.399999999999999</v>
          </cell>
        </row>
        <row r="81269">
          <cell r="A81269">
            <v>13501178522782</v>
          </cell>
          <cell r="B81269">
            <v>214.2</v>
          </cell>
        </row>
        <row r="81270">
          <cell r="A81270">
            <v>23501170940710</v>
          </cell>
          <cell r="B81270">
            <v>7.45</v>
          </cell>
        </row>
        <row r="81271">
          <cell r="A81271">
            <v>23501170940727</v>
          </cell>
          <cell r="B81271">
            <v>7.45</v>
          </cell>
        </row>
        <row r="81272">
          <cell r="A81272">
            <v>23501170940734</v>
          </cell>
          <cell r="B81272">
            <v>7.45</v>
          </cell>
        </row>
        <row r="81273">
          <cell r="A81273">
            <v>3501170941898</v>
          </cell>
          <cell r="B81273">
            <v>39.700000000000003</v>
          </cell>
        </row>
        <row r="81274">
          <cell r="A81274">
            <v>23501170903968</v>
          </cell>
          <cell r="B81274">
            <v>73.5</v>
          </cell>
        </row>
        <row r="81275">
          <cell r="A81275">
            <v>3501170903964</v>
          </cell>
          <cell r="B81275">
            <v>73.5</v>
          </cell>
        </row>
        <row r="81276">
          <cell r="A81276">
            <v>3501178503623</v>
          </cell>
          <cell r="B81276">
            <v>73.5</v>
          </cell>
        </row>
        <row r="81277">
          <cell r="A81277">
            <v>23501178503627</v>
          </cell>
          <cell r="B81277">
            <v>73.5</v>
          </cell>
        </row>
        <row r="81278">
          <cell r="A81278">
            <v>23501178503634</v>
          </cell>
          <cell r="B81278">
            <v>54.3</v>
          </cell>
        </row>
        <row r="81279">
          <cell r="A81279">
            <v>3501178503630</v>
          </cell>
          <cell r="B81279">
            <v>54.3</v>
          </cell>
        </row>
        <row r="81280">
          <cell r="A81280">
            <v>23501170770461</v>
          </cell>
          <cell r="B81280">
            <v>73.5</v>
          </cell>
        </row>
        <row r="81281">
          <cell r="A81281">
            <v>3501170770467</v>
          </cell>
          <cell r="B81281">
            <v>73.5</v>
          </cell>
        </row>
        <row r="81282">
          <cell r="A81282">
            <v>3501170770474</v>
          </cell>
          <cell r="B81282">
            <v>73.5</v>
          </cell>
        </row>
        <row r="81283">
          <cell r="A81283">
            <v>23501170770478</v>
          </cell>
          <cell r="B81283">
            <v>73.5</v>
          </cell>
        </row>
        <row r="81284">
          <cell r="A81284">
            <v>3501170770481</v>
          </cell>
          <cell r="B81284">
            <v>73.5</v>
          </cell>
        </row>
        <row r="81285">
          <cell r="A81285">
            <v>23501170770485</v>
          </cell>
          <cell r="B81285">
            <v>73.5</v>
          </cell>
        </row>
        <row r="81286">
          <cell r="A81286">
            <v>23501170770508</v>
          </cell>
          <cell r="B81286">
            <v>73.5</v>
          </cell>
        </row>
        <row r="81287">
          <cell r="A81287">
            <v>3501170770504</v>
          </cell>
          <cell r="B81287">
            <v>73.5</v>
          </cell>
        </row>
        <row r="81288">
          <cell r="A81288">
            <v>23501170770515</v>
          </cell>
          <cell r="B81288">
            <v>73.5</v>
          </cell>
        </row>
        <row r="81289">
          <cell r="A81289">
            <v>3501170770511</v>
          </cell>
          <cell r="B81289">
            <v>73.5</v>
          </cell>
        </row>
        <row r="81290">
          <cell r="A81290">
            <v>23501170770522</v>
          </cell>
          <cell r="B81290">
            <v>73.5</v>
          </cell>
        </row>
        <row r="81291">
          <cell r="A81291">
            <v>3501170770528</v>
          </cell>
          <cell r="B81291">
            <v>73.5</v>
          </cell>
        </row>
        <row r="81292">
          <cell r="A81292">
            <v>3501170770535</v>
          </cell>
          <cell r="B81292">
            <v>73.5</v>
          </cell>
        </row>
        <row r="81293">
          <cell r="A81293">
            <v>23501170770539</v>
          </cell>
          <cell r="B81293">
            <v>73.5</v>
          </cell>
        </row>
        <row r="81294">
          <cell r="A81294">
            <v>23501170770546</v>
          </cell>
          <cell r="B81294">
            <v>73.5</v>
          </cell>
        </row>
        <row r="81295">
          <cell r="A81295">
            <v>3501170770542</v>
          </cell>
          <cell r="B81295">
            <v>73.5</v>
          </cell>
        </row>
        <row r="81296">
          <cell r="A81296">
            <v>23501170770577</v>
          </cell>
          <cell r="B81296">
            <v>54.3</v>
          </cell>
        </row>
        <row r="81297">
          <cell r="A81297">
            <v>3501170770573</v>
          </cell>
          <cell r="B81297">
            <v>54.3</v>
          </cell>
        </row>
        <row r="81298">
          <cell r="A81298">
            <v>3501170814741</v>
          </cell>
          <cell r="B81298">
            <v>49.3</v>
          </cell>
        </row>
        <row r="81299">
          <cell r="A81299">
            <v>23501170814745</v>
          </cell>
          <cell r="B81299">
            <v>49.3</v>
          </cell>
        </row>
        <row r="81300">
          <cell r="A81300">
            <v>3501170814758</v>
          </cell>
          <cell r="B81300">
            <v>49.3</v>
          </cell>
        </row>
        <row r="81301">
          <cell r="A81301">
            <v>23501170814752</v>
          </cell>
          <cell r="B81301">
            <v>49.3</v>
          </cell>
        </row>
        <row r="81302">
          <cell r="A81302">
            <v>3501170814765</v>
          </cell>
          <cell r="B81302">
            <v>36.5</v>
          </cell>
        </row>
        <row r="81303">
          <cell r="A81303">
            <v>23501170814769</v>
          </cell>
          <cell r="B81303">
            <v>36.5</v>
          </cell>
        </row>
        <row r="81304">
          <cell r="A81304">
            <v>3501170814772</v>
          </cell>
          <cell r="B81304">
            <v>49.3</v>
          </cell>
        </row>
        <row r="81305">
          <cell r="A81305">
            <v>23501170814776</v>
          </cell>
          <cell r="B81305">
            <v>49.3</v>
          </cell>
        </row>
        <row r="81306">
          <cell r="A81306">
            <v>71641081680</v>
          </cell>
          <cell r="B81306">
            <v>39.700000000000003</v>
          </cell>
        </row>
        <row r="81307">
          <cell r="A81307">
            <v>71641081680</v>
          </cell>
          <cell r="B81307">
            <v>39.700000000000003</v>
          </cell>
        </row>
        <row r="81308">
          <cell r="A81308">
            <v>71641091177</v>
          </cell>
          <cell r="B81308">
            <v>27.3</v>
          </cell>
        </row>
        <row r="81309">
          <cell r="A81309">
            <v>3501179372488</v>
          </cell>
          <cell r="B81309">
            <v>54.3</v>
          </cell>
        </row>
        <row r="81310">
          <cell r="A81310">
            <v>23501179372482</v>
          </cell>
          <cell r="B81310">
            <v>54.3</v>
          </cell>
        </row>
        <row r="81311">
          <cell r="A81311">
            <v>3501179372495</v>
          </cell>
          <cell r="B81311">
            <v>54.3</v>
          </cell>
        </row>
        <row r="81312">
          <cell r="A81312">
            <v>23501179372499</v>
          </cell>
          <cell r="B81312">
            <v>54.3</v>
          </cell>
        </row>
        <row r="81313">
          <cell r="A81313">
            <v>23501179372505</v>
          </cell>
          <cell r="B81313">
            <v>54.3</v>
          </cell>
        </row>
        <row r="81314">
          <cell r="A81314">
            <v>3501179372501</v>
          </cell>
          <cell r="B81314">
            <v>54.3</v>
          </cell>
        </row>
        <row r="81315">
          <cell r="A81315">
            <v>3501179373218</v>
          </cell>
          <cell r="B81315">
            <v>54.3</v>
          </cell>
        </row>
        <row r="81316">
          <cell r="A81316">
            <v>23501179373212</v>
          </cell>
          <cell r="B81316">
            <v>54.3</v>
          </cell>
        </row>
        <row r="81317">
          <cell r="A81317">
            <v>3501179858555</v>
          </cell>
          <cell r="B81317">
            <v>89.5</v>
          </cell>
        </row>
        <row r="81318">
          <cell r="A81318">
            <v>3501179858586</v>
          </cell>
          <cell r="B81318">
            <v>63</v>
          </cell>
        </row>
        <row r="81319">
          <cell r="A81319">
            <v>23026980070407</v>
          </cell>
          <cell r="B81319">
            <v>54.3</v>
          </cell>
        </row>
        <row r="81320">
          <cell r="A81320">
            <v>3026980070403</v>
          </cell>
          <cell r="B81320">
            <v>54.3</v>
          </cell>
        </row>
        <row r="81321">
          <cell r="A81321">
            <v>23026980072111</v>
          </cell>
          <cell r="B81321">
            <v>54.3</v>
          </cell>
        </row>
        <row r="81322">
          <cell r="A81322">
            <v>3026980072117</v>
          </cell>
          <cell r="B81322">
            <v>54.3</v>
          </cell>
        </row>
        <row r="81323">
          <cell r="A81323">
            <v>23026980072166</v>
          </cell>
          <cell r="B81323">
            <v>54.3</v>
          </cell>
        </row>
        <row r="81324">
          <cell r="A81324">
            <v>3026980072162</v>
          </cell>
          <cell r="B81324">
            <v>54.3</v>
          </cell>
        </row>
        <row r="81325">
          <cell r="A81325">
            <v>23026980072180</v>
          </cell>
          <cell r="B81325">
            <v>54.3</v>
          </cell>
        </row>
        <row r="81326">
          <cell r="A81326">
            <v>3026980072186</v>
          </cell>
          <cell r="B81326">
            <v>54.3</v>
          </cell>
        </row>
        <row r="81327">
          <cell r="A81327">
            <v>23026980072203</v>
          </cell>
          <cell r="B81327">
            <v>54.3</v>
          </cell>
        </row>
        <row r="81328">
          <cell r="A81328">
            <v>3026980072209</v>
          </cell>
          <cell r="B81328">
            <v>54.3</v>
          </cell>
        </row>
        <row r="81329">
          <cell r="A81329">
            <v>23026980072524</v>
          </cell>
          <cell r="B81329">
            <v>73.5</v>
          </cell>
        </row>
        <row r="81330">
          <cell r="A81330">
            <v>3026980072520</v>
          </cell>
          <cell r="B81330">
            <v>73.5</v>
          </cell>
        </row>
        <row r="81331">
          <cell r="A81331">
            <v>23026980072548</v>
          </cell>
          <cell r="B81331">
            <v>73.5</v>
          </cell>
        </row>
        <row r="81332">
          <cell r="A81332">
            <v>3026980072544</v>
          </cell>
          <cell r="B81332">
            <v>73.5</v>
          </cell>
        </row>
        <row r="81333">
          <cell r="A81333">
            <v>3026980654023</v>
          </cell>
          <cell r="B81333">
            <v>63</v>
          </cell>
        </row>
        <row r="81334">
          <cell r="A81334">
            <v>3026980654030</v>
          </cell>
          <cell r="B81334">
            <v>63</v>
          </cell>
        </row>
        <row r="81335">
          <cell r="A81335">
            <v>3026980654047</v>
          </cell>
          <cell r="B81335">
            <v>190.5</v>
          </cell>
        </row>
        <row r="81336">
          <cell r="A81336">
            <v>3026980654054</v>
          </cell>
          <cell r="B81336">
            <v>374</v>
          </cell>
        </row>
        <row r="81337">
          <cell r="A81337">
            <v>3026980654085</v>
          </cell>
          <cell r="B81337">
            <v>190</v>
          </cell>
        </row>
        <row r="81338">
          <cell r="A81338">
            <v>3026980654092</v>
          </cell>
          <cell r="B81338">
            <v>204</v>
          </cell>
        </row>
        <row r="81339">
          <cell r="A81339">
            <v>3026980818890</v>
          </cell>
          <cell r="B81339">
            <v>7.8</v>
          </cell>
        </row>
        <row r="81340">
          <cell r="A81340">
            <v>23026980818894</v>
          </cell>
          <cell r="B81340">
            <v>7.8</v>
          </cell>
        </row>
        <row r="81341">
          <cell r="A81341">
            <v>3026980818906</v>
          </cell>
          <cell r="B81341">
            <v>7</v>
          </cell>
        </row>
        <row r="81342">
          <cell r="A81342">
            <v>23026980818900</v>
          </cell>
          <cell r="B81342">
            <v>7</v>
          </cell>
        </row>
        <row r="81343">
          <cell r="A81343">
            <v>3026980885489</v>
          </cell>
          <cell r="B81343">
            <v>28.8</v>
          </cell>
        </row>
        <row r="81344">
          <cell r="A81344">
            <v>23026980885483</v>
          </cell>
          <cell r="B81344">
            <v>28.8</v>
          </cell>
        </row>
        <row r="81345">
          <cell r="A81345">
            <v>23026980885506</v>
          </cell>
          <cell r="B81345">
            <v>28.8</v>
          </cell>
        </row>
        <row r="81346">
          <cell r="A81346">
            <v>3026980885502</v>
          </cell>
          <cell r="B81346">
            <v>28.8</v>
          </cell>
        </row>
        <row r="81347">
          <cell r="A81347">
            <v>23026980890920</v>
          </cell>
          <cell r="B81347">
            <v>28.8</v>
          </cell>
        </row>
        <row r="81348">
          <cell r="A81348">
            <v>3026980890926</v>
          </cell>
          <cell r="B81348">
            <v>28.8</v>
          </cell>
        </row>
        <row r="81349">
          <cell r="A81349">
            <v>3026980890988</v>
          </cell>
          <cell r="B81349">
            <v>30.6</v>
          </cell>
        </row>
        <row r="81350">
          <cell r="A81350">
            <v>23026980890982</v>
          </cell>
          <cell r="B81350">
            <v>30.6</v>
          </cell>
        </row>
        <row r="81351">
          <cell r="A81351">
            <v>3026980898960</v>
          </cell>
          <cell r="B81351">
            <v>6.6</v>
          </cell>
        </row>
        <row r="81352">
          <cell r="A81352">
            <v>23026980898964</v>
          </cell>
          <cell r="B81352">
            <v>6.6</v>
          </cell>
        </row>
        <row r="81353">
          <cell r="A81353">
            <v>3501170962145</v>
          </cell>
          <cell r="B81353">
            <v>22.8</v>
          </cell>
        </row>
        <row r="81354">
          <cell r="A81354">
            <v>3501170962152</v>
          </cell>
          <cell r="B81354">
            <v>43</v>
          </cell>
        </row>
        <row r="81355">
          <cell r="A81355">
            <v>23501178523052</v>
          </cell>
          <cell r="B81355">
            <v>287</v>
          </cell>
        </row>
        <row r="81356">
          <cell r="A81356">
            <v>3501178523058</v>
          </cell>
          <cell r="B81356">
            <v>287</v>
          </cell>
        </row>
        <row r="81357">
          <cell r="A81357">
            <v>23501178523069</v>
          </cell>
          <cell r="B81357">
            <v>212</v>
          </cell>
        </row>
        <row r="81358">
          <cell r="A81358">
            <v>3501178523065</v>
          </cell>
          <cell r="B81358">
            <v>212</v>
          </cell>
        </row>
        <row r="81359">
          <cell r="A81359">
            <v>3501178523072</v>
          </cell>
          <cell r="B81359">
            <v>287</v>
          </cell>
        </row>
        <row r="81360">
          <cell r="A81360">
            <v>23501178523076</v>
          </cell>
          <cell r="B81360">
            <v>287</v>
          </cell>
        </row>
        <row r="81361">
          <cell r="A81361">
            <v>23501178523045</v>
          </cell>
          <cell r="B81361">
            <v>126</v>
          </cell>
        </row>
        <row r="81362">
          <cell r="A81362">
            <v>3501178523041</v>
          </cell>
          <cell r="B81362">
            <v>126</v>
          </cell>
        </row>
        <row r="81363">
          <cell r="A81363">
            <v>23501170814783</v>
          </cell>
          <cell r="B81363">
            <v>36.5</v>
          </cell>
        </row>
        <row r="81364">
          <cell r="A81364">
            <v>35011170814789</v>
          </cell>
          <cell r="B81364">
            <v>36.5</v>
          </cell>
        </row>
        <row r="81365">
          <cell r="A81365">
            <v>3501170835418</v>
          </cell>
          <cell r="B81365">
            <v>12.4</v>
          </cell>
        </row>
        <row r="81366">
          <cell r="A81366">
            <v>4006856591071</v>
          </cell>
          <cell r="B81366">
            <v>41.2</v>
          </cell>
        </row>
        <row r="81367">
          <cell r="A81367">
            <v>3501170975428</v>
          </cell>
          <cell r="B81367">
            <v>1.05</v>
          </cell>
        </row>
        <row r="81368">
          <cell r="A81368">
            <v>3501170977347</v>
          </cell>
          <cell r="B81368">
            <v>1.05</v>
          </cell>
        </row>
        <row r="81369">
          <cell r="A81369">
            <v>3501170977330</v>
          </cell>
          <cell r="B81369">
            <v>1.05</v>
          </cell>
        </row>
        <row r="81370">
          <cell r="A81370">
            <v>3501170977354</v>
          </cell>
          <cell r="B81370">
            <v>1.05</v>
          </cell>
        </row>
        <row r="81371">
          <cell r="A81371">
            <v>3501170977323</v>
          </cell>
          <cell r="B81371">
            <v>1.05</v>
          </cell>
        </row>
        <row r="81372">
          <cell r="A81372">
            <v>3501170957158</v>
          </cell>
          <cell r="B81372">
            <v>1.05</v>
          </cell>
        </row>
        <row r="81373">
          <cell r="A81373">
            <v>3501170957141</v>
          </cell>
          <cell r="B81373">
            <v>1.05</v>
          </cell>
        </row>
        <row r="81374">
          <cell r="A81374">
            <v>3501170957134</v>
          </cell>
          <cell r="B81374">
            <v>1.05</v>
          </cell>
        </row>
        <row r="81375">
          <cell r="A81375">
            <v>3501170957127</v>
          </cell>
          <cell r="B81375">
            <v>1.05</v>
          </cell>
        </row>
        <row r="81376">
          <cell r="A81376">
            <v>3501179858593</v>
          </cell>
          <cell r="B81376">
            <v>12.4</v>
          </cell>
        </row>
        <row r="81377">
          <cell r="A81377">
            <v>3501170957035</v>
          </cell>
          <cell r="B81377">
            <v>6.35</v>
          </cell>
        </row>
        <row r="81378">
          <cell r="A81378">
            <v>3501170957042</v>
          </cell>
          <cell r="B81378">
            <v>6.35</v>
          </cell>
        </row>
        <row r="81379">
          <cell r="A81379">
            <v>3501170957059</v>
          </cell>
          <cell r="B81379">
            <v>6.35</v>
          </cell>
        </row>
        <row r="81380">
          <cell r="A81380">
            <v>3501170958094</v>
          </cell>
          <cell r="B81380">
            <v>5.25</v>
          </cell>
        </row>
        <row r="81381">
          <cell r="A81381">
            <v>8699290042009</v>
          </cell>
          <cell r="B81381">
            <v>88.2</v>
          </cell>
        </row>
        <row r="81382">
          <cell r="A81382">
            <v>8699290042733</v>
          </cell>
          <cell r="B81382">
            <v>88.2</v>
          </cell>
        </row>
        <row r="81383">
          <cell r="A81383">
            <v>8699290042726</v>
          </cell>
          <cell r="B81383">
            <v>88.2</v>
          </cell>
        </row>
        <row r="81384">
          <cell r="A81384">
            <v>8699290042719</v>
          </cell>
          <cell r="B81384">
            <v>88.2</v>
          </cell>
        </row>
        <row r="81385">
          <cell r="A81385">
            <v>8699290043860</v>
          </cell>
          <cell r="B81385">
            <v>88.2</v>
          </cell>
        </row>
        <row r="81386">
          <cell r="A81386">
            <v>8699290043884</v>
          </cell>
          <cell r="B81386">
            <v>88.2</v>
          </cell>
        </row>
        <row r="81387">
          <cell r="A81387">
            <v>4006856506709</v>
          </cell>
          <cell r="B81387">
            <v>14.7</v>
          </cell>
        </row>
        <row r="81388">
          <cell r="A81388">
            <v>4006856505719</v>
          </cell>
          <cell r="B81388">
            <v>14.7</v>
          </cell>
        </row>
        <row r="81389">
          <cell r="A81389">
            <v>3026980898953</v>
          </cell>
          <cell r="B81389">
            <v>6.6</v>
          </cell>
        </row>
        <row r="81390">
          <cell r="A81390">
            <v>23026980898957</v>
          </cell>
          <cell r="B81390">
            <v>6.6</v>
          </cell>
        </row>
        <row r="81391">
          <cell r="A81391">
            <v>4006856505337</v>
          </cell>
          <cell r="B81391">
            <v>14.7</v>
          </cell>
        </row>
        <row r="81392">
          <cell r="A81392">
            <v>4006856506310</v>
          </cell>
          <cell r="B81392">
            <v>14.7</v>
          </cell>
        </row>
        <row r="81393">
          <cell r="A81393">
            <v>4006856506501</v>
          </cell>
          <cell r="B81393">
            <v>14.7</v>
          </cell>
        </row>
        <row r="81394">
          <cell r="A81394">
            <v>4006856505511</v>
          </cell>
          <cell r="B81394">
            <v>14.7</v>
          </cell>
        </row>
        <row r="81395">
          <cell r="A81395">
            <v>4006856506907</v>
          </cell>
          <cell r="B81395">
            <v>14.7</v>
          </cell>
        </row>
        <row r="81396">
          <cell r="A81396">
            <v>4006856505931</v>
          </cell>
          <cell r="B81396">
            <v>14.7</v>
          </cell>
        </row>
        <row r="81397">
          <cell r="A81397">
            <v>8699290042795</v>
          </cell>
          <cell r="B81397">
            <v>150</v>
          </cell>
        </row>
        <row r="81398">
          <cell r="A81398">
            <v>8699290042818</v>
          </cell>
          <cell r="B81398">
            <v>87.6</v>
          </cell>
        </row>
        <row r="81399">
          <cell r="A81399">
            <v>8699290043228</v>
          </cell>
          <cell r="B81399">
            <v>195</v>
          </cell>
        </row>
        <row r="81400">
          <cell r="A81400">
            <v>8699290043532</v>
          </cell>
          <cell r="B81400">
            <v>232.5</v>
          </cell>
        </row>
        <row r="81401">
          <cell r="A81401">
            <v>8699290042399</v>
          </cell>
          <cell r="B81401">
            <v>88.2</v>
          </cell>
        </row>
        <row r="81402">
          <cell r="A81402">
            <v>8699290042016</v>
          </cell>
          <cell r="B81402">
            <v>88.2</v>
          </cell>
        </row>
        <row r="81403">
          <cell r="A81403">
            <v>8699290043891</v>
          </cell>
          <cell r="B81403">
            <v>88.2</v>
          </cell>
        </row>
        <row r="81404">
          <cell r="A81404">
            <v>8699290042405</v>
          </cell>
          <cell r="B81404">
            <v>88.2</v>
          </cell>
        </row>
        <row r="81405">
          <cell r="A81405">
            <v>8699290044003</v>
          </cell>
          <cell r="B81405">
            <v>65.2</v>
          </cell>
        </row>
        <row r="81406">
          <cell r="A81406">
            <v>8699290042740</v>
          </cell>
          <cell r="B81406">
            <v>88.2</v>
          </cell>
        </row>
        <row r="81407">
          <cell r="A81407">
            <v>8699290044089</v>
          </cell>
          <cell r="B81407">
            <v>88.2</v>
          </cell>
        </row>
        <row r="81408">
          <cell r="A81408">
            <v>8699290043877</v>
          </cell>
          <cell r="B81408">
            <v>65.2</v>
          </cell>
        </row>
        <row r="81409">
          <cell r="A81409">
            <v>8699290043853</v>
          </cell>
          <cell r="B81409">
            <v>65.2</v>
          </cell>
        </row>
        <row r="81410">
          <cell r="A81410">
            <v>8699290045260</v>
          </cell>
          <cell r="B81410">
            <v>30.3</v>
          </cell>
        </row>
        <row r="81411">
          <cell r="A81411">
            <v>8699290045321</v>
          </cell>
          <cell r="B81411">
            <v>30.3</v>
          </cell>
        </row>
        <row r="81412">
          <cell r="A81412">
            <v>8699290045307</v>
          </cell>
          <cell r="B81412">
            <v>30.3</v>
          </cell>
        </row>
        <row r="81413">
          <cell r="A81413">
            <v>8699290045284</v>
          </cell>
          <cell r="B81413">
            <v>30.3</v>
          </cell>
        </row>
        <row r="81414">
          <cell r="A81414">
            <v>8699290045253</v>
          </cell>
          <cell r="B81414">
            <v>40.950000000000003</v>
          </cell>
        </row>
        <row r="81415">
          <cell r="A81415">
            <v>8699290045314</v>
          </cell>
          <cell r="B81415">
            <v>40.950000000000003</v>
          </cell>
        </row>
        <row r="81416">
          <cell r="A81416">
            <v>8699290045291</v>
          </cell>
          <cell r="B81416">
            <v>40.950000000000003</v>
          </cell>
        </row>
        <row r="81417">
          <cell r="A81417">
            <v>8699290045277</v>
          </cell>
          <cell r="B81417">
            <v>40.950000000000003</v>
          </cell>
        </row>
        <row r="81418">
          <cell r="A81418">
            <v>23501170770560</v>
          </cell>
          <cell r="B81418">
            <v>73.5</v>
          </cell>
        </row>
        <row r="81419">
          <cell r="A81419">
            <v>3501170770566</v>
          </cell>
          <cell r="B81419">
            <v>73.5</v>
          </cell>
        </row>
        <row r="81420">
          <cell r="A81420">
            <v>3501170835364</v>
          </cell>
          <cell r="B81420">
            <v>13.6</v>
          </cell>
        </row>
        <row r="81421">
          <cell r="A81421">
            <v>3501170944844</v>
          </cell>
          <cell r="B81421">
            <v>106</v>
          </cell>
        </row>
        <row r="81422">
          <cell r="A81422">
            <v>8712079344955</v>
          </cell>
          <cell r="B81422">
            <v>313.8</v>
          </cell>
        </row>
        <row r="81423">
          <cell r="A81423">
            <v>9786059755450</v>
          </cell>
          <cell r="B81423">
            <v>16.66</v>
          </cell>
        </row>
        <row r="81424">
          <cell r="A81424">
            <v>9786052343036</v>
          </cell>
          <cell r="B81424">
            <v>1</v>
          </cell>
        </row>
        <row r="81425">
          <cell r="A81425">
            <v>9786052343135</v>
          </cell>
          <cell r="B81425">
            <v>1</v>
          </cell>
        </row>
        <row r="81426">
          <cell r="A81426">
            <v>9786056669521</v>
          </cell>
          <cell r="B81426">
            <v>1</v>
          </cell>
        </row>
        <row r="81427">
          <cell r="A81427">
            <v>9786056669583</v>
          </cell>
          <cell r="B81427">
            <v>1</v>
          </cell>
        </row>
        <row r="81428">
          <cell r="A81428">
            <v>9786059407090</v>
          </cell>
          <cell r="B81428">
            <v>28</v>
          </cell>
        </row>
        <row r="81429">
          <cell r="A81429">
            <v>9786059407601</v>
          </cell>
          <cell r="B81429">
            <v>28</v>
          </cell>
        </row>
        <row r="81430">
          <cell r="A81430">
            <v>9786059407304</v>
          </cell>
          <cell r="B81430">
            <v>14.9</v>
          </cell>
        </row>
        <row r="81431">
          <cell r="A81431">
            <v>9786059407311</v>
          </cell>
          <cell r="B81431">
            <v>179</v>
          </cell>
        </row>
        <row r="81432">
          <cell r="A81432">
            <v>9786059407328</v>
          </cell>
          <cell r="B81432">
            <v>179</v>
          </cell>
        </row>
        <row r="81433">
          <cell r="A81433">
            <v>9786059407335</v>
          </cell>
          <cell r="B81433">
            <v>179</v>
          </cell>
        </row>
        <row r="81434">
          <cell r="A81434">
            <v>9786059407342</v>
          </cell>
          <cell r="B81434">
            <v>179</v>
          </cell>
        </row>
        <row r="81435">
          <cell r="A81435">
            <v>9786059407380</v>
          </cell>
          <cell r="B81435">
            <v>14.9</v>
          </cell>
        </row>
        <row r="81436">
          <cell r="A81436">
            <v>9786059407397</v>
          </cell>
          <cell r="B81436">
            <v>14</v>
          </cell>
        </row>
        <row r="81437">
          <cell r="A81437">
            <v>9786059407410</v>
          </cell>
          <cell r="B81437">
            <v>14.9</v>
          </cell>
        </row>
        <row r="81438">
          <cell r="A81438">
            <v>9786059407427</v>
          </cell>
          <cell r="B81438">
            <v>39</v>
          </cell>
        </row>
        <row r="81439">
          <cell r="A81439">
            <v>9786059407434</v>
          </cell>
          <cell r="B81439">
            <v>44</v>
          </cell>
        </row>
        <row r="81440">
          <cell r="A81440">
            <v>9786059407441</v>
          </cell>
          <cell r="B81440">
            <v>55</v>
          </cell>
        </row>
        <row r="81441">
          <cell r="A81441">
            <v>9786059407458</v>
          </cell>
          <cell r="B81441">
            <v>15.9</v>
          </cell>
        </row>
        <row r="81442">
          <cell r="A81442">
            <v>9786059407465</v>
          </cell>
          <cell r="B81442">
            <v>15.9</v>
          </cell>
        </row>
        <row r="81443">
          <cell r="A81443">
            <v>9786059407472</v>
          </cell>
          <cell r="B81443">
            <v>15.9</v>
          </cell>
        </row>
        <row r="81444">
          <cell r="A81444">
            <v>9786059407489</v>
          </cell>
          <cell r="B81444">
            <v>15.9</v>
          </cell>
        </row>
        <row r="81445">
          <cell r="A81445">
            <v>9786059407830</v>
          </cell>
          <cell r="B81445">
            <v>50</v>
          </cell>
        </row>
        <row r="81446">
          <cell r="A81446">
            <v>9786059407496</v>
          </cell>
          <cell r="B81446">
            <v>50</v>
          </cell>
        </row>
        <row r="81447">
          <cell r="A81447">
            <v>9786059407823</v>
          </cell>
          <cell r="B81447">
            <v>65</v>
          </cell>
        </row>
        <row r="81448">
          <cell r="A81448">
            <v>9786059407502</v>
          </cell>
          <cell r="B81448">
            <v>65</v>
          </cell>
        </row>
        <row r="81449">
          <cell r="A81449">
            <v>9786059407816</v>
          </cell>
          <cell r="B81449">
            <v>65</v>
          </cell>
        </row>
        <row r="81450">
          <cell r="A81450">
            <v>9786059407519</v>
          </cell>
          <cell r="B81450">
            <v>65</v>
          </cell>
        </row>
        <row r="81451">
          <cell r="A81451">
            <v>9786059407526</v>
          </cell>
          <cell r="B81451">
            <v>95</v>
          </cell>
        </row>
        <row r="81452">
          <cell r="A81452">
            <v>9786059407786</v>
          </cell>
          <cell r="B81452">
            <v>39</v>
          </cell>
        </row>
        <row r="81453">
          <cell r="A81453">
            <v>9786059407793</v>
          </cell>
          <cell r="B81453">
            <v>29</v>
          </cell>
        </row>
        <row r="81454">
          <cell r="A81454">
            <v>9786059407809</v>
          </cell>
          <cell r="B81454">
            <v>39</v>
          </cell>
        </row>
        <row r="81455">
          <cell r="A81455">
            <v>9786059407847</v>
          </cell>
          <cell r="B81455">
            <v>39.9</v>
          </cell>
        </row>
        <row r="81456">
          <cell r="A81456">
            <v>9786059407854</v>
          </cell>
          <cell r="B81456">
            <v>39.9</v>
          </cell>
        </row>
        <row r="81457">
          <cell r="A81457">
            <v>9786059407861</v>
          </cell>
          <cell r="B81457">
            <v>39.9</v>
          </cell>
        </row>
        <row r="81458">
          <cell r="A81458">
            <v>9786059407878</v>
          </cell>
          <cell r="B81458">
            <v>30</v>
          </cell>
        </row>
        <row r="81459">
          <cell r="A81459">
            <v>9786059407885</v>
          </cell>
          <cell r="B81459">
            <v>30</v>
          </cell>
        </row>
        <row r="81460">
          <cell r="A81460">
            <v>8698207043214</v>
          </cell>
          <cell r="B81460">
            <v>1.5</v>
          </cell>
        </row>
        <row r="81461">
          <cell r="A81461">
            <v>8698207055200</v>
          </cell>
          <cell r="B81461">
            <v>13</v>
          </cell>
        </row>
        <row r="81462">
          <cell r="A81462">
            <v>8809078855053</v>
          </cell>
          <cell r="B81462">
            <v>13</v>
          </cell>
        </row>
        <row r="81463">
          <cell r="A81463">
            <v>8809078855015</v>
          </cell>
          <cell r="B81463">
            <v>13</v>
          </cell>
        </row>
        <row r="81464">
          <cell r="A81464">
            <v>8698207055200</v>
          </cell>
          <cell r="B81464">
            <v>2.1</v>
          </cell>
        </row>
        <row r="81465">
          <cell r="A81465">
            <v>8809078855053</v>
          </cell>
          <cell r="B81465">
            <v>2.1</v>
          </cell>
        </row>
        <row r="81466">
          <cell r="A81466">
            <v>8809078855015</v>
          </cell>
          <cell r="B81466">
            <v>2.1</v>
          </cell>
        </row>
        <row r="81467">
          <cell r="A81467">
            <v>8698207055224</v>
          </cell>
          <cell r="B81467">
            <v>2.1</v>
          </cell>
        </row>
        <row r="81468">
          <cell r="A81468">
            <v>5906910508405</v>
          </cell>
          <cell r="B81468">
            <v>2.1</v>
          </cell>
        </row>
        <row r="81469">
          <cell r="A81469">
            <v>8809078855183</v>
          </cell>
          <cell r="B81469">
            <v>2.1</v>
          </cell>
        </row>
        <row r="81470">
          <cell r="A81470">
            <v>8698207055224</v>
          </cell>
          <cell r="B81470">
            <v>15.6</v>
          </cell>
        </row>
        <row r="81471">
          <cell r="A81471">
            <v>5906910508405</v>
          </cell>
          <cell r="B81471">
            <v>15.6</v>
          </cell>
        </row>
        <row r="81472">
          <cell r="A81472">
            <v>8809078855183</v>
          </cell>
          <cell r="B81472">
            <v>15.6</v>
          </cell>
        </row>
        <row r="81473">
          <cell r="A81473">
            <v>8698207020130</v>
          </cell>
          <cell r="B81473">
            <v>1.55</v>
          </cell>
        </row>
        <row r="81474">
          <cell r="A81474">
            <v>8698207030887</v>
          </cell>
          <cell r="B81474">
            <v>74.75</v>
          </cell>
        </row>
        <row r="81475">
          <cell r="A81475">
            <v>8698207011497</v>
          </cell>
          <cell r="B81475">
            <v>74.75</v>
          </cell>
        </row>
        <row r="81476">
          <cell r="A81476">
            <v>8698207030870</v>
          </cell>
          <cell r="B81476">
            <v>74.75</v>
          </cell>
        </row>
        <row r="81477">
          <cell r="A81477">
            <v>8698207030887</v>
          </cell>
          <cell r="B81477">
            <v>34.4</v>
          </cell>
        </row>
        <row r="81478">
          <cell r="A81478">
            <v>8698207011497</v>
          </cell>
          <cell r="B81478">
            <v>34.4</v>
          </cell>
        </row>
        <row r="81479">
          <cell r="A81479">
            <v>8698207030870</v>
          </cell>
          <cell r="B81479">
            <v>34.4</v>
          </cell>
        </row>
        <row r="81480">
          <cell r="A81480">
            <v>8698207039439</v>
          </cell>
          <cell r="B81480">
            <v>22</v>
          </cell>
        </row>
        <row r="81481">
          <cell r="A81481">
            <v>8698207039446</v>
          </cell>
          <cell r="B81481">
            <v>22</v>
          </cell>
        </row>
        <row r="81482">
          <cell r="A81482">
            <v>8698207039392</v>
          </cell>
          <cell r="B81482">
            <v>27</v>
          </cell>
        </row>
        <row r="81483">
          <cell r="A81483">
            <v>8698207039385</v>
          </cell>
          <cell r="B81483">
            <v>27</v>
          </cell>
        </row>
        <row r="81484">
          <cell r="A81484">
            <v>8698207039408</v>
          </cell>
          <cell r="B81484">
            <v>27</v>
          </cell>
        </row>
        <row r="81485">
          <cell r="A81485">
            <v>8698207018267</v>
          </cell>
          <cell r="B81485">
            <v>35.4</v>
          </cell>
        </row>
        <row r="81486">
          <cell r="A81486">
            <v>8698207040008</v>
          </cell>
          <cell r="B81486">
            <v>35.4</v>
          </cell>
        </row>
        <row r="81487">
          <cell r="A81487">
            <v>8698207031709</v>
          </cell>
          <cell r="B81487">
            <v>35.4</v>
          </cell>
        </row>
        <row r="81488">
          <cell r="A81488">
            <v>8698207018267</v>
          </cell>
          <cell r="B81488">
            <v>6.5</v>
          </cell>
        </row>
        <row r="81489">
          <cell r="A81489">
            <v>8698207040008</v>
          </cell>
          <cell r="B81489">
            <v>6.5</v>
          </cell>
        </row>
        <row r="81490">
          <cell r="A81490">
            <v>8698207031709</v>
          </cell>
          <cell r="B81490">
            <v>6.5</v>
          </cell>
        </row>
        <row r="81491">
          <cell r="A81491">
            <v>8698207018939</v>
          </cell>
          <cell r="B81491">
            <v>13.68</v>
          </cell>
        </row>
        <row r="81492">
          <cell r="A81492">
            <v>8698207018939</v>
          </cell>
          <cell r="B81492">
            <v>62.1</v>
          </cell>
        </row>
        <row r="81493">
          <cell r="A81493">
            <v>8698207018946</v>
          </cell>
          <cell r="B81493">
            <v>41.05</v>
          </cell>
        </row>
        <row r="81494">
          <cell r="A81494">
            <v>8698207018946</v>
          </cell>
          <cell r="B81494">
            <v>8.92</v>
          </cell>
        </row>
        <row r="81495">
          <cell r="A81495">
            <v>8698207018953</v>
          </cell>
          <cell r="B81495">
            <v>5.63</v>
          </cell>
        </row>
        <row r="81496">
          <cell r="A81496">
            <v>8698207018953</v>
          </cell>
          <cell r="B81496">
            <v>31.1</v>
          </cell>
        </row>
        <row r="81497">
          <cell r="A81497">
            <v>8698207018960</v>
          </cell>
          <cell r="B81497">
            <v>22.1</v>
          </cell>
        </row>
        <row r="81498">
          <cell r="A81498">
            <v>8698207018960</v>
          </cell>
          <cell r="B81498">
            <v>4.1399999999999997</v>
          </cell>
        </row>
        <row r="81499">
          <cell r="A81499">
            <v>8698207018977</v>
          </cell>
          <cell r="B81499">
            <v>13.45</v>
          </cell>
        </row>
        <row r="81500">
          <cell r="A81500">
            <v>8809078855176</v>
          </cell>
          <cell r="B81500">
            <v>2.1</v>
          </cell>
        </row>
        <row r="81501">
          <cell r="A81501">
            <v>8698207055217</v>
          </cell>
          <cell r="B81501">
            <v>2.1</v>
          </cell>
        </row>
        <row r="81502">
          <cell r="A81502">
            <v>5906910800400</v>
          </cell>
          <cell r="B81502">
            <v>2.1</v>
          </cell>
        </row>
        <row r="81503">
          <cell r="A81503">
            <v>8809078855220</v>
          </cell>
          <cell r="B81503">
            <v>2.1</v>
          </cell>
        </row>
        <row r="81504">
          <cell r="A81504">
            <v>8809078855176</v>
          </cell>
          <cell r="B81504">
            <v>15.6</v>
          </cell>
        </row>
        <row r="81505">
          <cell r="A81505">
            <v>8698207055217</v>
          </cell>
          <cell r="B81505">
            <v>15.6</v>
          </cell>
        </row>
        <row r="81506">
          <cell r="A81506">
            <v>5906910800400</v>
          </cell>
          <cell r="B81506">
            <v>15.6</v>
          </cell>
        </row>
        <row r="81507">
          <cell r="A81507">
            <v>8809078855220</v>
          </cell>
          <cell r="B81507">
            <v>15.6</v>
          </cell>
        </row>
        <row r="81508">
          <cell r="A81508">
            <v>8698207017864</v>
          </cell>
          <cell r="B81508">
            <v>2.6</v>
          </cell>
        </row>
        <row r="81509">
          <cell r="A81509">
            <v>8698207029492</v>
          </cell>
          <cell r="B81509">
            <v>2.6</v>
          </cell>
        </row>
        <row r="81510">
          <cell r="A81510">
            <v>8698207029508</v>
          </cell>
          <cell r="B81510">
            <v>2.6</v>
          </cell>
        </row>
        <row r="81511">
          <cell r="A81511">
            <v>8698207045683</v>
          </cell>
          <cell r="B81511">
            <v>10.4</v>
          </cell>
        </row>
        <row r="81512">
          <cell r="A81512">
            <v>8698207045690</v>
          </cell>
          <cell r="B81512">
            <v>10.4</v>
          </cell>
        </row>
        <row r="81513">
          <cell r="A81513">
            <v>8698207045683</v>
          </cell>
          <cell r="B81513">
            <v>26.3</v>
          </cell>
        </row>
        <row r="81514">
          <cell r="A81514">
            <v>8698207045690</v>
          </cell>
          <cell r="B81514">
            <v>26.3</v>
          </cell>
        </row>
        <row r="81515">
          <cell r="A81515">
            <v>8698207049193</v>
          </cell>
          <cell r="B81515">
            <v>128.6</v>
          </cell>
        </row>
        <row r="81516">
          <cell r="A81516">
            <v>8698207055484</v>
          </cell>
          <cell r="B81516">
            <v>278.2</v>
          </cell>
        </row>
        <row r="81517">
          <cell r="A81517">
            <v>8698207055484</v>
          </cell>
          <cell r="B81517">
            <v>148.6</v>
          </cell>
        </row>
        <row r="81518">
          <cell r="A81518">
            <v>8698207022097</v>
          </cell>
          <cell r="B81518">
            <v>2.6</v>
          </cell>
        </row>
        <row r="81519">
          <cell r="A81519">
            <v>8698207026088</v>
          </cell>
          <cell r="B81519">
            <v>2.6</v>
          </cell>
        </row>
        <row r="81520">
          <cell r="A81520">
            <v>8698207022097</v>
          </cell>
          <cell r="B81520">
            <v>11.25</v>
          </cell>
        </row>
        <row r="81521">
          <cell r="A81521">
            <v>8698207026088</v>
          </cell>
          <cell r="B81521">
            <v>11.25</v>
          </cell>
        </row>
        <row r="81522">
          <cell r="A81522">
            <v>8698207022172</v>
          </cell>
          <cell r="B81522">
            <v>14.65</v>
          </cell>
        </row>
        <row r="81523">
          <cell r="A81523">
            <v>8698207026279</v>
          </cell>
          <cell r="B81523">
            <v>14.65</v>
          </cell>
        </row>
        <row r="81524">
          <cell r="A81524">
            <v>8698207026095</v>
          </cell>
          <cell r="B81524">
            <v>14.65</v>
          </cell>
        </row>
        <row r="81525">
          <cell r="A81525">
            <v>8698207022172</v>
          </cell>
          <cell r="B81525">
            <v>3.8</v>
          </cell>
        </row>
        <row r="81526">
          <cell r="A81526">
            <v>8698207026279</v>
          </cell>
          <cell r="B81526">
            <v>3.8</v>
          </cell>
        </row>
        <row r="81527">
          <cell r="A81527">
            <v>8698207026095</v>
          </cell>
          <cell r="B81527">
            <v>3.8</v>
          </cell>
        </row>
        <row r="81528">
          <cell r="A81528">
            <v>8698207022189</v>
          </cell>
          <cell r="B81528">
            <v>5.65</v>
          </cell>
        </row>
        <row r="81529">
          <cell r="A81529">
            <v>8698207026101</v>
          </cell>
          <cell r="B81529">
            <v>5.65</v>
          </cell>
        </row>
        <row r="81530">
          <cell r="A81530">
            <v>8698207022189</v>
          </cell>
          <cell r="B81530">
            <v>21.8</v>
          </cell>
        </row>
        <row r="81531">
          <cell r="A81531">
            <v>8698207026101</v>
          </cell>
          <cell r="B81531">
            <v>21.8</v>
          </cell>
        </row>
        <row r="81532">
          <cell r="A81532">
            <v>8698207047946</v>
          </cell>
          <cell r="B81532">
            <v>46.8</v>
          </cell>
        </row>
        <row r="81533">
          <cell r="A81533">
            <v>8698207047960</v>
          </cell>
          <cell r="B81533">
            <v>46.8</v>
          </cell>
        </row>
        <row r="81534">
          <cell r="A81534">
            <v>8698207029003</v>
          </cell>
          <cell r="B81534">
            <v>46.8</v>
          </cell>
        </row>
        <row r="81535">
          <cell r="A81535">
            <v>8698207047953</v>
          </cell>
          <cell r="B81535">
            <v>46.8</v>
          </cell>
        </row>
        <row r="81536">
          <cell r="A81536">
            <v>8698207047946</v>
          </cell>
          <cell r="B81536">
            <v>8.6</v>
          </cell>
        </row>
        <row r="81537">
          <cell r="A81537">
            <v>8698207047960</v>
          </cell>
          <cell r="B81537">
            <v>8.6</v>
          </cell>
        </row>
        <row r="81538">
          <cell r="A81538">
            <v>8698207029003</v>
          </cell>
          <cell r="B81538">
            <v>8.6</v>
          </cell>
        </row>
        <row r="81539">
          <cell r="A81539">
            <v>8698207047953</v>
          </cell>
          <cell r="B81539">
            <v>8.6</v>
          </cell>
        </row>
        <row r="81540">
          <cell r="A81540">
            <v>8698207093981</v>
          </cell>
          <cell r="B81540">
            <v>3.1</v>
          </cell>
        </row>
        <row r="81541">
          <cell r="A81541">
            <v>8698207093981</v>
          </cell>
          <cell r="B81541">
            <v>16.600000000000001</v>
          </cell>
        </row>
        <row r="81542">
          <cell r="A81542">
            <v>8698207094018</v>
          </cell>
          <cell r="B81542">
            <v>3.7</v>
          </cell>
        </row>
        <row r="81543">
          <cell r="A81543">
            <v>8698207094018</v>
          </cell>
          <cell r="B81543">
            <v>20.05</v>
          </cell>
        </row>
        <row r="81544">
          <cell r="A81544">
            <v>8698207014450</v>
          </cell>
          <cell r="B81544">
            <v>82.5</v>
          </cell>
        </row>
        <row r="81545">
          <cell r="A81545">
            <v>8698207042668</v>
          </cell>
          <cell r="B81545">
            <v>82.5</v>
          </cell>
        </row>
        <row r="81546">
          <cell r="A81546">
            <v>8698207014450</v>
          </cell>
          <cell r="B81546">
            <v>29.75</v>
          </cell>
        </row>
        <row r="81547">
          <cell r="A81547">
            <v>8698207042668</v>
          </cell>
          <cell r="B81547">
            <v>29.75</v>
          </cell>
        </row>
        <row r="81548">
          <cell r="A81548">
            <v>8698207030702</v>
          </cell>
          <cell r="B81548">
            <v>20.7</v>
          </cell>
        </row>
        <row r="81549">
          <cell r="A81549">
            <v>8698207030696</v>
          </cell>
          <cell r="B81549">
            <v>20.7</v>
          </cell>
        </row>
        <row r="81550">
          <cell r="A81550">
            <v>8698207030689</v>
          </cell>
          <cell r="B81550">
            <v>20.7</v>
          </cell>
        </row>
        <row r="81551">
          <cell r="A81551">
            <v>8698207041357</v>
          </cell>
          <cell r="B81551">
            <v>20.7</v>
          </cell>
        </row>
        <row r="81552">
          <cell r="A81552">
            <v>8698207006042</v>
          </cell>
          <cell r="B81552">
            <v>18.100000000000001</v>
          </cell>
        </row>
        <row r="81553">
          <cell r="A81553">
            <v>8698207039972</v>
          </cell>
          <cell r="B81553">
            <v>18.100000000000001</v>
          </cell>
        </row>
        <row r="81554">
          <cell r="A81554">
            <v>8698207031686</v>
          </cell>
          <cell r="B81554">
            <v>18.100000000000001</v>
          </cell>
        </row>
        <row r="81555">
          <cell r="A81555">
            <v>8698207006042</v>
          </cell>
          <cell r="B81555">
            <v>9.5500000000000007</v>
          </cell>
        </row>
        <row r="81556">
          <cell r="A81556">
            <v>8698207039972</v>
          </cell>
          <cell r="B81556">
            <v>9.5500000000000007</v>
          </cell>
        </row>
        <row r="81557">
          <cell r="A81557">
            <v>8698207031686</v>
          </cell>
          <cell r="B81557">
            <v>9.5500000000000007</v>
          </cell>
        </row>
        <row r="81558">
          <cell r="A81558">
            <v>6911410300328</v>
          </cell>
          <cell r="B81558">
            <v>3.65</v>
          </cell>
        </row>
        <row r="81559">
          <cell r="A81559">
            <v>8698207066886</v>
          </cell>
          <cell r="B81559">
            <v>9</v>
          </cell>
        </row>
        <row r="81560">
          <cell r="A81560">
            <v>8698207066893</v>
          </cell>
          <cell r="B81560">
            <v>9</v>
          </cell>
        </row>
        <row r="81561">
          <cell r="A81561">
            <v>8698207066886</v>
          </cell>
          <cell r="B81561">
            <v>7.4</v>
          </cell>
        </row>
        <row r="81562">
          <cell r="A81562">
            <v>8698207066893</v>
          </cell>
          <cell r="B81562">
            <v>7.4</v>
          </cell>
        </row>
        <row r="81563">
          <cell r="A81563">
            <v>8698207066909</v>
          </cell>
          <cell r="B81563">
            <v>9.75</v>
          </cell>
        </row>
        <row r="81564">
          <cell r="A81564">
            <v>8698207068231</v>
          </cell>
          <cell r="B81564">
            <v>9.75</v>
          </cell>
        </row>
        <row r="81565">
          <cell r="A81565">
            <v>8698207066916</v>
          </cell>
          <cell r="B81565">
            <v>9.75</v>
          </cell>
        </row>
        <row r="81566">
          <cell r="A81566">
            <v>8698207066909</v>
          </cell>
          <cell r="B81566">
            <v>22.8</v>
          </cell>
        </row>
        <row r="81567">
          <cell r="A81567">
            <v>8698207068231</v>
          </cell>
          <cell r="B81567">
            <v>22.8</v>
          </cell>
        </row>
        <row r="81568">
          <cell r="A81568">
            <v>8698207066916</v>
          </cell>
          <cell r="B81568">
            <v>22.8</v>
          </cell>
        </row>
        <row r="81569">
          <cell r="A81569">
            <v>8698207066930</v>
          </cell>
          <cell r="B81569">
            <v>19.149999999999999</v>
          </cell>
        </row>
        <row r="81570">
          <cell r="A81570">
            <v>8698207068248</v>
          </cell>
          <cell r="B81570">
            <v>19.149999999999999</v>
          </cell>
        </row>
        <row r="81571">
          <cell r="A81571">
            <v>8698207066923</v>
          </cell>
          <cell r="B81571">
            <v>19.149999999999999</v>
          </cell>
        </row>
        <row r="81572">
          <cell r="A81572">
            <v>8698207066930</v>
          </cell>
          <cell r="B81572">
            <v>15.75</v>
          </cell>
        </row>
        <row r="81573">
          <cell r="A81573">
            <v>8698207068248</v>
          </cell>
          <cell r="B81573">
            <v>15.75</v>
          </cell>
        </row>
        <row r="81574">
          <cell r="A81574">
            <v>8698207066923</v>
          </cell>
          <cell r="B81574">
            <v>15.75</v>
          </cell>
        </row>
        <row r="81575">
          <cell r="A81575">
            <v>8698207066947</v>
          </cell>
          <cell r="B81575">
            <v>30.75</v>
          </cell>
        </row>
        <row r="81576">
          <cell r="A81576">
            <v>8698207068255</v>
          </cell>
          <cell r="B81576">
            <v>30.75</v>
          </cell>
        </row>
        <row r="81577">
          <cell r="A81577">
            <v>8698207066947</v>
          </cell>
          <cell r="B81577">
            <v>63.85</v>
          </cell>
        </row>
        <row r="81578">
          <cell r="A81578">
            <v>8698207068255</v>
          </cell>
          <cell r="B81578">
            <v>63.85</v>
          </cell>
        </row>
        <row r="81579">
          <cell r="A81579">
            <v>8698207093813</v>
          </cell>
          <cell r="B81579">
            <v>68</v>
          </cell>
        </row>
        <row r="81580">
          <cell r="A81580">
            <v>8698207093813</v>
          </cell>
          <cell r="B81580">
            <v>165.6</v>
          </cell>
        </row>
        <row r="81581">
          <cell r="A81581">
            <v>6911410300151</v>
          </cell>
          <cell r="B81581">
            <v>11.65</v>
          </cell>
        </row>
        <row r="81582">
          <cell r="A81582">
            <v>8698207018984</v>
          </cell>
          <cell r="B81582">
            <v>11.65</v>
          </cell>
        </row>
        <row r="81583">
          <cell r="A81583">
            <v>6911410300151</v>
          </cell>
          <cell r="B81583">
            <v>2.23</v>
          </cell>
        </row>
        <row r="81584">
          <cell r="A81584">
            <v>8698207018984</v>
          </cell>
          <cell r="B81584">
            <v>2.23</v>
          </cell>
        </row>
        <row r="81585">
          <cell r="A81585">
            <v>8698207006097</v>
          </cell>
          <cell r="B81585">
            <v>5.3</v>
          </cell>
        </row>
        <row r="81586">
          <cell r="A81586">
            <v>8698207031105</v>
          </cell>
          <cell r="B81586">
            <v>5.3</v>
          </cell>
        </row>
        <row r="81587">
          <cell r="A81587">
            <v>8698207031167</v>
          </cell>
          <cell r="B81587">
            <v>5.3</v>
          </cell>
        </row>
        <row r="81588">
          <cell r="A81588">
            <v>8698207006097</v>
          </cell>
          <cell r="B81588">
            <v>25.15</v>
          </cell>
        </row>
        <row r="81589">
          <cell r="A81589">
            <v>8698207031105</v>
          </cell>
          <cell r="B81589">
            <v>25.15</v>
          </cell>
        </row>
        <row r="81590">
          <cell r="A81590">
            <v>8698207031167</v>
          </cell>
          <cell r="B81590">
            <v>25.15</v>
          </cell>
        </row>
        <row r="81591">
          <cell r="A81591">
            <v>8698207029546</v>
          </cell>
          <cell r="B81591">
            <v>17.149999999999999</v>
          </cell>
        </row>
        <row r="81592">
          <cell r="A81592">
            <v>8698207029461</v>
          </cell>
          <cell r="B81592">
            <v>17.149999999999999</v>
          </cell>
        </row>
        <row r="81593">
          <cell r="A81593">
            <v>8698207029553</v>
          </cell>
          <cell r="B81593">
            <v>17.149999999999999</v>
          </cell>
        </row>
        <row r="81594">
          <cell r="A81594">
            <v>8698207029539</v>
          </cell>
          <cell r="B81594">
            <v>17.149999999999999</v>
          </cell>
        </row>
        <row r="81595">
          <cell r="A81595">
            <v>8698207029546</v>
          </cell>
          <cell r="B81595">
            <v>5.85</v>
          </cell>
        </row>
        <row r="81596">
          <cell r="A81596">
            <v>8698207029461</v>
          </cell>
          <cell r="B81596">
            <v>5.85</v>
          </cell>
        </row>
        <row r="81597">
          <cell r="A81597">
            <v>8698207029553</v>
          </cell>
          <cell r="B81597">
            <v>5.85</v>
          </cell>
        </row>
        <row r="81598">
          <cell r="A81598">
            <v>8698207029539</v>
          </cell>
          <cell r="B81598">
            <v>5.85</v>
          </cell>
        </row>
        <row r="81599">
          <cell r="A81599">
            <v>8698207042675</v>
          </cell>
          <cell r="B81599">
            <v>56.05</v>
          </cell>
        </row>
        <row r="81600">
          <cell r="A81600">
            <v>6977052685018</v>
          </cell>
          <cell r="B81600">
            <v>56.05</v>
          </cell>
        </row>
        <row r="81601">
          <cell r="A81601">
            <v>8698207005922</v>
          </cell>
          <cell r="B81601">
            <v>56.05</v>
          </cell>
        </row>
        <row r="81602">
          <cell r="A81602">
            <v>8698207042675</v>
          </cell>
          <cell r="B81602">
            <v>298.8</v>
          </cell>
        </row>
        <row r="81603">
          <cell r="A81603">
            <v>6977052685018</v>
          </cell>
          <cell r="B81603">
            <v>298.8</v>
          </cell>
        </row>
        <row r="81604">
          <cell r="A81604">
            <v>8698207005922</v>
          </cell>
          <cell r="B81604">
            <v>298.8</v>
          </cell>
        </row>
        <row r="81605">
          <cell r="A81605">
            <v>8698207030474</v>
          </cell>
          <cell r="B81605">
            <v>39.6</v>
          </cell>
        </row>
        <row r="81606">
          <cell r="A81606">
            <v>8698207042682</v>
          </cell>
          <cell r="B81606">
            <v>39.6</v>
          </cell>
        </row>
        <row r="81607">
          <cell r="A81607">
            <v>8698207030474</v>
          </cell>
          <cell r="B81607">
            <v>22.85</v>
          </cell>
        </row>
        <row r="81608">
          <cell r="A81608">
            <v>8698207042682</v>
          </cell>
          <cell r="B81608">
            <v>22.85</v>
          </cell>
        </row>
        <row r="81609">
          <cell r="A81609">
            <v>8698207013088</v>
          </cell>
          <cell r="B81609">
            <v>51</v>
          </cell>
        </row>
        <row r="81610">
          <cell r="A81610">
            <v>8698207013088</v>
          </cell>
          <cell r="B81610">
            <v>272.39999999999998</v>
          </cell>
        </row>
        <row r="81611">
          <cell r="A81611">
            <v>8698207042705</v>
          </cell>
          <cell r="B81611">
            <v>150</v>
          </cell>
        </row>
        <row r="81612">
          <cell r="A81612">
            <v>8698207011640</v>
          </cell>
          <cell r="B81612">
            <v>150</v>
          </cell>
        </row>
        <row r="81613">
          <cell r="A81613">
            <v>8698207042705</v>
          </cell>
          <cell r="B81613">
            <v>36.64</v>
          </cell>
        </row>
        <row r="81614">
          <cell r="A81614">
            <v>8698207011640</v>
          </cell>
          <cell r="B81614">
            <v>36.64</v>
          </cell>
        </row>
        <row r="81615">
          <cell r="A81615">
            <v>4966006688511</v>
          </cell>
          <cell r="B81615">
            <v>234</v>
          </cell>
        </row>
        <row r="81616">
          <cell r="A81616">
            <v>8698207020178</v>
          </cell>
          <cell r="B81616">
            <v>234</v>
          </cell>
        </row>
        <row r="81617">
          <cell r="A81617">
            <v>8698207042712</v>
          </cell>
          <cell r="B81617">
            <v>234</v>
          </cell>
        </row>
        <row r="81618">
          <cell r="A81618">
            <v>4966006688511</v>
          </cell>
          <cell r="B81618">
            <v>45</v>
          </cell>
        </row>
        <row r="81619">
          <cell r="A81619">
            <v>8698207020178</v>
          </cell>
          <cell r="B81619">
            <v>45</v>
          </cell>
        </row>
        <row r="81620">
          <cell r="A81620">
            <v>8698207042712</v>
          </cell>
          <cell r="B81620">
            <v>45</v>
          </cell>
        </row>
        <row r="81621">
          <cell r="A81621">
            <v>8698207025609</v>
          </cell>
          <cell r="B81621">
            <v>178.8</v>
          </cell>
        </row>
        <row r="81622">
          <cell r="A81622">
            <v>8698207037008</v>
          </cell>
          <cell r="B81622">
            <v>178.8</v>
          </cell>
        </row>
        <row r="81623">
          <cell r="A81623">
            <v>8698207025609</v>
          </cell>
          <cell r="B81623">
            <v>32.520000000000003</v>
          </cell>
        </row>
        <row r="81624">
          <cell r="A81624">
            <v>8698207037008</v>
          </cell>
          <cell r="B81624">
            <v>32.520000000000003</v>
          </cell>
        </row>
        <row r="81625">
          <cell r="A81625">
            <v>8698207039477</v>
          </cell>
          <cell r="B81625">
            <v>24.35</v>
          </cell>
        </row>
        <row r="81626">
          <cell r="A81626">
            <v>8698207039491</v>
          </cell>
          <cell r="B81626">
            <v>24.35</v>
          </cell>
        </row>
        <row r="81627">
          <cell r="A81627">
            <v>8698207039460</v>
          </cell>
          <cell r="B81627">
            <v>24.35</v>
          </cell>
        </row>
        <row r="81628">
          <cell r="A81628">
            <v>8698207039484</v>
          </cell>
          <cell r="B81628">
            <v>24.35</v>
          </cell>
        </row>
        <row r="81629">
          <cell r="A81629">
            <v>8698207039477</v>
          </cell>
          <cell r="B81629">
            <v>13</v>
          </cell>
        </row>
        <row r="81630">
          <cell r="A81630">
            <v>8698207039491</v>
          </cell>
          <cell r="B81630">
            <v>13</v>
          </cell>
        </row>
        <row r="81631">
          <cell r="A81631">
            <v>8698207039460</v>
          </cell>
          <cell r="B81631">
            <v>13</v>
          </cell>
        </row>
        <row r="81632">
          <cell r="A81632">
            <v>8698207039484</v>
          </cell>
          <cell r="B81632">
            <v>13</v>
          </cell>
        </row>
        <row r="81633">
          <cell r="A81633">
            <v>4966006687743</v>
          </cell>
          <cell r="B81633">
            <v>34.299999999999997</v>
          </cell>
        </row>
        <row r="81634">
          <cell r="A81634">
            <v>4966006687743</v>
          </cell>
          <cell r="B81634">
            <v>41.75</v>
          </cell>
        </row>
        <row r="81635">
          <cell r="A81635">
            <v>8698207041401</v>
          </cell>
          <cell r="B81635">
            <v>22</v>
          </cell>
        </row>
        <row r="81636">
          <cell r="A81636">
            <v>8698207039422</v>
          </cell>
          <cell r="B81636">
            <v>22</v>
          </cell>
        </row>
        <row r="81637">
          <cell r="A81637">
            <v>4007817109984</v>
          </cell>
          <cell r="B81637">
            <v>3.6</v>
          </cell>
        </row>
        <row r="81638">
          <cell r="A81638">
            <v>8698207025623</v>
          </cell>
          <cell r="B81638">
            <v>58.8</v>
          </cell>
        </row>
        <row r="81639">
          <cell r="A81639">
            <v>8698207042750</v>
          </cell>
          <cell r="B81639">
            <v>58.8</v>
          </cell>
        </row>
        <row r="81640">
          <cell r="A81640">
            <v>8698207025623</v>
          </cell>
          <cell r="B81640">
            <v>324</v>
          </cell>
        </row>
        <row r="81641">
          <cell r="A81641">
            <v>8698207042750</v>
          </cell>
          <cell r="B81641">
            <v>324</v>
          </cell>
        </row>
        <row r="81642">
          <cell r="A81642">
            <v>8698207020192</v>
          </cell>
          <cell r="B81642">
            <v>71</v>
          </cell>
        </row>
        <row r="81643">
          <cell r="A81643">
            <v>8698207042767</v>
          </cell>
          <cell r="B81643">
            <v>71</v>
          </cell>
        </row>
        <row r="81644">
          <cell r="A81644">
            <v>8698207020192</v>
          </cell>
          <cell r="B81644">
            <v>53.4</v>
          </cell>
        </row>
        <row r="81645">
          <cell r="A81645">
            <v>8698207042767</v>
          </cell>
          <cell r="B81645">
            <v>53.4</v>
          </cell>
        </row>
        <row r="81646">
          <cell r="A81646">
            <v>8698207020215</v>
          </cell>
          <cell r="B81646">
            <v>35</v>
          </cell>
        </row>
        <row r="81647">
          <cell r="A81647">
            <v>8698207042774</v>
          </cell>
          <cell r="B81647">
            <v>35</v>
          </cell>
        </row>
        <row r="81648">
          <cell r="A81648">
            <v>8698207020215</v>
          </cell>
          <cell r="B81648">
            <v>25.76</v>
          </cell>
        </row>
        <row r="81649">
          <cell r="A81649">
            <v>8698207042774</v>
          </cell>
          <cell r="B81649">
            <v>25.76</v>
          </cell>
        </row>
        <row r="81650">
          <cell r="A81650">
            <v>8698207094308</v>
          </cell>
          <cell r="B81650">
            <v>330</v>
          </cell>
        </row>
        <row r="81651">
          <cell r="A81651">
            <v>8698207094315</v>
          </cell>
          <cell r="B81651">
            <v>330</v>
          </cell>
        </row>
        <row r="81652">
          <cell r="A81652">
            <v>8698207094322</v>
          </cell>
          <cell r="B81652">
            <v>330</v>
          </cell>
        </row>
        <row r="81653">
          <cell r="A81653">
            <v>8698207094308</v>
          </cell>
          <cell r="B81653">
            <v>68.900000000000006</v>
          </cell>
        </row>
        <row r="81654">
          <cell r="A81654">
            <v>8698207094315</v>
          </cell>
          <cell r="B81654">
            <v>68.900000000000006</v>
          </cell>
        </row>
        <row r="81655">
          <cell r="A81655">
            <v>8698207094322</v>
          </cell>
          <cell r="B81655">
            <v>68.900000000000006</v>
          </cell>
        </row>
        <row r="81656">
          <cell r="A81656">
            <v>8698207043450</v>
          </cell>
          <cell r="B81656">
            <v>28.4</v>
          </cell>
        </row>
        <row r="81657">
          <cell r="A81657">
            <v>4966006688160</v>
          </cell>
          <cell r="B81657">
            <v>10.4</v>
          </cell>
        </row>
        <row r="81658">
          <cell r="A81658">
            <v>8698207024879</v>
          </cell>
          <cell r="B81658">
            <v>24.35</v>
          </cell>
        </row>
        <row r="81659">
          <cell r="A81659">
            <v>8698207039606</v>
          </cell>
          <cell r="B81659">
            <v>13.75</v>
          </cell>
        </row>
        <row r="81660">
          <cell r="A81660">
            <v>8698207039590</v>
          </cell>
          <cell r="B81660">
            <v>13.75</v>
          </cell>
        </row>
        <row r="81661">
          <cell r="A81661">
            <v>8698207039583</v>
          </cell>
          <cell r="B81661">
            <v>13.75</v>
          </cell>
        </row>
        <row r="81662">
          <cell r="A81662">
            <v>8698207011633</v>
          </cell>
          <cell r="B81662">
            <v>300</v>
          </cell>
        </row>
        <row r="81663">
          <cell r="A81663">
            <v>8698207011633</v>
          </cell>
          <cell r="B81663">
            <v>57.7</v>
          </cell>
        </row>
        <row r="81664">
          <cell r="A81664">
            <v>8698207003959</v>
          </cell>
          <cell r="B81664">
            <v>0.23</v>
          </cell>
        </row>
        <row r="81665">
          <cell r="A81665">
            <v>8698207026378</v>
          </cell>
          <cell r="B81665">
            <v>0.23</v>
          </cell>
        </row>
        <row r="81666">
          <cell r="A81666">
            <v>8698207026385</v>
          </cell>
          <cell r="B81666">
            <v>0.49</v>
          </cell>
        </row>
        <row r="81667">
          <cell r="A81667">
            <v>8698207003966</v>
          </cell>
          <cell r="B81667">
            <v>0.49</v>
          </cell>
        </row>
        <row r="81668">
          <cell r="A81668">
            <v>8698207026385</v>
          </cell>
          <cell r="B81668">
            <v>0.37</v>
          </cell>
        </row>
        <row r="81669">
          <cell r="A81669">
            <v>8698207003966</v>
          </cell>
          <cell r="B81669">
            <v>0.37</v>
          </cell>
        </row>
        <row r="81670">
          <cell r="A81670">
            <v>8698207026392</v>
          </cell>
          <cell r="B81670">
            <v>3.6</v>
          </cell>
        </row>
        <row r="81671">
          <cell r="A81671">
            <v>8698207004000</v>
          </cell>
          <cell r="B81671">
            <v>3.6</v>
          </cell>
        </row>
        <row r="81672">
          <cell r="A81672">
            <v>8698207004017</v>
          </cell>
          <cell r="B81672">
            <v>1.1499999999999999</v>
          </cell>
        </row>
        <row r="81673">
          <cell r="A81673">
            <v>8698207039026</v>
          </cell>
          <cell r="B81673">
            <v>1.1499999999999999</v>
          </cell>
        </row>
        <row r="81674">
          <cell r="A81674">
            <v>4007817777503</v>
          </cell>
          <cell r="B81674">
            <v>2.6</v>
          </cell>
        </row>
        <row r="81675">
          <cell r="A81675">
            <v>8698207044082</v>
          </cell>
          <cell r="B81675">
            <v>29.3</v>
          </cell>
        </row>
        <row r="81676">
          <cell r="A81676">
            <v>8698207044082</v>
          </cell>
          <cell r="B81676">
            <v>42</v>
          </cell>
        </row>
        <row r="81677">
          <cell r="A81677">
            <v>8698207011664</v>
          </cell>
          <cell r="B81677">
            <v>213.6</v>
          </cell>
        </row>
        <row r="81678">
          <cell r="A81678">
            <v>8698207042828</v>
          </cell>
          <cell r="B81678">
            <v>213.6</v>
          </cell>
        </row>
        <row r="81679">
          <cell r="A81679">
            <v>8698207011664</v>
          </cell>
          <cell r="B81679">
            <v>39.6</v>
          </cell>
        </row>
        <row r="81680">
          <cell r="A81680">
            <v>8698207042828</v>
          </cell>
          <cell r="B81680">
            <v>39.6</v>
          </cell>
        </row>
        <row r="81681">
          <cell r="A81681">
            <v>8698207011657</v>
          </cell>
          <cell r="B81681">
            <v>57.28</v>
          </cell>
        </row>
        <row r="81682">
          <cell r="A81682">
            <v>8698207042835</v>
          </cell>
          <cell r="B81682">
            <v>57.28</v>
          </cell>
        </row>
        <row r="81683">
          <cell r="A81683">
            <v>8698207011657</v>
          </cell>
          <cell r="B81683">
            <v>316.8</v>
          </cell>
        </row>
        <row r="81684">
          <cell r="A81684">
            <v>8698207042835</v>
          </cell>
          <cell r="B81684">
            <v>316.8</v>
          </cell>
        </row>
        <row r="81685">
          <cell r="A81685">
            <v>8698207042842</v>
          </cell>
          <cell r="B81685">
            <v>272.39999999999998</v>
          </cell>
        </row>
        <row r="81686">
          <cell r="A81686">
            <v>6977052685032</v>
          </cell>
          <cell r="B81686">
            <v>272.39999999999998</v>
          </cell>
        </row>
        <row r="81687">
          <cell r="A81687">
            <v>8698207011671</v>
          </cell>
          <cell r="B81687">
            <v>272.39999999999998</v>
          </cell>
        </row>
        <row r="81688">
          <cell r="A81688">
            <v>8698207042842</v>
          </cell>
          <cell r="B81688">
            <v>53</v>
          </cell>
        </row>
        <row r="81689">
          <cell r="A81689">
            <v>6977052685032</v>
          </cell>
          <cell r="B81689">
            <v>53</v>
          </cell>
        </row>
        <row r="81690">
          <cell r="A81690">
            <v>8698207011671</v>
          </cell>
          <cell r="B81690">
            <v>53</v>
          </cell>
        </row>
        <row r="81691">
          <cell r="A81691">
            <v>4007817888018</v>
          </cell>
          <cell r="B81691">
            <v>108.2</v>
          </cell>
        </row>
        <row r="81692">
          <cell r="A81692">
            <v>8698207097897</v>
          </cell>
          <cell r="B81692">
            <v>35.4</v>
          </cell>
        </row>
        <row r="81693">
          <cell r="A81693">
            <v>8698207097927</v>
          </cell>
          <cell r="B81693">
            <v>31.1</v>
          </cell>
        </row>
        <row r="81694">
          <cell r="A81694">
            <v>8698207097958</v>
          </cell>
          <cell r="B81694">
            <v>43.2</v>
          </cell>
        </row>
        <row r="81695">
          <cell r="A81695">
            <v>8698207097989</v>
          </cell>
          <cell r="B81695">
            <v>17.649999999999999</v>
          </cell>
        </row>
        <row r="81696">
          <cell r="A81696">
            <v>8698207098023</v>
          </cell>
          <cell r="B81696">
            <v>36.6</v>
          </cell>
        </row>
        <row r="81697">
          <cell r="A81697">
            <v>8698207098054</v>
          </cell>
          <cell r="B81697">
            <v>17.649999999999999</v>
          </cell>
        </row>
        <row r="81698">
          <cell r="A81698">
            <v>8698207098085</v>
          </cell>
          <cell r="B81698">
            <v>16.2</v>
          </cell>
        </row>
        <row r="81699">
          <cell r="A81699">
            <v>8698207098115</v>
          </cell>
          <cell r="B81699">
            <v>56.55</v>
          </cell>
        </row>
        <row r="81700">
          <cell r="A81700">
            <v>8698207098146</v>
          </cell>
          <cell r="B81700">
            <v>28.8</v>
          </cell>
        </row>
        <row r="81701">
          <cell r="A81701">
            <v>8698207098177</v>
          </cell>
          <cell r="B81701">
            <v>25.1</v>
          </cell>
        </row>
        <row r="81702">
          <cell r="A81702">
            <v>8698207098207</v>
          </cell>
          <cell r="B81702">
            <v>179.5</v>
          </cell>
        </row>
        <row r="81703">
          <cell r="A81703">
            <v>8698207098238</v>
          </cell>
          <cell r="B81703">
            <v>191.5</v>
          </cell>
        </row>
        <row r="81704">
          <cell r="A81704">
            <v>8698207098917</v>
          </cell>
          <cell r="B81704">
            <v>32.1</v>
          </cell>
        </row>
        <row r="81705">
          <cell r="A81705">
            <v>8698207098948</v>
          </cell>
          <cell r="B81705">
            <v>70.650000000000006</v>
          </cell>
        </row>
        <row r="81706">
          <cell r="A81706">
            <v>8698207099013</v>
          </cell>
          <cell r="B81706">
            <v>79.8</v>
          </cell>
        </row>
        <row r="81707">
          <cell r="A81707">
            <v>8698207099044</v>
          </cell>
          <cell r="B81707">
            <v>79.8</v>
          </cell>
        </row>
        <row r="81708">
          <cell r="A81708">
            <v>8698207099075</v>
          </cell>
          <cell r="B81708">
            <v>66.849999999999994</v>
          </cell>
        </row>
        <row r="81709">
          <cell r="A81709">
            <v>8698207047977</v>
          </cell>
          <cell r="B81709">
            <v>69.599999999999994</v>
          </cell>
        </row>
        <row r="81710">
          <cell r="A81710">
            <v>8698207047984</v>
          </cell>
          <cell r="B81710">
            <v>69.599999999999994</v>
          </cell>
        </row>
        <row r="81711">
          <cell r="A81711">
            <v>8698207047991</v>
          </cell>
          <cell r="B81711">
            <v>69.599999999999994</v>
          </cell>
        </row>
        <row r="81712">
          <cell r="A81712">
            <v>8698207047977</v>
          </cell>
          <cell r="B81712">
            <v>12.1</v>
          </cell>
        </row>
        <row r="81713">
          <cell r="A81713">
            <v>8698207047984</v>
          </cell>
          <cell r="B81713">
            <v>12.1</v>
          </cell>
        </row>
        <row r="81714">
          <cell r="A81714">
            <v>8698207047991</v>
          </cell>
          <cell r="B81714">
            <v>12.1</v>
          </cell>
        </row>
        <row r="81715">
          <cell r="A81715">
            <v>8809078858948</v>
          </cell>
          <cell r="B81715">
            <v>0.66</v>
          </cell>
        </row>
        <row r="81716">
          <cell r="A81716">
            <v>8698207043429</v>
          </cell>
          <cell r="B81716">
            <v>3.1</v>
          </cell>
        </row>
        <row r="81717">
          <cell r="A81717">
            <v>8698207069016</v>
          </cell>
          <cell r="B81717">
            <v>15.9</v>
          </cell>
        </row>
        <row r="81718">
          <cell r="A81718">
            <v>8698207068781</v>
          </cell>
          <cell r="B81718">
            <v>15.9</v>
          </cell>
        </row>
        <row r="81719">
          <cell r="A81719">
            <v>8698207069016</v>
          </cell>
          <cell r="B81719">
            <v>10.4</v>
          </cell>
        </row>
        <row r="81720">
          <cell r="A81720">
            <v>8698207068781</v>
          </cell>
          <cell r="B81720">
            <v>10.4</v>
          </cell>
        </row>
        <row r="81721">
          <cell r="A81721">
            <v>8698207055057</v>
          </cell>
          <cell r="B81721">
            <v>1.55</v>
          </cell>
        </row>
        <row r="81722">
          <cell r="A81722">
            <v>8698207055064</v>
          </cell>
          <cell r="B81722">
            <v>1.55</v>
          </cell>
        </row>
        <row r="81723">
          <cell r="A81723">
            <v>8698207055071</v>
          </cell>
          <cell r="B81723">
            <v>1.55</v>
          </cell>
        </row>
        <row r="81724">
          <cell r="A81724">
            <v>8698207022080</v>
          </cell>
          <cell r="B81724">
            <v>11.9</v>
          </cell>
        </row>
        <row r="81725">
          <cell r="A81725">
            <v>8698207065957</v>
          </cell>
          <cell r="B81725">
            <v>11.9</v>
          </cell>
        </row>
        <row r="81726">
          <cell r="A81726">
            <v>8698207026439</v>
          </cell>
          <cell r="B81726">
            <v>11.9</v>
          </cell>
        </row>
        <row r="81727">
          <cell r="A81727">
            <v>8698207022080</v>
          </cell>
          <cell r="B81727">
            <v>1.55</v>
          </cell>
        </row>
        <row r="81728">
          <cell r="A81728">
            <v>8698207065957</v>
          </cell>
          <cell r="B81728">
            <v>1.55</v>
          </cell>
        </row>
        <row r="81729">
          <cell r="A81729">
            <v>8698207026439</v>
          </cell>
          <cell r="B81729">
            <v>1.55</v>
          </cell>
        </row>
        <row r="81730">
          <cell r="A81730">
            <v>8698207045980</v>
          </cell>
          <cell r="B81730">
            <v>11.9</v>
          </cell>
        </row>
        <row r="81731">
          <cell r="A81731">
            <v>8698207046000</v>
          </cell>
          <cell r="B81731">
            <v>11.9</v>
          </cell>
        </row>
        <row r="81732">
          <cell r="A81732">
            <v>8698207045997</v>
          </cell>
          <cell r="B81732">
            <v>11.9</v>
          </cell>
        </row>
        <row r="81733">
          <cell r="A81733">
            <v>8698207045980</v>
          </cell>
          <cell r="B81733">
            <v>1.55</v>
          </cell>
        </row>
        <row r="81734">
          <cell r="A81734">
            <v>8698207046000</v>
          </cell>
          <cell r="B81734">
            <v>1.55</v>
          </cell>
        </row>
        <row r="81735">
          <cell r="A81735">
            <v>8698207045997</v>
          </cell>
          <cell r="B81735">
            <v>1.55</v>
          </cell>
        </row>
        <row r="81736">
          <cell r="A81736">
            <v>8698207046017</v>
          </cell>
          <cell r="B81736">
            <v>1.55</v>
          </cell>
        </row>
        <row r="81737">
          <cell r="A81737">
            <v>8698207046031</v>
          </cell>
          <cell r="B81737">
            <v>1.55</v>
          </cell>
        </row>
        <row r="81738">
          <cell r="A81738">
            <v>8698207046024</v>
          </cell>
          <cell r="B81738">
            <v>1.55</v>
          </cell>
        </row>
        <row r="81739">
          <cell r="A81739">
            <v>8698207046017</v>
          </cell>
          <cell r="B81739">
            <v>11.9</v>
          </cell>
        </row>
        <row r="81740">
          <cell r="A81740">
            <v>8698207046031</v>
          </cell>
          <cell r="B81740">
            <v>11.9</v>
          </cell>
        </row>
        <row r="81741">
          <cell r="A81741">
            <v>8698207046024</v>
          </cell>
          <cell r="B81741">
            <v>11.9</v>
          </cell>
        </row>
        <row r="81742">
          <cell r="A81742">
            <v>8698207046048</v>
          </cell>
          <cell r="B81742">
            <v>11.9</v>
          </cell>
        </row>
        <row r="81743">
          <cell r="A81743">
            <v>8698207046055</v>
          </cell>
          <cell r="B81743">
            <v>11.9</v>
          </cell>
        </row>
        <row r="81744">
          <cell r="A81744">
            <v>8698207046062</v>
          </cell>
          <cell r="B81744">
            <v>11.9</v>
          </cell>
        </row>
        <row r="81745">
          <cell r="A81745">
            <v>8698207046048</v>
          </cell>
          <cell r="B81745">
            <v>1.55</v>
          </cell>
        </row>
        <row r="81746">
          <cell r="A81746">
            <v>8698207046055</v>
          </cell>
          <cell r="B81746">
            <v>1.55</v>
          </cell>
        </row>
        <row r="81747">
          <cell r="A81747">
            <v>8698207046062</v>
          </cell>
          <cell r="B81747">
            <v>1.55</v>
          </cell>
        </row>
        <row r="81748">
          <cell r="A81748">
            <v>8698207094285</v>
          </cell>
          <cell r="B81748">
            <v>52.9</v>
          </cell>
        </row>
        <row r="81749">
          <cell r="A81749">
            <v>8698207094261</v>
          </cell>
          <cell r="B81749">
            <v>52.9</v>
          </cell>
        </row>
        <row r="81750">
          <cell r="A81750">
            <v>8698207094285</v>
          </cell>
          <cell r="B81750">
            <v>298.8</v>
          </cell>
        </row>
        <row r="81751">
          <cell r="A81751">
            <v>8698207094261</v>
          </cell>
          <cell r="B81751">
            <v>298.8</v>
          </cell>
        </row>
        <row r="81752">
          <cell r="A81752">
            <v>8698207029317</v>
          </cell>
          <cell r="B81752">
            <v>327.60000000000002</v>
          </cell>
        </row>
        <row r="81753">
          <cell r="A81753">
            <v>8698207042866</v>
          </cell>
          <cell r="B81753">
            <v>327.60000000000002</v>
          </cell>
        </row>
        <row r="81754">
          <cell r="A81754">
            <v>8698207029317</v>
          </cell>
          <cell r="B81754">
            <v>61.55</v>
          </cell>
        </row>
        <row r="81755">
          <cell r="A81755">
            <v>8698207042866</v>
          </cell>
          <cell r="B81755">
            <v>61.55</v>
          </cell>
        </row>
        <row r="81756">
          <cell r="A81756">
            <v>8698207021878</v>
          </cell>
          <cell r="B81756">
            <v>0.83</v>
          </cell>
        </row>
        <row r="81757">
          <cell r="A81757">
            <v>4966066881778</v>
          </cell>
          <cell r="B81757">
            <v>27.45</v>
          </cell>
        </row>
        <row r="81758">
          <cell r="A81758">
            <v>8698207020239</v>
          </cell>
          <cell r="B81758">
            <v>27.45</v>
          </cell>
        </row>
        <row r="81759">
          <cell r="A81759">
            <v>8698207022257</v>
          </cell>
          <cell r="B81759">
            <v>8</v>
          </cell>
        </row>
        <row r="81760">
          <cell r="A81760">
            <v>8698207042590</v>
          </cell>
          <cell r="B81760">
            <v>8</v>
          </cell>
        </row>
        <row r="81761">
          <cell r="A81761">
            <v>8698207094209</v>
          </cell>
          <cell r="B81761">
            <v>29.9</v>
          </cell>
        </row>
        <row r="81762">
          <cell r="A81762">
            <v>8698207094216</v>
          </cell>
          <cell r="B81762">
            <v>29.9</v>
          </cell>
        </row>
        <row r="81763">
          <cell r="A81763">
            <v>8698207094209</v>
          </cell>
          <cell r="B81763">
            <v>5.2</v>
          </cell>
        </row>
        <row r="81764">
          <cell r="A81764">
            <v>8698207094216</v>
          </cell>
          <cell r="B81764">
            <v>5.2</v>
          </cell>
        </row>
        <row r="81765">
          <cell r="A81765">
            <v>8698207094230</v>
          </cell>
          <cell r="B81765">
            <v>2.95</v>
          </cell>
        </row>
        <row r="81766">
          <cell r="A81766">
            <v>8698207094230</v>
          </cell>
          <cell r="B81766">
            <v>17.100000000000001</v>
          </cell>
        </row>
        <row r="81767">
          <cell r="A81767">
            <v>8698207012869</v>
          </cell>
          <cell r="B81767">
            <v>624</v>
          </cell>
        </row>
        <row r="81768">
          <cell r="A81768">
            <v>8698207010926</v>
          </cell>
          <cell r="B81768">
            <v>624</v>
          </cell>
        </row>
        <row r="81769">
          <cell r="A81769">
            <v>8698207012869</v>
          </cell>
          <cell r="B81769">
            <v>133</v>
          </cell>
        </row>
        <row r="81770">
          <cell r="A81770">
            <v>8698207010926</v>
          </cell>
          <cell r="B81770">
            <v>133</v>
          </cell>
        </row>
        <row r="81771">
          <cell r="A81771">
            <v>8809102932828</v>
          </cell>
          <cell r="B81771">
            <v>6</v>
          </cell>
        </row>
        <row r="81772">
          <cell r="A81772">
            <v>8698207055149</v>
          </cell>
          <cell r="B81772">
            <v>6</v>
          </cell>
        </row>
        <row r="81773">
          <cell r="A81773">
            <v>8809078854490</v>
          </cell>
          <cell r="B81773">
            <v>6</v>
          </cell>
        </row>
        <row r="81774">
          <cell r="A81774">
            <v>8809078854094</v>
          </cell>
          <cell r="B81774">
            <v>6</v>
          </cell>
        </row>
        <row r="81775">
          <cell r="A81775">
            <v>8809102932804</v>
          </cell>
          <cell r="B81775">
            <v>6</v>
          </cell>
        </row>
        <row r="81776">
          <cell r="A81776">
            <v>8698207055187</v>
          </cell>
          <cell r="B81776">
            <v>6</v>
          </cell>
        </row>
        <row r="81777">
          <cell r="A81777">
            <v>8698207055194</v>
          </cell>
          <cell r="B81777">
            <v>6</v>
          </cell>
        </row>
        <row r="81778">
          <cell r="A81778">
            <v>8809102932811</v>
          </cell>
          <cell r="B81778">
            <v>4.2</v>
          </cell>
        </row>
        <row r="81779">
          <cell r="A81779">
            <v>8698207055163</v>
          </cell>
          <cell r="B81779">
            <v>4.2</v>
          </cell>
        </row>
        <row r="81780">
          <cell r="A81780">
            <v>8698207055170</v>
          </cell>
          <cell r="B81780">
            <v>4.2</v>
          </cell>
        </row>
        <row r="81781">
          <cell r="A81781">
            <v>8809102934754</v>
          </cell>
          <cell r="B81781">
            <v>4.2</v>
          </cell>
        </row>
        <row r="81782">
          <cell r="A81782">
            <v>8809078854292</v>
          </cell>
          <cell r="B81782">
            <v>4.2</v>
          </cell>
        </row>
        <row r="81783">
          <cell r="A81783">
            <v>8698207092922</v>
          </cell>
          <cell r="B81783">
            <v>5.0999999999999996</v>
          </cell>
        </row>
        <row r="81784">
          <cell r="A81784">
            <v>8698207048004</v>
          </cell>
          <cell r="B81784">
            <v>10.050000000000001</v>
          </cell>
        </row>
        <row r="81785">
          <cell r="A81785">
            <v>8698207048011</v>
          </cell>
          <cell r="B81785">
            <v>10.050000000000001</v>
          </cell>
        </row>
        <row r="81786">
          <cell r="A81786">
            <v>8698207048028</v>
          </cell>
          <cell r="B81786">
            <v>10.050000000000001</v>
          </cell>
        </row>
        <row r="81787">
          <cell r="A81787">
            <v>8698207048004</v>
          </cell>
          <cell r="B81787">
            <v>57.2</v>
          </cell>
        </row>
        <row r="81788">
          <cell r="A81788">
            <v>8698207048011</v>
          </cell>
          <cell r="B81788">
            <v>57.2</v>
          </cell>
        </row>
        <row r="81789">
          <cell r="A81789">
            <v>8698207048028</v>
          </cell>
          <cell r="B81789">
            <v>57.2</v>
          </cell>
        </row>
        <row r="81790">
          <cell r="A81790">
            <v>8698207039552</v>
          </cell>
          <cell r="B81790">
            <v>11.15</v>
          </cell>
        </row>
        <row r="81791">
          <cell r="A81791">
            <v>8698207039545</v>
          </cell>
          <cell r="B81791">
            <v>11.15</v>
          </cell>
        </row>
        <row r="81792">
          <cell r="A81792">
            <v>8698207039538</v>
          </cell>
          <cell r="B81792">
            <v>11.15</v>
          </cell>
        </row>
        <row r="81793">
          <cell r="A81793">
            <v>8698207026484</v>
          </cell>
          <cell r="B81793">
            <v>3.2</v>
          </cell>
        </row>
        <row r="81794">
          <cell r="A81794">
            <v>8698207026477</v>
          </cell>
          <cell r="B81794">
            <v>3.2</v>
          </cell>
        </row>
        <row r="81795">
          <cell r="A81795">
            <v>8698207031136</v>
          </cell>
          <cell r="B81795">
            <v>3.2</v>
          </cell>
        </row>
        <row r="81796">
          <cell r="A81796">
            <v>8698207017529</v>
          </cell>
          <cell r="B81796">
            <v>3.05</v>
          </cell>
        </row>
        <row r="81797">
          <cell r="A81797">
            <v>8698207045973</v>
          </cell>
          <cell r="B81797">
            <v>3.05</v>
          </cell>
        </row>
        <row r="81798">
          <cell r="A81798">
            <v>8698207045881</v>
          </cell>
          <cell r="B81798">
            <v>3.05</v>
          </cell>
        </row>
        <row r="81799">
          <cell r="A81799">
            <v>8698207017529</v>
          </cell>
          <cell r="B81799">
            <v>1.1000000000000001</v>
          </cell>
        </row>
        <row r="81800">
          <cell r="A81800">
            <v>8698207045973</v>
          </cell>
          <cell r="B81800">
            <v>1.1000000000000001</v>
          </cell>
        </row>
        <row r="81801">
          <cell r="A81801">
            <v>8698207045881</v>
          </cell>
          <cell r="B81801">
            <v>1.1000000000000001</v>
          </cell>
        </row>
        <row r="81802">
          <cell r="A81802">
            <v>8698207011619</v>
          </cell>
          <cell r="B81802">
            <v>5.0999999999999996</v>
          </cell>
        </row>
        <row r="81803">
          <cell r="A81803">
            <v>8698207031655</v>
          </cell>
          <cell r="B81803">
            <v>5.0999999999999996</v>
          </cell>
        </row>
        <row r="81804">
          <cell r="A81804">
            <v>8698207011619</v>
          </cell>
          <cell r="B81804">
            <v>3.9</v>
          </cell>
        </row>
        <row r="81805">
          <cell r="A81805">
            <v>8698207031655</v>
          </cell>
          <cell r="B81805">
            <v>3.9</v>
          </cell>
        </row>
        <row r="81806">
          <cell r="A81806">
            <v>8698207022264</v>
          </cell>
          <cell r="B81806">
            <v>28.6</v>
          </cell>
        </row>
        <row r="81807">
          <cell r="A81807">
            <v>8698207022264</v>
          </cell>
          <cell r="B81807">
            <v>22.5</v>
          </cell>
        </row>
        <row r="81808">
          <cell r="A81808">
            <v>8698207022264</v>
          </cell>
          <cell r="B81808">
            <v>169</v>
          </cell>
        </row>
        <row r="81809">
          <cell r="A81809">
            <v>8809078854339</v>
          </cell>
          <cell r="B81809">
            <v>4.25</v>
          </cell>
        </row>
        <row r="81810">
          <cell r="A81810">
            <v>8809102932712</v>
          </cell>
          <cell r="B81810">
            <v>4.25</v>
          </cell>
        </row>
        <row r="81811">
          <cell r="A81811">
            <v>8698207055118</v>
          </cell>
          <cell r="B81811">
            <v>4.25</v>
          </cell>
        </row>
        <row r="81812">
          <cell r="A81812">
            <v>8698207055101</v>
          </cell>
          <cell r="B81812">
            <v>4.25</v>
          </cell>
        </row>
        <row r="81813">
          <cell r="A81813">
            <v>8809102934716</v>
          </cell>
          <cell r="B81813">
            <v>4.25</v>
          </cell>
        </row>
        <row r="81814">
          <cell r="A81814">
            <v>8809078854339</v>
          </cell>
          <cell r="B81814">
            <v>18.399999999999999</v>
          </cell>
        </row>
        <row r="81815">
          <cell r="A81815">
            <v>8809102932712</v>
          </cell>
          <cell r="B81815">
            <v>18.399999999999999</v>
          </cell>
        </row>
        <row r="81816">
          <cell r="A81816">
            <v>8698207055118</v>
          </cell>
          <cell r="B81816">
            <v>18.399999999999999</v>
          </cell>
        </row>
        <row r="81817">
          <cell r="A81817">
            <v>8698207055101</v>
          </cell>
          <cell r="B81817">
            <v>18.399999999999999</v>
          </cell>
        </row>
        <row r="81818">
          <cell r="A81818">
            <v>8809102934716</v>
          </cell>
          <cell r="B81818">
            <v>18.399999999999999</v>
          </cell>
        </row>
        <row r="81819">
          <cell r="A81819">
            <v>8809078854131</v>
          </cell>
          <cell r="B81819">
            <v>18.399999999999999</v>
          </cell>
        </row>
        <row r="81820">
          <cell r="A81820">
            <v>8809102932705</v>
          </cell>
          <cell r="B81820">
            <v>18.399999999999999</v>
          </cell>
        </row>
        <row r="81821">
          <cell r="A81821">
            <v>8698207055132</v>
          </cell>
          <cell r="B81821">
            <v>18.399999999999999</v>
          </cell>
        </row>
        <row r="81822">
          <cell r="A81822">
            <v>8698207055125</v>
          </cell>
          <cell r="B81822">
            <v>18.399999999999999</v>
          </cell>
        </row>
        <row r="81823">
          <cell r="A81823">
            <v>8809078854131</v>
          </cell>
          <cell r="B81823">
            <v>4.25</v>
          </cell>
        </row>
        <row r="81824">
          <cell r="A81824">
            <v>8809102932705</v>
          </cell>
          <cell r="B81824">
            <v>4.25</v>
          </cell>
        </row>
        <row r="81825">
          <cell r="A81825">
            <v>8698207055132</v>
          </cell>
          <cell r="B81825">
            <v>4.25</v>
          </cell>
        </row>
        <row r="81826">
          <cell r="A81826">
            <v>8698207055125</v>
          </cell>
          <cell r="B81826">
            <v>4.25</v>
          </cell>
        </row>
        <row r="81827">
          <cell r="A81827">
            <v>8698207069146</v>
          </cell>
          <cell r="B81827">
            <v>19.899999999999999</v>
          </cell>
        </row>
        <row r="81828">
          <cell r="A81828">
            <v>8698207069191</v>
          </cell>
          <cell r="B81828">
            <v>19.899999999999999</v>
          </cell>
        </row>
        <row r="81829">
          <cell r="A81829">
            <v>8698207069153</v>
          </cell>
          <cell r="B81829">
            <v>19.899999999999999</v>
          </cell>
        </row>
        <row r="81830">
          <cell r="A81830">
            <v>8698207069139</v>
          </cell>
          <cell r="B81830">
            <v>19.899999999999999</v>
          </cell>
        </row>
        <row r="81831">
          <cell r="A81831">
            <v>8698207069184</v>
          </cell>
          <cell r="B81831">
            <v>19.899999999999999</v>
          </cell>
        </row>
        <row r="81832">
          <cell r="A81832">
            <v>8698207069122</v>
          </cell>
          <cell r="B81832">
            <v>19.899999999999999</v>
          </cell>
        </row>
        <row r="81833">
          <cell r="A81833">
            <v>8698207069160</v>
          </cell>
          <cell r="B81833">
            <v>14.5</v>
          </cell>
        </row>
        <row r="81834">
          <cell r="A81834">
            <v>8698207069207</v>
          </cell>
          <cell r="B81834">
            <v>4.5999999999999996</v>
          </cell>
        </row>
        <row r="81835">
          <cell r="A81835">
            <v>8698207069207</v>
          </cell>
          <cell r="B81835">
            <v>3</v>
          </cell>
        </row>
        <row r="81836">
          <cell r="A81836">
            <v>8809078854537</v>
          </cell>
          <cell r="B81836">
            <v>4.25</v>
          </cell>
        </row>
        <row r="81837">
          <cell r="A81837">
            <v>8809102932729</v>
          </cell>
          <cell r="B81837">
            <v>4.25</v>
          </cell>
        </row>
        <row r="81838">
          <cell r="A81838">
            <v>8698207055095</v>
          </cell>
          <cell r="B81838">
            <v>4.25</v>
          </cell>
        </row>
        <row r="81839">
          <cell r="A81839">
            <v>8698207055088</v>
          </cell>
          <cell r="B81839">
            <v>4.25</v>
          </cell>
        </row>
        <row r="81840">
          <cell r="A81840">
            <v>8809078854537</v>
          </cell>
          <cell r="B81840">
            <v>18.399999999999999</v>
          </cell>
        </row>
        <row r="81841">
          <cell r="A81841">
            <v>8809102932729</v>
          </cell>
          <cell r="B81841">
            <v>18.399999999999999</v>
          </cell>
        </row>
        <row r="81842">
          <cell r="A81842">
            <v>8698207055095</v>
          </cell>
          <cell r="B81842">
            <v>18.399999999999999</v>
          </cell>
        </row>
        <row r="81843">
          <cell r="A81843">
            <v>8698207055088</v>
          </cell>
          <cell r="B81843">
            <v>18.399999999999999</v>
          </cell>
        </row>
        <row r="81844">
          <cell r="A81844">
            <v>8698207093035</v>
          </cell>
          <cell r="B81844">
            <v>12</v>
          </cell>
        </row>
        <row r="81845">
          <cell r="A81845">
            <v>8698207069115</v>
          </cell>
          <cell r="B81845">
            <v>9.15</v>
          </cell>
        </row>
        <row r="81846">
          <cell r="A81846">
            <v>8698207069085</v>
          </cell>
          <cell r="B81846">
            <v>12</v>
          </cell>
        </row>
        <row r="81847">
          <cell r="A81847">
            <v>8698207069078</v>
          </cell>
          <cell r="B81847">
            <v>12</v>
          </cell>
        </row>
        <row r="81848">
          <cell r="A81848">
            <v>8698207006011</v>
          </cell>
          <cell r="B81848">
            <v>25.8</v>
          </cell>
        </row>
        <row r="81849">
          <cell r="A81849">
            <v>8698207039958</v>
          </cell>
          <cell r="B81849">
            <v>25.8</v>
          </cell>
        </row>
        <row r="81850">
          <cell r="A81850">
            <v>8698207039996</v>
          </cell>
          <cell r="B81850">
            <v>25.8</v>
          </cell>
        </row>
        <row r="81851">
          <cell r="A81851">
            <v>8698207006011</v>
          </cell>
          <cell r="B81851">
            <v>4.75</v>
          </cell>
        </row>
        <row r="81852">
          <cell r="A81852">
            <v>8698207039958</v>
          </cell>
          <cell r="B81852">
            <v>4.75</v>
          </cell>
        </row>
        <row r="81853">
          <cell r="A81853">
            <v>8698207039996</v>
          </cell>
          <cell r="B81853">
            <v>4.75</v>
          </cell>
        </row>
        <row r="81854">
          <cell r="A81854">
            <v>9321849978</v>
          </cell>
          <cell r="B81854">
            <v>0.42</v>
          </cell>
        </row>
        <row r="81855">
          <cell r="A81855">
            <v>9321849978</v>
          </cell>
          <cell r="B81855">
            <v>0.42</v>
          </cell>
        </row>
        <row r="81856">
          <cell r="A81856">
            <v>8698207018298</v>
          </cell>
          <cell r="B81856">
            <v>0.42</v>
          </cell>
        </row>
        <row r="81857">
          <cell r="A81857">
            <v>9321849978</v>
          </cell>
          <cell r="B81857">
            <v>2.25</v>
          </cell>
        </row>
        <row r="81858">
          <cell r="A81858">
            <v>9321849978</v>
          </cell>
          <cell r="B81858">
            <v>2.25</v>
          </cell>
        </row>
        <row r="81859">
          <cell r="A81859">
            <v>8698207018298</v>
          </cell>
          <cell r="B81859">
            <v>2.25</v>
          </cell>
        </row>
        <row r="81860">
          <cell r="A81860">
            <v>93218499896</v>
          </cell>
          <cell r="B81860">
            <v>29.9</v>
          </cell>
        </row>
        <row r="81861">
          <cell r="A81861">
            <v>8698207018243</v>
          </cell>
          <cell r="B81861">
            <v>29.9</v>
          </cell>
        </row>
        <row r="81862">
          <cell r="A81862">
            <v>8698207031662</v>
          </cell>
          <cell r="B81862">
            <v>29.9</v>
          </cell>
        </row>
        <row r="81863">
          <cell r="A81863">
            <v>93218499896</v>
          </cell>
          <cell r="B81863">
            <v>5</v>
          </cell>
        </row>
        <row r="81864">
          <cell r="A81864">
            <v>8698207018243</v>
          </cell>
          <cell r="B81864">
            <v>5</v>
          </cell>
        </row>
        <row r="81865">
          <cell r="A81865">
            <v>8698207031662</v>
          </cell>
          <cell r="B81865">
            <v>5</v>
          </cell>
        </row>
        <row r="81866">
          <cell r="A81866">
            <v>8698207031679</v>
          </cell>
          <cell r="B81866">
            <v>5</v>
          </cell>
        </row>
        <row r="81867">
          <cell r="A81867">
            <v>8698207018250</v>
          </cell>
          <cell r="B81867">
            <v>5</v>
          </cell>
        </row>
        <row r="81868">
          <cell r="A81868">
            <v>93218499841</v>
          </cell>
          <cell r="B81868">
            <v>5</v>
          </cell>
        </row>
        <row r="81869">
          <cell r="A81869">
            <v>8698207031679</v>
          </cell>
          <cell r="B81869">
            <v>8.75</v>
          </cell>
        </row>
        <row r="81870">
          <cell r="A81870">
            <v>8698207018250</v>
          </cell>
          <cell r="B81870">
            <v>8.75</v>
          </cell>
        </row>
        <row r="81871">
          <cell r="A81871">
            <v>93218499841</v>
          </cell>
          <cell r="B81871">
            <v>8.75</v>
          </cell>
        </row>
        <row r="81872">
          <cell r="A81872">
            <v>93218499629</v>
          </cell>
          <cell r="B81872">
            <v>2</v>
          </cell>
        </row>
        <row r="81873">
          <cell r="A81873">
            <v>8698207031648</v>
          </cell>
          <cell r="B81873">
            <v>2</v>
          </cell>
        </row>
        <row r="81874">
          <cell r="A81874">
            <v>8698207018229</v>
          </cell>
          <cell r="B81874">
            <v>2</v>
          </cell>
        </row>
        <row r="81875">
          <cell r="A81875">
            <v>8698207031631</v>
          </cell>
          <cell r="B81875">
            <v>2</v>
          </cell>
        </row>
        <row r="81876">
          <cell r="A81876">
            <v>93218499629</v>
          </cell>
          <cell r="B81876">
            <v>1.2</v>
          </cell>
        </row>
        <row r="81877">
          <cell r="A81877">
            <v>8698207031648</v>
          </cell>
          <cell r="B81877">
            <v>1.2</v>
          </cell>
        </row>
        <row r="81878">
          <cell r="A81878">
            <v>8698207018229</v>
          </cell>
          <cell r="B81878">
            <v>1.2</v>
          </cell>
        </row>
        <row r="81879">
          <cell r="A81879">
            <v>8698207031631</v>
          </cell>
          <cell r="B81879">
            <v>1.2</v>
          </cell>
        </row>
        <row r="81880">
          <cell r="A81880">
            <v>8698207004512</v>
          </cell>
          <cell r="B81880">
            <v>1.2</v>
          </cell>
        </row>
        <row r="81881">
          <cell r="A81881">
            <v>8698207094803</v>
          </cell>
          <cell r="B81881">
            <v>75.599999999999994</v>
          </cell>
        </row>
        <row r="81882">
          <cell r="A81882">
            <v>8698207094827</v>
          </cell>
          <cell r="B81882">
            <v>75.599999999999994</v>
          </cell>
        </row>
        <row r="81883">
          <cell r="A81883">
            <v>8698207031396</v>
          </cell>
          <cell r="B81883">
            <v>100.1</v>
          </cell>
        </row>
        <row r="81884">
          <cell r="A81884">
            <v>8698207026446</v>
          </cell>
          <cell r="B81884">
            <v>100.1</v>
          </cell>
        </row>
        <row r="81885">
          <cell r="A81885">
            <v>8698207031396</v>
          </cell>
          <cell r="B81885">
            <v>51.6</v>
          </cell>
        </row>
        <row r="81886">
          <cell r="A81886">
            <v>8698207026446</v>
          </cell>
          <cell r="B81886">
            <v>51.6</v>
          </cell>
        </row>
        <row r="81887">
          <cell r="A81887">
            <v>8698207048035</v>
          </cell>
          <cell r="B81887">
            <v>12.6</v>
          </cell>
        </row>
        <row r="81888">
          <cell r="A81888">
            <v>8698207048042</v>
          </cell>
          <cell r="B81888">
            <v>12.6</v>
          </cell>
        </row>
        <row r="81889">
          <cell r="A81889">
            <v>8698207048059</v>
          </cell>
          <cell r="B81889">
            <v>12.6</v>
          </cell>
        </row>
        <row r="81890">
          <cell r="A81890">
            <v>8698207048035</v>
          </cell>
          <cell r="B81890">
            <v>68.400000000000006</v>
          </cell>
        </row>
        <row r="81891">
          <cell r="A81891">
            <v>8698207048042</v>
          </cell>
          <cell r="B81891">
            <v>68.400000000000006</v>
          </cell>
        </row>
        <row r="81892">
          <cell r="A81892">
            <v>8698207048059</v>
          </cell>
          <cell r="B81892">
            <v>68.400000000000006</v>
          </cell>
        </row>
        <row r="81893">
          <cell r="A81893">
            <v>8698207094407</v>
          </cell>
          <cell r="B81893">
            <v>360</v>
          </cell>
        </row>
        <row r="81894">
          <cell r="A81894">
            <v>8698207094407</v>
          </cell>
          <cell r="B81894">
            <v>72.900000000000006</v>
          </cell>
        </row>
        <row r="81895">
          <cell r="A81895">
            <v>8698207069030</v>
          </cell>
          <cell r="B81895">
            <v>2.4500000000000002</v>
          </cell>
        </row>
        <row r="81896">
          <cell r="A81896">
            <v>8698207069030</v>
          </cell>
          <cell r="B81896">
            <v>3.3</v>
          </cell>
        </row>
        <row r="81897">
          <cell r="A81897">
            <v>8698207069047</v>
          </cell>
          <cell r="B81897">
            <v>2.4500000000000002</v>
          </cell>
        </row>
        <row r="81898">
          <cell r="A81898">
            <v>8698207069047</v>
          </cell>
          <cell r="B81898">
            <v>4.2</v>
          </cell>
        </row>
        <row r="81899">
          <cell r="A81899">
            <v>4007817525050</v>
          </cell>
          <cell r="B81899">
            <v>1.46</v>
          </cell>
        </row>
        <row r="81900">
          <cell r="A81900">
            <v>4007817338575</v>
          </cell>
          <cell r="B81900">
            <v>6.45</v>
          </cell>
        </row>
        <row r="81901">
          <cell r="A81901">
            <v>4007817339664</v>
          </cell>
          <cell r="B81901">
            <v>152.80000000000001</v>
          </cell>
        </row>
        <row r="81902">
          <cell r="A81902">
            <v>8698207069054</v>
          </cell>
          <cell r="B81902">
            <v>6.5</v>
          </cell>
        </row>
        <row r="81903">
          <cell r="A81903">
            <v>8698207069061</v>
          </cell>
          <cell r="B81903">
            <v>6.5</v>
          </cell>
        </row>
        <row r="81904">
          <cell r="A81904">
            <v>8698207069054</v>
          </cell>
          <cell r="B81904">
            <v>4.8499999999999996</v>
          </cell>
        </row>
        <row r="81905">
          <cell r="A81905">
            <v>8698207069061</v>
          </cell>
          <cell r="B81905">
            <v>4.8499999999999996</v>
          </cell>
        </row>
        <row r="81906">
          <cell r="A81906">
            <v>8697126186972</v>
          </cell>
          <cell r="B81906">
            <v>6.2</v>
          </cell>
        </row>
        <row r="81907">
          <cell r="A81907">
            <v>4007817241059</v>
          </cell>
          <cell r="B81907">
            <v>3.2</v>
          </cell>
        </row>
        <row r="81908">
          <cell r="A81908">
            <v>4007817241066</v>
          </cell>
          <cell r="B81908">
            <v>4.9000000000000004</v>
          </cell>
        </row>
        <row r="81909">
          <cell r="A81909">
            <v>4007817264003</v>
          </cell>
          <cell r="B81909">
            <v>2.14</v>
          </cell>
        </row>
        <row r="81910">
          <cell r="A81910">
            <v>4007817264003</v>
          </cell>
          <cell r="B81910">
            <v>2.14</v>
          </cell>
        </row>
        <row r="81911">
          <cell r="A81911">
            <v>8698207094346</v>
          </cell>
          <cell r="B81911">
            <v>12.2</v>
          </cell>
        </row>
        <row r="81912">
          <cell r="A81912">
            <v>8698207094346</v>
          </cell>
          <cell r="B81912">
            <v>73.45</v>
          </cell>
        </row>
        <row r="81913">
          <cell r="A81913">
            <v>8698207012876</v>
          </cell>
          <cell r="B81913">
            <v>1380</v>
          </cell>
        </row>
        <row r="81914">
          <cell r="A81914">
            <v>8698207042293</v>
          </cell>
          <cell r="B81914">
            <v>1380</v>
          </cell>
        </row>
        <row r="81915">
          <cell r="A81915">
            <v>8698207012876</v>
          </cell>
          <cell r="B81915">
            <v>317</v>
          </cell>
        </row>
        <row r="81916">
          <cell r="A81916">
            <v>8698207042293</v>
          </cell>
          <cell r="B81916">
            <v>317</v>
          </cell>
        </row>
        <row r="81917">
          <cell r="A81917">
            <v>4007817144145</v>
          </cell>
          <cell r="B81917">
            <v>5.7</v>
          </cell>
        </row>
        <row r="81918">
          <cell r="A81918">
            <v>4007817488703</v>
          </cell>
          <cell r="B81918">
            <v>5.15</v>
          </cell>
        </row>
        <row r="81919">
          <cell r="A81919">
            <v>8698207033406</v>
          </cell>
          <cell r="B81919">
            <v>61.5</v>
          </cell>
        </row>
        <row r="81920">
          <cell r="A81920">
            <v>8698207066404</v>
          </cell>
          <cell r="B81920">
            <v>7.1</v>
          </cell>
        </row>
        <row r="81921">
          <cell r="A81921">
            <v>8698207067265</v>
          </cell>
          <cell r="B81921">
            <v>7.1</v>
          </cell>
        </row>
        <row r="81922">
          <cell r="A81922">
            <v>8698207066411</v>
          </cell>
          <cell r="B81922">
            <v>7.1</v>
          </cell>
        </row>
        <row r="81923">
          <cell r="A81923">
            <v>8698207066404</v>
          </cell>
          <cell r="B81923">
            <v>1.1499999999999999</v>
          </cell>
        </row>
        <row r="81924">
          <cell r="A81924">
            <v>8698207067265</v>
          </cell>
          <cell r="B81924">
            <v>1.1499999999999999</v>
          </cell>
        </row>
        <row r="81925">
          <cell r="A81925">
            <v>8698207066411</v>
          </cell>
          <cell r="B81925">
            <v>1.1499999999999999</v>
          </cell>
        </row>
        <row r="81926">
          <cell r="A81926">
            <v>8698207066428</v>
          </cell>
          <cell r="B81926">
            <v>1.1499999999999999</v>
          </cell>
        </row>
        <row r="81927">
          <cell r="A81927">
            <v>8698207067272</v>
          </cell>
          <cell r="B81927">
            <v>1.1499999999999999</v>
          </cell>
        </row>
        <row r="81928">
          <cell r="A81928">
            <v>8698207066435</v>
          </cell>
          <cell r="B81928">
            <v>1.1499999999999999</v>
          </cell>
        </row>
        <row r="81929">
          <cell r="A81929">
            <v>8698207066428</v>
          </cell>
          <cell r="B81929">
            <v>7.1</v>
          </cell>
        </row>
        <row r="81930">
          <cell r="A81930">
            <v>8698207067272</v>
          </cell>
          <cell r="B81930">
            <v>7.1</v>
          </cell>
        </row>
        <row r="81931">
          <cell r="A81931">
            <v>8698207066435</v>
          </cell>
          <cell r="B81931">
            <v>7.1</v>
          </cell>
        </row>
        <row r="81932">
          <cell r="A81932">
            <v>8698207066442</v>
          </cell>
          <cell r="B81932">
            <v>7.1</v>
          </cell>
        </row>
        <row r="81933">
          <cell r="A81933">
            <v>8698207067289</v>
          </cell>
          <cell r="B81933">
            <v>7.1</v>
          </cell>
        </row>
        <row r="81934">
          <cell r="A81934">
            <v>8698207066459</v>
          </cell>
          <cell r="B81934">
            <v>7.1</v>
          </cell>
        </row>
        <row r="81935">
          <cell r="A81935">
            <v>8698207066442</v>
          </cell>
          <cell r="B81935">
            <v>1.1499999999999999</v>
          </cell>
        </row>
        <row r="81936">
          <cell r="A81936">
            <v>8698207067289</v>
          </cell>
          <cell r="B81936">
            <v>1.1499999999999999</v>
          </cell>
        </row>
        <row r="81937">
          <cell r="A81937">
            <v>8698207066459</v>
          </cell>
          <cell r="B81937">
            <v>1.1499999999999999</v>
          </cell>
        </row>
        <row r="81938">
          <cell r="A81938">
            <v>8698207066466</v>
          </cell>
          <cell r="B81938">
            <v>1.2</v>
          </cell>
        </row>
        <row r="81939">
          <cell r="A81939">
            <v>8698207067296</v>
          </cell>
          <cell r="B81939">
            <v>1.2</v>
          </cell>
        </row>
        <row r="81940">
          <cell r="A81940">
            <v>8698207066466</v>
          </cell>
          <cell r="B81940">
            <v>7.6</v>
          </cell>
        </row>
        <row r="81941">
          <cell r="A81941">
            <v>8698207067296</v>
          </cell>
          <cell r="B81941">
            <v>7.6</v>
          </cell>
        </row>
        <row r="81942">
          <cell r="A81942">
            <v>8698207066480</v>
          </cell>
          <cell r="B81942">
            <v>7.6</v>
          </cell>
        </row>
        <row r="81943">
          <cell r="A81943">
            <v>8698207067302</v>
          </cell>
          <cell r="B81943">
            <v>7.6</v>
          </cell>
        </row>
        <row r="81944">
          <cell r="A81944">
            <v>8698207066480</v>
          </cell>
          <cell r="B81944">
            <v>1.2</v>
          </cell>
        </row>
        <row r="81945">
          <cell r="A81945">
            <v>8698207067302</v>
          </cell>
          <cell r="B81945">
            <v>1.2</v>
          </cell>
        </row>
        <row r="81946">
          <cell r="A81946">
            <v>8698207066503</v>
          </cell>
          <cell r="B81946">
            <v>1.2</v>
          </cell>
        </row>
        <row r="81947">
          <cell r="A81947">
            <v>8698207067319</v>
          </cell>
          <cell r="B81947">
            <v>1.2</v>
          </cell>
        </row>
        <row r="81948">
          <cell r="A81948">
            <v>8698207066503</v>
          </cell>
          <cell r="B81948">
            <v>7.6</v>
          </cell>
        </row>
        <row r="81949">
          <cell r="A81949">
            <v>8698207067319</v>
          </cell>
          <cell r="B81949">
            <v>7.6</v>
          </cell>
        </row>
        <row r="81950">
          <cell r="A81950">
            <v>8698554501559</v>
          </cell>
          <cell r="B81950">
            <v>2.4</v>
          </cell>
        </row>
        <row r="81951">
          <cell r="A81951">
            <v>8698207066589</v>
          </cell>
          <cell r="B81951">
            <v>1.85</v>
          </cell>
        </row>
        <row r="81952">
          <cell r="A81952">
            <v>8698207066596</v>
          </cell>
          <cell r="B81952">
            <v>1.85</v>
          </cell>
        </row>
        <row r="81953">
          <cell r="A81953">
            <v>8698207067326</v>
          </cell>
          <cell r="B81953">
            <v>1.85</v>
          </cell>
        </row>
        <row r="81954">
          <cell r="A81954">
            <v>8698207066589</v>
          </cell>
          <cell r="B81954">
            <v>10.35</v>
          </cell>
        </row>
        <row r="81955">
          <cell r="A81955">
            <v>8698207066596</v>
          </cell>
          <cell r="B81955">
            <v>10.35</v>
          </cell>
        </row>
        <row r="81956">
          <cell r="A81956">
            <v>8698207067326</v>
          </cell>
          <cell r="B81956">
            <v>10.35</v>
          </cell>
        </row>
        <row r="81957">
          <cell r="A81957">
            <v>8698207066602</v>
          </cell>
          <cell r="B81957">
            <v>10.35</v>
          </cell>
        </row>
        <row r="81958">
          <cell r="A81958">
            <v>8698207067333</v>
          </cell>
          <cell r="B81958">
            <v>10.35</v>
          </cell>
        </row>
        <row r="81959">
          <cell r="A81959">
            <v>8698207066602</v>
          </cell>
          <cell r="B81959">
            <v>1.85</v>
          </cell>
        </row>
        <row r="81960">
          <cell r="A81960">
            <v>8698207067333</v>
          </cell>
          <cell r="B81960">
            <v>1.85</v>
          </cell>
        </row>
        <row r="81961">
          <cell r="A81961">
            <v>8698207066626</v>
          </cell>
          <cell r="B81961">
            <v>1.85</v>
          </cell>
        </row>
        <row r="81962">
          <cell r="A81962">
            <v>8698207067340</v>
          </cell>
          <cell r="B81962">
            <v>1.85</v>
          </cell>
        </row>
        <row r="81963">
          <cell r="A81963">
            <v>8698207066633</v>
          </cell>
          <cell r="B81963">
            <v>1.85</v>
          </cell>
        </row>
        <row r="81964">
          <cell r="A81964">
            <v>8698207066626</v>
          </cell>
          <cell r="B81964">
            <v>10.35</v>
          </cell>
        </row>
        <row r="81965">
          <cell r="A81965">
            <v>8698207067340</v>
          </cell>
          <cell r="B81965">
            <v>10.35</v>
          </cell>
        </row>
        <row r="81966">
          <cell r="A81966">
            <v>8698207066633</v>
          </cell>
          <cell r="B81966">
            <v>10.35</v>
          </cell>
        </row>
        <row r="81967">
          <cell r="A81967">
            <v>8698207066640</v>
          </cell>
          <cell r="B81967">
            <v>10.35</v>
          </cell>
        </row>
        <row r="81968">
          <cell r="A81968">
            <v>8698207067357</v>
          </cell>
          <cell r="B81968">
            <v>10.35</v>
          </cell>
        </row>
        <row r="81969">
          <cell r="A81969">
            <v>8698207066640</v>
          </cell>
          <cell r="B81969">
            <v>1.85</v>
          </cell>
        </row>
        <row r="81970">
          <cell r="A81970">
            <v>8698207067357</v>
          </cell>
          <cell r="B81970">
            <v>1.85</v>
          </cell>
        </row>
        <row r="81971">
          <cell r="A81971">
            <v>8698207066664</v>
          </cell>
          <cell r="B81971">
            <v>0.94</v>
          </cell>
        </row>
        <row r="81972">
          <cell r="A81972">
            <v>8698207067364</v>
          </cell>
          <cell r="B81972">
            <v>0.94</v>
          </cell>
        </row>
        <row r="81973">
          <cell r="A81973">
            <v>8698207066671</v>
          </cell>
          <cell r="B81973">
            <v>0.94</v>
          </cell>
        </row>
        <row r="81974">
          <cell r="A81974">
            <v>8698207066664</v>
          </cell>
          <cell r="B81974">
            <v>6.8</v>
          </cell>
        </row>
        <row r="81975">
          <cell r="A81975">
            <v>8698207067364</v>
          </cell>
          <cell r="B81975">
            <v>6.8</v>
          </cell>
        </row>
        <row r="81976">
          <cell r="A81976">
            <v>8698207066671</v>
          </cell>
          <cell r="B81976">
            <v>6.8</v>
          </cell>
        </row>
        <row r="81977">
          <cell r="A81977">
            <v>8698207066688</v>
          </cell>
          <cell r="B81977">
            <v>6.8</v>
          </cell>
        </row>
        <row r="81978">
          <cell r="A81978">
            <v>8698207088895</v>
          </cell>
          <cell r="B81978">
            <v>6.8</v>
          </cell>
        </row>
        <row r="81979">
          <cell r="A81979">
            <v>8698207067371</v>
          </cell>
          <cell r="B81979">
            <v>6.8</v>
          </cell>
        </row>
        <row r="81980">
          <cell r="A81980">
            <v>8698207066695</v>
          </cell>
          <cell r="B81980">
            <v>6.8</v>
          </cell>
        </row>
        <row r="81981">
          <cell r="A81981">
            <v>8698207066688</v>
          </cell>
          <cell r="B81981">
            <v>0.94</v>
          </cell>
        </row>
        <row r="81982">
          <cell r="A81982">
            <v>8698207088895</v>
          </cell>
          <cell r="B81982">
            <v>0.94</v>
          </cell>
        </row>
        <row r="81983">
          <cell r="A81983">
            <v>8698207067371</v>
          </cell>
          <cell r="B81983">
            <v>0.94</v>
          </cell>
        </row>
        <row r="81984">
          <cell r="A81984">
            <v>8698207066695</v>
          </cell>
          <cell r="B81984">
            <v>0.94</v>
          </cell>
        </row>
        <row r="81985">
          <cell r="A81985">
            <v>8698207066701</v>
          </cell>
          <cell r="B81985">
            <v>0.94</v>
          </cell>
        </row>
        <row r="81986">
          <cell r="A81986">
            <v>8698207066718</v>
          </cell>
          <cell r="B81986">
            <v>0.94</v>
          </cell>
        </row>
        <row r="81987">
          <cell r="A81987">
            <v>8698207067388</v>
          </cell>
          <cell r="B81987">
            <v>0.94</v>
          </cell>
        </row>
        <row r="81988">
          <cell r="A81988">
            <v>8698207066701</v>
          </cell>
          <cell r="B81988">
            <v>6.8</v>
          </cell>
        </row>
        <row r="81989">
          <cell r="A81989">
            <v>8698207066718</v>
          </cell>
          <cell r="B81989">
            <v>6.8</v>
          </cell>
        </row>
        <row r="81990">
          <cell r="A81990">
            <v>8698207067388</v>
          </cell>
          <cell r="B81990">
            <v>6.8</v>
          </cell>
        </row>
        <row r="81991">
          <cell r="A81991">
            <v>8698207066725</v>
          </cell>
          <cell r="B81991">
            <v>6.8</v>
          </cell>
        </row>
        <row r="81992">
          <cell r="A81992">
            <v>8698207066732</v>
          </cell>
          <cell r="B81992">
            <v>6.8</v>
          </cell>
        </row>
        <row r="81993">
          <cell r="A81993">
            <v>8698207067395</v>
          </cell>
          <cell r="B81993">
            <v>6.8</v>
          </cell>
        </row>
        <row r="81994">
          <cell r="A81994">
            <v>8698207066725</v>
          </cell>
          <cell r="B81994">
            <v>0.94</v>
          </cell>
        </row>
        <row r="81995">
          <cell r="A81995">
            <v>8698207066732</v>
          </cell>
          <cell r="B81995">
            <v>0.94</v>
          </cell>
        </row>
        <row r="81996">
          <cell r="A81996">
            <v>8698207067395</v>
          </cell>
          <cell r="B81996">
            <v>0.94</v>
          </cell>
        </row>
        <row r="81997">
          <cell r="A81997">
            <v>8698207066527</v>
          </cell>
          <cell r="B81997">
            <v>1</v>
          </cell>
        </row>
        <row r="81998">
          <cell r="A81998">
            <v>8698207066572</v>
          </cell>
          <cell r="B81998">
            <v>1</v>
          </cell>
        </row>
        <row r="81999">
          <cell r="A81999">
            <v>8698207066534</v>
          </cell>
          <cell r="B81999">
            <v>1</v>
          </cell>
        </row>
        <row r="82000">
          <cell r="A82000">
            <v>8698207067401</v>
          </cell>
          <cell r="B82000">
            <v>1</v>
          </cell>
        </row>
        <row r="82001">
          <cell r="A82001">
            <v>8698207067418</v>
          </cell>
          <cell r="B82001">
            <v>1</v>
          </cell>
        </row>
        <row r="82002">
          <cell r="A82002">
            <v>8698207067425</v>
          </cell>
          <cell r="B82002">
            <v>1</v>
          </cell>
        </row>
        <row r="82003">
          <cell r="A82003">
            <v>8698207066527</v>
          </cell>
          <cell r="B82003">
            <v>6.6</v>
          </cell>
        </row>
        <row r="82004">
          <cell r="A82004">
            <v>8698207066572</v>
          </cell>
          <cell r="B82004">
            <v>6.6</v>
          </cell>
        </row>
        <row r="82005">
          <cell r="A82005">
            <v>8698207066534</v>
          </cell>
          <cell r="B82005">
            <v>6.6</v>
          </cell>
        </row>
        <row r="82006">
          <cell r="A82006">
            <v>8698207067401</v>
          </cell>
          <cell r="B82006">
            <v>6.6</v>
          </cell>
        </row>
        <row r="82007">
          <cell r="A82007">
            <v>8698207067418</v>
          </cell>
          <cell r="B82007">
            <v>6.6</v>
          </cell>
        </row>
        <row r="82008">
          <cell r="A82008">
            <v>8698207067425</v>
          </cell>
          <cell r="B82008">
            <v>6.6</v>
          </cell>
        </row>
        <row r="82009">
          <cell r="A82009">
            <v>8698207099433</v>
          </cell>
          <cell r="B82009">
            <v>12.6</v>
          </cell>
        </row>
        <row r="82010">
          <cell r="A82010">
            <v>8698207066763</v>
          </cell>
          <cell r="B82010">
            <v>12.5</v>
          </cell>
        </row>
        <row r="82011">
          <cell r="A82011">
            <v>8698207067456</v>
          </cell>
          <cell r="B82011">
            <v>12.5</v>
          </cell>
        </row>
        <row r="82012">
          <cell r="A82012">
            <v>8698207066763</v>
          </cell>
          <cell r="B82012">
            <v>2.2999999999999998</v>
          </cell>
        </row>
        <row r="82013">
          <cell r="A82013">
            <v>8698207067456</v>
          </cell>
          <cell r="B82013">
            <v>2.2999999999999998</v>
          </cell>
        </row>
        <row r="82014">
          <cell r="A82014">
            <v>8698207066770</v>
          </cell>
          <cell r="B82014">
            <v>3.3</v>
          </cell>
        </row>
        <row r="82015">
          <cell r="A82015">
            <v>8698207067470</v>
          </cell>
          <cell r="B82015">
            <v>3.3</v>
          </cell>
        </row>
        <row r="82016">
          <cell r="A82016">
            <v>8698207067463</v>
          </cell>
          <cell r="B82016">
            <v>3.3</v>
          </cell>
        </row>
        <row r="82017">
          <cell r="A82017">
            <v>8698207066770</v>
          </cell>
          <cell r="B82017">
            <v>14.9</v>
          </cell>
        </row>
        <row r="82018">
          <cell r="A82018">
            <v>8698207067470</v>
          </cell>
          <cell r="B82018">
            <v>14.9</v>
          </cell>
        </row>
        <row r="82019">
          <cell r="A82019">
            <v>8698207067463</v>
          </cell>
          <cell r="B82019">
            <v>14.9</v>
          </cell>
        </row>
        <row r="82020">
          <cell r="A82020">
            <v>8698207066787</v>
          </cell>
          <cell r="B82020">
            <v>19.350000000000001</v>
          </cell>
        </row>
        <row r="82021">
          <cell r="A82021">
            <v>8698207067494</v>
          </cell>
          <cell r="B82021">
            <v>19.350000000000001</v>
          </cell>
        </row>
        <row r="82022">
          <cell r="A82022">
            <v>8698207067487</v>
          </cell>
          <cell r="B82022">
            <v>19.350000000000001</v>
          </cell>
        </row>
        <row r="82023">
          <cell r="A82023">
            <v>8698207066787</v>
          </cell>
          <cell r="B82023">
            <v>4</v>
          </cell>
        </row>
        <row r="82024">
          <cell r="A82024">
            <v>8698207067494</v>
          </cell>
          <cell r="B82024">
            <v>4</v>
          </cell>
        </row>
        <row r="82025">
          <cell r="A82025">
            <v>8698207067487</v>
          </cell>
          <cell r="B82025">
            <v>4</v>
          </cell>
        </row>
        <row r="82026">
          <cell r="A82026">
            <v>8698207066794</v>
          </cell>
          <cell r="B82026">
            <v>4.25</v>
          </cell>
        </row>
        <row r="82027">
          <cell r="A82027">
            <v>8698207067517</v>
          </cell>
          <cell r="B82027">
            <v>4.25</v>
          </cell>
        </row>
        <row r="82028">
          <cell r="A82028">
            <v>8698207067500</v>
          </cell>
          <cell r="B82028">
            <v>4.25</v>
          </cell>
        </row>
        <row r="82029">
          <cell r="A82029">
            <v>8698207066794</v>
          </cell>
          <cell r="B82029">
            <v>19.350000000000001</v>
          </cell>
        </row>
        <row r="82030">
          <cell r="A82030">
            <v>8698207067517</v>
          </cell>
          <cell r="B82030">
            <v>19.350000000000001</v>
          </cell>
        </row>
        <row r="82031">
          <cell r="A82031">
            <v>8698207067500</v>
          </cell>
          <cell r="B82031">
            <v>19.350000000000001</v>
          </cell>
        </row>
        <row r="82032">
          <cell r="A82032">
            <v>8698207066800</v>
          </cell>
          <cell r="B82032">
            <v>16.600000000000001</v>
          </cell>
        </row>
        <row r="82033">
          <cell r="A82033">
            <v>8698207067531</v>
          </cell>
          <cell r="B82033">
            <v>16.600000000000001</v>
          </cell>
        </row>
        <row r="82034">
          <cell r="A82034">
            <v>8698207066800</v>
          </cell>
          <cell r="B82034">
            <v>2.85</v>
          </cell>
        </row>
        <row r="82035">
          <cell r="A82035">
            <v>8698207067531</v>
          </cell>
          <cell r="B82035">
            <v>2.85</v>
          </cell>
        </row>
        <row r="82036">
          <cell r="A82036">
            <v>8698207066817</v>
          </cell>
          <cell r="B82036">
            <v>4.3</v>
          </cell>
        </row>
        <row r="82037">
          <cell r="A82037">
            <v>8698207067548</v>
          </cell>
          <cell r="B82037">
            <v>4.3</v>
          </cell>
        </row>
        <row r="82038">
          <cell r="A82038">
            <v>8698207067555</v>
          </cell>
          <cell r="B82038">
            <v>4.3</v>
          </cell>
        </row>
        <row r="82039">
          <cell r="A82039">
            <v>8698207066817</v>
          </cell>
          <cell r="B82039">
            <v>19</v>
          </cell>
        </row>
        <row r="82040">
          <cell r="A82040">
            <v>8698207067548</v>
          </cell>
          <cell r="B82040">
            <v>19</v>
          </cell>
        </row>
        <row r="82041">
          <cell r="A82041">
            <v>8698207067555</v>
          </cell>
          <cell r="B82041">
            <v>19</v>
          </cell>
        </row>
        <row r="82042">
          <cell r="A82042">
            <v>8698207066824</v>
          </cell>
          <cell r="B82042">
            <v>29</v>
          </cell>
        </row>
        <row r="82043">
          <cell r="A82043">
            <v>8698207067579</v>
          </cell>
          <cell r="B82043">
            <v>29</v>
          </cell>
        </row>
        <row r="82044">
          <cell r="A82044">
            <v>8698207067562</v>
          </cell>
          <cell r="B82044">
            <v>29</v>
          </cell>
        </row>
        <row r="82045">
          <cell r="A82045">
            <v>8698207066824</v>
          </cell>
          <cell r="B82045">
            <v>5.95</v>
          </cell>
        </row>
        <row r="82046">
          <cell r="A82046">
            <v>8698207067579</v>
          </cell>
          <cell r="B82046">
            <v>5.95</v>
          </cell>
        </row>
        <row r="82047">
          <cell r="A82047">
            <v>8698207067562</v>
          </cell>
          <cell r="B82047">
            <v>5.95</v>
          </cell>
        </row>
        <row r="82048">
          <cell r="A82048">
            <v>8698207066831</v>
          </cell>
          <cell r="B82048">
            <v>4.92</v>
          </cell>
        </row>
        <row r="82049">
          <cell r="A82049">
            <v>8698207067593</v>
          </cell>
          <cell r="B82049">
            <v>4.92</v>
          </cell>
        </row>
        <row r="82050">
          <cell r="A82050">
            <v>8698207067586</v>
          </cell>
          <cell r="B82050">
            <v>4.92</v>
          </cell>
        </row>
        <row r="82051">
          <cell r="A82051">
            <v>8698207066831</v>
          </cell>
          <cell r="B82051">
            <v>25.3</v>
          </cell>
        </row>
        <row r="82052">
          <cell r="A82052">
            <v>8698207067593</v>
          </cell>
          <cell r="B82052">
            <v>25.3</v>
          </cell>
        </row>
        <row r="82053">
          <cell r="A82053">
            <v>8698207067586</v>
          </cell>
          <cell r="B82053">
            <v>25.3</v>
          </cell>
        </row>
        <row r="82054">
          <cell r="A82054">
            <v>8698207066848</v>
          </cell>
          <cell r="B82054">
            <v>14.3</v>
          </cell>
        </row>
        <row r="82055">
          <cell r="A82055">
            <v>8698207067616</v>
          </cell>
          <cell r="B82055">
            <v>14.3</v>
          </cell>
        </row>
        <row r="82056">
          <cell r="A82056">
            <v>8698207067609</v>
          </cell>
          <cell r="B82056">
            <v>14.3</v>
          </cell>
        </row>
        <row r="82057">
          <cell r="A82057">
            <v>8698207066848</v>
          </cell>
          <cell r="B82057">
            <v>2.7</v>
          </cell>
        </row>
        <row r="82058">
          <cell r="A82058">
            <v>8698207067616</v>
          </cell>
          <cell r="B82058">
            <v>2.7</v>
          </cell>
        </row>
        <row r="82059">
          <cell r="A82059">
            <v>8698207067609</v>
          </cell>
          <cell r="B82059">
            <v>2.7</v>
          </cell>
        </row>
        <row r="82060">
          <cell r="A82060">
            <v>8698207066855</v>
          </cell>
          <cell r="B82060">
            <v>4.45</v>
          </cell>
        </row>
        <row r="82061">
          <cell r="A82061">
            <v>8698207067630</v>
          </cell>
          <cell r="B82061">
            <v>4.45</v>
          </cell>
        </row>
        <row r="82062">
          <cell r="A82062">
            <v>8698207067623</v>
          </cell>
          <cell r="B82062">
            <v>4.45</v>
          </cell>
        </row>
        <row r="82063">
          <cell r="A82063">
            <v>8698207066855</v>
          </cell>
          <cell r="B82063">
            <v>23.2</v>
          </cell>
        </row>
        <row r="82064">
          <cell r="A82064">
            <v>8698207067630</v>
          </cell>
          <cell r="B82064">
            <v>23.2</v>
          </cell>
        </row>
        <row r="82065">
          <cell r="A82065">
            <v>8698207067623</v>
          </cell>
          <cell r="B82065">
            <v>23.2</v>
          </cell>
        </row>
        <row r="82066">
          <cell r="A82066">
            <v>8698207066862</v>
          </cell>
          <cell r="B82066">
            <v>12.1</v>
          </cell>
        </row>
        <row r="82067">
          <cell r="A82067">
            <v>8698207067647</v>
          </cell>
          <cell r="B82067">
            <v>12.1</v>
          </cell>
        </row>
        <row r="82068">
          <cell r="A82068">
            <v>8698207067654</v>
          </cell>
          <cell r="B82068">
            <v>12.1</v>
          </cell>
        </row>
        <row r="82069">
          <cell r="A82069">
            <v>8698207066862</v>
          </cell>
          <cell r="B82069">
            <v>3.3</v>
          </cell>
        </row>
        <row r="82070">
          <cell r="A82070">
            <v>8698207067647</v>
          </cell>
          <cell r="B82070">
            <v>3.3</v>
          </cell>
        </row>
        <row r="82071">
          <cell r="A82071">
            <v>8698207067654</v>
          </cell>
          <cell r="B82071">
            <v>3.3</v>
          </cell>
        </row>
        <row r="82072">
          <cell r="A82072">
            <v>8698207066879</v>
          </cell>
          <cell r="B82072">
            <v>5.0999999999999996</v>
          </cell>
        </row>
        <row r="82073">
          <cell r="A82073">
            <v>8698207067678</v>
          </cell>
          <cell r="B82073">
            <v>5.0999999999999996</v>
          </cell>
        </row>
        <row r="82074">
          <cell r="A82074">
            <v>8698207066879</v>
          </cell>
          <cell r="B82074">
            <v>19.350000000000001</v>
          </cell>
        </row>
        <row r="82075">
          <cell r="A82075">
            <v>8698207067678</v>
          </cell>
          <cell r="B82075">
            <v>19.350000000000001</v>
          </cell>
        </row>
        <row r="82076">
          <cell r="A82076">
            <v>8698207066367</v>
          </cell>
          <cell r="B82076">
            <v>2.6</v>
          </cell>
        </row>
        <row r="82077">
          <cell r="A82077">
            <v>8698207068217</v>
          </cell>
          <cell r="B82077">
            <v>2.6</v>
          </cell>
        </row>
        <row r="82078">
          <cell r="A82078">
            <v>8698207068200</v>
          </cell>
          <cell r="B82078">
            <v>2.6</v>
          </cell>
        </row>
        <row r="82079">
          <cell r="A82079">
            <v>8698207052025</v>
          </cell>
          <cell r="B82079">
            <v>22.55</v>
          </cell>
        </row>
        <row r="82080">
          <cell r="A82080">
            <v>8698207066541</v>
          </cell>
          <cell r="B82080">
            <v>1</v>
          </cell>
        </row>
        <row r="82081">
          <cell r="A82081">
            <v>8698207066541</v>
          </cell>
          <cell r="B82081">
            <v>6.6</v>
          </cell>
        </row>
        <row r="82082">
          <cell r="A82082">
            <v>8698207066565</v>
          </cell>
          <cell r="B82082">
            <v>6.6</v>
          </cell>
        </row>
        <row r="82083">
          <cell r="A82083">
            <v>8698207066565</v>
          </cell>
          <cell r="B82083">
            <v>1</v>
          </cell>
        </row>
        <row r="82084">
          <cell r="A82084">
            <v>8698207091314</v>
          </cell>
          <cell r="B82084">
            <v>1.25</v>
          </cell>
        </row>
        <row r="82085">
          <cell r="A82085">
            <v>8698207091321</v>
          </cell>
          <cell r="B82085">
            <v>1.25</v>
          </cell>
        </row>
        <row r="82086">
          <cell r="A82086">
            <v>8698207091338</v>
          </cell>
          <cell r="B82086">
            <v>1.25</v>
          </cell>
        </row>
        <row r="82087">
          <cell r="A82087">
            <v>8698207091314</v>
          </cell>
          <cell r="B82087">
            <v>8.5500000000000007</v>
          </cell>
        </row>
        <row r="82088">
          <cell r="A82088">
            <v>8698207091321</v>
          </cell>
          <cell r="B82088">
            <v>8.5500000000000007</v>
          </cell>
        </row>
        <row r="82089">
          <cell r="A82089">
            <v>8698207091338</v>
          </cell>
          <cell r="B82089">
            <v>8.5500000000000007</v>
          </cell>
        </row>
        <row r="82090">
          <cell r="A82090">
            <v>8698207091345</v>
          </cell>
          <cell r="B82090">
            <v>32.4</v>
          </cell>
        </row>
        <row r="82091">
          <cell r="A82091">
            <v>8698207091369</v>
          </cell>
          <cell r="B82091">
            <v>32.4</v>
          </cell>
        </row>
        <row r="82092">
          <cell r="A82092">
            <v>8698207091352</v>
          </cell>
          <cell r="B82092">
            <v>32.4</v>
          </cell>
        </row>
        <row r="82093">
          <cell r="A82093">
            <v>8698207091345</v>
          </cell>
          <cell r="B82093">
            <v>10</v>
          </cell>
        </row>
        <row r="82094">
          <cell r="A82094">
            <v>8698207091369</v>
          </cell>
          <cell r="B82094">
            <v>10</v>
          </cell>
        </row>
        <row r="82095">
          <cell r="A82095">
            <v>8698207091352</v>
          </cell>
          <cell r="B82095">
            <v>10</v>
          </cell>
        </row>
        <row r="82096">
          <cell r="A82096">
            <v>8698207069474</v>
          </cell>
          <cell r="B82096">
            <v>3.1</v>
          </cell>
        </row>
        <row r="82097">
          <cell r="A82097">
            <v>8698207069474</v>
          </cell>
          <cell r="B82097">
            <v>21.25</v>
          </cell>
        </row>
        <row r="82098">
          <cell r="A82098">
            <v>8698207069580</v>
          </cell>
          <cell r="B82098">
            <v>3.1</v>
          </cell>
        </row>
        <row r="82099">
          <cell r="A82099">
            <v>8698207069580</v>
          </cell>
          <cell r="B82099">
            <v>21.25</v>
          </cell>
        </row>
        <row r="82100">
          <cell r="A82100">
            <v>8698207091550</v>
          </cell>
          <cell r="B82100">
            <v>3.95</v>
          </cell>
        </row>
        <row r="82101">
          <cell r="A82101">
            <v>8698207091567</v>
          </cell>
          <cell r="B82101">
            <v>3.95</v>
          </cell>
        </row>
        <row r="82102">
          <cell r="A82102">
            <v>8698207069610</v>
          </cell>
          <cell r="B82102">
            <v>3.95</v>
          </cell>
        </row>
        <row r="82103">
          <cell r="A82103">
            <v>8698207091550</v>
          </cell>
          <cell r="B82103">
            <v>19.2</v>
          </cell>
        </row>
        <row r="82104">
          <cell r="A82104">
            <v>8698207091567</v>
          </cell>
          <cell r="B82104">
            <v>19.2</v>
          </cell>
        </row>
        <row r="82105">
          <cell r="A82105">
            <v>8698207069610</v>
          </cell>
          <cell r="B82105">
            <v>19.2</v>
          </cell>
        </row>
        <row r="82106">
          <cell r="A82106">
            <v>8698207091574</v>
          </cell>
          <cell r="B82106">
            <v>21.6</v>
          </cell>
        </row>
        <row r="82107">
          <cell r="A82107">
            <v>8698207091581</v>
          </cell>
          <cell r="B82107">
            <v>21.6</v>
          </cell>
        </row>
        <row r="82108">
          <cell r="A82108">
            <v>8698207091574</v>
          </cell>
          <cell r="B82108">
            <v>4.25</v>
          </cell>
        </row>
        <row r="82109">
          <cell r="A82109">
            <v>8698207091581</v>
          </cell>
          <cell r="B82109">
            <v>4.25</v>
          </cell>
        </row>
        <row r="82110">
          <cell r="A82110">
            <v>4007817308431</v>
          </cell>
          <cell r="B82110">
            <v>14.15</v>
          </cell>
        </row>
        <row r="82111">
          <cell r="A82111">
            <v>8698207054036</v>
          </cell>
          <cell r="B82111">
            <v>8.85</v>
          </cell>
        </row>
        <row r="82112">
          <cell r="A82112">
            <v>8698207054043</v>
          </cell>
          <cell r="B82112">
            <v>12.2</v>
          </cell>
        </row>
        <row r="82113">
          <cell r="A82113">
            <v>8698207054050</v>
          </cell>
          <cell r="B82113">
            <v>8.85</v>
          </cell>
        </row>
        <row r="82114">
          <cell r="A82114">
            <v>8698207054104</v>
          </cell>
          <cell r="B82114">
            <v>8.85</v>
          </cell>
        </row>
        <row r="82115">
          <cell r="A82115">
            <v>8698207054142</v>
          </cell>
          <cell r="B82115">
            <v>8.85</v>
          </cell>
        </row>
        <row r="82116">
          <cell r="A82116">
            <v>8698207054111</v>
          </cell>
          <cell r="B82116">
            <v>8.85</v>
          </cell>
        </row>
        <row r="82117">
          <cell r="A82117">
            <v>8698207054128</v>
          </cell>
          <cell r="B82117">
            <v>8.85</v>
          </cell>
        </row>
        <row r="82118">
          <cell r="A82118">
            <v>8698207054135</v>
          </cell>
          <cell r="B82118">
            <v>8.85</v>
          </cell>
        </row>
        <row r="82119">
          <cell r="A82119">
            <v>8698207054203</v>
          </cell>
          <cell r="B82119">
            <v>8.85</v>
          </cell>
        </row>
        <row r="82120">
          <cell r="A82120">
            <v>8698207045256</v>
          </cell>
          <cell r="B82120">
            <v>7.9</v>
          </cell>
        </row>
        <row r="82121">
          <cell r="A82121">
            <v>8698207025999</v>
          </cell>
          <cell r="B82121">
            <v>3.5</v>
          </cell>
        </row>
        <row r="82122">
          <cell r="A82122">
            <v>8698207025999</v>
          </cell>
          <cell r="B82122">
            <v>6.45</v>
          </cell>
        </row>
        <row r="82123">
          <cell r="A82123">
            <v>8698207066343</v>
          </cell>
          <cell r="B82123">
            <v>6</v>
          </cell>
        </row>
        <row r="82124">
          <cell r="A82124">
            <v>8698207068514</v>
          </cell>
          <cell r="B82124">
            <v>5.45</v>
          </cell>
        </row>
        <row r="82125">
          <cell r="A82125">
            <v>8698207068521</v>
          </cell>
          <cell r="B82125">
            <v>5.45</v>
          </cell>
        </row>
        <row r="82126">
          <cell r="A82126">
            <v>8698207068552</v>
          </cell>
          <cell r="B82126">
            <v>5.45</v>
          </cell>
        </row>
        <row r="82127">
          <cell r="A82127">
            <v>8698207068576</v>
          </cell>
          <cell r="B82127">
            <v>5.45</v>
          </cell>
        </row>
        <row r="82128">
          <cell r="A82128">
            <v>8698207068583</v>
          </cell>
          <cell r="B82128">
            <v>5.45</v>
          </cell>
        </row>
        <row r="82129">
          <cell r="A82129">
            <v>8698207068538</v>
          </cell>
          <cell r="B82129">
            <v>5.45</v>
          </cell>
        </row>
        <row r="82130">
          <cell r="A82130">
            <v>8698207068545</v>
          </cell>
          <cell r="B82130">
            <v>5.45</v>
          </cell>
        </row>
        <row r="82131">
          <cell r="A82131">
            <v>8698207068606</v>
          </cell>
          <cell r="B82131">
            <v>5.45</v>
          </cell>
        </row>
        <row r="82132">
          <cell r="A82132">
            <v>8698207068569</v>
          </cell>
          <cell r="B82132">
            <v>5.45</v>
          </cell>
        </row>
        <row r="82133">
          <cell r="A82133">
            <v>8698207068590</v>
          </cell>
          <cell r="B82133">
            <v>5.45</v>
          </cell>
        </row>
        <row r="82134">
          <cell r="A82134">
            <v>8698207094377</v>
          </cell>
          <cell r="B82134">
            <v>90</v>
          </cell>
        </row>
        <row r="82135">
          <cell r="A82135">
            <v>8698207094377</v>
          </cell>
          <cell r="B82135">
            <v>18.2</v>
          </cell>
        </row>
        <row r="82136">
          <cell r="A82136">
            <v>8698207033109</v>
          </cell>
          <cell r="B82136">
            <v>1</v>
          </cell>
        </row>
        <row r="82137">
          <cell r="A82137">
            <v>8698207033154</v>
          </cell>
          <cell r="B82137">
            <v>1</v>
          </cell>
        </row>
        <row r="82138">
          <cell r="A82138">
            <v>8698207018007</v>
          </cell>
          <cell r="B82138">
            <v>1</v>
          </cell>
        </row>
        <row r="82139">
          <cell r="A82139">
            <v>8698207033123</v>
          </cell>
          <cell r="B82139">
            <v>1</v>
          </cell>
        </row>
        <row r="82140">
          <cell r="A82140">
            <v>8698207033130</v>
          </cell>
          <cell r="B82140">
            <v>1</v>
          </cell>
        </row>
        <row r="82141">
          <cell r="A82141">
            <v>8698207033109</v>
          </cell>
          <cell r="B82141">
            <v>1.5</v>
          </cell>
        </row>
        <row r="82142">
          <cell r="A82142">
            <v>8698207033154</v>
          </cell>
          <cell r="B82142">
            <v>1.5</v>
          </cell>
        </row>
        <row r="82143">
          <cell r="A82143">
            <v>8698207018007</v>
          </cell>
          <cell r="B82143">
            <v>1.5</v>
          </cell>
        </row>
        <row r="82144">
          <cell r="A82144">
            <v>8698207033123</v>
          </cell>
          <cell r="B82144">
            <v>1.5</v>
          </cell>
        </row>
        <row r="82145">
          <cell r="A82145">
            <v>8698207033130</v>
          </cell>
          <cell r="B82145">
            <v>1.5</v>
          </cell>
        </row>
        <row r="82146">
          <cell r="A82146">
            <v>8698207032966</v>
          </cell>
          <cell r="B82146">
            <v>4.4000000000000004</v>
          </cell>
        </row>
        <row r="82147">
          <cell r="A82147">
            <v>8698207032997</v>
          </cell>
          <cell r="B82147">
            <v>4.4000000000000004</v>
          </cell>
        </row>
        <row r="82148">
          <cell r="A82148">
            <v>8698207033024</v>
          </cell>
          <cell r="B82148">
            <v>4.4000000000000004</v>
          </cell>
        </row>
        <row r="82149">
          <cell r="A82149">
            <v>8698207032966</v>
          </cell>
          <cell r="B82149">
            <v>4</v>
          </cell>
        </row>
        <row r="82150">
          <cell r="A82150">
            <v>8698207032997</v>
          </cell>
          <cell r="B82150">
            <v>4</v>
          </cell>
        </row>
        <row r="82151">
          <cell r="A82151">
            <v>8698207033024</v>
          </cell>
          <cell r="B82151">
            <v>4</v>
          </cell>
        </row>
        <row r="82152">
          <cell r="A82152">
            <v>8698207057112</v>
          </cell>
          <cell r="B82152">
            <v>1.05</v>
          </cell>
        </row>
        <row r="82153">
          <cell r="A82153">
            <v>8698207057082</v>
          </cell>
          <cell r="B82153">
            <v>1.05</v>
          </cell>
        </row>
        <row r="82154">
          <cell r="A82154">
            <v>8698207057136</v>
          </cell>
          <cell r="B82154">
            <v>1.05</v>
          </cell>
        </row>
        <row r="82155">
          <cell r="A82155">
            <v>8698207057105</v>
          </cell>
          <cell r="B82155">
            <v>1.05</v>
          </cell>
        </row>
        <row r="82156">
          <cell r="A82156">
            <v>8698207057068</v>
          </cell>
          <cell r="B82156">
            <v>1.05</v>
          </cell>
        </row>
        <row r="82157">
          <cell r="A82157">
            <v>8698207057051</v>
          </cell>
          <cell r="B82157">
            <v>1.05</v>
          </cell>
        </row>
        <row r="82158">
          <cell r="A82158">
            <v>8698207057112</v>
          </cell>
          <cell r="B82158">
            <v>2.2999999999999998</v>
          </cell>
        </row>
        <row r="82159">
          <cell r="A82159">
            <v>8698207057082</v>
          </cell>
          <cell r="B82159">
            <v>2.2999999999999998</v>
          </cell>
        </row>
        <row r="82160">
          <cell r="A82160">
            <v>8698207057136</v>
          </cell>
          <cell r="B82160">
            <v>2.2999999999999998</v>
          </cell>
        </row>
        <row r="82161">
          <cell r="A82161">
            <v>8698207057105</v>
          </cell>
          <cell r="B82161">
            <v>2.2999999999999998</v>
          </cell>
        </row>
        <row r="82162">
          <cell r="A82162">
            <v>8698207057068</v>
          </cell>
          <cell r="B82162">
            <v>2.2999999999999998</v>
          </cell>
        </row>
        <row r="82163">
          <cell r="A82163">
            <v>8698207057051</v>
          </cell>
          <cell r="B82163">
            <v>2.2999999999999998</v>
          </cell>
        </row>
        <row r="82164">
          <cell r="A82164">
            <v>8698207057143</v>
          </cell>
          <cell r="B82164">
            <v>9.5</v>
          </cell>
        </row>
        <row r="82165">
          <cell r="A82165">
            <v>8698207057174</v>
          </cell>
          <cell r="B82165">
            <v>9.5</v>
          </cell>
        </row>
        <row r="82166">
          <cell r="A82166">
            <v>8698207057235</v>
          </cell>
          <cell r="B82166">
            <v>9.5</v>
          </cell>
        </row>
        <row r="82167">
          <cell r="A82167">
            <v>8698207057259</v>
          </cell>
          <cell r="B82167">
            <v>9.5</v>
          </cell>
        </row>
        <row r="82168">
          <cell r="A82168">
            <v>8698207057143</v>
          </cell>
          <cell r="B82168">
            <v>3.4</v>
          </cell>
        </row>
        <row r="82169">
          <cell r="A82169">
            <v>8698207057174</v>
          </cell>
          <cell r="B82169">
            <v>3.4</v>
          </cell>
        </row>
        <row r="82170">
          <cell r="A82170">
            <v>8698207057235</v>
          </cell>
          <cell r="B82170">
            <v>3.4</v>
          </cell>
        </row>
        <row r="82171">
          <cell r="A82171">
            <v>8698207057259</v>
          </cell>
          <cell r="B82171">
            <v>3.4</v>
          </cell>
        </row>
        <row r="82172">
          <cell r="A82172">
            <v>8698207066350</v>
          </cell>
          <cell r="B82172">
            <v>29.25</v>
          </cell>
        </row>
        <row r="82173">
          <cell r="A82173">
            <v>8698207067692</v>
          </cell>
          <cell r="B82173">
            <v>29.25</v>
          </cell>
        </row>
        <row r="82174">
          <cell r="A82174">
            <v>8698207068613</v>
          </cell>
          <cell r="B82174">
            <v>29.25</v>
          </cell>
        </row>
        <row r="82175">
          <cell r="A82175">
            <v>8698207011503</v>
          </cell>
          <cell r="B82175">
            <v>14.9</v>
          </cell>
        </row>
        <row r="82176">
          <cell r="A82176">
            <v>8698207041463</v>
          </cell>
          <cell r="B82176">
            <v>14.9</v>
          </cell>
        </row>
        <row r="82177">
          <cell r="A82177">
            <v>8698207011503</v>
          </cell>
          <cell r="B82177">
            <v>3.4</v>
          </cell>
        </row>
        <row r="82178">
          <cell r="A82178">
            <v>8698207041463</v>
          </cell>
          <cell r="B82178">
            <v>3.4</v>
          </cell>
        </row>
        <row r="82179">
          <cell r="A82179">
            <v>8698207041739</v>
          </cell>
          <cell r="B82179">
            <v>4.0999999999999996</v>
          </cell>
        </row>
        <row r="82180">
          <cell r="A82180">
            <v>8698207011510</v>
          </cell>
          <cell r="B82180">
            <v>4.0999999999999996</v>
          </cell>
        </row>
        <row r="82181">
          <cell r="A82181">
            <v>8698207041739</v>
          </cell>
          <cell r="B82181">
            <v>21.4</v>
          </cell>
        </row>
        <row r="82182">
          <cell r="A82182">
            <v>8698207011510</v>
          </cell>
          <cell r="B82182">
            <v>21.4</v>
          </cell>
        </row>
        <row r="82183">
          <cell r="A82183">
            <v>8698207011527</v>
          </cell>
          <cell r="B82183">
            <v>40.35</v>
          </cell>
        </row>
        <row r="82184">
          <cell r="A82184">
            <v>8698207011527</v>
          </cell>
          <cell r="B82184">
            <v>8.6</v>
          </cell>
        </row>
        <row r="82185">
          <cell r="A82185">
            <v>8698207069504</v>
          </cell>
          <cell r="B82185">
            <v>8.3000000000000007</v>
          </cell>
        </row>
        <row r="82186">
          <cell r="A82186">
            <v>8698207092083</v>
          </cell>
          <cell r="B82186">
            <v>8.3000000000000007</v>
          </cell>
        </row>
        <row r="82187">
          <cell r="A82187">
            <v>8698207069504</v>
          </cell>
          <cell r="B82187">
            <v>44.5</v>
          </cell>
        </row>
        <row r="82188">
          <cell r="A82188">
            <v>8698207092083</v>
          </cell>
          <cell r="B82188">
            <v>44.5</v>
          </cell>
        </row>
        <row r="82189">
          <cell r="A82189">
            <v>8698207069528</v>
          </cell>
          <cell r="B82189">
            <v>186</v>
          </cell>
        </row>
        <row r="82190">
          <cell r="A82190">
            <v>8698207092106</v>
          </cell>
          <cell r="B82190">
            <v>186</v>
          </cell>
        </row>
        <row r="82191">
          <cell r="A82191">
            <v>8698207069528</v>
          </cell>
          <cell r="B82191">
            <v>26.95</v>
          </cell>
        </row>
        <row r="82192">
          <cell r="A82192">
            <v>8698207092106</v>
          </cell>
          <cell r="B82192">
            <v>26.95</v>
          </cell>
        </row>
        <row r="82193">
          <cell r="A82193">
            <v>8698207060006</v>
          </cell>
          <cell r="B82193">
            <v>8</v>
          </cell>
        </row>
        <row r="82194">
          <cell r="A82194">
            <v>8698207060068</v>
          </cell>
          <cell r="B82194">
            <v>8</v>
          </cell>
        </row>
        <row r="82195">
          <cell r="A82195">
            <v>8698207060099</v>
          </cell>
          <cell r="B82195">
            <v>8</v>
          </cell>
        </row>
        <row r="82196">
          <cell r="A82196">
            <v>8698207080080</v>
          </cell>
          <cell r="B82196">
            <v>8</v>
          </cell>
        </row>
        <row r="82197">
          <cell r="A82197">
            <v>8698207051004</v>
          </cell>
          <cell r="B82197">
            <v>8</v>
          </cell>
        </row>
        <row r="82198">
          <cell r="A82198">
            <v>8698207041630</v>
          </cell>
          <cell r="B82198">
            <v>151.80000000000001</v>
          </cell>
        </row>
        <row r="82199">
          <cell r="A82199">
            <v>8698207013583</v>
          </cell>
          <cell r="B82199">
            <v>151.80000000000001</v>
          </cell>
        </row>
        <row r="82200">
          <cell r="A82200">
            <v>8698207041630</v>
          </cell>
          <cell r="B82200">
            <v>48.3</v>
          </cell>
        </row>
        <row r="82201">
          <cell r="A82201">
            <v>8698207013583</v>
          </cell>
          <cell r="B82201">
            <v>48.3</v>
          </cell>
        </row>
        <row r="82202">
          <cell r="A82202">
            <v>8698207060150</v>
          </cell>
          <cell r="B82202">
            <v>8</v>
          </cell>
        </row>
        <row r="82203">
          <cell r="A82203">
            <v>8698207060228</v>
          </cell>
          <cell r="B82203">
            <v>8</v>
          </cell>
        </row>
        <row r="82204">
          <cell r="A82204">
            <v>8698207060556</v>
          </cell>
          <cell r="B82204">
            <v>3.1</v>
          </cell>
        </row>
        <row r="82205">
          <cell r="A82205">
            <v>6923980336072</v>
          </cell>
          <cell r="B82205">
            <v>21</v>
          </cell>
        </row>
        <row r="82206">
          <cell r="A82206">
            <v>8698207060730</v>
          </cell>
          <cell r="B82206">
            <v>3.1</v>
          </cell>
        </row>
        <row r="82207">
          <cell r="A82207">
            <v>8698207060792</v>
          </cell>
          <cell r="B82207">
            <v>3.1</v>
          </cell>
        </row>
        <row r="82208">
          <cell r="A82208">
            <v>8698207060815</v>
          </cell>
          <cell r="B82208">
            <v>5.8</v>
          </cell>
        </row>
        <row r="82209">
          <cell r="A82209">
            <v>8698207060907</v>
          </cell>
          <cell r="B82209">
            <v>4.3499999999999996</v>
          </cell>
        </row>
        <row r="82210">
          <cell r="A82210">
            <v>8698207060921</v>
          </cell>
          <cell r="B82210">
            <v>4.3499999999999996</v>
          </cell>
        </row>
        <row r="82211">
          <cell r="A82211">
            <v>8698207061003</v>
          </cell>
          <cell r="B82211">
            <v>8</v>
          </cell>
        </row>
        <row r="82212">
          <cell r="A82212">
            <v>8698207061010</v>
          </cell>
          <cell r="B82212">
            <v>8</v>
          </cell>
        </row>
        <row r="82213">
          <cell r="A82213">
            <v>8698207061027</v>
          </cell>
          <cell r="B82213">
            <v>8</v>
          </cell>
        </row>
        <row r="82214">
          <cell r="A82214">
            <v>8698207061034</v>
          </cell>
          <cell r="B82214">
            <v>8</v>
          </cell>
        </row>
        <row r="82215">
          <cell r="A82215">
            <v>8698207061041</v>
          </cell>
          <cell r="B82215">
            <v>8</v>
          </cell>
        </row>
        <row r="82216">
          <cell r="A82216">
            <v>8698207061065</v>
          </cell>
          <cell r="B82216">
            <v>8</v>
          </cell>
        </row>
        <row r="82217">
          <cell r="A82217">
            <v>8698207061515</v>
          </cell>
          <cell r="B82217">
            <v>4.3499999999999996</v>
          </cell>
        </row>
        <row r="82218">
          <cell r="A82218">
            <v>8698207061522</v>
          </cell>
          <cell r="B82218">
            <v>4.3499999999999996</v>
          </cell>
        </row>
        <row r="82219">
          <cell r="A82219">
            <v>8698207061553</v>
          </cell>
          <cell r="B82219">
            <v>4.3499999999999996</v>
          </cell>
        </row>
        <row r="82220">
          <cell r="A82220">
            <v>8698207017673</v>
          </cell>
          <cell r="B82220">
            <v>225.6</v>
          </cell>
        </row>
        <row r="82221">
          <cell r="A82221">
            <v>8698207041562</v>
          </cell>
          <cell r="B82221">
            <v>225.6</v>
          </cell>
        </row>
        <row r="82222">
          <cell r="A82222">
            <v>8698207030511</v>
          </cell>
          <cell r="B82222">
            <v>225.6</v>
          </cell>
        </row>
        <row r="82223">
          <cell r="A82223">
            <v>8698207017673</v>
          </cell>
          <cell r="B82223">
            <v>44.6</v>
          </cell>
        </row>
        <row r="82224">
          <cell r="A82224">
            <v>8698207041562</v>
          </cell>
          <cell r="B82224">
            <v>44.6</v>
          </cell>
        </row>
        <row r="82225">
          <cell r="A82225">
            <v>8698207030511</v>
          </cell>
          <cell r="B82225">
            <v>44.6</v>
          </cell>
        </row>
        <row r="82226">
          <cell r="A82226">
            <v>8698207062000</v>
          </cell>
          <cell r="B82226">
            <v>3.95</v>
          </cell>
        </row>
        <row r="82227">
          <cell r="A82227">
            <v>8698207062024</v>
          </cell>
          <cell r="B82227">
            <v>5.45</v>
          </cell>
        </row>
        <row r="82228">
          <cell r="A82228">
            <v>8698207025982</v>
          </cell>
          <cell r="B82228">
            <v>4.25</v>
          </cell>
        </row>
        <row r="82229">
          <cell r="A82229">
            <v>8698207026026</v>
          </cell>
          <cell r="B82229">
            <v>4.25</v>
          </cell>
        </row>
        <row r="82230">
          <cell r="A82230">
            <v>8698207025982</v>
          </cell>
          <cell r="B82230">
            <v>1.05</v>
          </cell>
        </row>
        <row r="82231">
          <cell r="A82231">
            <v>8698207026026</v>
          </cell>
          <cell r="B82231">
            <v>1.05</v>
          </cell>
        </row>
        <row r="82232">
          <cell r="A82232">
            <v>8698207011572</v>
          </cell>
          <cell r="B82232">
            <v>46</v>
          </cell>
        </row>
        <row r="82233">
          <cell r="A82233">
            <v>8698207027078</v>
          </cell>
          <cell r="B82233">
            <v>46</v>
          </cell>
        </row>
        <row r="82234">
          <cell r="A82234">
            <v>8698207011572</v>
          </cell>
          <cell r="B82234">
            <v>72.599999999999994</v>
          </cell>
        </row>
        <row r="82235">
          <cell r="A82235">
            <v>8698207027078</v>
          </cell>
          <cell r="B82235">
            <v>72.599999999999994</v>
          </cell>
        </row>
        <row r="82236">
          <cell r="A82236">
            <v>8698207026033</v>
          </cell>
          <cell r="B82236">
            <v>5.65</v>
          </cell>
        </row>
        <row r="82237">
          <cell r="A82237">
            <v>8698207026002</v>
          </cell>
          <cell r="B82237">
            <v>5.65</v>
          </cell>
        </row>
        <row r="82238">
          <cell r="A82238">
            <v>8698207026064</v>
          </cell>
          <cell r="B82238">
            <v>5.65</v>
          </cell>
        </row>
        <row r="82239">
          <cell r="A82239">
            <v>6921734962300</v>
          </cell>
          <cell r="B82239">
            <v>5.65</v>
          </cell>
        </row>
        <row r="82240">
          <cell r="A82240">
            <v>8698207026033</v>
          </cell>
          <cell r="B82240">
            <v>1.65</v>
          </cell>
        </row>
        <row r="82241">
          <cell r="A82241">
            <v>8698207026002</v>
          </cell>
          <cell r="B82241">
            <v>1.65</v>
          </cell>
        </row>
        <row r="82242">
          <cell r="A82242">
            <v>8698207026064</v>
          </cell>
          <cell r="B82242">
            <v>1.65</v>
          </cell>
        </row>
        <row r="82243">
          <cell r="A82243">
            <v>6921734962300</v>
          </cell>
          <cell r="B82243">
            <v>1.65</v>
          </cell>
        </row>
        <row r="82244">
          <cell r="A82244">
            <v>8698207026040</v>
          </cell>
          <cell r="B82244">
            <v>4.4000000000000004</v>
          </cell>
        </row>
        <row r="82245">
          <cell r="A82245">
            <v>8698207026071</v>
          </cell>
          <cell r="B82245">
            <v>4.4000000000000004</v>
          </cell>
        </row>
        <row r="82246">
          <cell r="A82246">
            <v>6921734962508</v>
          </cell>
          <cell r="B82246">
            <v>4.4000000000000004</v>
          </cell>
        </row>
        <row r="82247">
          <cell r="A82247">
            <v>8698207026019</v>
          </cell>
          <cell r="B82247">
            <v>4.4000000000000004</v>
          </cell>
        </row>
        <row r="82248">
          <cell r="A82248">
            <v>8698207026040</v>
          </cell>
          <cell r="B82248">
            <v>9.0500000000000007</v>
          </cell>
        </row>
        <row r="82249">
          <cell r="A82249">
            <v>8698207026071</v>
          </cell>
          <cell r="B82249">
            <v>9.0500000000000007</v>
          </cell>
        </row>
        <row r="82250">
          <cell r="A82250">
            <v>6921734962508</v>
          </cell>
          <cell r="B82250">
            <v>9.0500000000000007</v>
          </cell>
        </row>
        <row r="82251">
          <cell r="A82251">
            <v>8698207026019</v>
          </cell>
          <cell r="B82251">
            <v>9.0500000000000007</v>
          </cell>
        </row>
        <row r="82252">
          <cell r="A82252">
            <v>8698207029126</v>
          </cell>
          <cell r="B82252">
            <v>66.95</v>
          </cell>
        </row>
        <row r="82253">
          <cell r="A82253">
            <v>8698207041579</v>
          </cell>
          <cell r="B82253">
            <v>66.95</v>
          </cell>
        </row>
        <row r="82254">
          <cell r="A82254">
            <v>8698207029126</v>
          </cell>
          <cell r="B82254">
            <v>29.1</v>
          </cell>
        </row>
        <row r="82255">
          <cell r="A82255">
            <v>8698207041579</v>
          </cell>
          <cell r="B82255">
            <v>29.1</v>
          </cell>
        </row>
        <row r="82256">
          <cell r="A82256">
            <v>8698207092977</v>
          </cell>
          <cell r="B82256">
            <v>19.100000000000001</v>
          </cell>
        </row>
        <row r="82257">
          <cell r="A82257">
            <v>8698207092977</v>
          </cell>
          <cell r="B82257">
            <v>2.75</v>
          </cell>
        </row>
        <row r="82258">
          <cell r="A82258">
            <v>8698207093028</v>
          </cell>
          <cell r="B82258">
            <v>4.25</v>
          </cell>
        </row>
        <row r="82259">
          <cell r="A82259">
            <v>8698207093004</v>
          </cell>
          <cell r="B82259">
            <v>4.25</v>
          </cell>
        </row>
        <row r="82260">
          <cell r="A82260">
            <v>8698207093257</v>
          </cell>
          <cell r="B82260">
            <v>14</v>
          </cell>
        </row>
        <row r="82261">
          <cell r="A82261">
            <v>8698207093271</v>
          </cell>
          <cell r="B82261">
            <v>14</v>
          </cell>
        </row>
        <row r="82262">
          <cell r="A82262">
            <v>8698207093257</v>
          </cell>
          <cell r="B82262">
            <v>11.8</v>
          </cell>
        </row>
        <row r="82263">
          <cell r="A82263">
            <v>8698207093271</v>
          </cell>
          <cell r="B82263">
            <v>11.8</v>
          </cell>
        </row>
        <row r="82264">
          <cell r="A82264">
            <v>8698207093301</v>
          </cell>
          <cell r="B82264">
            <v>13</v>
          </cell>
        </row>
        <row r="82265">
          <cell r="A82265">
            <v>8698207093288</v>
          </cell>
          <cell r="B82265">
            <v>13</v>
          </cell>
        </row>
        <row r="82266">
          <cell r="A82266">
            <v>8698207093301</v>
          </cell>
          <cell r="B82266">
            <v>17</v>
          </cell>
        </row>
        <row r="82267">
          <cell r="A82267">
            <v>8698207093288</v>
          </cell>
          <cell r="B82267">
            <v>17</v>
          </cell>
        </row>
        <row r="82268">
          <cell r="A82268">
            <v>6921734901019</v>
          </cell>
          <cell r="B82268">
            <v>10.5</v>
          </cell>
        </row>
        <row r="82269">
          <cell r="A82269">
            <v>8698207030528</v>
          </cell>
          <cell r="B82269">
            <v>10.5</v>
          </cell>
        </row>
        <row r="82270">
          <cell r="A82270">
            <v>8698207030535</v>
          </cell>
          <cell r="B82270">
            <v>10.5</v>
          </cell>
        </row>
        <row r="82271">
          <cell r="A82271">
            <v>8698207041326</v>
          </cell>
          <cell r="B82271">
            <v>10.5</v>
          </cell>
        </row>
        <row r="82272">
          <cell r="A82272">
            <v>8698207030542</v>
          </cell>
          <cell r="B82272">
            <v>10.5</v>
          </cell>
        </row>
        <row r="82273">
          <cell r="A82273">
            <v>8698207030580</v>
          </cell>
          <cell r="B82273">
            <v>34</v>
          </cell>
        </row>
        <row r="82274">
          <cell r="A82274">
            <v>8698207030566</v>
          </cell>
          <cell r="B82274">
            <v>34</v>
          </cell>
        </row>
        <row r="82275">
          <cell r="A82275">
            <v>6921734901026</v>
          </cell>
          <cell r="B82275">
            <v>34</v>
          </cell>
        </row>
        <row r="82276">
          <cell r="A82276">
            <v>8698207030573</v>
          </cell>
          <cell r="B82276">
            <v>34</v>
          </cell>
        </row>
        <row r="82277">
          <cell r="A82277">
            <v>8698207030580</v>
          </cell>
          <cell r="B82277">
            <v>26.75</v>
          </cell>
        </row>
        <row r="82278">
          <cell r="A82278">
            <v>8698207030566</v>
          </cell>
          <cell r="B82278">
            <v>26.75</v>
          </cell>
        </row>
        <row r="82279">
          <cell r="A82279">
            <v>6921734901026</v>
          </cell>
          <cell r="B82279">
            <v>26.75</v>
          </cell>
        </row>
        <row r="82280">
          <cell r="A82280">
            <v>8698207030573</v>
          </cell>
          <cell r="B82280">
            <v>26.75</v>
          </cell>
        </row>
        <row r="82281">
          <cell r="A82281">
            <v>8698207030665</v>
          </cell>
          <cell r="B82281">
            <v>33.5</v>
          </cell>
        </row>
        <row r="82282">
          <cell r="A82282">
            <v>8698207030658</v>
          </cell>
          <cell r="B82282">
            <v>33.5</v>
          </cell>
        </row>
        <row r="82283">
          <cell r="A82283">
            <v>8698207030641</v>
          </cell>
          <cell r="B82283">
            <v>33.5</v>
          </cell>
        </row>
        <row r="82284">
          <cell r="A82284">
            <v>8698207041395</v>
          </cell>
          <cell r="B82284">
            <v>33.5</v>
          </cell>
        </row>
        <row r="82285">
          <cell r="A82285">
            <v>6921734901040</v>
          </cell>
          <cell r="B82285">
            <v>33.5</v>
          </cell>
        </row>
        <row r="82286">
          <cell r="A82286">
            <v>8698207030603</v>
          </cell>
          <cell r="B82286">
            <v>12.5</v>
          </cell>
        </row>
        <row r="82287">
          <cell r="A82287">
            <v>8698207030610</v>
          </cell>
          <cell r="B82287">
            <v>12.5</v>
          </cell>
        </row>
        <row r="82288">
          <cell r="A82288">
            <v>8698207030627</v>
          </cell>
          <cell r="B82288">
            <v>12.5</v>
          </cell>
        </row>
        <row r="82289">
          <cell r="A82289">
            <v>8698207012883</v>
          </cell>
          <cell r="B82289">
            <v>21.6</v>
          </cell>
        </row>
        <row r="82290">
          <cell r="A82290">
            <v>8698207041807</v>
          </cell>
          <cell r="B82290">
            <v>21.6</v>
          </cell>
        </row>
        <row r="82291">
          <cell r="A82291">
            <v>8698207012883</v>
          </cell>
          <cell r="B82291">
            <v>3.2</v>
          </cell>
        </row>
        <row r="82292">
          <cell r="A82292">
            <v>8698207041807</v>
          </cell>
          <cell r="B82292">
            <v>3.2</v>
          </cell>
        </row>
        <row r="82293">
          <cell r="A82293">
            <v>6936504880043</v>
          </cell>
          <cell r="B82293">
            <v>2.1</v>
          </cell>
        </row>
        <row r="82294">
          <cell r="A82294">
            <v>8698207026552</v>
          </cell>
          <cell r="B82294">
            <v>2.1</v>
          </cell>
        </row>
        <row r="82295">
          <cell r="A82295">
            <v>8698207026538</v>
          </cell>
          <cell r="B82295">
            <v>2.1</v>
          </cell>
        </row>
        <row r="82296">
          <cell r="A82296">
            <v>8698207048851</v>
          </cell>
          <cell r="B82296">
            <v>2.1</v>
          </cell>
        </row>
        <row r="82297">
          <cell r="A82297">
            <v>8698207026576</v>
          </cell>
          <cell r="B82297">
            <v>1.01</v>
          </cell>
        </row>
        <row r="82298">
          <cell r="A82298">
            <v>8698207026545</v>
          </cell>
          <cell r="B82298">
            <v>1.01</v>
          </cell>
        </row>
        <row r="82299">
          <cell r="A82299">
            <v>8698207026569</v>
          </cell>
          <cell r="B82299">
            <v>1.01</v>
          </cell>
        </row>
        <row r="82300">
          <cell r="A82300">
            <v>8698207026521</v>
          </cell>
          <cell r="B82300">
            <v>1.01</v>
          </cell>
        </row>
        <row r="82301">
          <cell r="A82301">
            <v>8698207048745</v>
          </cell>
          <cell r="B82301">
            <v>1.0109999999999999</v>
          </cell>
        </row>
        <row r="82302">
          <cell r="A82302">
            <v>8698207048714</v>
          </cell>
          <cell r="B82302">
            <v>1.01</v>
          </cell>
        </row>
        <row r="82303">
          <cell r="A82303">
            <v>8698207048868</v>
          </cell>
          <cell r="B82303">
            <v>1.01</v>
          </cell>
        </row>
        <row r="82304">
          <cell r="A82304">
            <v>8698207012890</v>
          </cell>
          <cell r="B82304">
            <v>174</v>
          </cell>
        </row>
        <row r="82305">
          <cell r="A82305">
            <v>8698207042279</v>
          </cell>
          <cell r="B82305">
            <v>174</v>
          </cell>
        </row>
        <row r="82306">
          <cell r="A82306">
            <v>8698207012890</v>
          </cell>
          <cell r="B82306">
            <v>31</v>
          </cell>
        </row>
        <row r="82307">
          <cell r="A82307">
            <v>8698207042279</v>
          </cell>
          <cell r="B82307">
            <v>31</v>
          </cell>
        </row>
        <row r="82308">
          <cell r="A82308">
            <v>88092501457406</v>
          </cell>
          <cell r="B82308">
            <v>25</v>
          </cell>
        </row>
        <row r="82309">
          <cell r="A82309">
            <v>8809201457406</v>
          </cell>
          <cell r="B82309">
            <v>25</v>
          </cell>
        </row>
        <row r="82310">
          <cell r="A82310">
            <v>88092501457406</v>
          </cell>
          <cell r="B82310">
            <v>42.2</v>
          </cell>
        </row>
        <row r="82311">
          <cell r="A82311">
            <v>8809201457406</v>
          </cell>
          <cell r="B82311">
            <v>42.2</v>
          </cell>
        </row>
        <row r="82312">
          <cell r="A82312">
            <v>8698207032928</v>
          </cell>
          <cell r="B82312">
            <v>7.8</v>
          </cell>
        </row>
        <row r="82313">
          <cell r="A82313">
            <v>8698207021885</v>
          </cell>
          <cell r="B82313">
            <v>7.8</v>
          </cell>
        </row>
        <row r="82314">
          <cell r="A82314">
            <v>7698842466448</v>
          </cell>
          <cell r="B82314">
            <v>7.8</v>
          </cell>
        </row>
        <row r="82315">
          <cell r="A82315">
            <v>8698207032928</v>
          </cell>
          <cell r="B82315">
            <v>1.2</v>
          </cell>
        </row>
        <row r="82316">
          <cell r="A82316">
            <v>8698207021885</v>
          </cell>
          <cell r="B82316">
            <v>1.2</v>
          </cell>
        </row>
        <row r="82317">
          <cell r="A82317">
            <v>7698842466448</v>
          </cell>
          <cell r="B82317">
            <v>1.2</v>
          </cell>
        </row>
        <row r="82318">
          <cell r="A82318">
            <v>8698207091390</v>
          </cell>
          <cell r="B82318">
            <v>0.2</v>
          </cell>
        </row>
        <row r="82319">
          <cell r="A82319">
            <v>8698207091444</v>
          </cell>
          <cell r="B82319">
            <v>0.2</v>
          </cell>
        </row>
        <row r="82320">
          <cell r="A82320">
            <v>8698207091390</v>
          </cell>
          <cell r="B82320">
            <v>0.8</v>
          </cell>
        </row>
        <row r="82321">
          <cell r="A82321">
            <v>8698207091444</v>
          </cell>
          <cell r="B82321">
            <v>0.8</v>
          </cell>
        </row>
        <row r="82322">
          <cell r="A82322">
            <v>8698207091451</v>
          </cell>
          <cell r="B82322">
            <v>0.8</v>
          </cell>
        </row>
        <row r="82323">
          <cell r="A82323">
            <v>8698207091406</v>
          </cell>
          <cell r="B82323">
            <v>0.8</v>
          </cell>
        </row>
        <row r="82324">
          <cell r="A82324">
            <v>8698207091451</v>
          </cell>
          <cell r="B82324">
            <v>0.2</v>
          </cell>
        </row>
        <row r="82325">
          <cell r="A82325">
            <v>8698207091406</v>
          </cell>
          <cell r="B82325">
            <v>0.2</v>
          </cell>
        </row>
        <row r="82326">
          <cell r="A82326">
            <v>8698207091413</v>
          </cell>
          <cell r="B82326">
            <v>0.2</v>
          </cell>
        </row>
        <row r="82327">
          <cell r="A82327">
            <v>8698207091468</v>
          </cell>
          <cell r="B82327">
            <v>0.2</v>
          </cell>
        </row>
        <row r="82328">
          <cell r="A82328">
            <v>8698207091413</v>
          </cell>
          <cell r="B82328">
            <v>0.3</v>
          </cell>
        </row>
        <row r="82329">
          <cell r="A82329">
            <v>8698207091468</v>
          </cell>
          <cell r="B82329">
            <v>0.3</v>
          </cell>
        </row>
        <row r="82330">
          <cell r="A82330">
            <v>8698207091475</v>
          </cell>
          <cell r="B82330">
            <v>0.28000000000000003</v>
          </cell>
        </row>
        <row r="82331">
          <cell r="A82331">
            <v>8698207091482</v>
          </cell>
          <cell r="B82331">
            <v>0.28000000000000003</v>
          </cell>
        </row>
        <row r="82332">
          <cell r="A82332">
            <v>8698207033246</v>
          </cell>
          <cell r="B82332">
            <v>1.85</v>
          </cell>
        </row>
        <row r="82333">
          <cell r="A82333">
            <v>6921734975065</v>
          </cell>
          <cell r="B82333">
            <v>461</v>
          </cell>
        </row>
        <row r="82334">
          <cell r="A82334">
            <v>8698207017727</v>
          </cell>
          <cell r="B82334">
            <v>461</v>
          </cell>
        </row>
        <row r="82335">
          <cell r="A82335">
            <v>6921734975065</v>
          </cell>
          <cell r="B82335">
            <v>79.599999999999994</v>
          </cell>
        </row>
        <row r="82336">
          <cell r="A82336">
            <v>8698207017727</v>
          </cell>
          <cell r="B82336">
            <v>79.599999999999994</v>
          </cell>
        </row>
        <row r="82337">
          <cell r="A82337">
            <v>6921734975072</v>
          </cell>
          <cell r="B82337">
            <v>81.599999999999994</v>
          </cell>
        </row>
        <row r="82338">
          <cell r="A82338">
            <v>8698207017734</v>
          </cell>
          <cell r="B82338">
            <v>81.599999999999994</v>
          </cell>
        </row>
        <row r="82339">
          <cell r="A82339">
            <v>6921734975072</v>
          </cell>
          <cell r="B82339">
            <v>497</v>
          </cell>
        </row>
        <row r="82340">
          <cell r="A82340">
            <v>8698207017734</v>
          </cell>
          <cell r="B82340">
            <v>497</v>
          </cell>
        </row>
        <row r="82341">
          <cell r="A82341">
            <v>6921734975089</v>
          </cell>
          <cell r="B82341">
            <v>566.4</v>
          </cell>
        </row>
        <row r="82342">
          <cell r="A82342">
            <v>8698207017741</v>
          </cell>
          <cell r="B82342">
            <v>566.4</v>
          </cell>
        </row>
        <row r="82343">
          <cell r="A82343">
            <v>6921734975089</v>
          </cell>
          <cell r="B82343">
            <v>106.5</v>
          </cell>
        </row>
        <row r="82344">
          <cell r="A82344">
            <v>8698207017741</v>
          </cell>
          <cell r="B82344">
            <v>106.5</v>
          </cell>
        </row>
        <row r="82345">
          <cell r="A82345">
            <v>6921734975133</v>
          </cell>
          <cell r="B82345">
            <v>63.8</v>
          </cell>
        </row>
        <row r="82346">
          <cell r="A82346">
            <v>4007817777053</v>
          </cell>
          <cell r="B82346">
            <v>2.6</v>
          </cell>
        </row>
        <row r="82347">
          <cell r="A82347">
            <v>8698207091833</v>
          </cell>
          <cell r="B82347">
            <v>2.2999999999999998</v>
          </cell>
        </row>
        <row r="82348">
          <cell r="A82348">
            <v>8698207091833</v>
          </cell>
          <cell r="B82348">
            <v>11.4</v>
          </cell>
        </row>
        <row r="82349">
          <cell r="A82349">
            <v>8698207091857</v>
          </cell>
          <cell r="B82349">
            <v>13.1</v>
          </cell>
        </row>
        <row r="82350">
          <cell r="A82350">
            <v>8698207091864</v>
          </cell>
          <cell r="B82350">
            <v>13.1</v>
          </cell>
        </row>
        <row r="82351">
          <cell r="A82351">
            <v>8698207091857</v>
          </cell>
          <cell r="B82351">
            <v>3.9</v>
          </cell>
        </row>
        <row r="82352">
          <cell r="A82352">
            <v>8698207091864</v>
          </cell>
          <cell r="B82352">
            <v>3.9</v>
          </cell>
        </row>
        <row r="82353">
          <cell r="A82353">
            <v>8698207091871</v>
          </cell>
          <cell r="B82353">
            <v>2.9</v>
          </cell>
        </row>
        <row r="82354">
          <cell r="A82354">
            <v>8698207091871</v>
          </cell>
          <cell r="B82354">
            <v>14.4</v>
          </cell>
        </row>
        <row r="82355">
          <cell r="A82355">
            <v>8698207091895</v>
          </cell>
          <cell r="B82355">
            <v>21.4</v>
          </cell>
        </row>
        <row r="82356">
          <cell r="A82356">
            <v>8698207091901</v>
          </cell>
          <cell r="B82356">
            <v>21.4</v>
          </cell>
        </row>
        <row r="82357">
          <cell r="A82357">
            <v>8698207091895</v>
          </cell>
          <cell r="B82357">
            <v>4.5999999999999996</v>
          </cell>
        </row>
        <row r="82358">
          <cell r="A82358">
            <v>8698207091901</v>
          </cell>
          <cell r="B82358">
            <v>4.5999999999999996</v>
          </cell>
        </row>
        <row r="82359">
          <cell r="A82359">
            <v>8698207094056</v>
          </cell>
          <cell r="B82359">
            <v>0.01</v>
          </cell>
        </row>
        <row r="82360">
          <cell r="A82360">
            <v>8698207049209</v>
          </cell>
          <cell r="B82360">
            <v>151.19999999999999</v>
          </cell>
        </row>
        <row r="82361">
          <cell r="A82361">
            <v>8698207080028</v>
          </cell>
          <cell r="B82361">
            <v>18.850000000000001</v>
          </cell>
        </row>
        <row r="82362">
          <cell r="A82362">
            <v>8698207043962</v>
          </cell>
          <cell r="B82362">
            <v>590.4</v>
          </cell>
        </row>
        <row r="82363">
          <cell r="A82363">
            <v>8698207043993</v>
          </cell>
          <cell r="B82363">
            <v>718.8</v>
          </cell>
        </row>
        <row r="82364">
          <cell r="A82364">
            <v>8698207043986</v>
          </cell>
          <cell r="B82364">
            <v>718.8</v>
          </cell>
        </row>
        <row r="82365">
          <cell r="A82365">
            <v>8698207055507</v>
          </cell>
          <cell r="B82365">
            <v>153.9</v>
          </cell>
        </row>
        <row r="82366">
          <cell r="A82366">
            <v>8698207055507</v>
          </cell>
          <cell r="B82366">
            <v>169.5</v>
          </cell>
        </row>
        <row r="82367">
          <cell r="A82367">
            <v>8698207080400</v>
          </cell>
          <cell r="B82367">
            <v>18.850000000000001</v>
          </cell>
        </row>
        <row r="82368">
          <cell r="A82368">
            <v>8698207080448</v>
          </cell>
          <cell r="B82368">
            <v>18.850000000000001</v>
          </cell>
        </row>
        <row r="82369">
          <cell r="A82369">
            <v>8698207080479</v>
          </cell>
          <cell r="B82369">
            <v>18.850000000000001</v>
          </cell>
        </row>
        <row r="82370">
          <cell r="A82370">
            <v>8698207080493</v>
          </cell>
          <cell r="B82370">
            <v>18.850000000000001</v>
          </cell>
        </row>
        <row r="82371">
          <cell r="A82371">
            <v>8698207049216</v>
          </cell>
          <cell r="B82371">
            <v>84</v>
          </cell>
        </row>
        <row r="82372">
          <cell r="A82372">
            <v>8698207049216</v>
          </cell>
          <cell r="B82372">
            <v>76</v>
          </cell>
        </row>
        <row r="82373">
          <cell r="A82373">
            <v>8698207080530</v>
          </cell>
          <cell r="B82373">
            <v>18.850000000000001</v>
          </cell>
        </row>
        <row r="82374">
          <cell r="A82374">
            <v>8698507080530</v>
          </cell>
          <cell r="B82374">
            <v>18.850000000000001</v>
          </cell>
        </row>
        <row r="82375">
          <cell r="A82375">
            <v>8698207080554</v>
          </cell>
          <cell r="B82375">
            <v>18.850000000000001</v>
          </cell>
        </row>
        <row r="82376">
          <cell r="A82376">
            <v>8698207080561</v>
          </cell>
          <cell r="B82376">
            <v>18.850000000000001</v>
          </cell>
        </row>
        <row r="82377">
          <cell r="A82377">
            <v>8698207096159</v>
          </cell>
          <cell r="B82377">
            <v>580.79999999999995</v>
          </cell>
        </row>
        <row r="82378">
          <cell r="A82378">
            <v>8698207096166</v>
          </cell>
          <cell r="B82378">
            <v>910.8</v>
          </cell>
        </row>
        <row r="82379">
          <cell r="A82379">
            <v>8698207027511</v>
          </cell>
          <cell r="B82379">
            <v>7.55</v>
          </cell>
        </row>
        <row r="82380">
          <cell r="A82380">
            <v>8698207027528</v>
          </cell>
          <cell r="B82380">
            <v>7.55</v>
          </cell>
        </row>
        <row r="82381">
          <cell r="A82381">
            <v>8698207046079</v>
          </cell>
          <cell r="B82381">
            <v>7.55</v>
          </cell>
        </row>
        <row r="82382">
          <cell r="A82382">
            <v>8698207021724</v>
          </cell>
          <cell r="B82382">
            <v>7.55</v>
          </cell>
        </row>
        <row r="82383">
          <cell r="A82383">
            <v>8698207027511</v>
          </cell>
          <cell r="B82383">
            <v>45</v>
          </cell>
        </row>
        <row r="82384">
          <cell r="A82384">
            <v>8698207027528</v>
          </cell>
          <cell r="B82384">
            <v>45</v>
          </cell>
        </row>
        <row r="82385">
          <cell r="A82385">
            <v>8698207046079</v>
          </cell>
          <cell r="B82385">
            <v>45</v>
          </cell>
        </row>
        <row r="82386">
          <cell r="A82386">
            <v>8698207021724</v>
          </cell>
          <cell r="B82386">
            <v>45</v>
          </cell>
        </row>
        <row r="82387">
          <cell r="A82387">
            <v>8698207027542</v>
          </cell>
          <cell r="B82387">
            <v>62.65</v>
          </cell>
        </row>
        <row r="82388">
          <cell r="A82388">
            <v>8698207027535</v>
          </cell>
          <cell r="B82388">
            <v>62.65</v>
          </cell>
        </row>
        <row r="82389">
          <cell r="A82389">
            <v>8698207021731</v>
          </cell>
          <cell r="B82389">
            <v>62.65</v>
          </cell>
        </row>
        <row r="82390">
          <cell r="A82390">
            <v>8698207046086</v>
          </cell>
          <cell r="B82390">
            <v>62.65</v>
          </cell>
        </row>
        <row r="82391">
          <cell r="A82391">
            <v>8698207027542</v>
          </cell>
          <cell r="B82391">
            <v>11.4</v>
          </cell>
        </row>
        <row r="82392">
          <cell r="A82392">
            <v>8698207027535</v>
          </cell>
          <cell r="B82392">
            <v>11.4</v>
          </cell>
        </row>
        <row r="82393">
          <cell r="A82393">
            <v>8698207021731</v>
          </cell>
          <cell r="B82393">
            <v>11.4</v>
          </cell>
        </row>
        <row r="82394">
          <cell r="A82394">
            <v>8698207046086</v>
          </cell>
          <cell r="B82394">
            <v>11.4</v>
          </cell>
        </row>
        <row r="82395">
          <cell r="A82395">
            <v>8698207021748</v>
          </cell>
          <cell r="B82395">
            <v>13.6</v>
          </cell>
        </row>
        <row r="82396">
          <cell r="A82396">
            <v>8698207046093</v>
          </cell>
          <cell r="B82396">
            <v>13.6</v>
          </cell>
        </row>
        <row r="82397">
          <cell r="A82397">
            <v>8698207027566</v>
          </cell>
          <cell r="B82397">
            <v>13.6</v>
          </cell>
        </row>
        <row r="82398">
          <cell r="A82398">
            <v>8698207027559</v>
          </cell>
          <cell r="B82398">
            <v>13.6</v>
          </cell>
        </row>
        <row r="82399">
          <cell r="A82399">
            <v>8698207021748</v>
          </cell>
          <cell r="B82399">
            <v>89.8</v>
          </cell>
        </row>
        <row r="82400">
          <cell r="A82400">
            <v>8698207046093</v>
          </cell>
          <cell r="B82400">
            <v>89.8</v>
          </cell>
        </row>
        <row r="82401">
          <cell r="A82401">
            <v>8698207027566</v>
          </cell>
          <cell r="B82401">
            <v>89.8</v>
          </cell>
        </row>
        <row r="82402">
          <cell r="A82402">
            <v>8698207027559</v>
          </cell>
          <cell r="B82402">
            <v>89.8</v>
          </cell>
        </row>
        <row r="82403">
          <cell r="A82403">
            <v>8698207067746</v>
          </cell>
          <cell r="B82403">
            <v>7.1</v>
          </cell>
        </row>
        <row r="82404">
          <cell r="A82404">
            <v>8698207066961</v>
          </cell>
          <cell r="B82404">
            <v>7.1</v>
          </cell>
        </row>
        <row r="82405">
          <cell r="A82405">
            <v>8698207067746</v>
          </cell>
          <cell r="B82405">
            <v>1.56</v>
          </cell>
        </row>
        <row r="82406">
          <cell r="A82406">
            <v>8698207066961</v>
          </cell>
          <cell r="B82406">
            <v>1.56</v>
          </cell>
        </row>
        <row r="82407">
          <cell r="A82407">
            <v>8698207066978</v>
          </cell>
          <cell r="B82407">
            <v>1.1499999999999999</v>
          </cell>
        </row>
        <row r="82408">
          <cell r="A82408">
            <v>8698207066978</v>
          </cell>
          <cell r="B82408">
            <v>3.8</v>
          </cell>
        </row>
        <row r="82409">
          <cell r="A82409">
            <v>8698207066985</v>
          </cell>
          <cell r="B82409">
            <v>3.8</v>
          </cell>
        </row>
        <row r="82410">
          <cell r="A82410">
            <v>8698207066985</v>
          </cell>
          <cell r="B82410">
            <v>1.1499999999999999</v>
          </cell>
        </row>
        <row r="82411">
          <cell r="A82411">
            <v>8698207067807</v>
          </cell>
          <cell r="B82411">
            <v>4.25</v>
          </cell>
        </row>
        <row r="82412">
          <cell r="A82412">
            <v>8698207066992</v>
          </cell>
          <cell r="B82412">
            <v>4.25</v>
          </cell>
        </row>
        <row r="82413">
          <cell r="A82413">
            <v>8698207067807</v>
          </cell>
          <cell r="B82413">
            <v>13.8</v>
          </cell>
        </row>
        <row r="82414">
          <cell r="A82414">
            <v>8698207066992</v>
          </cell>
          <cell r="B82414">
            <v>13.8</v>
          </cell>
        </row>
        <row r="82415">
          <cell r="A82415">
            <v>8698207096708</v>
          </cell>
          <cell r="B82415">
            <v>25.8</v>
          </cell>
        </row>
        <row r="82416">
          <cell r="A82416">
            <v>8698207055521</v>
          </cell>
          <cell r="B82416">
            <v>7.55</v>
          </cell>
        </row>
        <row r="82417">
          <cell r="A82417">
            <v>8698207055538</v>
          </cell>
          <cell r="B82417">
            <v>7.55</v>
          </cell>
        </row>
        <row r="82418">
          <cell r="A82418">
            <v>8698207055521</v>
          </cell>
          <cell r="B82418">
            <v>45</v>
          </cell>
        </row>
        <row r="82419">
          <cell r="A82419">
            <v>8698207055538</v>
          </cell>
          <cell r="B82419">
            <v>45</v>
          </cell>
        </row>
        <row r="82420">
          <cell r="A82420">
            <v>8698207055545</v>
          </cell>
          <cell r="B82420">
            <v>62.65</v>
          </cell>
        </row>
        <row r="82421">
          <cell r="A82421">
            <v>8698207055552</v>
          </cell>
          <cell r="B82421">
            <v>62.65</v>
          </cell>
        </row>
        <row r="82422">
          <cell r="A82422">
            <v>8698207055569</v>
          </cell>
          <cell r="B82422">
            <v>13.6</v>
          </cell>
        </row>
        <row r="82423">
          <cell r="A82423">
            <v>8698207055569</v>
          </cell>
          <cell r="B82423">
            <v>89.8</v>
          </cell>
        </row>
        <row r="82424">
          <cell r="A82424">
            <v>8698207086006</v>
          </cell>
          <cell r="B82424">
            <v>14.8</v>
          </cell>
        </row>
        <row r="82425">
          <cell r="A82425">
            <v>8698207086013</v>
          </cell>
          <cell r="B82425">
            <v>10.75</v>
          </cell>
        </row>
        <row r="82426">
          <cell r="A82426">
            <v>4006608816292</v>
          </cell>
          <cell r="B82426">
            <v>12.35</v>
          </cell>
        </row>
        <row r="82427">
          <cell r="A82427">
            <v>4006608818975</v>
          </cell>
          <cell r="B82427">
            <v>12.35</v>
          </cell>
        </row>
        <row r="82428">
          <cell r="A82428">
            <v>4006608818838</v>
          </cell>
          <cell r="B82428">
            <v>12.35</v>
          </cell>
        </row>
        <row r="82429">
          <cell r="A82429">
            <v>4006608818869</v>
          </cell>
          <cell r="B82429">
            <v>12.35</v>
          </cell>
        </row>
        <row r="82430">
          <cell r="A82430">
            <v>4006608818951</v>
          </cell>
          <cell r="B82430">
            <v>12.35</v>
          </cell>
        </row>
        <row r="82431">
          <cell r="A82431">
            <v>4006608818920</v>
          </cell>
          <cell r="B82431">
            <v>12.35</v>
          </cell>
        </row>
        <row r="82432">
          <cell r="A82432">
            <v>4006608818821</v>
          </cell>
          <cell r="B82432">
            <v>12.35</v>
          </cell>
        </row>
        <row r="82433">
          <cell r="A82433">
            <v>4006608819019</v>
          </cell>
          <cell r="B82433">
            <v>12.35</v>
          </cell>
        </row>
        <row r="82434">
          <cell r="A82434">
            <v>4006608816292</v>
          </cell>
          <cell r="B82434">
            <v>10.7</v>
          </cell>
        </row>
        <row r="82435">
          <cell r="A82435">
            <v>4006608818975</v>
          </cell>
          <cell r="B82435">
            <v>10.7</v>
          </cell>
        </row>
        <row r="82436">
          <cell r="A82436">
            <v>4006608818838</v>
          </cell>
          <cell r="B82436">
            <v>10.7</v>
          </cell>
        </row>
        <row r="82437">
          <cell r="A82437">
            <v>4006608818869</v>
          </cell>
          <cell r="B82437">
            <v>10.7</v>
          </cell>
        </row>
        <row r="82438">
          <cell r="A82438">
            <v>4006608818951</v>
          </cell>
          <cell r="B82438">
            <v>10.7</v>
          </cell>
        </row>
        <row r="82439">
          <cell r="A82439">
            <v>4006608818920</v>
          </cell>
          <cell r="B82439">
            <v>10.7</v>
          </cell>
        </row>
        <row r="82440">
          <cell r="A82440">
            <v>4006608818821</v>
          </cell>
          <cell r="B82440">
            <v>10.7</v>
          </cell>
        </row>
        <row r="82441">
          <cell r="A82441">
            <v>4006608819019</v>
          </cell>
          <cell r="B82441">
            <v>10.7</v>
          </cell>
        </row>
        <row r="82442">
          <cell r="A82442">
            <v>8698207049179</v>
          </cell>
          <cell r="B82442">
            <v>371.8</v>
          </cell>
        </row>
        <row r="82443">
          <cell r="A82443">
            <v>8698207095343</v>
          </cell>
          <cell r="B82443">
            <v>77</v>
          </cell>
        </row>
        <row r="82444">
          <cell r="A82444">
            <v>8698207095367</v>
          </cell>
          <cell r="B82444">
            <v>77</v>
          </cell>
        </row>
        <row r="82445">
          <cell r="A82445">
            <v>8698207095381</v>
          </cell>
          <cell r="B82445">
            <v>77</v>
          </cell>
        </row>
        <row r="82446">
          <cell r="A82446">
            <v>8698207095404</v>
          </cell>
          <cell r="B82446">
            <v>77</v>
          </cell>
        </row>
        <row r="82447">
          <cell r="A82447">
            <v>8698207095428</v>
          </cell>
          <cell r="B82447">
            <v>77</v>
          </cell>
        </row>
        <row r="82448">
          <cell r="A82448">
            <v>8698207095442</v>
          </cell>
          <cell r="B82448">
            <v>77</v>
          </cell>
        </row>
        <row r="82449">
          <cell r="A82449">
            <v>8698207095466</v>
          </cell>
          <cell r="B82449">
            <v>77</v>
          </cell>
        </row>
        <row r="82450">
          <cell r="A82450">
            <v>8698207095480</v>
          </cell>
          <cell r="B82450">
            <v>77</v>
          </cell>
        </row>
        <row r="82451">
          <cell r="A82451">
            <v>8698207095503</v>
          </cell>
          <cell r="B82451">
            <v>77</v>
          </cell>
        </row>
        <row r="82452">
          <cell r="A82452">
            <v>8698207095527</v>
          </cell>
          <cell r="B82452">
            <v>77</v>
          </cell>
        </row>
        <row r="82453">
          <cell r="A82453">
            <v>8698207029454</v>
          </cell>
          <cell r="B82453">
            <v>2.25</v>
          </cell>
        </row>
        <row r="82454">
          <cell r="A82454">
            <v>8698207029430</v>
          </cell>
          <cell r="B82454">
            <v>2.25</v>
          </cell>
        </row>
        <row r="82455">
          <cell r="A82455">
            <v>8698207043146</v>
          </cell>
          <cell r="B82455">
            <v>2.25</v>
          </cell>
        </row>
        <row r="82456">
          <cell r="A82456">
            <v>8698207025562</v>
          </cell>
          <cell r="B82456">
            <v>1.38</v>
          </cell>
        </row>
        <row r="82457">
          <cell r="A82457">
            <v>8698207025593</v>
          </cell>
          <cell r="B82457">
            <v>1.38</v>
          </cell>
        </row>
        <row r="82458">
          <cell r="A82458">
            <v>8698207043122</v>
          </cell>
          <cell r="B82458">
            <v>1.38</v>
          </cell>
        </row>
        <row r="82459">
          <cell r="A82459">
            <v>8698207045195</v>
          </cell>
          <cell r="B82459">
            <v>1.38</v>
          </cell>
        </row>
        <row r="82460">
          <cell r="A82460">
            <v>8698207044020</v>
          </cell>
          <cell r="B82460">
            <v>3.99</v>
          </cell>
        </row>
        <row r="82461">
          <cell r="A82461">
            <v>8698207056443</v>
          </cell>
          <cell r="B82461">
            <v>3.99</v>
          </cell>
        </row>
        <row r="82462">
          <cell r="A82462">
            <v>8698207044020</v>
          </cell>
          <cell r="B82462">
            <v>4.8499999999999996</v>
          </cell>
        </row>
        <row r="82463">
          <cell r="A82463">
            <v>8698207056443</v>
          </cell>
          <cell r="B82463">
            <v>4.8499999999999996</v>
          </cell>
        </row>
        <row r="82464">
          <cell r="A82464">
            <v>8698207094100</v>
          </cell>
          <cell r="B82464">
            <v>4.4000000000000004</v>
          </cell>
        </row>
        <row r="82465">
          <cell r="A82465">
            <v>8698207056450</v>
          </cell>
          <cell r="B82465">
            <v>3.99</v>
          </cell>
        </row>
        <row r="82466">
          <cell r="A82466">
            <v>8698207056474</v>
          </cell>
          <cell r="B82466">
            <v>4.6500000000000004</v>
          </cell>
        </row>
        <row r="82467">
          <cell r="A82467">
            <v>8698207044068</v>
          </cell>
          <cell r="B82467">
            <v>4.8499999999999996</v>
          </cell>
        </row>
        <row r="82468">
          <cell r="A82468">
            <v>8698207014061</v>
          </cell>
          <cell r="B82468">
            <v>41.5</v>
          </cell>
        </row>
        <row r="82469">
          <cell r="A82469">
            <v>8698207014061</v>
          </cell>
          <cell r="B82469">
            <v>128.25</v>
          </cell>
        </row>
        <row r="82470">
          <cell r="A82470">
            <v>8698207014061</v>
          </cell>
          <cell r="B82470">
            <v>135</v>
          </cell>
        </row>
        <row r="82471">
          <cell r="A82471">
            <v>8698207014061</v>
          </cell>
          <cell r="B82471">
            <v>35.6</v>
          </cell>
        </row>
        <row r="82472">
          <cell r="A82472">
            <v>8698207014061</v>
          </cell>
          <cell r="B82472">
            <v>233.4</v>
          </cell>
        </row>
        <row r="82473">
          <cell r="A82473">
            <v>8698207027047</v>
          </cell>
          <cell r="B82473">
            <v>233.4</v>
          </cell>
        </row>
        <row r="82474">
          <cell r="A82474">
            <v>8698207024077</v>
          </cell>
          <cell r="B82474">
            <v>52.5</v>
          </cell>
        </row>
        <row r="82475">
          <cell r="A82475">
            <v>8698207024077</v>
          </cell>
          <cell r="B82475">
            <v>281.55</v>
          </cell>
        </row>
        <row r="82476">
          <cell r="A82476">
            <v>8698207027054</v>
          </cell>
          <cell r="B82476">
            <v>281.55</v>
          </cell>
        </row>
        <row r="82477">
          <cell r="A82477">
            <v>8698207024084</v>
          </cell>
          <cell r="B82477">
            <v>66.5</v>
          </cell>
        </row>
        <row r="82478">
          <cell r="A82478">
            <v>8698207024084</v>
          </cell>
          <cell r="B82478">
            <v>358.8</v>
          </cell>
        </row>
        <row r="82479">
          <cell r="A82479">
            <v>8698207027061</v>
          </cell>
          <cell r="B82479">
            <v>358.8</v>
          </cell>
        </row>
        <row r="82480">
          <cell r="A82480">
            <v>8698207039637</v>
          </cell>
          <cell r="B82480">
            <v>16.8</v>
          </cell>
        </row>
        <row r="82481">
          <cell r="A82481">
            <v>8698207039651</v>
          </cell>
          <cell r="B82481">
            <v>16.8</v>
          </cell>
        </row>
        <row r="82482">
          <cell r="A82482">
            <v>86972367989251</v>
          </cell>
          <cell r="B82482">
            <v>25.8</v>
          </cell>
        </row>
        <row r="82483">
          <cell r="A82483">
            <v>8698207059994</v>
          </cell>
          <cell r="B82483">
            <v>25.8</v>
          </cell>
        </row>
        <row r="82484">
          <cell r="A82484">
            <v>8698207068903</v>
          </cell>
          <cell r="B82484">
            <v>8.1</v>
          </cell>
        </row>
        <row r="82485">
          <cell r="A82485">
            <v>8698207030962</v>
          </cell>
          <cell r="B82485">
            <v>8.1</v>
          </cell>
        </row>
        <row r="82486">
          <cell r="A82486">
            <v>8698207030948</v>
          </cell>
          <cell r="B82486">
            <v>8.1</v>
          </cell>
        </row>
        <row r="82487">
          <cell r="A82487">
            <v>8698207068927</v>
          </cell>
          <cell r="B82487">
            <v>8.1</v>
          </cell>
        </row>
        <row r="82488">
          <cell r="A82488">
            <v>8698207030931</v>
          </cell>
          <cell r="B82488">
            <v>8.1</v>
          </cell>
        </row>
        <row r="82489">
          <cell r="A82489">
            <v>8698207014016</v>
          </cell>
          <cell r="B82489">
            <v>8.1</v>
          </cell>
        </row>
        <row r="82490">
          <cell r="A82490">
            <v>8698207030979</v>
          </cell>
          <cell r="B82490">
            <v>8.1</v>
          </cell>
        </row>
        <row r="82491">
          <cell r="A82491">
            <v>8698207068958</v>
          </cell>
          <cell r="B82491">
            <v>8.1</v>
          </cell>
        </row>
        <row r="82492">
          <cell r="A82492">
            <v>8698207068934</v>
          </cell>
          <cell r="B82492">
            <v>8.1</v>
          </cell>
        </row>
        <row r="82493">
          <cell r="A82493">
            <v>8698207030955</v>
          </cell>
          <cell r="B82493">
            <v>8.1</v>
          </cell>
        </row>
        <row r="82494">
          <cell r="A82494">
            <v>8698207096227</v>
          </cell>
          <cell r="B82494">
            <v>8.1</v>
          </cell>
        </row>
        <row r="82495">
          <cell r="A82495">
            <v>8698207068903</v>
          </cell>
          <cell r="B82495">
            <v>35.4</v>
          </cell>
        </row>
        <row r="82496">
          <cell r="A82496">
            <v>8698207030962</v>
          </cell>
          <cell r="B82496">
            <v>35.4</v>
          </cell>
        </row>
        <row r="82497">
          <cell r="A82497">
            <v>8698207030948</v>
          </cell>
          <cell r="B82497">
            <v>35.4</v>
          </cell>
        </row>
        <row r="82498">
          <cell r="A82498">
            <v>8698207068927</v>
          </cell>
          <cell r="B82498">
            <v>35.4</v>
          </cell>
        </row>
        <row r="82499">
          <cell r="A82499">
            <v>8698207030931</v>
          </cell>
          <cell r="B82499">
            <v>35.4</v>
          </cell>
        </row>
        <row r="82500">
          <cell r="A82500">
            <v>8698207014016</v>
          </cell>
          <cell r="B82500">
            <v>35.4</v>
          </cell>
        </row>
        <row r="82501">
          <cell r="A82501">
            <v>8698207030979</v>
          </cell>
          <cell r="B82501">
            <v>35.4</v>
          </cell>
        </row>
        <row r="82502">
          <cell r="A82502">
            <v>8698207068958</v>
          </cell>
          <cell r="B82502">
            <v>35.4</v>
          </cell>
        </row>
        <row r="82503">
          <cell r="A82503">
            <v>8698207068934</v>
          </cell>
          <cell r="B82503">
            <v>35.4</v>
          </cell>
        </row>
        <row r="82504">
          <cell r="A82504">
            <v>8698207030955</v>
          </cell>
          <cell r="B82504">
            <v>35.4</v>
          </cell>
        </row>
        <row r="82505">
          <cell r="A82505">
            <v>8698207096227</v>
          </cell>
          <cell r="B82505">
            <v>35.4</v>
          </cell>
        </row>
        <row r="82506">
          <cell r="A82506">
            <v>8698207096203</v>
          </cell>
          <cell r="B82506">
            <v>35.4</v>
          </cell>
        </row>
        <row r="82507">
          <cell r="A82507">
            <v>8698207017932</v>
          </cell>
          <cell r="B82507">
            <v>35.4</v>
          </cell>
        </row>
        <row r="82508">
          <cell r="A82508">
            <v>8698207030924</v>
          </cell>
          <cell r="B82508">
            <v>35.4</v>
          </cell>
        </row>
        <row r="82509">
          <cell r="A82509">
            <v>8698207044150</v>
          </cell>
          <cell r="B82509">
            <v>36.65</v>
          </cell>
        </row>
        <row r="82510">
          <cell r="A82510">
            <v>8698207065216</v>
          </cell>
          <cell r="B82510">
            <v>29.85</v>
          </cell>
        </row>
        <row r="82511">
          <cell r="A82511">
            <v>8698207065193</v>
          </cell>
          <cell r="B82511">
            <v>29.85</v>
          </cell>
        </row>
        <row r="82512">
          <cell r="A82512">
            <v>8698207044198</v>
          </cell>
          <cell r="B82512">
            <v>23.95</v>
          </cell>
        </row>
        <row r="82513">
          <cell r="A82513">
            <v>8698207029577</v>
          </cell>
          <cell r="B82513">
            <v>5.3</v>
          </cell>
        </row>
        <row r="82514">
          <cell r="A82514">
            <v>8698207018991</v>
          </cell>
          <cell r="B82514">
            <v>5.3</v>
          </cell>
        </row>
        <row r="82515">
          <cell r="A82515">
            <v>8698207029560</v>
          </cell>
          <cell r="B82515">
            <v>5.3</v>
          </cell>
        </row>
        <row r="82516">
          <cell r="A82516">
            <v>8698207029584</v>
          </cell>
          <cell r="B82516">
            <v>5.3</v>
          </cell>
        </row>
        <row r="82517">
          <cell r="A82517">
            <v>8698207029577</v>
          </cell>
          <cell r="B82517">
            <v>36.75</v>
          </cell>
        </row>
        <row r="82518">
          <cell r="A82518">
            <v>8698207018991</v>
          </cell>
          <cell r="B82518">
            <v>36.75</v>
          </cell>
        </row>
        <row r="82519">
          <cell r="A82519">
            <v>8698207029560</v>
          </cell>
          <cell r="B82519">
            <v>36.75</v>
          </cell>
        </row>
        <row r="82520">
          <cell r="A82520">
            <v>8698207029584</v>
          </cell>
          <cell r="B82520">
            <v>36.75</v>
          </cell>
        </row>
        <row r="82521">
          <cell r="A82521">
            <v>8698207058003</v>
          </cell>
          <cell r="B82521">
            <v>13</v>
          </cell>
        </row>
        <row r="82522">
          <cell r="A82522">
            <v>8698207058232</v>
          </cell>
          <cell r="B82522">
            <v>13</v>
          </cell>
        </row>
        <row r="82523">
          <cell r="A82523">
            <v>8698207090171</v>
          </cell>
          <cell r="B82523">
            <v>10.7</v>
          </cell>
        </row>
        <row r="82524">
          <cell r="A82524">
            <v>8698207090171</v>
          </cell>
          <cell r="B82524">
            <v>19.850000000000001</v>
          </cell>
        </row>
        <row r="82525">
          <cell r="A82525">
            <v>8698207090324</v>
          </cell>
          <cell r="B82525">
            <v>10.7</v>
          </cell>
        </row>
        <row r="82526">
          <cell r="A82526">
            <v>8698207090324</v>
          </cell>
          <cell r="B82526">
            <v>19.850000000000001</v>
          </cell>
        </row>
        <row r="82527">
          <cell r="A82527">
            <v>8698207090409</v>
          </cell>
          <cell r="B82527">
            <v>13</v>
          </cell>
        </row>
        <row r="82528">
          <cell r="A82528">
            <v>8698207090744</v>
          </cell>
          <cell r="B82528">
            <v>10.7</v>
          </cell>
        </row>
        <row r="82529">
          <cell r="A82529">
            <v>8698207090744</v>
          </cell>
          <cell r="B82529">
            <v>15</v>
          </cell>
        </row>
        <row r="82530">
          <cell r="A82530">
            <v>8698207090638</v>
          </cell>
          <cell r="B82530">
            <v>17.25</v>
          </cell>
        </row>
        <row r="82531">
          <cell r="A82531">
            <v>8698207090713</v>
          </cell>
          <cell r="B82531">
            <v>19.850000000000001</v>
          </cell>
        </row>
        <row r="82532">
          <cell r="A82532">
            <v>8698207090539</v>
          </cell>
          <cell r="B82532">
            <v>10.7</v>
          </cell>
        </row>
        <row r="82533">
          <cell r="A82533">
            <v>8698207090539</v>
          </cell>
          <cell r="B82533">
            <v>19.850000000000001</v>
          </cell>
        </row>
        <row r="82534">
          <cell r="A82534">
            <v>8698207057679</v>
          </cell>
          <cell r="B82534">
            <v>7.5</v>
          </cell>
        </row>
        <row r="82535">
          <cell r="A82535">
            <v>8698207057570</v>
          </cell>
          <cell r="B82535">
            <v>7.5</v>
          </cell>
        </row>
        <row r="82536">
          <cell r="A82536">
            <v>8698207090973</v>
          </cell>
          <cell r="B82536">
            <v>7.5</v>
          </cell>
        </row>
        <row r="82537">
          <cell r="A82537">
            <v>8698207090706</v>
          </cell>
          <cell r="B82537">
            <v>7.5</v>
          </cell>
        </row>
        <row r="82538">
          <cell r="A82538">
            <v>8698207057679</v>
          </cell>
          <cell r="B82538">
            <v>9.1</v>
          </cell>
        </row>
        <row r="82539">
          <cell r="A82539">
            <v>8698207057570</v>
          </cell>
          <cell r="B82539">
            <v>9.1</v>
          </cell>
        </row>
        <row r="82540">
          <cell r="A82540">
            <v>8698207090973</v>
          </cell>
          <cell r="B82540">
            <v>9.1</v>
          </cell>
        </row>
        <row r="82541">
          <cell r="A82541">
            <v>8698207090706</v>
          </cell>
          <cell r="B82541">
            <v>9.1</v>
          </cell>
        </row>
        <row r="82542">
          <cell r="A82542">
            <v>8698207090140</v>
          </cell>
          <cell r="B82542">
            <v>7.5</v>
          </cell>
        </row>
        <row r="82543">
          <cell r="A82543">
            <v>8698207090140</v>
          </cell>
          <cell r="B82543">
            <v>9.9</v>
          </cell>
        </row>
        <row r="82544">
          <cell r="A82544">
            <v>8698207090294</v>
          </cell>
          <cell r="B82544">
            <v>7.5</v>
          </cell>
        </row>
        <row r="82545">
          <cell r="A82545">
            <v>8698207090294</v>
          </cell>
          <cell r="B82545">
            <v>9.9</v>
          </cell>
        </row>
        <row r="82546">
          <cell r="A82546">
            <v>8698207090355</v>
          </cell>
          <cell r="B82546">
            <v>7.5</v>
          </cell>
        </row>
        <row r="82547">
          <cell r="A82547">
            <v>8698207090355</v>
          </cell>
          <cell r="B82547">
            <v>13.15</v>
          </cell>
        </row>
        <row r="82548">
          <cell r="A82548">
            <v>8698207090959</v>
          </cell>
          <cell r="B82548">
            <v>7.5</v>
          </cell>
        </row>
        <row r="82549">
          <cell r="A82549">
            <v>8698207090959</v>
          </cell>
          <cell r="B82549">
            <v>13.15</v>
          </cell>
        </row>
        <row r="82550">
          <cell r="A82550">
            <v>8698207090867</v>
          </cell>
          <cell r="B82550">
            <v>13.15</v>
          </cell>
        </row>
        <row r="82551">
          <cell r="A82551">
            <v>8698207090867</v>
          </cell>
          <cell r="B82551">
            <v>7.5</v>
          </cell>
        </row>
        <row r="82552">
          <cell r="A82552">
            <v>8698207090775</v>
          </cell>
          <cell r="B82552">
            <v>7.5</v>
          </cell>
        </row>
        <row r="82553">
          <cell r="A82553">
            <v>8698207090775</v>
          </cell>
          <cell r="B82553">
            <v>9.9</v>
          </cell>
        </row>
        <row r="82554">
          <cell r="A82554">
            <v>8698207090591</v>
          </cell>
          <cell r="B82554">
            <v>13.15</v>
          </cell>
        </row>
        <row r="82555">
          <cell r="A82555">
            <v>8698207090591</v>
          </cell>
          <cell r="B82555">
            <v>7.5</v>
          </cell>
        </row>
        <row r="82556">
          <cell r="A82556">
            <v>8698207090683</v>
          </cell>
          <cell r="B82556">
            <v>13.15</v>
          </cell>
        </row>
        <row r="82557">
          <cell r="A82557">
            <v>8698207090508</v>
          </cell>
          <cell r="B82557">
            <v>7.5</v>
          </cell>
        </row>
        <row r="82558">
          <cell r="A82558">
            <v>8698207090508</v>
          </cell>
          <cell r="B82558">
            <v>13.15</v>
          </cell>
        </row>
        <row r="82559">
          <cell r="A82559">
            <v>8698207057280</v>
          </cell>
          <cell r="B82559">
            <v>5.85</v>
          </cell>
        </row>
        <row r="82560">
          <cell r="A82560">
            <v>8698207057396</v>
          </cell>
          <cell r="B82560">
            <v>5.85</v>
          </cell>
        </row>
        <row r="82561">
          <cell r="A82561">
            <v>8698207057457</v>
          </cell>
          <cell r="B82561">
            <v>5.85</v>
          </cell>
        </row>
        <row r="82562">
          <cell r="A82562">
            <v>8698207090287</v>
          </cell>
          <cell r="B82562">
            <v>5.85</v>
          </cell>
        </row>
        <row r="82563">
          <cell r="A82563">
            <v>8697207090829</v>
          </cell>
          <cell r="B82563">
            <v>5.85</v>
          </cell>
        </row>
        <row r="82564">
          <cell r="A82564">
            <v>8698207090201</v>
          </cell>
          <cell r="B82564">
            <v>8.35</v>
          </cell>
        </row>
        <row r="82565">
          <cell r="A82565">
            <v>8698207090263</v>
          </cell>
          <cell r="B82565">
            <v>4.8</v>
          </cell>
        </row>
        <row r="82566">
          <cell r="A82566">
            <v>8698207090263</v>
          </cell>
          <cell r="B82566">
            <v>8.35</v>
          </cell>
        </row>
        <row r="82567">
          <cell r="A82567">
            <v>8698207090232</v>
          </cell>
          <cell r="B82567">
            <v>8.35</v>
          </cell>
        </row>
        <row r="82568">
          <cell r="A82568">
            <v>8698207090249</v>
          </cell>
          <cell r="B82568">
            <v>8.35</v>
          </cell>
        </row>
        <row r="82569">
          <cell r="A82569">
            <v>8698207090232</v>
          </cell>
          <cell r="B82569">
            <v>4.8</v>
          </cell>
        </row>
        <row r="82570">
          <cell r="A82570">
            <v>8698207090249</v>
          </cell>
          <cell r="B82570">
            <v>4.8</v>
          </cell>
        </row>
        <row r="82571">
          <cell r="A82571">
            <v>8698207090942</v>
          </cell>
          <cell r="B82571">
            <v>4.8</v>
          </cell>
        </row>
        <row r="82572">
          <cell r="A82572">
            <v>8698207090928</v>
          </cell>
          <cell r="B82572">
            <v>4.8</v>
          </cell>
        </row>
        <row r="82573">
          <cell r="A82573">
            <v>8698207090942</v>
          </cell>
          <cell r="B82573">
            <v>8.35</v>
          </cell>
        </row>
        <row r="82574">
          <cell r="A82574">
            <v>8698207090928</v>
          </cell>
          <cell r="B82574">
            <v>8.35</v>
          </cell>
        </row>
        <row r="82575">
          <cell r="A82575">
            <v>8698207090836</v>
          </cell>
          <cell r="B82575">
            <v>8.35</v>
          </cell>
        </row>
        <row r="82576">
          <cell r="A82576">
            <v>8698207090843</v>
          </cell>
          <cell r="B82576">
            <v>8.35</v>
          </cell>
        </row>
        <row r="82577">
          <cell r="A82577">
            <v>8698207090836</v>
          </cell>
          <cell r="B82577">
            <v>4.8</v>
          </cell>
        </row>
        <row r="82578">
          <cell r="A82578">
            <v>8698207090843</v>
          </cell>
          <cell r="B82578">
            <v>4.8</v>
          </cell>
        </row>
        <row r="82579">
          <cell r="A82579">
            <v>8698207090805</v>
          </cell>
          <cell r="B82579">
            <v>4.8</v>
          </cell>
        </row>
        <row r="82580">
          <cell r="A82580">
            <v>8698207090812</v>
          </cell>
          <cell r="B82580">
            <v>4.8</v>
          </cell>
        </row>
        <row r="82581">
          <cell r="A82581">
            <v>8698207090805</v>
          </cell>
          <cell r="B82581">
            <v>6.3</v>
          </cell>
        </row>
        <row r="82582">
          <cell r="A82582">
            <v>8698207090812</v>
          </cell>
          <cell r="B82582">
            <v>6.3</v>
          </cell>
        </row>
        <row r="82583">
          <cell r="A82583">
            <v>8698207090560</v>
          </cell>
          <cell r="B82583">
            <v>6.3</v>
          </cell>
        </row>
        <row r="82584">
          <cell r="A82584">
            <v>8698207090577</v>
          </cell>
          <cell r="B82584">
            <v>6.3</v>
          </cell>
        </row>
        <row r="82585">
          <cell r="A82585">
            <v>8698207090560</v>
          </cell>
          <cell r="B82585">
            <v>4.8</v>
          </cell>
        </row>
        <row r="82586">
          <cell r="A82586">
            <v>8698207090577</v>
          </cell>
          <cell r="B82586">
            <v>4.8</v>
          </cell>
        </row>
        <row r="82587">
          <cell r="A82587">
            <v>8698207090652</v>
          </cell>
          <cell r="B82587">
            <v>4.8</v>
          </cell>
        </row>
        <row r="82588">
          <cell r="A82588">
            <v>8698207090652</v>
          </cell>
          <cell r="B82588">
            <v>8.35</v>
          </cell>
        </row>
        <row r="82589">
          <cell r="A82589">
            <v>8698207090478</v>
          </cell>
          <cell r="B82589">
            <v>4.8</v>
          </cell>
        </row>
        <row r="82590">
          <cell r="A82590">
            <v>8698207090478</v>
          </cell>
          <cell r="B82590">
            <v>8.35</v>
          </cell>
        </row>
        <row r="82591">
          <cell r="A82591">
            <v>8698207092397</v>
          </cell>
          <cell r="B82591">
            <v>3.8</v>
          </cell>
        </row>
        <row r="82592">
          <cell r="A82592">
            <v>8698207092403</v>
          </cell>
          <cell r="B82592">
            <v>3.8</v>
          </cell>
        </row>
        <row r="82593">
          <cell r="A82593">
            <v>8698207092380</v>
          </cell>
          <cell r="B82593">
            <v>3.8</v>
          </cell>
        </row>
        <row r="82594">
          <cell r="A82594">
            <v>8698207092397</v>
          </cell>
          <cell r="B82594">
            <v>11.25</v>
          </cell>
        </row>
        <row r="82595">
          <cell r="A82595">
            <v>8698207092403</v>
          </cell>
          <cell r="B82595">
            <v>11.25</v>
          </cell>
        </row>
        <row r="82596">
          <cell r="A82596">
            <v>8698207092380</v>
          </cell>
          <cell r="B82596">
            <v>11.25</v>
          </cell>
        </row>
        <row r="82597">
          <cell r="A82597">
            <v>8698207092427</v>
          </cell>
          <cell r="B82597">
            <v>20.350000000000001</v>
          </cell>
        </row>
        <row r="82598">
          <cell r="A82598">
            <v>8698207092410</v>
          </cell>
          <cell r="B82598">
            <v>20.350000000000001</v>
          </cell>
        </row>
        <row r="82599">
          <cell r="A82599">
            <v>8698207092427</v>
          </cell>
          <cell r="B82599">
            <v>4.5</v>
          </cell>
        </row>
        <row r="82600">
          <cell r="A82600">
            <v>8698207092410</v>
          </cell>
          <cell r="B82600">
            <v>4.5</v>
          </cell>
        </row>
        <row r="82601">
          <cell r="A82601">
            <v>8698207092441</v>
          </cell>
          <cell r="B82601">
            <v>87.6</v>
          </cell>
        </row>
        <row r="82602">
          <cell r="A82602">
            <v>8698207092458</v>
          </cell>
          <cell r="B82602">
            <v>87.6</v>
          </cell>
        </row>
        <row r="82603">
          <cell r="A82603">
            <v>8698207092465</v>
          </cell>
          <cell r="B82603">
            <v>87.6</v>
          </cell>
        </row>
        <row r="82604">
          <cell r="A82604">
            <v>8698207092441</v>
          </cell>
          <cell r="B82604">
            <v>15.2</v>
          </cell>
        </row>
        <row r="82605">
          <cell r="A82605">
            <v>8698207092458</v>
          </cell>
          <cell r="B82605">
            <v>15.2</v>
          </cell>
        </row>
        <row r="82606">
          <cell r="A82606">
            <v>8698207092465</v>
          </cell>
          <cell r="B82606">
            <v>15.2</v>
          </cell>
        </row>
        <row r="82607">
          <cell r="A82607">
            <v>8698207092663</v>
          </cell>
          <cell r="B82607">
            <v>4.2</v>
          </cell>
        </row>
        <row r="82608">
          <cell r="A82608">
            <v>8698207092656</v>
          </cell>
          <cell r="B82608">
            <v>4.2</v>
          </cell>
        </row>
        <row r="82609">
          <cell r="A82609">
            <v>8698207092663</v>
          </cell>
          <cell r="B82609">
            <v>3.45</v>
          </cell>
        </row>
        <row r="82610">
          <cell r="A82610">
            <v>8698207092656</v>
          </cell>
          <cell r="B82610">
            <v>3.45</v>
          </cell>
        </row>
        <row r="82611">
          <cell r="A82611">
            <v>8698207092489</v>
          </cell>
          <cell r="B82611">
            <v>4.9000000000000004</v>
          </cell>
        </row>
        <row r="82612">
          <cell r="A82612">
            <v>8698207092472</v>
          </cell>
          <cell r="B82612">
            <v>4.9000000000000004</v>
          </cell>
        </row>
        <row r="82613">
          <cell r="A82613">
            <v>8698207092496</v>
          </cell>
          <cell r="B82613">
            <v>4.9000000000000004</v>
          </cell>
        </row>
        <row r="82614">
          <cell r="A82614">
            <v>8698207092489</v>
          </cell>
          <cell r="B82614">
            <v>12.65</v>
          </cell>
        </row>
        <row r="82615">
          <cell r="A82615">
            <v>8698207092472</v>
          </cell>
          <cell r="B82615">
            <v>12.65</v>
          </cell>
        </row>
        <row r="82616">
          <cell r="A82616">
            <v>8698207092496</v>
          </cell>
          <cell r="B82616">
            <v>12.65</v>
          </cell>
        </row>
        <row r="82617">
          <cell r="A82617">
            <v>8698207092519</v>
          </cell>
          <cell r="B82617">
            <v>17.55</v>
          </cell>
        </row>
        <row r="82618">
          <cell r="A82618">
            <v>8698207092502</v>
          </cell>
          <cell r="B82618">
            <v>17.55</v>
          </cell>
        </row>
        <row r="82619">
          <cell r="A82619">
            <v>8698207092526</v>
          </cell>
          <cell r="B82619">
            <v>17.55</v>
          </cell>
        </row>
        <row r="82620">
          <cell r="A82620">
            <v>8698207092519</v>
          </cell>
          <cell r="B82620">
            <v>4.2</v>
          </cell>
        </row>
        <row r="82621">
          <cell r="A82621">
            <v>8698207092502</v>
          </cell>
          <cell r="B82621">
            <v>4.2</v>
          </cell>
        </row>
        <row r="82622">
          <cell r="A82622">
            <v>8698207092526</v>
          </cell>
          <cell r="B82622">
            <v>4.2</v>
          </cell>
        </row>
        <row r="82623">
          <cell r="A82623">
            <v>8698207092694</v>
          </cell>
          <cell r="B82623">
            <v>3.05</v>
          </cell>
        </row>
        <row r="82624">
          <cell r="A82624">
            <v>8698207092687</v>
          </cell>
          <cell r="B82624">
            <v>3.05</v>
          </cell>
        </row>
        <row r="82625">
          <cell r="A82625">
            <v>8698207092694</v>
          </cell>
          <cell r="B82625">
            <v>4.8499999999999996</v>
          </cell>
        </row>
        <row r="82626">
          <cell r="A82626">
            <v>8698207092687</v>
          </cell>
          <cell r="B82626">
            <v>4.8499999999999996</v>
          </cell>
        </row>
        <row r="82627">
          <cell r="A82627">
            <v>8698207010612</v>
          </cell>
          <cell r="B82627">
            <v>5.5</v>
          </cell>
        </row>
        <row r="82628">
          <cell r="A82628">
            <v>8698207010483</v>
          </cell>
          <cell r="B82628">
            <v>9.6</v>
          </cell>
        </row>
        <row r="82629">
          <cell r="A82629">
            <v>8691832110504</v>
          </cell>
          <cell r="B82629">
            <v>9.6</v>
          </cell>
        </row>
        <row r="82630">
          <cell r="A82630">
            <v>8698207058249</v>
          </cell>
          <cell r="B82630">
            <v>6.35</v>
          </cell>
        </row>
        <row r="82631">
          <cell r="A82631">
            <v>8698207058263</v>
          </cell>
          <cell r="B82631">
            <v>6.35</v>
          </cell>
        </row>
        <row r="82632">
          <cell r="A82632">
            <v>8698207096357</v>
          </cell>
          <cell r="B82632">
            <v>14.2</v>
          </cell>
        </row>
        <row r="82633">
          <cell r="A82633">
            <v>8698207096388</v>
          </cell>
          <cell r="B82633">
            <v>20.2</v>
          </cell>
        </row>
        <row r="82634">
          <cell r="A82634">
            <v>8698207097835</v>
          </cell>
          <cell r="B82634">
            <v>20.3</v>
          </cell>
        </row>
        <row r="82635">
          <cell r="A82635">
            <v>8698207097866</v>
          </cell>
          <cell r="B82635">
            <v>93.6</v>
          </cell>
        </row>
        <row r="82636">
          <cell r="A82636">
            <v>8698207039675</v>
          </cell>
          <cell r="B82636">
            <v>20.399999999999999</v>
          </cell>
        </row>
        <row r="82637">
          <cell r="A82637">
            <v>8698207095008</v>
          </cell>
          <cell r="B82637">
            <v>20.399999999999999</v>
          </cell>
        </row>
        <row r="82638">
          <cell r="A82638">
            <v>8698207095022</v>
          </cell>
          <cell r="B82638">
            <v>33</v>
          </cell>
        </row>
        <row r="82639">
          <cell r="A82639">
            <v>8698207095862</v>
          </cell>
          <cell r="B82639">
            <v>55.2</v>
          </cell>
        </row>
        <row r="82640">
          <cell r="A82640">
            <v>8698207095046</v>
          </cell>
          <cell r="B82640">
            <v>20.05</v>
          </cell>
        </row>
        <row r="82641">
          <cell r="A82641">
            <v>8698207095060</v>
          </cell>
          <cell r="B82641">
            <v>30.75</v>
          </cell>
        </row>
        <row r="82642">
          <cell r="A82642">
            <v>8698207095886</v>
          </cell>
          <cell r="B82642">
            <v>53.8</v>
          </cell>
        </row>
        <row r="82643">
          <cell r="A82643">
            <v>8698207095084</v>
          </cell>
          <cell r="B82643">
            <v>24.15</v>
          </cell>
        </row>
        <row r="82644">
          <cell r="A82644">
            <v>8698207095107</v>
          </cell>
          <cell r="B82644">
            <v>37.5</v>
          </cell>
        </row>
        <row r="82645">
          <cell r="A82645">
            <v>8698207095909</v>
          </cell>
          <cell r="B82645">
            <v>66.599999999999994</v>
          </cell>
        </row>
        <row r="82646">
          <cell r="A82646">
            <v>8698207094926</v>
          </cell>
          <cell r="B82646">
            <v>12</v>
          </cell>
        </row>
        <row r="82647">
          <cell r="A82647">
            <v>8698207094940</v>
          </cell>
          <cell r="B82647">
            <v>24</v>
          </cell>
        </row>
        <row r="82648">
          <cell r="A82648">
            <v>8698207094964</v>
          </cell>
          <cell r="B82648">
            <v>12</v>
          </cell>
        </row>
        <row r="82649">
          <cell r="A82649">
            <v>8698207094988</v>
          </cell>
          <cell r="B82649">
            <v>24</v>
          </cell>
        </row>
        <row r="82650">
          <cell r="A82650">
            <v>8698207096418</v>
          </cell>
          <cell r="B82650">
            <v>55.8</v>
          </cell>
        </row>
        <row r="82651">
          <cell r="A82651">
            <v>8698207096449</v>
          </cell>
          <cell r="B82651">
            <v>28.7</v>
          </cell>
        </row>
        <row r="82652">
          <cell r="A82652">
            <v>8698207096470</v>
          </cell>
          <cell r="B82652">
            <v>60.6</v>
          </cell>
        </row>
        <row r="82653">
          <cell r="A82653">
            <v>8698207096500</v>
          </cell>
          <cell r="B82653">
            <v>38.25</v>
          </cell>
        </row>
        <row r="82654">
          <cell r="A82654">
            <v>8698207096531</v>
          </cell>
          <cell r="B82654">
            <v>1050</v>
          </cell>
        </row>
        <row r="82655">
          <cell r="A82655">
            <v>8698207096555</v>
          </cell>
          <cell r="B82655">
            <v>1110</v>
          </cell>
        </row>
        <row r="82656">
          <cell r="A82656">
            <v>8698207096739</v>
          </cell>
          <cell r="B82656">
            <v>20.399999999999999</v>
          </cell>
        </row>
        <row r="82657">
          <cell r="A82657">
            <v>8698207096760</v>
          </cell>
          <cell r="B82657">
            <v>20.399999999999999</v>
          </cell>
        </row>
        <row r="82658">
          <cell r="A82658">
            <v>8698207096791</v>
          </cell>
          <cell r="B82658">
            <v>20.399999999999999</v>
          </cell>
        </row>
        <row r="82659">
          <cell r="A82659">
            <v>8698207096821</v>
          </cell>
          <cell r="B82659">
            <v>20.399999999999999</v>
          </cell>
        </row>
        <row r="82660">
          <cell r="A82660">
            <v>8698207096852</v>
          </cell>
          <cell r="B82660">
            <v>20.399999999999999</v>
          </cell>
        </row>
        <row r="82661">
          <cell r="A82661">
            <v>8698207096883</v>
          </cell>
          <cell r="B82661">
            <v>20.399999999999999</v>
          </cell>
        </row>
        <row r="82662">
          <cell r="A82662">
            <v>8698207096913</v>
          </cell>
          <cell r="B82662">
            <v>20.399999999999999</v>
          </cell>
        </row>
        <row r="82663">
          <cell r="A82663">
            <v>8698207096944</v>
          </cell>
          <cell r="B82663">
            <v>20.399999999999999</v>
          </cell>
        </row>
        <row r="82664">
          <cell r="A82664">
            <v>8698207096975</v>
          </cell>
          <cell r="B82664">
            <v>20.399999999999999</v>
          </cell>
        </row>
        <row r="82665">
          <cell r="A82665">
            <v>8698207097002</v>
          </cell>
          <cell r="B82665">
            <v>20.399999999999999</v>
          </cell>
        </row>
        <row r="82666">
          <cell r="A82666">
            <v>8698207097033</v>
          </cell>
          <cell r="B82666">
            <v>27.6</v>
          </cell>
        </row>
        <row r="82667">
          <cell r="A82667">
            <v>8698207097064</v>
          </cell>
          <cell r="B82667">
            <v>27.6</v>
          </cell>
        </row>
        <row r="82668">
          <cell r="A82668">
            <v>8698207097095</v>
          </cell>
          <cell r="B82668">
            <v>27.6</v>
          </cell>
        </row>
        <row r="82669">
          <cell r="A82669">
            <v>8698207097125</v>
          </cell>
          <cell r="B82669">
            <v>27.6</v>
          </cell>
        </row>
        <row r="82670">
          <cell r="A82670">
            <v>8698207097156</v>
          </cell>
          <cell r="B82670">
            <v>27.6</v>
          </cell>
        </row>
        <row r="82671">
          <cell r="A82671">
            <v>8698207097187</v>
          </cell>
          <cell r="B82671">
            <v>27.6</v>
          </cell>
        </row>
        <row r="82672">
          <cell r="A82672">
            <v>8698207097217</v>
          </cell>
          <cell r="B82672">
            <v>27.6</v>
          </cell>
        </row>
        <row r="82673">
          <cell r="A82673">
            <v>8698207097248</v>
          </cell>
          <cell r="B82673">
            <v>27.6</v>
          </cell>
        </row>
        <row r="82674">
          <cell r="A82674">
            <v>8698207097279</v>
          </cell>
          <cell r="B82674">
            <v>27.6</v>
          </cell>
        </row>
        <row r="82675">
          <cell r="A82675">
            <v>8698207097309</v>
          </cell>
          <cell r="B82675">
            <v>27.6</v>
          </cell>
        </row>
        <row r="82676">
          <cell r="A82676">
            <v>8698207097682</v>
          </cell>
          <cell r="B82676">
            <v>57.25</v>
          </cell>
        </row>
        <row r="82677">
          <cell r="A82677">
            <v>8698207098856</v>
          </cell>
          <cell r="B82677">
            <v>71.900000000000006</v>
          </cell>
        </row>
        <row r="82678">
          <cell r="A82678">
            <v>8698207098887</v>
          </cell>
          <cell r="B82678">
            <v>143.80000000000001</v>
          </cell>
        </row>
        <row r="82679">
          <cell r="A82679">
            <v>8698207094292</v>
          </cell>
          <cell r="B82679">
            <v>249</v>
          </cell>
        </row>
        <row r="82680">
          <cell r="A82680">
            <v>8698207098795</v>
          </cell>
          <cell r="B82680">
            <v>65.400000000000006</v>
          </cell>
        </row>
        <row r="82681">
          <cell r="A82681">
            <v>8698207098825</v>
          </cell>
          <cell r="B82681">
            <v>130.80000000000001</v>
          </cell>
        </row>
        <row r="82682">
          <cell r="A82682">
            <v>8698207018489</v>
          </cell>
          <cell r="B82682">
            <v>10.199999999999999</v>
          </cell>
        </row>
        <row r="82683">
          <cell r="A82683">
            <v>8698207010353</v>
          </cell>
          <cell r="B82683">
            <v>10.199999999999999</v>
          </cell>
        </row>
        <row r="82684">
          <cell r="A82684">
            <v>8698207046109</v>
          </cell>
          <cell r="B82684">
            <v>10.199999999999999</v>
          </cell>
        </row>
        <row r="82685">
          <cell r="A82685">
            <v>8698207068125</v>
          </cell>
          <cell r="B82685">
            <v>12.6</v>
          </cell>
        </row>
        <row r="82686">
          <cell r="A82686">
            <v>8698207068002</v>
          </cell>
          <cell r="B82686">
            <v>12.6</v>
          </cell>
        </row>
        <row r="82687">
          <cell r="A82687">
            <v>8698207057815</v>
          </cell>
          <cell r="B82687">
            <v>12.6</v>
          </cell>
        </row>
        <row r="82688">
          <cell r="A82688">
            <v>8698207057846</v>
          </cell>
          <cell r="B82688">
            <v>12.6</v>
          </cell>
        </row>
        <row r="82689">
          <cell r="A82689">
            <v>8698207068125</v>
          </cell>
          <cell r="B82689">
            <v>9.6</v>
          </cell>
        </row>
        <row r="82690">
          <cell r="A82690">
            <v>8698207068002</v>
          </cell>
          <cell r="B82690">
            <v>9.6</v>
          </cell>
        </row>
        <row r="82691">
          <cell r="A82691">
            <v>8698207057815</v>
          </cell>
          <cell r="B82691">
            <v>9.6</v>
          </cell>
        </row>
        <row r="82692">
          <cell r="A82692">
            <v>8698207057846</v>
          </cell>
          <cell r="B82692">
            <v>9.6</v>
          </cell>
        </row>
        <row r="82693">
          <cell r="A82693">
            <v>8698207057761</v>
          </cell>
          <cell r="B82693">
            <v>9.6</v>
          </cell>
        </row>
        <row r="82694">
          <cell r="A82694">
            <v>8698207057761</v>
          </cell>
          <cell r="B82694">
            <v>16.7</v>
          </cell>
        </row>
        <row r="82695">
          <cell r="A82695">
            <v>8698207057792</v>
          </cell>
          <cell r="B82695">
            <v>9.6</v>
          </cell>
        </row>
        <row r="82696">
          <cell r="A82696">
            <v>8698207057792</v>
          </cell>
          <cell r="B82696">
            <v>16.7</v>
          </cell>
        </row>
        <row r="82697">
          <cell r="A82697">
            <v>8698207057822</v>
          </cell>
          <cell r="B82697">
            <v>9.6</v>
          </cell>
        </row>
        <row r="82698">
          <cell r="A82698">
            <v>8698207057822</v>
          </cell>
          <cell r="B82698">
            <v>12.6</v>
          </cell>
        </row>
        <row r="82699">
          <cell r="A82699">
            <v>8698207057884</v>
          </cell>
          <cell r="B82699">
            <v>16.7</v>
          </cell>
        </row>
        <row r="82700">
          <cell r="A82700">
            <v>8698207057914</v>
          </cell>
          <cell r="B82700">
            <v>16.7</v>
          </cell>
        </row>
        <row r="82701">
          <cell r="A82701">
            <v>8698207057945</v>
          </cell>
          <cell r="B82701">
            <v>16.7</v>
          </cell>
        </row>
        <row r="82702">
          <cell r="A82702">
            <v>8698207057945</v>
          </cell>
          <cell r="B82702">
            <v>9.6</v>
          </cell>
        </row>
        <row r="82703">
          <cell r="A82703">
            <v>8698207057976</v>
          </cell>
          <cell r="B82703">
            <v>9.6</v>
          </cell>
        </row>
        <row r="82704">
          <cell r="A82704">
            <v>8698207057976</v>
          </cell>
          <cell r="B82704">
            <v>21.6</v>
          </cell>
        </row>
        <row r="82705">
          <cell r="A82705">
            <v>8698207013477</v>
          </cell>
          <cell r="B82705">
            <v>27.3</v>
          </cell>
        </row>
        <row r="82706">
          <cell r="A82706">
            <v>8698207026163</v>
          </cell>
          <cell r="B82706">
            <v>27.3</v>
          </cell>
        </row>
        <row r="82707">
          <cell r="A82707">
            <v>8698207026224</v>
          </cell>
          <cell r="B82707">
            <v>27.3</v>
          </cell>
        </row>
        <row r="82708">
          <cell r="A82708">
            <v>8698207095312</v>
          </cell>
          <cell r="B82708">
            <v>27.3</v>
          </cell>
        </row>
        <row r="82709">
          <cell r="A82709">
            <v>8698207013477</v>
          </cell>
          <cell r="B82709">
            <v>4.5999999999999996</v>
          </cell>
        </row>
        <row r="82710">
          <cell r="A82710">
            <v>8698207026163</v>
          </cell>
          <cell r="B82710">
            <v>4.5999999999999996</v>
          </cell>
        </row>
        <row r="82711">
          <cell r="A82711">
            <v>8698207026224</v>
          </cell>
          <cell r="B82711">
            <v>4.5999999999999996</v>
          </cell>
        </row>
        <row r="82712">
          <cell r="A82712">
            <v>8698207095312</v>
          </cell>
          <cell r="B82712">
            <v>4.5999999999999996</v>
          </cell>
        </row>
        <row r="82713">
          <cell r="A82713">
            <v>8698207026170</v>
          </cell>
          <cell r="B82713">
            <v>7.1</v>
          </cell>
        </row>
        <row r="82714">
          <cell r="A82714">
            <v>8698207013484</v>
          </cell>
          <cell r="B82714">
            <v>7.1</v>
          </cell>
        </row>
        <row r="82715">
          <cell r="A82715">
            <v>8698207026231</v>
          </cell>
          <cell r="B82715">
            <v>7.1</v>
          </cell>
        </row>
        <row r="82716">
          <cell r="A82716">
            <v>8698207026170</v>
          </cell>
          <cell r="B82716">
            <v>40.700000000000003</v>
          </cell>
        </row>
        <row r="82717">
          <cell r="A82717">
            <v>8698207013484</v>
          </cell>
          <cell r="B82717">
            <v>40.700000000000003</v>
          </cell>
        </row>
        <row r="82718">
          <cell r="A82718">
            <v>8698207026231</v>
          </cell>
          <cell r="B82718">
            <v>40.700000000000003</v>
          </cell>
        </row>
        <row r="82719">
          <cell r="A82719">
            <v>8698207026194</v>
          </cell>
          <cell r="B82719">
            <v>52.8</v>
          </cell>
        </row>
        <row r="82720">
          <cell r="A82720">
            <v>8698207013491</v>
          </cell>
          <cell r="B82720">
            <v>52.8</v>
          </cell>
        </row>
        <row r="82721">
          <cell r="A82721">
            <v>8698207026194</v>
          </cell>
          <cell r="B82721">
            <v>8.9</v>
          </cell>
        </row>
        <row r="82722">
          <cell r="A82722">
            <v>8698207013491</v>
          </cell>
          <cell r="B82722">
            <v>8.9</v>
          </cell>
        </row>
        <row r="82723">
          <cell r="A82723">
            <v>8698207013453</v>
          </cell>
          <cell r="B82723">
            <v>2.75</v>
          </cell>
        </row>
        <row r="82724">
          <cell r="A82724">
            <v>8698207013453</v>
          </cell>
          <cell r="B82724">
            <v>17</v>
          </cell>
        </row>
        <row r="82725">
          <cell r="A82725">
            <v>8698207013446</v>
          </cell>
          <cell r="B82725">
            <v>13.8</v>
          </cell>
        </row>
        <row r="82726">
          <cell r="A82726">
            <v>8698207013446</v>
          </cell>
          <cell r="B82726">
            <v>2.35</v>
          </cell>
        </row>
        <row r="82727">
          <cell r="A82727">
            <v>8698207013460</v>
          </cell>
          <cell r="B82727">
            <v>3.5</v>
          </cell>
        </row>
        <row r="82728">
          <cell r="A82728">
            <v>8698207013460</v>
          </cell>
          <cell r="B82728">
            <v>21.2</v>
          </cell>
        </row>
        <row r="82729">
          <cell r="A82729">
            <v>8698207056054</v>
          </cell>
          <cell r="B82729">
            <v>1.9</v>
          </cell>
        </row>
        <row r="82730">
          <cell r="A82730">
            <v>8698207056047</v>
          </cell>
          <cell r="B82730">
            <v>1.9</v>
          </cell>
        </row>
        <row r="82731">
          <cell r="A82731">
            <v>8698207056061</v>
          </cell>
          <cell r="B82731">
            <v>1.9</v>
          </cell>
        </row>
        <row r="82732">
          <cell r="A82732">
            <v>8698207023445</v>
          </cell>
          <cell r="B82732">
            <v>17.2</v>
          </cell>
        </row>
        <row r="82733">
          <cell r="A82733">
            <v>8698207021847</v>
          </cell>
          <cell r="B82733">
            <v>17.2</v>
          </cell>
        </row>
        <row r="82734">
          <cell r="A82734">
            <v>8698207024794</v>
          </cell>
          <cell r="B82734">
            <v>17.2</v>
          </cell>
        </row>
        <row r="82735">
          <cell r="A82735">
            <v>8698207023445</v>
          </cell>
          <cell r="B82735">
            <v>3.1</v>
          </cell>
        </row>
        <row r="82736">
          <cell r="A82736">
            <v>8698207021847</v>
          </cell>
          <cell r="B82736">
            <v>3.1</v>
          </cell>
        </row>
        <row r="82737">
          <cell r="A82737">
            <v>8698207024794</v>
          </cell>
          <cell r="B82737">
            <v>3.1</v>
          </cell>
        </row>
        <row r="82738">
          <cell r="A82738">
            <v>8698207057204</v>
          </cell>
          <cell r="B82738">
            <v>3.4</v>
          </cell>
        </row>
        <row r="82739">
          <cell r="A82739">
            <v>8698207057211</v>
          </cell>
          <cell r="B82739">
            <v>3.4</v>
          </cell>
        </row>
        <row r="82740">
          <cell r="A82740">
            <v>8698207057228</v>
          </cell>
          <cell r="B82740">
            <v>3.4</v>
          </cell>
        </row>
        <row r="82741">
          <cell r="A82741">
            <v>8698207057204</v>
          </cell>
          <cell r="B82741">
            <v>6.35</v>
          </cell>
        </row>
        <row r="82742">
          <cell r="A82742">
            <v>8698207057211</v>
          </cell>
          <cell r="B82742">
            <v>6.35</v>
          </cell>
        </row>
        <row r="82743">
          <cell r="A82743">
            <v>8698207057228</v>
          </cell>
          <cell r="B82743">
            <v>6.35</v>
          </cell>
        </row>
        <row r="82744">
          <cell r="A82744">
            <v>8698207091543</v>
          </cell>
          <cell r="B82744">
            <v>8.3000000000000007</v>
          </cell>
        </row>
        <row r="82745">
          <cell r="A82745">
            <v>8698207091536</v>
          </cell>
          <cell r="B82745">
            <v>8.3000000000000007</v>
          </cell>
        </row>
        <row r="82746">
          <cell r="A82746">
            <v>8698207091529</v>
          </cell>
          <cell r="B82746">
            <v>8.3000000000000007</v>
          </cell>
        </row>
        <row r="82747">
          <cell r="A82747">
            <v>8698207091543</v>
          </cell>
          <cell r="B82747">
            <v>0.91</v>
          </cell>
        </row>
        <row r="82748">
          <cell r="A82748">
            <v>8698207091536</v>
          </cell>
          <cell r="B82748">
            <v>0.91</v>
          </cell>
        </row>
        <row r="82749">
          <cell r="A82749">
            <v>8698207091529</v>
          </cell>
          <cell r="B82749">
            <v>0.91</v>
          </cell>
        </row>
        <row r="82750">
          <cell r="A82750">
            <v>8698207091512</v>
          </cell>
          <cell r="B82750">
            <v>0.91</v>
          </cell>
        </row>
        <row r="82751">
          <cell r="A82751">
            <v>8698207091505</v>
          </cell>
          <cell r="B82751">
            <v>0.91</v>
          </cell>
        </row>
        <row r="82752">
          <cell r="A82752">
            <v>8698207091499</v>
          </cell>
          <cell r="B82752">
            <v>0.91</v>
          </cell>
        </row>
        <row r="82753">
          <cell r="A82753">
            <v>8698207091512</v>
          </cell>
          <cell r="B82753">
            <v>8.3000000000000007</v>
          </cell>
        </row>
        <row r="82754">
          <cell r="A82754">
            <v>8698207091505</v>
          </cell>
          <cell r="B82754">
            <v>8.3000000000000007</v>
          </cell>
        </row>
        <row r="82755">
          <cell r="A82755">
            <v>8698207091499</v>
          </cell>
          <cell r="B82755">
            <v>8.3000000000000007</v>
          </cell>
        </row>
        <row r="82756">
          <cell r="A82756">
            <v>8697837171021</v>
          </cell>
          <cell r="B82756">
            <v>1.661</v>
          </cell>
        </row>
        <row r="82757">
          <cell r="A82757">
            <v>8698207018663</v>
          </cell>
          <cell r="B82757">
            <v>1.661</v>
          </cell>
        </row>
        <row r="82758">
          <cell r="A82758">
            <v>8698207045706</v>
          </cell>
          <cell r="B82758">
            <v>109.2</v>
          </cell>
        </row>
        <row r="82759">
          <cell r="A82759">
            <v>8698207045713</v>
          </cell>
          <cell r="B82759">
            <v>109.2</v>
          </cell>
        </row>
        <row r="82760">
          <cell r="A82760">
            <v>8698207045706</v>
          </cell>
          <cell r="B82760">
            <v>16.2</v>
          </cell>
        </row>
        <row r="82761">
          <cell r="A82761">
            <v>8698207045713</v>
          </cell>
          <cell r="B82761">
            <v>16.2</v>
          </cell>
        </row>
        <row r="82762">
          <cell r="A82762">
            <v>8698207031402</v>
          </cell>
          <cell r="B82762">
            <v>1.2</v>
          </cell>
        </row>
        <row r="82763">
          <cell r="A82763">
            <v>8698207031426</v>
          </cell>
          <cell r="B82763">
            <v>1.2</v>
          </cell>
        </row>
        <row r="82764">
          <cell r="A82764">
            <v>8698207031419</v>
          </cell>
          <cell r="B82764">
            <v>1.2</v>
          </cell>
        </row>
        <row r="82765">
          <cell r="A82765">
            <v>8698207019974</v>
          </cell>
          <cell r="B82765">
            <v>3.5</v>
          </cell>
        </row>
        <row r="82766">
          <cell r="A82766">
            <v>8698207041821</v>
          </cell>
          <cell r="B82766">
            <v>3.5</v>
          </cell>
        </row>
        <row r="82767">
          <cell r="A82767">
            <v>8698207045478</v>
          </cell>
          <cell r="B82767">
            <v>0.55000000000000004</v>
          </cell>
        </row>
        <row r="82768">
          <cell r="A82768">
            <v>8698207045478</v>
          </cell>
          <cell r="B82768">
            <v>0.4</v>
          </cell>
        </row>
        <row r="82769">
          <cell r="A82769">
            <v>8698207045461</v>
          </cell>
          <cell r="B82769">
            <v>3.25</v>
          </cell>
        </row>
        <row r="82770">
          <cell r="A82770">
            <v>8698207045454</v>
          </cell>
          <cell r="B82770">
            <v>3.25</v>
          </cell>
        </row>
        <row r="82771">
          <cell r="A82771">
            <v>8698207045461</v>
          </cell>
          <cell r="B82771">
            <v>0.4</v>
          </cell>
        </row>
        <row r="82772">
          <cell r="A82772">
            <v>8698207045454</v>
          </cell>
          <cell r="B82772">
            <v>0.4</v>
          </cell>
        </row>
        <row r="82773">
          <cell r="A82773">
            <v>8698207045492</v>
          </cell>
          <cell r="B82773">
            <v>0.4</v>
          </cell>
        </row>
        <row r="82774">
          <cell r="A82774">
            <v>8698207045485</v>
          </cell>
          <cell r="B82774">
            <v>0.4</v>
          </cell>
        </row>
        <row r="82775">
          <cell r="A82775">
            <v>8698207045492</v>
          </cell>
          <cell r="B82775">
            <v>3.25</v>
          </cell>
        </row>
        <row r="82776">
          <cell r="A82776">
            <v>8698207045485</v>
          </cell>
          <cell r="B82776">
            <v>3.25</v>
          </cell>
        </row>
        <row r="82777">
          <cell r="A82777">
            <v>8698207056849</v>
          </cell>
          <cell r="B82777">
            <v>7.7</v>
          </cell>
        </row>
        <row r="82778">
          <cell r="A82778">
            <v>8698207031587</v>
          </cell>
          <cell r="B82778">
            <v>0.83</v>
          </cell>
        </row>
        <row r="82779">
          <cell r="A82779">
            <v>8698207031624</v>
          </cell>
          <cell r="B82779">
            <v>0.83</v>
          </cell>
        </row>
        <row r="82780">
          <cell r="A82780">
            <v>8698207019868</v>
          </cell>
          <cell r="B82780">
            <v>1.05</v>
          </cell>
        </row>
        <row r="82781">
          <cell r="A82781">
            <v>8698207014122</v>
          </cell>
          <cell r="B82781">
            <v>1.6</v>
          </cell>
        </row>
        <row r="82782">
          <cell r="A82782">
            <v>8698207098641</v>
          </cell>
          <cell r="B82782">
            <v>46.2</v>
          </cell>
        </row>
        <row r="82783">
          <cell r="A82783">
            <v>8698207098610</v>
          </cell>
          <cell r="B82783">
            <v>55.2</v>
          </cell>
        </row>
        <row r="82784">
          <cell r="A82784">
            <v>8698207098597</v>
          </cell>
          <cell r="B82784">
            <v>216</v>
          </cell>
        </row>
        <row r="82785">
          <cell r="A82785">
            <v>8698207025647</v>
          </cell>
          <cell r="B82785">
            <v>3.5</v>
          </cell>
        </row>
        <row r="82786">
          <cell r="A82786">
            <v>8698207023506</v>
          </cell>
          <cell r="B82786">
            <v>3.5</v>
          </cell>
        </row>
        <row r="82787">
          <cell r="A82787">
            <v>8698207023513</v>
          </cell>
          <cell r="B82787">
            <v>3.5</v>
          </cell>
        </row>
        <row r="82788">
          <cell r="A82788">
            <v>8698207055453</v>
          </cell>
          <cell r="B82788">
            <v>15</v>
          </cell>
        </row>
        <row r="82789">
          <cell r="A82789">
            <v>8698207055309</v>
          </cell>
          <cell r="B82789">
            <v>4.5999999999999996</v>
          </cell>
        </row>
        <row r="82790">
          <cell r="A82790">
            <v>8698207055323</v>
          </cell>
          <cell r="B82790">
            <v>4.5999999999999996</v>
          </cell>
        </row>
        <row r="82791">
          <cell r="A82791">
            <v>8698207023629</v>
          </cell>
          <cell r="B82791">
            <v>5.65</v>
          </cell>
        </row>
        <row r="82792">
          <cell r="A82792">
            <v>8698207023612</v>
          </cell>
          <cell r="B82792">
            <v>5.65</v>
          </cell>
        </row>
        <row r="82793">
          <cell r="A82793">
            <v>8698207055354</v>
          </cell>
          <cell r="B82793">
            <v>5.65</v>
          </cell>
        </row>
        <row r="82794">
          <cell r="A82794">
            <v>8698207025814</v>
          </cell>
          <cell r="B82794">
            <v>6.9</v>
          </cell>
        </row>
        <row r="82795">
          <cell r="A82795">
            <v>8698207055361</v>
          </cell>
          <cell r="B82795">
            <v>6.9</v>
          </cell>
        </row>
        <row r="82796">
          <cell r="A82796">
            <v>8698207055385</v>
          </cell>
          <cell r="B82796">
            <v>6.9</v>
          </cell>
        </row>
        <row r="82797">
          <cell r="A82797">
            <v>8698207025883</v>
          </cell>
          <cell r="B82797">
            <v>6.3</v>
          </cell>
        </row>
        <row r="82798">
          <cell r="A82798">
            <v>8698207055415</v>
          </cell>
          <cell r="B82798">
            <v>6.3</v>
          </cell>
        </row>
        <row r="82799">
          <cell r="A82799">
            <v>8698207055422</v>
          </cell>
          <cell r="B82799">
            <v>12.6</v>
          </cell>
        </row>
        <row r="82800">
          <cell r="A82800">
            <v>8698207031815</v>
          </cell>
          <cell r="B82800">
            <v>1.45</v>
          </cell>
        </row>
        <row r="82801">
          <cell r="A82801">
            <v>8698207031822</v>
          </cell>
          <cell r="B82801">
            <v>1.45</v>
          </cell>
        </row>
        <row r="82802">
          <cell r="A82802">
            <v>8698207031822</v>
          </cell>
          <cell r="B82802">
            <v>1.6</v>
          </cell>
        </row>
        <row r="82803">
          <cell r="A82803">
            <v>8698207031839</v>
          </cell>
          <cell r="B82803">
            <v>1.45</v>
          </cell>
        </row>
        <row r="82804">
          <cell r="A82804">
            <v>8698207034748</v>
          </cell>
          <cell r="B82804">
            <v>1.45</v>
          </cell>
        </row>
        <row r="82805">
          <cell r="A82805">
            <v>8698207031839</v>
          </cell>
          <cell r="B82805">
            <v>1.45</v>
          </cell>
        </row>
        <row r="82806">
          <cell r="A82806">
            <v>8698207034748</v>
          </cell>
          <cell r="B82806">
            <v>1.45</v>
          </cell>
        </row>
        <row r="82807">
          <cell r="A82807">
            <v>8698207031853</v>
          </cell>
          <cell r="B82807">
            <v>1.45</v>
          </cell>
        </row>
        <row r="82808">
          <cell r="A82808">
            <v>8698207031853</v>
          </cell>
          <cell r="B82808">
            <v>1.85</v>
          </cell>
        </row>
        <row r="82809">
          <cell r="A82809">
            <v>8698207031860</v>
          </cell>
          <cell r="B82809">
            <v>1.85</v>
          </cell>
        </row>
        <row r="82810">
          <cell r="A82810">
            <v>8698207031860</v>
          </cell>
          <cell r="B82810">
            <v>1.45</v>
          </cell>
        </row>
        <row r="82811">
          <cell r="A82811">
            <v>8698207031891</v>
          </cell>
          <cell r="B82811">
            <v>1.45</v>
          </cell>
        </row>
        <row r="82812">
          <cell r="A82812">
            <v>8698207031891</v>
          </cell>
          <cell r="B82812">
            <v>1.45</v>
          </cell>
        </row>
        <row r="82813">
          <cell r="A82813">
            <v>8698207031907</v>
          </cell>
          <cell r="B82813">
            <v>1.05</v>
          </cell>
        </row>
        <row r="82814">
          <cell r="A82814">
            <v>8698207038029</v>
          </cell>
          <cell r="B82814">
            <v>0.77</v>
          </cell>
        </row>
        <row r="82815">
          <cell r="A82815">
            <v>8698207038296</v>
          </cell>
          <cell r="B82815">
            <v>1.65</v>
          </cell>
        </row>
        <row r="82816">
          <cell r="A82816">
            <v>8698207034823</v>
          </cell>
          <cell r="B82816">
            <v>1.05</v>
          </cell>
        </row>
        <row r="82817">
          <cell r="A82817">
            <v>8698207038470</v>
          </cell>
          <cell r="B82817">
            <v>1.65</v>
          </cell>
        </row>
        <row r="82818">
          <cell r="A82818">
            <v>8698207038470</v>
          </cell>
          <cell r="B82818">
            <v>1.65</v>
          </cell>
        </row>
        <row r="82819">
          <cell r="A82819">
            <v>8698207038500</v>
          </cell>
          <cell r="B82819">
            <v>1.5</v>
          </cell>
        </row>
        <row r="82820">
          <cell r="A82820">
            <v>8698207038500</v>
          </cell>
          <cell r="B82820">
            <v>1.66</v>
          </cell>
        </row>
        <row r="82821">
          <cell r="A82821">
            <v>8698207038593</v>
          </cell>
          <cell r="B82821">
            <v>0.77</v>
          </cell>
        </row>
        <row r="82822">
          <cell r="A82822">
            <v>8698207031921</v>
          </cell>
          <cell r="B82822">
            <v>1.6</v>
          </cell>
        </row>
        <row r="82823">
          <cell r="A82823">
            <v>8698207031921</v>
          </cell>
          <cell r="B82823">
            <v>1.45</v>
          </cell>
        </row>
        <row r="82824">
          <cell r="A82824">
            <v>8698207031938</v>
          </cell>
          <cell r="B82824">
            <v>0.75</v>
          </cell>
        </row>
        <row r="82825">
          <cell r="A82825">
            <v>8698207031938</v>
          </cell>
          <cell r="B82825">
            <v>0.95</v>
          </cell>
        </row>
        <row r="82826">
          <cell r="A82826">
            <v>8698207031945</v>
          </cell>
          <cell r="B82826">
            <v>0.65</v>
          </cell>
        </row>
        <row r="82827">
          <cell r="A82827">
            <v>8698207031945</v>
          </cell>
          <cell r="B82827">
            <v>0.85</v>
          </cell>
        </row>
        <row r="82828">
          <cell r="A82828">
            <v>8698207031952</v>
          </cell>
          <cell r="B82828">
            <v>0.83</v>
          </cell>
        </row>
        <row r="82829">
          <cell r="A82829">
            <v>8698207031952</v>
          </cell>
          <cell r="B82829">
            <v>0.65</v>
          </cell>
        </row>
        <row r="82830">
          <cell r="A82830">
            <v>8698207031969</v>
          </cell>
          <cell r="B82830">
            <v>0.75</v>
          </cell>
        </row>
        <row r="82831">
          <cell r="A82831">
            <v>8698207031969</v>
          </cell>
          <cell r="B82831">
            <v>0.95</v>
          </cell>
        </row>
        <row r="82832">
          <cell r="A82832">
            <v>8698207031983</v>
          </cell>
          <cell r="B82832">
            <v>0.75</v>
          </cell>
        </row>
        <row r="82833">
          <cell r="A82833">
            <v>8698207034915</v>
          </cell>
          <cell r="B82833">
            <v>0.75</v>
          </cell>
        </row>
        <row r="82834">
          <cell r="A82834">
            <v>8698207031983</v>
          </cell>
          <cell r="B82834">
            <v>0.75</v>
          </cell>
        </row>
        <row r="82835">
          <cell r="A82835">
            <v>8698207034915</v>
          </cell>
          <cell r="B82835">
            <v>0.75</v>
          </cell>
        </row>
        <row r="82836">
          <cell r="A82836">
            <v>8698207031990</v>
          </cell>
          <cell r="B82836">
            <v>0.75</v>
          </cell>
        </row>
        <row r="82837">
          <cell r="A82837">
            <v>8698207031990</v>
          </cell>
          <cell r="B82837">
            <v>0.95</v>
          </cell>
        </row>
        <row r="82838">
          <cell r="A82838">
            <v>8698207038692</v>
          </cell>
          <cell r="B82838">
            <v>0.25</v>
          </cell>
        </row>
        <row r="82839">
          <cell r="A82839">
            <v>8698207038685</v>
          </cell>
          <cell r="B82839">
            <v>0.25</v>
          </cell>
        </row>
        <row r="82840">
          <cell r="A82840">
            <v>8698207038715</v>
          </cell>
          <cell r="B82840">
            <v>0.25</v>
          </cell>
        </row>
        <row r="82841">
          <cell r="A82841">
            <v>8698207038784</v>
          </cell>
          <cell r="B82841">
            <v>0.25</v>
          </cell>
        </row>
        <row r="82842">
          <cell r="A82842">
            <v>8698207038777</v>
          </cell>
          <cell r="B82842">
            <v>0.25</v>
          </cell>
        </row>
        <row r="82843">
          <cell r="A82843">
            <v>8698207032010</v>
          </cell>
          <cell r="B82843">
            <v>0.75</v>
          </cell>
        </row>
        <row r="82844">
          <cell r="A82844">
            <v>8698207032010</v>
          </cell>
          <cell r="B82844">
            <v>0.83</v>
          </cell>
        </row>
        <row r="82845">
          <cell r="A82845">
            <v>8698207032027</v>
          </cell>
          <cell r="B82845">
            <v>0.83</v>
          </cell>
        </row>
        <row r="82846">
          <cell r="A82846">
            <v>8698207032027</v>
          </cell>
          <cell r="B82846">
            <v>0.75</v>
          </cell>
        </row>
        <row r="82847">
          <cell r="A82847">
            <v>8698207032034</v>
          </cell>
          <cell r="B82847">
            <v>0.75</v>
          </cell>
        </row>
        <row r="82848">
          <cell r="A82848">
            <v>8698207032034</v>
          </cell>
          <cell r="B82848">
            <v>0.95</v>
          </cell>
        </row>
        <row r="82849">
          <cell r="A82849">
            <v>8698207034977</v>
          </cell>
          <cell r="B82849">
            <v>0.95</v>
          </cell>
        </row>
        <row r="82850">
          <cell r="A82850">
            <v>8698207032041</v>
          </cell>
          <cell r="B82850">
            <v>0.95</v>
          </cell>
        </row>
        <row r="82851">
          <cell r="A82851">
            <v>8698207045140</v>
          </cell>
          <cell r="B82851">
            <v>4.8</v>
          </cell>
        </row>
        <row r="82852">
          <cell r="A82852">
            <v>8698207045140</v>
          </cell>
          <cell r="B82852">
            <v>4.3499999999999996</v>
          </cell>
        </row>
        <row r="82853">
          <cell r="A82853">
            <v>8698207032058</v>
          </cell>
          <cell r="B82853">
            <v>0.6</v>
          </cell>
        </row>
        <row r="82854">
          <cell r="A82854">
            <v>8698207032058</v>
          </cell>
          <cell r="B82854">
            <v>0.66</v>
          </cell>
        </row>
        <row r="82855">
          <cell r="A82855">
            <v>8698207044686</v>
          </cell>
          <cell r="B82855">
            <v>4.97</v>
          </cell>
        </row>
        <row r="82856">
          <cell r="A82856">
            <v>8698207044709</v>
          </cell>
          <cell r="B82856">
            <v>4.97</v>
          </cell>
        </row>
        <row r="82857">
          <cell r="A82857">
            <v>8698207044686</v>
          </cell>
          <cell r="B82857">
            <v>4.5</v>
          </cell>
        </row>
        <row r="82858">
          <cell r="A82858">
            <v>8698207044709</v>
          </cell>
          <cell r="B82858">
            <v>4.5</v>
          </cell>
        </row>
        <row r="82859">
          <cell r="A82859">
            <v>8698207044716</v>
          </cell>
          <cell r="B82859">
            <v>4.5</v>
          </cell>
        </row>
        <row r="82860">
          <cell r="A82860">
            <v>8698207044716</v>
          </cell>
          <cell r="B82860">
            <v>4.5</v>
          </cell>
        </row>
        <row r="82861">
          <cell r="A82861">
            <v>8698207044747</v>
          </cell>
          <cell r="B82861">
            <v>5.75</v>
          </cell>
        </row>
        <row r="82862">
          <cell r="A82862">
            <v>8698207044747</v>
          </cell>
          <cell r="B82862">
            <v>4.5</v>
          </cell>
        </row>
        <row r="82863">
          <cell r="A82863">
            <v>8698207044778</v>
          </cell>
          <cell r="B82863">
            <v>4.5</v>
          </cell>
        </row>
        <row r="82864">
          <cell r="A82864">
            <v>8698207044808</v>
          </cell>
          <cell r="B82864">
            <v>4.5</v>
          </cell>
        </row>
        <row r="82865">
          <cell r="A82865">
            <v>8698207044778</v>
          </cell>
          <cell r="B82865">
            <v>4.97</v>
          </cell>
        </row>
        <row r="82866">
          <cell r="A82866">
            <v>8698207044808</v>
          </cell>
          <cell r="B82866">
            <v>4.97</v>
          </cell>
        </row>
        <row r="82867">
          <cell r="A82867">
            <v>8698207044815</v>
          </cell>
          <cell r="B82867">
            <v>6.5</v>
          </cell>
        </row>
        <row r="82868">
          <cell r="A82868">
            <v>8698207044839</v>
          </cell>
          <cell r="B82868">
            <v>6.5</v>
          </cell>
        </row>
        <row r="82869">
          <cell r="A82869">
            <v>8698207044846</v>
          </cell>
          <cell r="B82869">
            <v>6.5</v>
          </cell>
        </row>
        <row r="82870">
          <cell r="A82870">
            <v>8698207044860</v>
          </cell>
          <cell r="B82870">
            <v>6.5</v>
          </cell>
        </row>
        <row r="82871">
          <cell r="A82871">
            <v>8698207044846</v>
          </cell>
          <cell r="B82871">
            <v>6.5</v>
          </cell>
        </row>
        <row r="82872">
          <cell r="A82872">
            <v>8698207044860</v>
          </cell>
          <cell r="B82872">
            <v>6.5</v>
          </cell>
        </row>
        <row r="82873">
          <cell r="A82873">
            <v>8698207044877</v>
          </cell>
          <cell r="B82873">
            <v>6.5</v>
          </cell>
        </row>
        <row r="82874">
          <cell r="A82874">
            <v>8698207044877</v>
          </cell>
          <cell r="B82874">
            <v>7.18</v>
          </cell>
        </row>
        <row r="82875">
          <cell r="A82875">
            <v>8698207044907</v>
          </cell>
          <cell r="B82875">
            <v>7.18</v>
          </cell>
        </row>
        <row r="82876">
          <cell r="A82876">
            <v>8698207044907</v>
          </cell>
          <cell r="B82876">
            <v>6.5</v>
          </cell>
        </row>
        <row r="82877">
          <cell r="A82877">
            <v>8698207044938</v>
          </cell>
          <cell r="B82877">
            <v>6.85</v>
          </cell>
        </row>
        <row r="82878">
          <cell r="A82878">
            <v>8698207044938</v>
          </cell>
          <cell r="B82878">
            <v>7.56</v>
          </cell>
        </row>
        <row r="82879">
          <cell r="A82879">
            <v>8698207044976</v>
          </cell>
          <cell r="B82879">
            <v>6.2</v>
          </cell>
        </row>
        <row r="82880">
          <cell r="A82880">
            <v>8698207044969</v>
          </cell>
          <cell r="B82880">
            <v>6.2</v>
          </cell>
        </row>
        <row r="82881">
          <cell r="A82881">
            <v>8698207045003</v>
          </cell>
          <cell r="B82881">
            <v>8.17</v>
          </cell>
        </row>
        <row r="82882">
          <cell r="A82882">
            <v>8698207044990</v>
          </cell>
          <cell r="B82882">
            <v>8.17</v>
          </cell>
        </row>
        <row r="82883">
          <cell r="A82883">
            <v>8698207045010</v>
          </cell>
          <cell r="B82883">
            <v>8.17</v>
          </cell>
        </row>
        <row r="82884">
          <cell r="A82884">
            <v>8698207045003</v>
          </cell>
          <cell r="B82884">
            <v>7.4</v>
          </cell>
        </row>
        <row r="82885">
          <cell r="A82885">
            <v>8698207044990</v>
          </cell>
          <cell r="B82885">
            <v>7.4</v>
          </cell>
        </row>
        <row r="82886">
          <cell r="A82886">
            <v>8698207045010</v>
          </cell>
          <cell r="B82886">
            <v>7.4</v>
          </cell>
        </row>
        <row r="82887">
          <cell r="A82887">
            <v>8698207045027</v>
          </cell>
          <cell r="B82887">
            <v>6.65</v>
          </cell>
        </row>
        <row r="82888">
          <cell r="A82888">
            <v>8698207045027</v>
          </cell>
          <cell r="B82888">
            <v>7.34</v>
          </cell>
        </row>
        <row r="82889">
          <cell r="A82889">
            <v>8698207045058</v>
          </cell>
          <cell r="B82889">
            <v>7.3</v>
          </cell>
        </row>
        <row r="82890">
          <cell r="A82890">
            <v>8698207045072</v>
          </cell>
          <cell r="B82890">
            <v>7.3</v>
          </cell>
        </row>
        <row r="82891">
          <cell r="A82891">
            <v>8698207045058</v>
          </cell>
          <cell r="B82891">
            <v>5.75</v>
          </cell>
        </row>
        <row r="82892">
          <cell r="A82892">
            <v>8698207045072</v>
          </cell>
          <cell r="B82892">
            <v>5.75</v>
          </cell>
        </row>
        <row r="82893">
          <cell r="A82893">
            <v>8698207045096</v>
          </cell>
          <cell r="B82893">
            <v>10.6</v>
          </cell>
        </row>
        <row r="82894">
          <cell r="A82894">
            <v>8698207045089</v>
          </cell>
          <cell r="B82894">
            <v>10.6</v>
          </cell>
        </row>
        <row r="82895">
          <cell r="A82895">
            <v>8698207045096</v>
          </cell>
          <cell r="B82895">
            <v>11.7</v>
          </cell>
        </row>
        <row r="82896">
          <cell r="A82896">
            <v>8698207045089</v>
          </cell>
          <cell r="B82896">
            <v>11.7</v>
          </cell>
        </row>
        <row r="82897">
          <cell r="A82897">
            <v>8698207045126</v>
          </cell>
          <cell r="B82897">
            <v>10.6</v>
          </cell>
        </row>
        <row r="82898">
          <cell r="A82898">
            <v>8698207045119</v>
          </cell>
          <cell r="B82898">
            <v>10.6</v>
          </cell>
        </row>
        <row r="82899">
          <cell r="A82899">
            <v>8698207045126</v>
          </cell>
          <cell r="B82899">
            <v>9.6</v>
          </cell>
        </row>
        <row r="82900">
          <cell r="A82900">
            <v>8698207045119</v>
          </cell>
          <cell r="B82900">
            <v>9.6</v>
          </cell>
        </row>
        <row r="82901">
          <cell r="A82901">
            <v>8698207035004</v>
          </cell>
          <cell r="B82901">
            <v>0.6</v>
          </cell>
        </row>
        <row r="82902">
          <cell r="A82902">
            <v>8698207032089</v>
          </cell>
          <cell r="B82902">
            <v>0.8</v>
          </cell>
        </row>
        <row r="82903">
          <cell r="A82903">
            <v>8698207032089</v>
          </cell>
          <cell r="B82903">
            <v>0.6</v>
          </cell>
        </row>
        <row r="82904">
          <cell r="A82904">
            <v>8698207032096</v>
          </cell>
          <cell r="B82904">
            <v>0.6</v>
          </cell>
        </row>
        <row r="82905">
          <cell r="A82905">
            <v>8698207032096</v>
          </cell>
          <cell r="B82905">
            <v>0.8</v>
          </cell>
        </row>
        <row r="82906">
          <cell r="A82906">
            <v>8698207032102</v>
          </cell>
          <cell r="B82906">
            <v>0.8</v>
          </cell>
        </row>
        <row r="82907">
          <cell r="A82907">
            <v>8698207032102</v>
          </cell>
          <cell r="B82907">
            <v>0.6</v>
          </cell>
        </row>
        <row r="82908">
          <cell r="A82908">
            <v>8698207043559</v>
          </cell>
          <cell r="B82908">
            <v>1.1499999999999999</v>
          </cell>
        </row>
        <row r="82909">
          <cell r="A82909">
            <v>8698207043573</v>
          </cell>
          <cell r="B82909">
            <v>1.27</v>
          </cell>
        </row>
        <row r="82910">
          <cell r="A82910">
            <v>8698207043573</v>
          </cell>
          <cell r="B82910">
            <v>1.1499999999999999</v>
          </cell>
        </row>
        <row r="82911">
          <cell r="A82911">
            <v>8698207043610</v>
          </cell>
          <cell r="B82911">
            <v>0.85</v>
          </cell>
        </row>
        <row r="82912">
          <cell r="A82912">
            <v>8698207043641</v>
          </cell>
          <cell r="B82912">
            <v>0.85</v>
          </cell>
        </row>
        <row r="82913">
          <cell r="A82913">
            <v>8698207043658</v>
          </cell>
          <cell r="B82913">
            <v>0.85</v>
          </cell>
        </row>
        <row r="82914">
          <cell r="A82914">
            <v>8698207043665</v>
          </cell>
          <cell r="B82914">
            <v>1.1499999999999999</v>
          </cell>
        </row>
        <row r="82915">
          <cell r="A82915">
            <v>8698207043665</v>
          </cell>
          <cell r="B82915">
            <v>1.1499999999999999</v>
          </cell>
        </row>
        <row r="82916">
          <cell r="A82916">
            <v>8698207043702</v>
          </cell>
          <cell r="B82916">
            <v>1.1499999999999999</v>
          </cell>
        </row>
        <row r="82917">
          <cell r="A82917">
            <v>8698207043726</v>
          </cell>
          <cell r="B82917">
            <v>1.1499999999999999</v>
          </cell>
        </row>
        <row r="82918">
          <cell r="A82918">
            <v>8698207043726</v>
          </cell>
          <cell r="B82918">
            <v>1.1499999999999999</v>
          </cell>
        </row>
        <row r="82919">
          <cell r="A82919">
            <v>8698207032119</v>
          </cell>
          <cell r="B82919">
            <v>0.6</v>
          </cell>
        </row>
        <row r="82920">
          <cell r="A82920">
            <v>8698207032119</v>
          </cell>
          <cell r="B82920">
            <v>0.6</v>
          </cell>
        </row>
        <row r="82921">
          <cell r="A82921">
            <v>8698207043788</v>
          </cell>
          <cell r="B82921">
            <v>1.1499999999999999</v>
          </cell>
        </row>
        <row r="82922">
          <cell r="A82922">
            <v>8698207043788</v>
          </cell>
          <cell r="B82922">
            <v>1.1499999999999999</v>
          </cell>
        </row>
        <row r="82923">
          <cell r="A82923">
            <v>8698207043818</v>
          </cell>
          <cell r="B82923">
            <v>1.1499999999999999</v>
          </cell>
        </row>
        <row r="82924">
          <cell r="A82924">
            <v>8698207043818</v>
          </cell>
          <cell r="B82924">
            <v>1.1499999999999999</v>
          </cell>
        </row>
        <row r="82925">
          <cell r="A82925">
            <v>8698207043856</v>
          </cell>
          <cell r="B82925">
            <v>1.1499999999999999</v>
          </cell>
        </row>
        <row r="82926">
          <cell r="A82926">
            <v>8698207043870</v>
          </cell>
          <cell r="B82926">
            <v>1.1499999999999999</v>
          </cell>
        </row>
        <row r="82927">
          <cell r="A82927">
            <v>8698207043870</v>
          </cell>
          <cell r="B82927">
            <v>1.1499999999999999</v>
          </cell>
        </row>
        <row r="82928">
          <cell r="A82928">
            <v>8698207032126</v>
          </cell>
          <cell r="B82928">
            <v>0.6</v>
          </cell>
        </row>
        <row r="82929">
          <cell r="A82929">
            <v>8698207032126</v>
          </cell>
          <cell r="B82929">
            <v>0.6</v>
          </cell>
        </row>
        <row r="82930">
          <cell r="A82930">
            <v>8698207032133</v>
          </cell>
          <cell r="B82930">
            <v>0.6</v>
          </cell>
        </row>
        <row r="82931">
          <cell r="A82931">
            <v>8698207032133</v>
          </cell>
          <cell r="B82931">
            <v>0.8</v>
          </cell>
        </row>
        <row r="82932">
          <cell r="A82932">
            <v>8698207035073</v>
          </cell>
          <cell r="B82932">
            <v>0.66</v>
          </cell>
        </row>
        <row r="82933">
          <cell r="A82933">
            <v>8698207032140</v>
          </cell>
          <cell r="B82933">
            <v>0.66</v>
          </cell>
        </row>
        <row r="82934">
          <cell r="A82934">
            <v>8698207035073</v>
          </cell>
          <cell r="B82934">
            <v>0.6</v>
          </cell>
        </row>
        <row r="82935">
          <cell r="A82935">
            <v>8698207032140</v>
          </cell>
          <cell r="B82935">
            <v>0.6</v>
          </cell>
        </row>
        <row r="82936">
          <cell r="A82936">
            <v>8698207032157</v>
          </cell>
          <cell r="B82936">
            <v>0.6</v>
          </cell>
        </row>
        <row r="82937">
          <cell r="A82937">
            <v>8698207032157</v>
          </cell>
          <cell r="B82937">
            <v>0.6</v>
          </cell>
        </row>
        <row r="82938">
          <cell r="A82938">
            <v>8698207035097</v>
          </cell>
          <cell r="B82938">
            <v>0.6</v>
          </cell>
        </row>
        <row r="82939">
          <cell r="A82939">
            <v>8698207034076</v>
          </cell>
          <cell r="B82939">
            <v>1.45</v>
          </cell>
        </row>
        <row r="82940">
          <cell r="A82940">
            <v>8698207034113</v>
          </cell>
          <cell r="B82940">
            <v>1.45</v>
          </cell>
        </row>
        <row r="82941">
          <cell r="A82941">
            <v>8698207046307</v>
          </cell>
          <cell r="B82941">
            <v>1.65</v>
          </cell>
        </row>
        <row r="82942">
          <cell r="A82942">
            <v>8698207046321</v>
          </cell>
          <cell r="B82942">
            <v>2.65</v>
          </cell>
        </row>
        <row r="82943">
          <cell r="A82943">
            <v>8698207046352</v>
          </cell>
          <cell r="B82943">
            <v>0.6</v>
          </cell>
        </row>
        <row r="82944">
          <cell r="A82944">
            <v>8698207046352</v>
          </cell>
          <cell r="B82944">
            <v>0.6</v>
          </cell>
        </row>
        <row r="82945">
          <cell r="A82945">
            <v>8698207046383</v>
          </cell>
          <cell r="B82945">
            <v>0.6</v>
          </cell>
        </row>
        <row r="82946">
          <cell r="A82946">
            <v>8698207046406</v>
          </cell>
          <cell r="B82946">
            <v>0.6</v>
          </cell>
        </row>
        <row r="82947">
          <cell r="A82947">
            <v>8698207046383</v>
          </cell>
          <cell r="B82947">
            <v>0.6</v>
          </cell>
        </row>
        <row r="82948">
          <cell r="A82948">
            <v>8698207046406</v>
          </cell>
          <cell r="B82948">
            <v>0.6</v>
          </cell>
        </row>
        <row r="82949">
          <cell r="A82949">
            <v>8698207031846</v>
          </cell>
          <cell r="B82949">
            <v>1.05</v>
          </cell>
        </row>
        <row r="82950">
          <cell r="A82950">
            <v>8698207046444</v>
          </cell>
          <cell r="B82950">
            <v>3</v>
          </cell>
        </row>
        <row r="82951">
          <cell r="A82951">
            <v>8698207046444</v>
          </cell>
          <cell r="B82951">
            <v>3</v>
          </cell>
        </row>
        <row r="82952">
          <cell r="A82952">
            <v>8698207046536</v>
          </cell>
          <cell r="B82952">
            <v>1.35</v>
          </cell>
        </row>
        <row r="82953">
          <cell r="A82953">
            <v>8698207046543</v>
          </cell>
          <cell r="B82953">
            <v>1.35</v>
          </cell>
        </row>
        <row r="82954">
          <cell r="A82954">
            <v>8698207034137</v>
          </cell>
          <cell r="B82954">
            <v>1.45</v>
          </cell>
        </row>
        <row r="82955">
          <cell r="A82955">
            <v>8698207046598</v>
          </cell>
          <cell r="B82955">
            <v>1.9</v>
          </cell>
        </row>
        <row r="82956">
          <cell r="A82956">
            <v>8698207046598</v>
          </cell>
          <cell r="B82956">
            <v>1.9</v>
          </cell>
        </row>
        <row r="82957">
          <cell r="A82957">
            <v>8698207046628</v>
          </cell>
          <cell r="B82957">
            <v>0.9</v>
          </cell>
        </row>
        <row r="82958">
          <cell r="A82958">
            <v>8698207046628</v>
          </cell>
          <cell r="B82958">
            <v>0.9</v>
          </cell>
        </row>
        <row r="82959">
          <cell r="A82959">
            <v>8698207046659</v>
          </cell>
          <cell r="B82959">
            <v>0.9</v>
          </cell>
        </row>
        <row r="82960">
          <cell r="A82960">
            <v>8698207046659</v>
          </cell>
          <cell r="B82960">
            <v>0.9</v>
          </cell>
        </row>
        <row r="82961">
          <cell r="A82961">
            <v>8698207046680</v>
          </cell>
          <cell r="B82961">
            <v>0.9</v>
          </cell>
        </row>
        <row r="82962">
          <cell r="A82962">
            <v>8698207046703</v>
          </cell>
          <cell r="B82962">
            <v>0.9</v>
          </cell>
        </row>
        <row r="82963">
          <cell r="A82963">
            <v>8698207046680</v>
          </cell>
          <cell r="B82963">
            <v>0.9</v>
          </cell>
        </row>
        <row r="82964">
          <cell r="A82964">
            <v>8698207046703</v>
          </cell>
          <cell r="B82964">
            <v>0.9</v>
          </cell>
        </row>
        <row r="82965">
          <cell r="A82965">
            <v>8698207046710</v>
          </cell>
          <cell r="B82965">
            <v>1.45</v>
          </cell>
        </row>
        <row r="82966">
          <cell r="A82966">
            <v>8698207046727</v>
          </cell>
          <cell r="B82966">
            <v>1.45</v>
          </cell>
        </row>
        <row r="82967">
          <cell r="A82967">
            <v>8698207046741</v>
          </cell>
          <cell r="B82967">
            <v>0.9</v>
          </cell>
        </row>
        <row r="82968">
          <cell r="A82968">
            <v>8698207046772</v>
          </cell>
          <cell r="B82968">
            <v>0.9</v>
          </cell>
        </row>
        <row r="82969">
          <cell r="A82969">
            <v>8698207046772</v>
          </cell>
          <cell r="B82969">
            <v>0.9</v>
          </cell>
        </row>
        <row r="82970">
          <cell r="A82970">
            <v>8698207046819</v>
          </cell>
          <cell r="B82970">
            <v>1.45</v>
          </cell>
        </row>
        <row r="82971">
          <cell r="A82971">
            <v>8698207046833</v>
          </cell>
          <cell r="B82971">
            <v>1.6</v>
          </cell>
        </row>
        <row r="82972">
          <cell r="A82972">
            <v>8698207046833</v>
          </cell>
          <cell r="B82972">
            <v>1.45</v>
          </cell>
        </row>
        <row r="82973">
          <cell r="A82973">
            <v>8698207046864</v>
          </cell>
          <cell r="B82973">
            <v>0.9</v>
          </cell>
        </row>
        <row r="82974">
          <cell r="A82974">
            <v>8698207046864</v>
          </cell>
          <cell r="B82974">
            <v>0.9</v>
          </cell>
        </row>
        <row r="82975">
          <cell r="A82975">
            <v>8698207034168</v>
          </cell>
          <cell r="B82975">
            <v>1.45</v>
          </cell>
        </row>
        <row r="82976">
          <cell r="A82976">
            <v>8698207034168</v>
          </cell>
          <cell r="B82976">
            <v>1.45</v>
          </cell>
        </row>
        <row r="82977">
          <cell r="A82977">
            <v>8698207046895</v>
          </cell>
          <cell r="B82977">
            <v>1.45</v>
          </cell>
        </row>
        <row r="82978">
          <cell r="A82978">
            <v>8698207046925</v>
          </cell>
          <cell r="B82978">
            <v>3</v>
          </cell>
        </row>
        <row r="82979">
          <cell r="A82979">
            <v>8698207046925</v>
          </cell>
          <cell r="B82979">
            <v>3</v>
          </cell>
        </row>
        <row r="82980">
          <cell r="A82980">
            <v>8698207046956</v>
          </cell>
          <cell r="B82980">
            <v>3</v>
          </cell>
        </row>
        <row r="82981">
          <cell r="A82981">
            <v>8698207046956</v>
          </cell>
          <cell r="B82981">
            <v>3</v>
          </cell>
        </row>
        <row r="82982">
          <cell r="A82982">
            <v>8698207046987</v>
          </cell>
          <cell r="B82982">
            <v>1.45</v>
          </cell>
        </row>
        <row r="82983">
          <cell r="A82983">
            <v>8698207047014</v>
          </cell>
          <cell r="B82983">
            <v>1.45</v>
          </cell>
        </row>
        <row r="82984">
          <cell r="A82984">
            <v>8698207047045</v>
          </cell>
          <cell r="B82984">
            <v>0.99</v>
          </cell>
        </row>
        <row r="82985">
          <cell r="A82985">
            <v>8698207047045</v>
          </cell>
          <cell r="B82985">
            <v>0.9</v>
          </cell>
        </row>
        <row r="82986">
          <cell r="A82986">
            <v>8698207047076</v>
          </cell>
          <cell r="B82986">
            <v>1</v>
          </cell>
        </row>
        <row r="82987">
          <cell r="A82987">
            <v>8698207047090</v>
          </cell>
          <cell r="B82987">
            <v>1</v>
          </cell>
        </row>
        <row r="82988">
          <cell r="A82988">
            <v>8698207047076</v>
          </cell>
          <cell r="B82988">
            <v>1</v>
          </cell>
        </row>
        <row r="82989">
          <cell r="A82989">
            <v>8698207047090</v>
          </cell>
          <cell r="B82989">
            <v>1</v>
          </cell>
        </row>
        <row r="82990">
          <cell r="A82990">
            <v>8698207047106</v>
          </cell>
          <cell r="B82990">
            <v>1.45</v>
          </cell>
        </row>
        <row r="82991">
          <cell r="A82991">
            <v>8698207047113</v>
          </cell>
          <cell r="B82991">
            <v>1.45</v>
          </cell>
        </row>
        <row r="82992">
          <cell r="A82992">
            <v>8698207047120</v>
          </cell>
          <cell r="B82992">
            <v>1.45</v>
          </cell>
        </row>
        <row r="82993">
          <cell r="A82993">
            <v>8698207047137</v>
          </cell>
          <cell r="B82993">
            <v>0.9</v>
          </cell>
        </row>
        <row r="82994">
          <cell r="A82994">
            <v>8698207047144</v>
          </cell>
          <cell r="B82994">
            <v>0.9</v>
          </cell>
        </row>
        <row r="82995">
          <cell r="A82995">
            <v>8698207047137</v>
          </cell>
          <cell r="B82995">
            <v>0.9</v>
          </cell>
        </row>
        <row r="82996">
          <cell r="A82996">
            <v>8698207047144</v>
          </cell>
          <cell r="B82996">
            <v>0.9</v>
          </cell>
        </row>
        <row r="82997">
          <cell r="A82997">
            <v>8698207047168</v>
          </cell>
          <cell r="B82997">
            <v>1.45</v>
          </cell>
        </row>
        <row r="82998">
          <cell r="A82998">
            <v>8698207034199</v>
          </cell>
          <cell r="B82998">
            <v>1.85</v>
          </cell>
        </row>
        <row r="82999">
          <cell r="A82999">
            <v>8698207034199</v>
          </cell>
          <cell r="B82999">
            <v>1.45</v>
          </cell>
        </row>
        <row r="83000">
          <cell r="A83000">
            <v>8698207047199</v>
          </cell>
          <cell r="B83000">
            <v>1.65</v>
          </cell>
        </row>
        <row r="83001">
          <cell r="A83001">
            <v>8698207047229</v>
          </cell>
          <cell r="B83001">
            <v>1.65</v>
          </cell>
        </row>
        <row r="83002">
          <cell r="A83002">
            <v>8698207047250</v>
          </cell>
          <cell r="B83002">
            <v>1.35</v>
          </cell>
        </row>
        <row r="83003">
          <cell r="A83003">
            <v>8698207047250</v>
          </cell>
          <cell r="B83003">
            <v>1.35</v>
          </cell>
        </row>
        <row r="83004">
          <cell r="A83004">
            <v>8698207047281</v>
          </cell>
          <cell r="B83004">
            <v>1</v>
          </cell>
        </row>
        <row r="83005">
          <cell r="A83005">
            <v>8698207047281</v>
          </cell>
          <cell r="B83005">
            <v>1</v>
          </cell>
        </row>
        <row r="83006">
          <cell r="A83006">
            <v>8698207047311</v>
          </cell>
          <cell r="B83006">
            <v>1</v>
          </cell>
        </row>
        <row r="83007">
          <cell r="A83007">
            <v>8698207047335</v>
          </cell>
          <cell r="B83007">
            <v>1</v>
          </cell>
        </row>
        <row r="83008">
          <cell r="A83008">
            <v>8698207047311</v>
          </cell>
          <cell r="B83008">
            <v>1</v>
          </cell>
        </row>
        <row r="83009">
          <cell r="A83009">
            <v>8698207047335</v>
          </cell>
          <cell r="B83009">
            <v>1</v>
          </cell>
        </row>
        <row r="83010">
          <cell r="A83010">
            <v>8698207047342</v>
          </cell>
          <cell r="B83010">
            <v>0.9</v>
          </cell>
        </row>
        <row r="83011">
          <cell r="A83011">
            <v>8698207047366</v>
          </cell>
          <cell r="B83011">
            <v>0.9</v>
          </cell>
        </row>
        <row r="83012">
          <cell r="A83012">
            <v>8698207047342</v>
          </cell>
          <cell r="B83012">
            <v>0.9</v>
          </cell>
        </row>
        <row r="83013">
          <cell r="A83013">
            <v>8698207047366</v>
          </cell>
          <cell r="B83013">
            <v>0.9</v>
          </cell>
        </row>
        <row r="83014">
          <cell r="A83014">
            <v>8698207047380</v>
          </cell>
          <cell r="B83014">
            <v>1.45</v>
          </cell>
        </row>
        <row r="83015">
          <cell r="A83015">
            <v>8698207047403</v>
          </cell>
          <cell r="B83015">
            <v>1.45</v>
          </cell>
        </row>
        <row r="83016">
          <cell r="A83016">
            <v>8698207047427</v>
          </cell>
          <cell r="B83016">
            <v>1.45</v>
          </cell>
        </row>
        <row r="83017">
          <cell r="A83017">
            <v>8698207047403</v>
          </cell>
          <cell r="B83017">
            <v>1.45</v>
          </cell>
        </row>
        <row r="83018">
          <cell r="A83018">
            <v>8698207047427</v>
          </cell>
          <cell r="B83018">
            <v>1.45</v>
          </cell>
        </row>
        <row r="83019">
          <cell r="A83019">
            <v>8698207047434</v>
          </cell>
          <cell r="B83019">
            <v>1</v>
          </cell>
        </row>
        <row r="83020">
          <cell r="A83020">
            <v>8698207047465</v>
          </cell>
          <cell r="B83020">
            <v>1</v>
          </cell>
        </row>
        <row r="83021">
          <cell r="A83021">
            <v>8698207047489</v>
          </cell>
          <cell r="B83021">
            <v>1</v>
          </cell>
        </row>
        <row r="83022">
          <cell r="A83022">
            <v>8698207047465</v>
          </cell>
          <cell r="B83022">
            <v>1</v>
          </cell>
        </row>
        <row r="83023">
          <cell r="A83023">
            <v>8698207047489</v>
          </cell>
          <cell r="B83023">
            <v>1</v>
          </cell>
        </row>
        <row r="83024">
          <cell r="A83024">
            <v>8698207047496</v>
          </cell>
          <cell r="B83024">
            <v>1.35</v>
          </cell>
        </row>
        <row r="83025">
          <cell r="A83025">
            <v>8698207047496</v>
          </cell>
          <cell r="B83025">
            <v>1.35</v>
          </cell>
        </row>
        <row r="83026">
          <cell r="A83026">
            <v>8698207047526</v>
          </cell>
          <cell r="B83026">
            <v>1.35</v>
          </cell>
        </row>
        <row r="83027">
          <cell r="A83027">
            <v>8698207047526</v>
          </cell>
          <cell r="B83027">
            <v>1.35</v>
          </cell>
        </row>
        <row r="83028">
          <cell r="A83028">
            <v>8698207047557</v>
          </cell>
          <cell r="B83028">
            <v>1.45</v>
          </cell>
        </row>
        <row r="83029">
          <cell r="A83029">
            <v>8698207047557</v>
          </cell>
          <cell r="B83029">
            <v>1.45</v>
          </cell>
        </row>
        <row r="83030">
          <cell r="A83030">
            <v>8698207047588</v>
          </cell>
          <cell r="B83030">
            <v>0.99</v>
          </cell>
        </row>
        <row r="83031">
          <cell r="A83031">
            <v>8698207047588</v>
          </cell>
          <cell r="B83031">
            <v>0.9</v>
          </cell>
        </row>
        <row r="83032">
          <cell r="A83032">
            <v>8698207047649</v>
          </cell>
          <cell r="B83032">
            <v>1.45</v>
          </cell>
        </row>
        <row r="83033">
          <cell r="A83033">
            <v>8698207047649</v>
          </cell>
          <cell r="B83033">
            <v>1.45</v>
          </cell>
        </row>
        <row r="83034">
          <cell r="A83034">
            <v>8698207047670</v>
          </cell>
          <cell r="B83034">
            <v>0.9</v>
          </cell>
        </row>
        <row r="83035">
          <cell r="A83035">
            <v>8698207047670</v>
          </cell>
          <cell r="B83035">
            <v>0.9</v>
          </cell>
        </row>
        <row r="83036">
          <cell r="A83036">
            <v>8698207047700</v>
          </cell>
          <cell r="B83036">
            <v>1.65</v>
          </cell>
        </row>
        <row r="83037">
          <cell r="A83037">
            <v>8698207047724</v>
          </cell>
          <cell r="B83037">
            <v>1.65</v>
          </cell>
        </row>
        <row r="83038">
          <cell r="A83038">
            <v>8698207047700</v>
          </cell>
          <cell r="B83038">
            <v>2.1</v>
          </cell>
        </row>
        <row r="83039">
          <cell r="A83039">
            <v>8698207047724</v>
          </cell>
          <cell r="B83039">
            <v>2.1</v>
          </cell>
        </row>
        <row r="83040">
          <cell r="A83040">
            <v>8698207047731</v>
          </cell>
          <cell r="B83040">
            <v>1.65</v>
          </cell>
        </row>
        <row r="83041">
          <cell r="A83041">
            <v>8698207047731</v>
          </cell>
          <cell r="B83041">
            <v>1.65</v>
          </cell>
        </row>
        <row r="83042">
          <cell r="A83042">
            <v>8698207047762</v>
          </cell>
          <cell r="B83042">
            <v>1.65</v>
          </cell>
        </row>
        <row r="83043">
          <cell r="A83043">
            <v>8698207047762</v>
          </cell>
          <cell r="B83043">
            <v>1.65</v>
          </cell>
        </row>
        <row r="83044">
          <cell r="A83044">
            <v>8698207034267</v>
          </cell>
          <cell r="B83044">
            <v>0.92</v>
          </cell>
        </row>
        <row r="83045">
          <cell r="A83045">
            <v>8698207047793</v>
          </cell>
          <cell r="B83045">
            <v>1.65</v>
          </cell>
        </row>
        <row r="83046">
          <cell r="A83046">
            <v>8698207047854</v>
          </cell>
          <cell r="B83046">
            <v>0.9</v>
          </cell>
        </row>
        <row r="83047">
          <cell r="A83047">
            <v>8698207047861</v>
          </cell>
          <cell r="B83047">
            <v>0.9</v>
          </cell>
        </row>
        <row r="83048">
          <cell r="A83048">
            <v>8698207047878</v>
          </cell>
          <cell r="B83048">
            <v>0.9</v>
          </cell>
        </row>
        <row r="83049">
          <cell r="A83049">
            <v>8698207047854</v>
          </cell>
          <cell r="B83049">
            <v>0.9</v>
          </cell>
        </row>
        <row r="83050">
          <cell r="A83050">
            <v>8698207047861</v>
          </cell>
          <cell r="B83050">
            <v>0.9</v>
          </cell>
        </row>
        <row r="83051">
          <cell r="A83051">
            <v>8698207047878</v>
          </cell>
          <cell r="B83051">
            <v>0.9</v>
          </cell>
        </row>
        <row r="83052">
          <cell r="A83052">
            <v>8698207056672</v>
          </cell>
          <cell r="B83052">
            <v>0.65</v>
          </cell>
        </row>
        <row r="83053">
          <cell r="A83053">
            <v>8698207056689</v>
          </cell>
          <cell r="B83053">
            <v>0.65</v>
          </cell>
        </row>
        <row r="83054">
          <cell r="A83054">
            <v>8698207056696</v>
          </cell>
          <cell r="B83054">
            <v>1.8</v>
          </cell>
        </row>
        <row r="83055">
          <cell r="A83055">
            <v>8698207056696</v>
          </cell>
          <cell r="B83055">
            <v>1.8</v>
          </cell>
        </row>
        <row r="83056">
          <cell r="A83056">
            <v>8698207056726</v>
          </cell>
          <cell r="B83056">
            <v>1.8</v>
          </cell>
        </row>
        <row r="83057">
          <cell r="A83057">
            <v>8698207056757</v>
          </cell>
          <cell r="B83057">
            <v>1.8</v>
          </cell>
        </row>
        <row r="83058">
          <cell r="A83058">
            <v>8698207056757</v>
          </cell>
          <cell r="B83058">
            <v>1.8</v>
          </cell>
        </row>
        <row r="83059">
          <cell r="A83059">
            <v>8698207034281</v>
          </cell>
          <cell r="B83059">
            <v>1.05</v>
          </cell>
        </row>
        <row r="83060">
          <cell r="A83060">
            <v>8698207056788</v>
          </cell>
          <cell r="B83060">
            <v>1.8</v>
          </cell>
        </row>
        <row r="83061">
          <cell r="A83061">
            <v>8698207056788</v>
          </cell>
          <cell r="B83061">
            <v>1.8</v>
          </cell>
        </row>
        <row r="83062">
          <cell r="A83062">
            <v>8698207046239</v>
          </cell>
          <cell r="B83062">
            <v>1.4</v>
          </cell>
        </row>
        <row r="83063">
          <cell r="A83063">
            <v>8698207046260</v>
          </cell>
          <cell r="B83063">
            <v>1.4</v>
          </cell>
        </row>
        <row r="83064">
          <cell r="A83064">
            <v>8698207035370</v>
          </cell>
          <cell r="B83064">
            <v>2.2999999999999998</v>
          </cell>
        </row>
        <row r="83065">
          <cell r="A83065">
            <v>8698207035370</v>
          </cell>
          <cell r="B83065">
            <v>1.8</v>
          </cell>
        </row>
        <row r="83066">
          <cell r="A83066">
            <v>8698207037183</v>
          </cell>
          <cell r="B83066">
            <v>1.5</v>
          </cell>
        </row>
        <row r="83067">
          <cell r="A83067">
            <v>8698207037183</v>
          </cell>
          <cell r="B83067">
            <v>1.66</v>
          </cell>
        </row>
        <row r="83068">
          <cell r="A83068">
            <v>8698207037213</v>
          </cell>
          <cell r="B83068">
            <v>1.95</v>
          </cell>
        </row>
        <row r="83069">
          <cell r="A83069">
            <v>8698207037237</v>
          </cell>
          <cell r="B83069">
            <v>1.95</v>
          </cell>
        </row>
        <row r="83070">
          <cell r="A83070">
            <v>8698207037213</v>
          </cell>
          <cell r="B83070">
            <v>1.5</v>
          </cell>
        </row>
        <row r="83071">
          <cell r="A83071">
            <v>8698207037237</v>
          </cell>
          <cell r="B83071">
            <v>1.5</v>
          </cell>
        </row>
        <row r="83072">
          <cell r="A83072">
            <v>8698207037541</v>
          </cell>
          <cell r="B83072">
            <v>1.5</v>
          </cell>
        </row>
        <row r="83073">
          <cell r="A83073">
            <v>8698207037718</v>
          </cell>
          <cell r="B83073">
            <v>0.99</v>
          </cell>
        </row>
        <row r="83074">
          <cell r="A83074">
            <v>8698207037787</v>
          </cell>
          <cell r="B83074">
            <v>0.21</v>
          </cell>
        </row>
        <row r="83075">
          <cell r="A83075">
            <v>8698207037961</v>
          </cell>
          <cell r="B83075">
            <v>0.7</v>
          </cell>
        </row>
        <row r="83076">
          <cell r="A83076">
            <v>8698207012128</v>
          </cell>
          <cell r="B83076">
            <v>30.4</v>
          </cell>
        </row>
        <row r="83077">
          <cell r="A83077">
            <v>8698207012128</v>
          </cell>
          <cell r="B83077">
            <v>5.75</v>
          </cell>
        </row>
        <row r="83078">
          <cell r="A83078">
            <v>8698207042163</v>
          </cell>
          <cell r="B83078">
            <v>135.6</v>
          </cell>
        </row>
        <row r="83079">
          <cell r="A83079">
            <v>8698207021663</v>
          </cell>
          <cell r="B83079">
            <v>5.75</v>
          </cell>
        </row>
        <row r="83080">
          <cell r="A83080">
            <v>8698207021663</v>
          </cell>
          <cell r="B83080">
            <v>30.4</v>
          </cell>
        </row>
        <row r="83081">
          <cell r="A83081">
            <v>8698207028181</v>
          </cell>
          <cell r="B83081">
            <v>1.1499999999999999</v>
          </cell>
        </row>
        <row r="83082">
          <cell r="A83082">
            <v>8698207028204</v>
          </cell>
          <cell r="B83082">
            <v>1.1499999999999999</v>
          </cell>
        </row>
        <row r="83083">
          <cell r="A83083">
            <v>8698207024763</v>
          </cell>
          <cell r="B83083">
            <v>10.5</v>
          </cell>
        </row>
        <row r="83084">
          <cell r="A83084">
            <v>8698207027764</v>
          </cell>
          <cell r="B83084">
            <v>10.5</v>
          </cell>
        </row>
        <row r="83085">
          <cell r="A83085">
            <v>8698207024763</v>
          </cell>
          <cell r="B83085">
            <v>2.5099999999999998</v>
          </cell>
        </row>
        <row r="83086">
          <cell r="A83086">
            <v>8698207027764</v>
          </cell>
          <cell r="B83086">
            <v>2.5099999999999998</v>
          </cell>
        </row>
        <row r="83087">
          <cell r="A83087">
            <v>8698207024770</v>
          </cell>
          <cell r="B83087">
            <v>3.6</v>
          </cell>
        </row>
        <row r="83088">
          <cell r="A83088">
            <v>8698207027771</v>
          </cell>
          <cell r="B83088">
            <v>3.6</v>
          </cell>
        </row>
        <row r="83089">
          <cell r="A83089">
            <v>8698207024770</v>
          </cell>
          <cell r="B83089">
            <v>12.9</v>
          </cell>
        </row>
        <row r="83090">
          <cell r="A83090">
            <v>8698207027771</v>
          </cell>
          <cell r="B83090">
            <v>12.9</v>
          </cell>
        </row>
        <row r="83091">
          <cell r="A83091">
            <v>8698207024787</v>
          </cell>
          <cell r="B83091">
            <v>3.6</v>
          </cell>
        </row>
        <row r="83092">
          <cell r="A83092">
            <v>8698207027788</v>
          </cell>
          <cell r="B83092">
            <v>3.6</v>
          </cell>
        </row>
        <row r="83093">
          <cell r="A83093">
            <v>8698207067722</v>
          </cell>
          <cell r="B83093">
            <v>22.15</v>
          </cell>
        </row>
        <row r="83094">
          <cell r="A83094">
            <v>8698207067715</v>
          </cell>
          <cell r="B83094">
            <v>22.15</v>
          </cell>
        </row>
        <row r="83095">
          <cell r="A83095">
            <v>8698207067739</v>
          </cell>
          <cell r="B83095">
            <v>22.15</v>
          </cell>
        </row>
        <row r="83096">
          <cell r="A83096">
            <v>8698207067722</v>
          </cell>
          <cell r="B83096">
            <v>4.25</v>
          </cell>
        </row>
        <row r="83097">
          <cell r="A83097">
            <v>8698207067715</v>
          </cell>
          <cell r="B83097">
            <v>4.25</v>
          </cell>
        </row>
        <row r="83098">
          <cell r="A83098">
            <v>8698207067739</v>
          </cell>
          <cell r="B83098">
            <v>4.25</v>
          </cell>
        </row>
        <row r="83099">
          <cell r="A83099">
            <v>8698207068262</v>
          </cell>
          <cell r="B83099">
            <v>1.1499999999999999</v>
          </cell>
        </row>
        <row r="83100">
          <cell r="A83100">
            <v>8698207068279</v>
          </cell>
          <cell r="B83100">
            <v>1.1499999999999999</v>
          </cell>
        </row>
        <row r="83101">
          <cell r="A83101">
            <v>8698207093462</v>
          </cell>
          <cell r="B83101">
            <v>1.1499999999999999</v>
          </cell>
        </row>
        <row r="83102">
          <cell r="A83102">
            <v>8698207068262</v>
          </cell>
          <cell r="B83102">
            <v>3</v>
          </cell>
        </row>
        <row r="83103">
          <cell r="A83103">
            <v>8698207068279</v>
          </cell>
          <cell r="B83103">
            <v>3</v>
          </cell>
        </row>
        <row r="83104">
          <cell r="A83104">
            <v>8698207093462</v>
          </cell>
          <cell r="B83104">
            <v>3</v>
          </cell>
        </row>
        <row r="83105">
          <cell r="A83105">
            <v>8698207024756</v>
          </cell>
          <cell r="B83105">
            <v>6.8</v>
          </cell>
        </row>
        <row r="83106">
          <cell r="A83106">
            <v>8698207027757</v>
          </cell>
          <cell r="B83106">
            <v>6.8</v>
          </cell>
        </row>
        <row r="83107">
          <cell r="A83107">
            <v>8698207024756</v>
          </cell>
          <cell r="B83107">
            <v>1.65</v>
          </cell>
        </row>
        <row r="83108">
          <cell r="A83108">
            <v>8698207027757</v>
          </cell>
          <cell r="B83108">
            <v>1.65</v>
          </cell>
        </row>
        <row r="83109">
          <cell r="A83109">
            <v>8698207001498</v>
          </cell>
          <cell r="B83109">
            <v>4.8</v>
          </cell>
        </row>
        <row r="83110">
          <cell r="A83110">
            <v>8698207013248</v>
          </cell>
          <cell r="B83110">
            <v>90</v>
          </cell>
        </row>
        <row r="83111">
          <cell r="A83111">
            <v>8698207013248</v>
          </cell>
          <cell r="B83111">
            <v>13.2</v>
          </cell>
        </row>
        <row r="83112">
          <cell r="A83112">
            <v>8698207040701</v>
          </cell>
          <cell r="B83112">
            <v>2.25</v>
          </cell>
        </row>
        <row r="83113">
          <cell r="A83113">
            <v>8698207013224</v>
          </cell>
          <cell r="B83113">
            <v>2.25</v>
          </cell>
        </row>
        <row r="83114">
          <cell r="A83114">
            <v>8698207040701</v>
          </cell>
          <cell r="B83114">
            <v>11.55</v>
          </cell>
        </row>
        <row r="83115">
          <cell r="A83115">
            <v>8698207013224</v>
          </cell>
          <cell r="B83115">
            <v>11.55</v>
          </cell>
        </row>
        <row r="83116">
          <cell r="A83116">
            <v>8698207013002</v>
          </cell>
          <cell r="B83116">
            <v>16.8</v>
          </cell>
        </row>
        <row r="83117">
          <cell r="A83117">
            <v>8698207013002</v>
          </cell>
          <cell r="B83117">
            <v>2.95</v>
          </cell>
        </row>
        <row r="83118">
          <cell r="A83118">
            <v>8698207013231</v>
          </cell>
          <cell r="B83118">
            <v>5.55</v>
          </cell>
        </row>
        <row r="83119">
          <cell r="A83119">
            <v>8698207040725</v>
          </cell>
          <cell r="B83119">
            <v>5.55</v>
          </cell>
        </row>
        <row r="83120">
          <cell r="A83120">
            <v>8698207013231</v>
          </cell>
          <cell r="B83120">
            <v>32.049999999999997</v>
          </cell>
        </row>
        <row r="83121">
          <cell r="A83121">
            <v>8698207040725</v>
          </cell>
          <cell r="B83121">
            <v>32.049999999999997</v>
          </cell>
        </row>
        <row r="83122">
          <cell r="A83122">
            <v>8698207024145</v>
          </cell>
          <cell r="B83122">
            <v>16.5</v>
          </cell>
        </row>
        <row r="83123">
          <cell r="A83123">
            <v>8698207028563</v>
          </cell>
          <cell r="B83123">
            <v>10.5</v>
          </cell>
        </row>
        <row r="83124">
          <cell r="A83124">
            <v>8698207048332</v>
          </cell>
          <cell r="B83124">
            <v>2.4500000000000002</v>
          </cell>
        </row>
        <row r="83125">
          <cell r="A83125">
            <v>8698207048394</v>
          </cell>
          <cell r="B83125">
            <v>2.4500000000000002</v>
          </cell>
        </row>
        <row r="83126">
          <cell r="A83126">
            <v>8698207048356</v>
          </cell>
          <cell r="B83126">
            <v>2.4500000000000002</v>
          </cell>
        </row>
        <row r="83127">
          <cell r="A83127">
            <v>8698207048387</v>
          </cell>
          <cell r="B83127">
            <v>2.4500000000000002</v>
          </cell>
        </row>
        <row r="83128">
          <cell r="A83128">
            <v>8698207048417</v>
          </cell>
          <cell r="B83128">
            <v>2.4500000000000002</v>
          </cell>
        </row>
        <row r="83129">
          <cell r="A83129">
            <v>8698207048448</v>
          </cell>
          <cell r="B83129">
            <v>2.4500000000000002</v>
          </cell>
        </row>
        <row r="83130">
          <cell r="A83130">
            <v>8698207048332</v>
          </cell>
          <cell r="B83130">
            <v>2</v>
          </cell>
        </row>
        <row r="83131">
          <cell r="A83131">
            <v>8698207048394</v>
          </cell>
          <cell r="B83131">
            <v>2</v>
          </cell>
        </row>
        <row r="83132">
          <cell r="A83132">
            <v>8698207048356</v>
          </cell>
          <cell r="B83132">
            <v>2</v>
          </cell>
        </row>
        <row r="83133">
          <cell r="A83133">
            <v>8698207048387</v>
          </cell>
          <cell r="B83133">
            <v>2</v>
          </cell>
        </row>
        <row r="83134">
          <cell r="A83134">
            <v>8698207048417</v>
          </cell>
          <cell r="B83134">
            <v>2</v>
          </cell>
        </row>
        <row r="83135">
          <cell r="A83135">
            <v>8698207048448</v>
          </cell>
          <cell r="B83135">
            <v>2</v>
          </cell>
        </row>
        <row r="83136">
          <cell r="A83136">
            <v>8698207048219</v>
          </cell>
          <cell r="B83136">
            <v>2</v>
          </cell>
        </row>
        <row r="83137">
          <cell r="A83137">
            <v>8698207048240</v>
          </cell>
          <cell r="B83137">
            <v>2</v>
          </cell>
        </row>
        <row r="83138">
          <cell r="A83138">
            <v>8698207048271</v>
          </cell>
          <cell r="B83138">
            <v>2</v>
          </cell>
        </row>
        <row r="83139">
          <cell r="A83139">
            <v>8698207048301</v>
          </cell>
          <cell r="B83139">
            <v>2</v>
          </cell>
        </row>
        <row r="83140">
          <cell r="A83140">
            <v>8698207048219</v>
          </cell>
          <cell r="B83140">
            <v>2.7</v>
          </cell>
        </row>
        <row r="83141">
          <cell r="A83141">
            <v>8698207048240</v>
          </cell>
          <cell r="B83141">
            <v>2.7</v>
          </cell>
        </row>
        <row r="83142">
          <cell r="A83142">
            <v>8698207048271</v>
          </cell>
          <cell r="B83142">
            <v>2.7</v>
          </cell>
        </row>
        <row r="83143">
          <cell r="A83143">
            <v>8698207048301</v>
          </cell>
          <cell r="B83143">
            <v>2.7</v>
          </cell>
        </row>
        <row r="83144">
          <cell r="A83144">
            <v>8698207024053</v>
          </cell>
          <cell r="B83144">
            <v>12.75</v>
          </cell>
        </row>
        <row r="83145">
          <cell r="A83145">
            <v>8698207040879</v>
          </cell>
          <cell r="B83145">
            <v>12.75</v>
          </cell>
        </row>
        <row r="83146">
          <cell r="A83146">
            <v>8698207024053</v>
          </cell>
          <cell r="B83146">
            <v>1.65</v>
          </cell>
        </row>
        <row r="83147">
          <cell r="A83147">
            <v>8698207040879</v>
          </cell>
          <cell r="B83147">
            <v>1.65</v>
          </cell>
        </row>
        <row r="83148">
          <cell r="A83148">
            <v>8698207024060</v>
          </cell>
          <cell r="B83148">
            <v>2.2000000000000002</v>
          </cell>
        </row>
        <row r="83149">
          <cell r="A83149">
            <v>8698207040886</v>
          </cell>
          <cell r="B83149">
            <v>2.2000000000000002</v>
          </cell>
        </row>
        <row r="83150">
          <cell r="A83150">
            <v>8698207024060</v>
          </cell>
          <cell r="B83150">
            <v>16.350000000000001</v>
          </cell>
        </row>
        <row r="83151">
          <cell r="A83151">
            <v>8698207040886</v>
          </cell>
          <cell r="B83151">
            <v>16.350000000000001</v>
          </cell>
        </row>
        <row r="83152">
          <cell r="A83152">
            <v>6925018808117</v>
          </cell>
          <cell r="B83152">
            <v>5.0999999999999996</v>
          </cell>
        </row>
        <row r="83153">
          <cell r="A83153">
            <v>8698207019158</v>
          </cell>
          <cell r="B83153">
            <v>5.0999999999999996</v>
          </cell>
        </row>
        <row r="83154">
          <cell r="A83154">
            <v>8698207044556</v>
          </cell>
          <cell r="B83154">
            <v>5.0999999999999996</v>
          </cell>
        </row>
        <row r="83155">
          <cell r="A83155">
            <v>8697837170802</v>
          </cell>
          <cell r="B83155">
            <v>5.0999999999999996</v>
          </cell>
        </row>
        <row r="83156">
          <cell r="A83156">
            <v>8698207044563</v>
          </cell>
          <cell r="B83156">
            <v>5.0999999999999996</v>
          </cell>
        </row>
        <row r="83157">
          <cell r="A83157">
            <v>8698207093523</v>
          </cell>
          <cell r="B83157">
            <v>5.0999999999999996</v>
          </cell>
        </row>
        <row r="83158">
          <cell r="A83158">
            <v>8698207093509</v>
          </cell>
          <cell r="B83158">
            <v>5.0999999999999996</v>
          </cell>
        </row>
        <row r="83159">
          <cell r="A83159">
            <v>8698207044549</v>
          </cell>
          <cell r="B83159">
            <v>5.0999999999999996</v>
          </cell>
        </row>
        <row r="83160">
          <cell r="A83160">
            <v>6925018808117</v>
          </cell>
          <cell r="B83160">
            <v>0.81</v>
          </cell>
        </row>
        <row r="83161">
          <cell r="A83161">
            <v>8698207019158</v>
          </cell>
          <cell r="B83161">
            <v>0.81</v>
          </cell>
        </row>
        <row r="83162">
          <cell r="A83162">
            <v>8698207044556</v>
          </cell>
          <cell r="B83162">
            <v>0.81</v>
          </cell>
        </row>
        <row r="83163">
          <cell r="A83163">
            <v>8697837170802</v>
          </cell>
          <cell r="B83163">
            <v>0.81</v>
          </cell>
        </row>
        <row r="83164">
          <cell r="A83164">
            <v>8698207044563</v>
          </cell>
          <cell r="B83164">
            <v>0.81</v>
          </cell>
        </row>
        <row r="83165">
          <cell r="A83165">
            <v>8698207093523</v>
          </cell>
          <cell r="B83165">
            <v>0.81</v>
          </cell>
        </row>
        <row r="83166">
          <cell r="A83166">
            <v>8698207093509</v>
          </cell>
          <cell r="B83166">
            <v>0.81</v>
          </cell>
        </row>
        <row r="83167">
          <cell r="A83167">
            <v>8698207044549</v>
          </cell>
          <cell r="B83167">
            <v>0.81</v>
          </cell>
        </row>
        <row r="83168">
          <cell r="A83168">
            <v>6925018808117</v>
          </cell>
          <cell r="B83168">
            <v>2</v>
          </cell>
        </row>
        <row r="83169">
          <cell r="A83169">
            <v>8698207019158</v>
          </cell>
          <cell r="B83169">
            <v>2</v>
          </cell>
        </row>
        <row r="83170">
          <cell r="A83170">
            <v>8698207044556</v>
          </cell>
          <cell r="B83170">
            <v>2</v>
          </cell>
        </row>
        <row r="83171">
          <cell r="A83171">
            <v>8697837170802</v>
          </cell>
          <cell r="B83171">
            <v>2</v>
          </cell>
        </row>
        <row r="83172">
          <cell r="A83172">
            <v>8698207044563</v>
          </cell>
          <cell r="B83172">
            <v>2</v>
          </cell>
        </row>
        <row r="83173">
          <cell r="A83173">
            <v>8698207093523</v>
          </cell>
          <cell r="B83173">
            <v>2</v>
          </cell>
        </row>
        <row r="83174">
          <cell r="A83174">
            <v>8698207093509</v>
          </cell>
          <cell r="B83174">
            <v>2</v>
          </cell>
        </row>
        <row r="83175">
          <cell r="A83175">
            <v>8698207044549</v>
          </cell>
          <cell r="B83175">
            <v>2</v>
          </cell>
        </row>
        <row r="83176">
          <cell r="A83176">
            <v>6925018808117</v>
          </cell>
          <cell r="B83176">
            <v>1.9</v>
          </cell>
        </row>
        <row r="83177">
          <cell r="A83177">
            <v>8698207019158</v>
          </cell>
          <cell r="B83177">
            <v>1.9</v>
          </cell>
        </row>
        <row r="83178">
          <cell r="A83178">
            <v>8698207044556</v>
          </cell>
          <cell r="B83178">
            <v>1.9</v>
          </cell>
        </row>
        <row r="83179">
          <cell r="A83179">
            <v>8697837170802</v>
          </cell>
          <cell r="B83179">
            <v>1.9</v>
          </cell>
        </row>
        <row r="83180">
          <cell r="A83180">
            <v>8698207044563</v>
          </cell>
          <cell r="B83180">
            <v>1.9</v>
          </cell>
        </row>
        <row r="83181">
          <cell r="A83181">
            <v>8698207093523</v>
          </cell>
          <cell r="B83181">
            <v>1.9</v>
          </cell>
        </row>
        <row r="83182">
          <cell r="A83182">
            <v>8698207093509</v>
          </cell>
          <cell r="B83182">
            <v>1.9</v>
          </cell>
        </row>
        <row r="83183">
          <cell r="A83183">
            <v>8698207044549</v>
          </cell>
          <cell r="B83183">
            <v>1.9</v>
          </cell>
        </row>
        <row r="83184">
          <cell r="A83184">
            <v>8698207012944</v>
          </cell>
          <cell r="B83184">
            <v>492</v>
          </cell>
        </row>
        <row r="83185">
          <cell r="A83185">
            <v>8698207040923</v>
          </cell>
          <cell r="B83185">
            <v>165</v>
          </cell>
        </row>
        <row r="83186">
          <cell r="A83186">
            <v>4007817221006</v>
          </cell>
          <cell r="B83186">
            <v>7.5</v>
          </cell>
        </row>
        <row r="83187">
          <cell r="A83187">
            <v>8698207095961</v>
          </cell>
          <cell r="B83187">
            <v>6.9</v>
          </cell>
        </row>
        <row r="83188">
          <cell r="A83188">
            <v>8698207095954</v>
          </cell>
          <cell r="B83188">
            <v>6.9</v>
          </cell>
        </row>
        <row r="83189">
          <cell r="A83189">
            <v>8698207095930</v>
          </cell>
          <cell r="B83189">
            <v>6.9</v>
          </cell>
        </row>
        <row r="83190">
          <cell r="A83190">
            <v>8698207095923</v>
          </cell>
          <cell r="B83190">
            <v>6.9</v>
          </cell>
        </row>
        <row r="83191">
          <cell r="A83191">
            <v>8698207006103</v>
          </cell>
          <cell r="B83191">
            <v>9</v>
          </cell>
        </row>
        <row r="83192">
          <cell r="A83192">
            <v>8698207006103</v>
          </cell>
          <cell r="B83192">
            <v>7.4</v>
          </cell>
        </row>
        <row r="83193">
          <cell r="A83193">
            <v>8698207014764</v>
          </cell>
          <cell r="B83193">
            <v>7.25</v>
          </cell>
        </row>
        <row r="83194">
          <cell r="A83194">
            <v>8698207042316</v>
          </cell>
          <cell r="B83194">
            <v>7.25</v>
          </cell>
        </row>
        <row r="83195">
          <cell r="A83195">
            <v>8698207042323</v>
          </cell>
          <cell r="B83195">
            <v>7.25</v>
          </cell>
        </row>
        <row r="83196">
          <cell r="A83196">
            <v>8698207014764</v>
          </cell>
          <cell r="B83196">
            <v>24.2</v>
          </cell>
        </row>
        <row r="83197">
          <cell r="A83197">
            <v>8698207042316</v>
          </cell>
          <cell r="B83197">
            <v>24.2</v>
          </cell>
        </row>
        <row r="83198">
          <cell r="A83198">
            <v>8698207042323</v>
          </cell>
          <cell r="B83198">
            <v>24.2</v>
          </cell>
        </row>
        <row r="83199">
          <cell r="A83199">
            <v>8698207011442</v>
          </cell>
          <cell r="B83199">
            <v>0.5</v>
          </cell>
        </row>
        <row r="83200">
          <cell r="A83200">
            <v>8698207027283</v>
          </cell>
          <cell r="B83200">
            <v>0.5</v>
          </cell>
        </row>
        <row r="83201">
          <cell r="A83201">
            <v>8698207027122</v>
          </cell>
          <cell r="B83201">
            <v>0.5</v>
          </cell>
        </row>
        <row r="83202">
          <cell r="A83202">
            <v>8698207011442</v>
          </cell>
          <cell r="B83202">
            <v>3.9</v>
          </cell>
        </row>
        <row r="83203">
          <cell r="A83203">
            <v>8698207027283</v>
          </cell>
          <cell r="B83203">
            <v>3.9</v>
          </cell>
        </row>
        <row r="83204">
          <cell r="A83204">
            <v>8698207027122</v>
          </cell>
          <cell r="B83204">
            <v>3.9</v>
          </cell>
        </row>
        <row r="83205">
          <cell r="A83205">
            <v>8698207049971</v>
          </cell>
          <cell r="B83205">
            <v>11.8</v>
          </cell>
        </row>
        <row r="83206">
          <cell r="A83206">
            <v>8698207049988</v>
          </cell>
          <cell r="B83206">
            <v>11.8</v>
          </cell>
        </row>
        <row r="83207">
          <cell r="A83207">
            <v>8698207049971</v>
          </cell>
          <cell r="B83207">
            <v>24.85</v>
          </cell>
        </row>
        <row r="83208">
          <cell r="A83208">
            <v>8698207049988</v>
          </cell>
          <cell r="B83208">
            <v>24.85</v>
          </cell>
        </row>
        <row r="83209">
          <cell r="A83209">
            <v>8698207049957</v>
          </cell>
          <cell r="B83209">
            <v>15.65</v>
          </cell>
        </row>
        <row r="83210">
          <cell r="A83210">
            <v>8698207049964</v>
          </cell>
          <cell r="B83210">
            <v>15.65</v>
          </cell>
        </row>
        <row r="83211">
          <cell r="A83211">
            <v>8698207049957</v>
          </cell>
          <cell r="B83211">
            <v>8</v>
          </cell>
        </row>
        <row r="83212">
          <cell r="A83212">
            <v>8698207049964</v>
          </cell>
          <cell r="B83212">
            <v>8</v>
          </cell>
        </row>
        <row r="83213">
          <cell r="A83213">
            <v>8698207069726</v>
          </cell>
          <cell r="B83213">
            <v>39.6</v>
          </cell>
        </row>
        <row r="83214">
          <cell r="A83214">
            <v>8698207069740</v>
          </cell>
          <cell r="B83214">
            <v>39.6</v>
          </cell>
        </row>
        <row r="83215">
          <cell r="A83215">
            <v>8698207069788</v>
          </cell>
          <cell r="B83215">
            <v>39.6</v>
          </cell>
        </row>
        <row r="83216">
          <cell r="A83216">
            <v>8698207069689</v>
          </cell>
          <cell r="B83216">
            <v>39.6</v>
          </cell>
        </row>
        <row r="83217">
          <cell r="A83217">
            <v>8698207069702</v>
          </cell>
          <cell r="B83217">
            <v>39.6</v>
          </cell>
        </row>
        <row r="83218">
          <cell r="A83218">
            <v>8698207069764</v>
          </cell>
          <cell r="B83218">
            <v>39.6</v>
          </cell>
        </row>
        <row r="83219">
          <cell r="A83219">
            <v>8698207069801</v>
          </cell>
          <cell r="B83219">
            <v>39.6</v>
          </cell>
        </row>
        <row r="83220">
          <cell r="A83220">
            <v>8698207069825</v>
          </cell>
          <cell r="B83220">
            <v>39.6</v>
          </cell>
        </row>
        <row r="83221">
          <cell r="A83221">
            <v>8698207069849</v>
          </cell>
          <cell r="B83221">
            <v>39.6</v>
          </cell>
        </row>
        <row r="83222">
          <cell r="A83222">
            <v>8698207069863</v>
          </cell>
          <cell r="B83222">
            <v>39.6</v>
          </cell>
        </row>
        <row r="83223">
          <cell r="A83223">
            <v>8698207069221</v>
          </cell>
          <cell r="B83223">
            <v>50.4</v>
          </cell>
        </row>
        <row r="83224">
          <cell r="A83224">
            <v>8698207069221</v>
          </cell>
          <cell r="B83224">
            <v>14.9</v>
          </cell>
        </row>
        <row r="83225">
          <cell r="A83225">
            <v>8698207069238</v>
          </cell>
          <cell r="B83225">
            <v>14.9</v>
          </cell>
        </row>
        <row r="83226">
          <cell r="A83226">
            <v>8698207069238</v>
          </cell>
          <cell r="B83226">
            <v>50.4</v>
          </cell>
        </row>
        <row r="83227">
          <cell r="A83227">
            <v>8698207069245</v>
          </cell>
          <cell r="B83227">
            <v>50.4</v>
          </cell>
        </row>
        <row r="83228">
          <cell r="A83228">
            <v>8698207069245</v>
          </cell>
          <cell r="B83228">
            <v>14.9</v>
          </cell>
        </row>
        <row r="83229">
          <cell r="A83229">
            <v>8698207069252</v>
          </cell>
          <cell r="B83229">
            <v>14.9</v>
          </cell>
        </row>
        <row r="83230">
          <cell r="A83230">
            <v>8698207069252</v>
          </cell>
          <cell r="B83230">
            <v>50.4</v>
          </cell>
        </row>
        <row r="83231">
          <cell r="A83231">
            <v>8698207069269</v>
          </cell>
          <cell r="B83231">
            <v>50.4</v>
          </cell>
        </row>
        <row r="83232">
          <cell r="A83232">
            <v>8698207069269</v>
          </cell>
          <cell r="B83232">
            <v>14.9</v>
          </cell>
        </row>
        <row r="83233">
          <cell r="A83233">
            <v>8698207069276</v>
          </cell>
          <cell r="B83233">
            <v>14.9</v>
          </cell>
        </row>
        <row r="83234">
          <cell r="A83234">
            <v>8698207069276</v>
          </cell>
          <cell r="B83234">
            <v>50.4</v>
          </cell>
        </row>
        <row r="83235">
          <cell r="A83235">
            <v>8698207069283</v>
          </cell>
          <cell r="B83235">
            <v>50.4</v>
          </cell>
        </row>
        <row r="83236">
          <cell r="A83236">
            <v>8698207069283</v>
          </cell>
          <cell r="B83236">
            <v>14.9</v>
          </cell>
        </row>
        <row r="83237">
          <cell r="A83237">
            <v>8698207069290</v>
          </cell>
          <cell r="B83237">
            <v>14.9</v>
          </cell>
        </row>
        <row r="83238">
          <cell r="A83238">
            <v>8698207069290</v>
          </cell>
          <cell r="B83238">
            <v>50.4</v>
          </cell>
        </row>
        <row r="83239">
          <cell r="A83239">
            <v>8698207069306</v>
          </cell>
          <cell r="B83239">
            <v>50.4</v>
          </cell>
        </row>
        <row r="83240">
          <cell r="A83240">
            <v>8698207069306</v>
          </cell>
          <cell r="B83240">
            <v>14.9</v>
          </cell>
        </row>
        <row r="83241">
          <cell r="A83241">
            <v>8698207069313</v>
          </cell>
          <cell r="B83241">
            <v>14.9</v>
          </cell>
        </row>
        <row r="83242">
          <cell r="A83242">
            <v>8698207069313</v>
          </cell>
          <cell r="B83242">
            <v>50.4</v>
          </cell>
        </row>
        <row r="83243">
          <cell r="A83243">
            <v>8698207027436</v>
          </cell>
          <cell r="B83243">
            <v>22.7</v>
          </cell>
        </row>
        <row r="83244">
          <cell r="A83244">
            <v>8698207026866</v>
          </cell>
          <cell r="B83244">
            <v>22.7</v>
          </cell>
        </row>
        <row r="83245">
          <cell r="A83245">
            <v>8698207066046</v>
          </cell>
          <cell r="B83245">
            <v>1.9</v>
          </cell>
        </row>
        <row r="83246">
          <cell r="A83246">
            <v>8698507066053</v>
          </cell>
          <cell r="B83246">
            <v>1.9</v>
          </cell>
        </row>
        <row r="83247">
          <cell r="A83247">
            <v>8698207066053</v>
          </cell>
          <cell r="B83247">
            <v>1.9</v>
          </cell>
        </row>
        <row r="83248">
          <cell r="A83248">
            <v>8698207088048</v>
          </cell>
          <cell r="B83248">
            <v>1.9</v>
          </cell>
        </row>
        <row r="83249">
          <cell r="A83249">
            <v>8698207066039</v>
          </cell>
          <cell r="B83249">
            <v>1.9</v>
          </cell>
        </row>
        <row r="83250">
          <cell r="A83250">
            <v>8698207066077</v>
          </cell>
          <cell r="B83250">
            <v>1.9</v>
          </cell>
        </row>
        <row r="83251">
          <cell r="A83251">
            <v>8698207066084</v>
          </cell>
          <cell r="B83251">
            <v>1.9</v>
          </cell>
        </row>
        <row r="83252">
          <cell r="A83252">
            <v>8698207066060</v>
          </cell>
          <cell r="B83252">
            <v>1.9</v>
          </cell>
        </row>
        <row r="83253">
          <cell r="A83253">
            <v>8698207066374</v>
          </cell>
          <cell r="B83253">
            <v>2.85</v>
          </cell>
        </row>
        <row r="83254">
          <cell r="A83254">
            <v>8698207068804</v>
          </cell>
          <cell r="B83254">
            <v>2.85</v>
          </cell>
        </row>
        <row r="83255">
          <cell r="A83255">
            <v>8698207066381</v>
          </cell>
          <cell r="B83255">
            <v>5.7</v>
          </cell>
        </row>
        <row r="83256">
          <cell r="A83256">
            <v>8698207068811</v>
          </cell>
          <cell r="B83256">
            <v>5.7</v>
          </cell>
        </row>
        <row r="83257">
          <cell r="A83257">
            <v>8698207092540</v>
          </cell>
          <cell r="B83257">
            <v>1.2</v>
          </cell>
        </row>
        <row r="83258">
          <cell r="A83258">
            <v>8698207092557</v>
          </cell>
          <cell r="B83258">
            <v>1.2</v>
          </cell>
        </row>
        <row r="83259">
          <cell r="A83259">
            <v>8698207092533</v>
          </cell>
          <cell r="B83259">
            <v>1.2</v>
          </cell>
        </row>
        <row r="83260">
          <cell r="A83260">
            <v>8698207092540</v>
          </cell>
          <cell r="B83260">
            <v>1.6</v>
          </cell>
        </row>
        <row r="83261">
          <cell r="A83261">
            <v>8698207092557</v>
          </cell>
          <cell r="B83261">
            <v>1.6</v>
          </cell>
        </row>
        <row r="83262">
          <cell r="A83262">
            <v>8698207092533</v>
          </cell>
          <cell r="B83262">
            <v>1.6</v>
          </cell>
        </row>
        <row r="83263">
          <cell r="A83263">
            <v>8698207092571</v>
          </cell>
          <cell r="B83263">
            <v>1.5</v>
          </cell>
        </row>
        <row r="83264">
          <cell r="A83264">
            <v>8698207092588</v>
          </cell>
          <cell r="B83264">
            <v>1.5</v>
          </cell>
        </row>
        <row r="83265">
          <cell r="A83265">
            <v>8698207092564</v>
          </cell>
          <cell r="B83265">
            <v>1.5</v>
          </cell>
        </row>
        <row r="83266">
          <cell r="A83266">
            <v>8698207092571</v>
          </cell>
          <cell r="B83266">
            <v>1.2</v>
          </cell>
        </row>
        <row r="83267">
          <cell r="A83267">
            <v>8698207092588</v>
          </cell>
          <cell r="B83267">
            <v>1.2</v>
          </cell>
        </row>
        <row r="83268">
          <cell r="A83268">
            <v>8698207092564</v>
          </cell>
          <cell r="B83268">
            <v>1.2</v>
          </cell>
        </row>
        <row r="83269">
          <cell r="A83269">
            <v>8698207092724</v>
          </cell>
          <cell r="B83269">
            <v>1.1000000000000001</v>
          </cell>
        </row>
        <row r="83270">
          <cell r="A83270">
            <v>8698207092717</v>
          </cell>
          <cell r="B83270">
            <v>1.1000000000000001</v>
          </cell>
        </row>
        <row r="83271">
          <cell r="A83271">
            <v>8698207092724</v>
          </cell>
          <cell r="B83271">
            <v>3.2</v>
          </cell>
        </row>
        <row r="83272">
          <cell r="A83272">
            <v>8698207092717</v>
          </cell>
          <cell r="B83272">
            <v>3.2</v>
          </cell>
        </row>
        <row r="83273">
          <cell r="A83273">
            <v>8698207092755</v>
          </cell>
          <cell r="B83273">
            <v>3.2</v>
          </cell>
        </row>
        <row r="83274">
          <cell r="A83274">
            <v>8698207092748</v>
          </cell>
          <cell r="B83274">
            <v>3.2</v>
          </cell>
        </row>
        <row r="83275">
          <cell r="A83275">
            <v>8698207092755</v>
          </cell>
          <cell r="B83275">
            <v>1.1000000000000001</v>
          </cell>
        </row>
        <row r="83276">
          <cell r="A83276">
            <v>8698207092748</v>
          </cell>
          <cell r="B83276">
            <v>1.1000000000000001</v>
          </cell>
        </row>
        <row r="83277">
          <cell r="A83277">
            <v>8698207092601</v>
          </cell>
          <cell r="B83277">
            <v>1.2</v>
          </cell>
        </row>
        <row r="83278">
          <cell r="A83278">
            <v>8698207092595</v>
          </cell>
          <cell r="B83278">
            <v>1.2</v>
          </cell>
        </row>
        <row r="83279">
          <cell r="A83279">
            <v>8698207092618</v>
          </cell>
          <cell r="B83279">
            <v>1.2</v>
          </cell>
        </row>
        <row r="83280">
          <cell r="A83280">
            <v>8698207092601</v>
          </cell>
          <cell r="B83280">
            <v>3.25</v>
          </cell>
        </row>
        <row r="83281">
          <cell r="A83281">
            <v>8698207092595</v>
          </cell>
          <cell r="B83281">
            <v>3.25</v>
          </cell>
        </row>
        <row r="83282">
          <cell r="A83282">
            <v>8698207092618</v>
          </cell>
          <cell r="B83282">
            <v>3.25</v>
          </cell>
        </row>
        <row r="83283">
          <cell r="A83283">
            <v>8698207092779</v>
          </cell>
          <cell r="B83283">
            <v>3.55</v>
          </cell>
        </row>
        <row r="83284">
          <cell r="A83284">
            <v>8698207092786</v>
          </cell>
          <cell r="B83284">
            <v>3.55</v>
          </cell>
        </row>
        <row r="83285">
          <cell r="A83285">
            <v>8698207092779</v>
          </cell>
          <cell r="B83285">
            <v>1.6</v>
          </cell>
        </row>
        <row r="83286">
          <cell r="A83286">
            <v>8698207092786</v>
          </cell>
          <cell r="B83286">
            <v>1.6</v>
          </cell>
        </row>
        <row r="83287">
          <cell r="A83287">
            <v>8698207092632</v>
          </cell>
          <cell r="B83287">
            <v>1.4</v>
          </cell>
        </row>
        <row r="83288">
          <cell r="A83288">
            <v>8698207092649</v>
          </cell>
          <cell r="B83288">
            <v>1.4</v>
          </cell>
        </row>
        <row r="83289">
          <cell r="A83289">
            <v>8698207092625</v>
          </cell>
          <cell r="B83289">
            <v>1.4</v>
          </cell>
        </row>
        <row r="83290">
          <cell r="A83290">
            <v>8698207092632</v>
          </cell>
          <cell r="B83290">
            <v>4.05</v>
          </cell>
        </row>
        <row r="83291">
          <cell r="A83291">
            <v>8698207092649</v>
          </cell>
          <cell r="B83291">
            <v>4.05</v>
          </cell>
        </row>
        <row r="83292">
          <cell r="A83292">
            <v>8698207092625</v>
          </cell>
          <cell r="B83292">
            <v>4.05</v>
          </cell>
        </row>
        <row r="83293">
          <cell r="A83293">
            <v>8698207092816</v>
          </cell>
          <cell r="B83293">
            <v>10.3</v>
          </cell>
        </row>
        <row r="83294">
          <cell r="A83294">
            <v>8698207092809</v>
          </cell>
          <cell r="B83294">
            <v>10.3</v>
          </cell>
        </row>
        <row r="83295">
          <cell r="A83295">
            <v>8698207092816</v>
          </cell>
          <cell r="B83295">
            <v>2.2999999999999998</v>
          </cell>
        </row>
        <row r="83296">
          <cell r="A83296">
            <v>8698207092809</v>
          </cell>
          <cell r="B83296">
            <v>2.2999999999999998</v>
          </cell>
        </row>
        <row r="83297">
          <cell r="A83297">
            <v>8698207097330</v>
          </cell>
          <cell r="B83297">
            <v>6.9</v>
          </cell>
        </row>
        <row r="83298">
          <cell r="A83298">
            <v>8698207097361</v>
          </cell>
          <cell r="B83298">
            <v>6.9</v>
          </cell>
        </row>
        <row r="83299">
          <cell r="A83299">
            <v>8698207026811</v>
          </cell>
          <cell r="B83299">
            <v>16</v>
          </cell>
        </row>
        <row r="83300">
          <cell r="A83300">
            <v>8698207027108</v>
          </cell>
          <cell r="B83300">
            <v>16</v>
          </cell>
        </row>
        <row r="83301">
          <cell r="A83301">
            <v>8698207026811</v>
          </cell>
          <cell r="B83301">
            <v>53.05</v>
          </cell>
        </row>
        <row r="83302">
          <cell r="A83302">
            <v>8698207027108</v>
          </cell>
          <cell r="B83302">
            <v>53.05</v>
          </cell>
        </row>
        <row r="83303">
          <cell r="A83303">
            <v>8698207024138</v>
          </cell>
          <cell r="B83303">
            <v>8.25</v>
          </cell>
        </row>
        <row r="83304">
          <cell r="A83304">
            <v>8698207024091</v>
          </cell>
          <cell r="B83304">
            <v>82.2</v>
          </cell>
        </row>
        <row r="83305">
          <cell r="A83305">
            <v>8698207091284</v>
          </cell>
          <cell r="B83305">
            <v>0.48</v>
          </cell>
        </row>
        <row r="83306">
          <cell r="A83306">
            <v>8698207091291</v>
          </cell>
          <cell r="B83306">
            <v>0.48</v>
          </cell>
        </row>
        <row r="83307">
          <cell r="A83307">
            <v>8698207091284</v>
          </cell>
          <cell r="B83307">
            <v>2.5499999999999998</v>
          </cell>
        </row>
        <row r="83308">
          <cell r="A83308">
            <v>8698207091291</v>
          </cell>
          <cell r="B83308">
            <v>2.5499999999999998</v>
          </cell>
        </row>
        <row r="83309">
          <cell r="A83309">
            <v>8698207091260</v>
          </cell>
          <cell r="B83309">
            <v>2.5499999999999998</v>
          </cell>
        </row>
        <row r="83310">
          <cell r="A83310">
            <v>8698207091253</v>
          </cell>
          <cell r="B83310">
            <v>2.5499999999999998</v>
          </cell>
        </row>
        <row r="83311">
          <cell r="A83311">
            <v>8698207091260</v>
          </cell>
          <cell r="B83311">
            <v>0.48</v>
          </cell>
        </row>
        <row r="83312">
          <cell r="A83312">
            <v>8698207091253</v>
          </cell>
          <cell r="B83312">
            <v>0.48</v>
          </cell>
        </row>
        <row r="83313">
          <cell r="A83313">
            <v>8698207091222</v>
          </cell>
          <cell r="B83313">
            <v>0.48</v>
          </cell>
        </row>
        <row r="83314">
          <cell r="A83314">
            <v>8698207091239</v>
          </cell>
          <cell r="B83314">
            <v>0.48</v>
          </cell>
        </row>
        <row r="83315">
          <cell r="A83315">
            <v>8698207091222</v>
          </cell>
          <cell r="B83315">
            <v>2.5499999999999998</v>
          </cell>
        </row>
        <row r="83316">
          <cell r="A83316">
            <v>8698207091239</v>
          </cell>
          <cell r="B83316">
            <v>2.5499999999999998</v>
          </cell>
        </row>
        <row r="83317">
          <cell r="A83317">
            <v>8698207056092</v>
          </cell>
          <cell r="B83317">
            <v>1.48</v>
          </cell>
        </row>
        <row r="83318">
          <cell r="A83318">
            <v>8698207056085</v>
          </cell>
          <cell r="B83318">
            <v>1.48</v>
          </cell>
        </row>
        <row r="83319">
          <cell r="A83319">
            <v>8698207056092</v>
          </cell>
          <cell r="B83319">
            <v>7.8</v>
          </cell>
        </row>
        <row r="83320">
          <cell r="A83320">
            <v>8698207056085</v>
          </cell>
          <cell r="B83320">
            <v>7.8</v>
          </cell>
        </row>
        <row r="83321">
          <cell r="A83321">
            <v>8698207056139</v>
          </cell>
          <cell r="B83321">
            <v>7.8</v>
          </cell>
        </row>
        <row r="83322">
          <cell r="A83322">
            <v>8698207056122</v>
          </cell>
          <cell r="B83322">
            <v>7.8</v>
          </cell>
        </row>
        <row r="83323">
          <cell r="A83323">
            <v>8698207056139</v>
          </cell>
          <cell r="B83323">
            <v>1.48</v>
          </cell>
        </row>
        <row r="83324">
          <cell r="A83324">
            <v>8698207056122</v>
          </cell>
          <cell r="B83324">
            <v>1.48</v>
          </cell>
        </row>
        <row r="83325">
          <cell r="A83325">
            <v>8698207056252</v>
          </cell>
          <cell r="B83325">
            <v>1.48</v>
          </cell>
        </row>
        <row r="83326">
          <cell r="A83326">
            <v>8698207056276</v>
          </cell>
          <cell r="B83326">
            <v>1.48</v>
          </cell>
        </row>
        <row r="83327">
          <cell r="A83327">
            <v>8698207093677</v>
          </cell>
          <cell r="B83327">
            <v>1.48</v>
          </cell>
        </row>
        <row r="83328">
          <cell r="A83328">
            <v>8698207056245</v>
          </cell>
          <cell r="B83328">
            <v>1.48</v>
          </cell>
        </row>
        <row r="83329">
          <cell r="A83329">
            <v>8698207056252</v>
          </cell>
          <cell r="B83329">
            <v>7.8</v>
          </cell>
        </row>
        <row r="83330">
          <cell r="A83330">
            <v>8698207056276</v>
          </cell>
          <cell r="B83330">
            <v>7.8</v>
          </cell>
        </row>
        <row r="83331">
          <cell r="A83331">
            <v>8698207093677</v>
          </cell>
          <cell r="B83331">
            <v>7.8</v>
          </cell>
        </row>
        <row r="83332">
          <cell r="A83332">
            <v>8698207056245</v>
          </cell>
          <cell r="B83332">
            <v>7.8</v>
          </cell>
        </row>
        <row r="83333">
          <cell r="A83333">
            <v>8698207056214</v>
          </cell>
          <cell r="B83333">
            <v>7.8</v>
          </cell>
        </row>
        <row r="83334">
          <cell r="A83334">
            <v>8698207056238</v>
          </cell>
          <cell r="B83334">
            <v>7.8</v>
          </cell>
        </row>
        <row r="83335">
          <cell r="A83335">
            <v>8698207056207</v>
          </cell>
          <cell r="B83335">
            <v>7.8</v>
          </cell>
        </row>
        <row r="83336">
          <cell r="A83336">
            <v>8698207056214</v>
          </cell>
          <cell r="B83336">
            <v>1.48</v>
          </cell>
        </row>
        <row r="83337">
          <cell r="A83337">
            <v>8698207056238</v>
          </cell>
          <cell r="B83337">
            <v>1.48</v>
          </cell>
        </row>
        <row r="83338">
          <cell r="A83338">
            <v>8698207056207</v>
          </cell>
          <cell r="B83338">
            <v>1.48</v>
          </cell>
        </row>
        <row r="83339">
          <cell r="A83339">
            <v>8698207056177</v>
          </cell>
          <cell r="B83339">
            <v>1.48</v>
          </cell>
        </row>
        <row r="83340">
          <cell r="A83340">
            <v>8698207056160</v>
          </cell>
          <cell r="B83340">
            <v>1.48</v>
          </cell>
        </row>
        <row r="83341">
          <cell r="A83341">
            <v>8698207056177</v>
          </cell>
          <cell r="B83341">
            <v>7.8</v>
          </cell>
        </row>
        <row r="83342">
          <cell r="A83342">
            <v>8698207056160</v>
          </cell>
          <cell r="B83342">
            <v>7.8</v>
          </cell>
        </row>
        <row r="83343">
          <cell r="A83343">
            <v>8698207048806</v>
          </cell>
          <cell r="B83343">
            <v>7.8</v>
          </cell>
        </row>
        <row r="83344">
          <cell r="A83344">
            <v>8698207048813</v>
          </cell>
          <cell r="B83344">
            <v>7.8</v>
          </cell>
        </row>
        <row r="83345">
          <cell r="A83345">
            <v>8698207048790</v>
          </cell>
          <cell r="B83345">
            <v>7.8</v>
          </cell>
        </row>
        <row r="83346">
          <cell r="A83346">
            <v>8698207048806</v>
          </cell>
          <cell r="B83346">
            <v>1.48</v>
          </cell>
        </row>
        <row r="83347">
          <cell r="A83347">
            <v>8698207048813</v>
          </cell>
          <cell r="B83347">
            <v>1.48</v>
          </cell>
        </row>
        <row r="83348">
          <cell r="A83348">
            <v>8698207048790</v>
          </cell>
          <cell r="B83348">
            <v>1.48</v>
          </cell>
        </row>
        <row r="83349">
          <cell r="A83349">
            <v>8698207056337</v>
          </cell>
          <cell r="B83349">
            <v>1.48</v>
          </cell>
        </row>
        <row r="83350">
          <cell r="A83350">
            <v>8698207056351</v>
          </cell>
          <cell r="B83350">
            <v>1.48</v>
          </cell>
        </row>
        <row r="83351">
          <cell r="A83351">
            <v>8698207056320</v>
          </cell>
          <cell r="B83351">
            <v>1.48</v>
          </cell>
        </row>
        <row r="83352">
          <cell r="A83352">
            <v>8698207056337</v>
          </cell>
          <cell r="B83352">
            <v>7.8</v>
          </cell>
        </row>
        <row r="83353">
          <cell r="A83353">
            <v>8698207056351</v>
          </cell>
          <cell r="B83353">
            <v>7.8</v>
          </cell>
        </row>
        <row r="83354">
          <cell r="A83354">
            <v>8698207056320</v>
          </cell>
          <cell r="B83354">
            <v>7.8</v>
          </cell>
        </row>
        <row r="83355">
          <cell r="A83355">
            <v>8698207091192</v>
          </cell>
          <cell r="B83355">
            <v>1.68</v>
          </cell>
        </row>
        <row r="83356">
          <cell r="A83356">
            <v>8698207093738</v>
          </cell>
          <cell r="B83356">
            <v>1.68</v>
          </cell>
        </row>
        <row r="83357">
          <cell r="A83357">
            <v>8698207091208</v>
          </cell>
          <cell r="B83357">
            <v>1.68</v>
          </cell>
        </row>
        <row r="83358">
          <cell r="A83358">
            <v>8698207091192</v>
          </cell>
          <cell r="B83358">
            <v>3.55</v>
          </cell>
        </row>
        <row r="83359">
          <cell r="A83359">
            <v>8698207093738</v>
          </cell>
          <cell r="B83359">
            <v>3.55</v>
          </cell>
        </row>
        <row r="83360">
          <cell r="A83360">
            <v>8698207091208</v>
          </cell>
          <cell r="B83360">
            <v>3.55</v>
          </cell>
        </row>
        <row r="83361">
          <cell r="A83361">
            <v>8698207091192</v>
          </cell>
          <cell r="B83361">
            <v>3.75</v>
          </cell>
        </row>
        <row r="83362">
          <cell r="A83362">
            <v>8698207093738</v>
          </cell>
          <cell r="B83362">
            <v>3.75</v>
          </cell>
        </row>
        <row r="83363">
          <cell r="A83363">
            <v>8698207091208</v>
          </cell>
          <cell r="B83363">
            <v>3.75</v>
          </cell>
        </row>
        <row r="83364">
          <cell r="A83364">
            <v>8698207091192</v>
          </cell>
          <cell r="B83364">
            <v>8.4</v>
          </cell>
        </row>
        <row r="83365">
          <cell r="A83365">
            <v>8698207093738</v>
          </cell>
          <cell r="B83365">
            <v>8.4</v>
          </cell>
        </row>
        <row r="83366">
          <cell r="A83366">
            <v>8698207091208</v>
          </cell>
          <cell r="B83366">
            <v>8.4</v>
          </cell>
        </row>
        <row r="83367">
          <cell r="A83367">
            <v>8698207091161</v>
          </cell>
          <cell r="B83367">
            <v>8.4</v>
          </cell>
        </row>
        <row r="83368">
          <cell r="A83368">
            <v>8698207093745</v>
          </cell>
          <cell r="B83368">
            <v>8.4</v>
          </cell>
        </row>
        <row r="83369">
          <cell r="A83369">
            <v>8698207091178</v>
          </cell>
          <cell r="B83369">
            <v>8.4</v>
          </cell>
        </row>
        <row r="83370">
          <cell r="A83370">
            <v>8698207091161</v>
          </cell>
          <cell r="B83370">
            <v>3.75</v>
          </cell>
        </row>
        <row r="83371">
          <cell r="A83371">
            <v>8698207093745</v>
          </cell>
          <cell r="B83371">
            <v>3.75</v>
          </cell>
        </row>
        <row r="83372">
          <cell r="A83372">
            <v>8698207091178</v>
          </cell>
          <cell r="B83372">
            <v>3.75</v>
          </cell>
        </row>
        <row r="83373">
          <cell r="A83373">
            <v>8698207091161</v>
          </cell>
          <cell r="B83373">
            <v>3.55</v>
          </cell>
        </row>
        <row r="83374">
          <cell r="A83374">
            <v>8698207093745</v>
          </cell>
          <cell r="B83374">
            <v>3.55</v>
          </cell>
        </row>
        <row r="83375">
          <cell r="A83375">
            <v>8698207091178</v>
          </cell>
          <cell r="B83375">
            <v>3.55</v>
          </cell>
        </row>
        <row r="83376">
          <cell r="A83376">
            <v>8698207091161</v>
          </cell>
          <cell r="B83376">
            <v>1.68</v>
          </cell>
        </row>
        <row r="83377">
          <cell r="A83377">
            <v>8698207093745</v>
          </cell>
          <cell r="B83377">
            <v>1.68</v>
          </cell>
        </row>
        <row r="83378">
          <cell r="A83378">
            <v>8698207091178</v>
          </cell>
          <cell r="B83378">
            <v>1.68</v>
          </cell>
        </row>
        <row r="83379">
          <cell r="A83379">
            <v>8698207091130</v>
          </cell>
          <cell r="B83379">
            <v>1.68</v>
          </cell>
        </row>
        <row r="83380">
          <cell r="A83380">
            <v>8698207093752</v>
          </cell>
          <cell r="B83380">
            <v>1.68</v>
          </cell>
        </row>
        <row r="83381">
          <cell r="A83381">
            <v>8698207091147</v>
          </cell>
          <cell r="B83381">
            <v>1.68</v>
          </cell>
        </row>
        <row r="83382">
          <cell r="A83382">
            <v>8698207091130</v>
          </cell>
          <cell r="B83382">
            <v>3.55</v>
          </cell>
        </row>
        <row r="83383">
          <cell r="A83383">
            <v>8698207093752</v>
          </cell>
          <cell r="B83383">
            <v>3.55</v>
          </cell>
        </row>
        <row r="83384">
          <cell r="A83384">
            <v>8698207091147</v>
          </cell>
          <cell r="B83384">
            <v>3.55</v>
          </cell>
        </row>
        <row r="83385">
          <cell r="A83385">
            <v>8698207091130</v>
          </cell>
          <cell r="B83385">
            <v>3.75</v>
          </cell>
        </row>
        <row r="83386">
          <cell r="A83386">
            <v>8698207093752</v>
          </cell>
          <cell r="B83386">
            <v>3.75</v>
          </cell>
        </row>
        <row r="83387">
          <cell r="A83387">
            <v>8698207091147</v>
          </cell>
          <cell r="B83387">
            <v>3.75</v>
          </cell>
        </row>
        <row r="83388">
          <cell r="A83388">
            <v>8698207091130</v>
          </cell>
          <cell r="B83388">
            <v>8.4</v>
          </cell>
        </row>
        <row r="83389">
          <cell r="A83389">
            <v>8698207093752</v>
          </cell>
          <cell r="B83389">
            <v>8.4</v>
          </cell>
        </row>
        <row r="83390">
          <cell r="A83390">
            <v>8698207091147</v>
          </cell>
          <cell r="B83390">
            <v>8.4</v>
          </cell>
        </row>
        <row r="83391">
          <cell r="A83391">
            <v>8698207093929</v>
          </cell>
          <cell r="B83391">
            <v>1</v>
          </cell>
        </row>
        <row r="83392">
          <cell r="A83392">
            <v>8698207093936</v>
          </cell>
          <cell r="B83392">
            <v>1</v>
          </cell>
        </row>
        <row r="83393">
          <cell r="A83393">
            <v>8698207093929</v>
          </cell>
          <cell r="B83393">
            <v>1.2</v>
          </cell>
        </row>
        <row r="83394">
          <cell r="A83394">
            <v>8698207093936</v>
          </cell>
          <cell r="B83394">
            <v>1.2</v>
          </cell>
        </row>
        <row r="83395">
          <cell r="A83395">
            <v>8698207093882</v>
          </cell>
          <cell r="B83395">
            <v>1.2</v>
          </cell>
        </row>
        <row r="83396">
          <cell r="A83396">
            <v>8698207093899</v>
          </cell>
          <cell r="B83396">
            <v>1.2</v>
          </cell>
        </row>
        <row r="83397">
          <cell r="A83397">
            <v>8698207093882</v>
          </cell>
          <cell r="B83397">
            <v>1</v>
          </cell>
        </row>
        <row r="83398">
          <cell r="A83398">
            <v>8698207093899</v>
          </cell>
          <cell r="B83398">
            <v>1</v>
          </cell>
        </row>
        <row r="83399">
          <cell r="A83399">
            <v>8698207093844</v>
          </cell>
          <cell r="B83399">
            <v>1</v>
          </cell>
        </row>
        <row r="83400">
          <cell r="A83400">
            <v>8698207093868</v>
          </cell>
          <cell r="B83400">
            <v>1</v>
          </cell>
        </row>
        <row r="83401">
          <cell r="A83401">
            <v>8698207093844</v>
          </cell>
          <cell r="B83401">
            <v>1.2</v>
          </cell>
        </row>
        <row r="83402">
          <cell r="A83402">
            <v>8698207093868</v>
          </cell>
          <cell r="B83402">
            <v>1.2</v>
          </cell>
        </row>
        <row r="83403">
          <cell r="A83403">
            <v>8698207096074</v>
          </cell>
          <cell r="B83403">
            <v>5.4</v>
          </cell>
        </row>
        <row r="83404">
          <cell r="A83404">
            <v>8698207096067</v>
          </cell>
          <cell r="B83404">
            <v>5.4</v>
          </cell>
        </row>
        <row r="83405">
          <cell r="A83405">
            <v>8698207096036</v>
          </cell>
          <cell r="B83405">
            <v>5.4</v>
          </cell>
        </row>
        <row r="83406">
          <cell r="A83406">
            <v>8698207096029</v>
          </cell>
          <cell r="B83406">
            <v>5.4</v>
          </cell>
        </row>
        <row r="83407">
          <cell r="A83407">
            <v>8698207095992</v>
          </cell>
          <cell r="B83407">
            <v>5.4</v>
          </cell>
        </row>
        <row r="83408">
          <cell r="A83408">
            <v>8698207095985</v>
          </cell>
          <cell r="B83408">
            <v>5.4</v>
          </cell>
        </row>
        <row r="83409">
          <cell r="A83409">
            <v>8698207094599</v>
          </cell>
          <cell r="B83409">
            <v>8.9</v>
          </cell>
        </row>
        <row r="83410">
          <cell r="A83410">
            <v>8698207095121</v>
          </cell>
          <cell r="B83410">
            <v>8.9</v>
          </cell>
        </row>
        <row r="83411">
          <cell r="A83411">
            <v>8698207094674</v>
          </cell>
          <cell r="B83411">
            <v>9.9</v>
          </cell>
        </row>
        <row r="83412">
          <cell r="A83412">
            <v>8698207095152</v>
          </cell>
          <cell r="B83412">
            <v>11.9</v>
          </cell>
        </row>
        <row r="83413">
          <cell r="A83413">
            <v>8698207095169</v>
          </cell>
          <cell r="B83413">
            <v>11.9</v>
          </cell>
        </row>
        <row r="83414">
          <cell r="A83414">
            <v>8698207022158</v>
          </cell>
          <cell r="B83414">
            <v>2.5</v>
          </cell>
        </row>
        <row r="83415">
          <cell r="A83415">
            <v>6906536136685</v>
          </cell>
          <cell r="B83415">
            <v>2.5</v>
          </cell>
        </row>
        <row r="83416">
          <cell r="A83416">
            <v>8698207022158</v>
          </cell>
          <cell r="B83416">
            <v>0.41</v>
          </cell>
        </row>
        <row r="83417">
          <cell r="A83417">
            <v>6906536136685</v>
          </cell>
          <cell r="B83417">
            <v>0.41</v>
          </cell>
        </row>
        <row r="83418">
          <cell r="A83418">
            <v>8698207004024</v>
          </cell>
          <cell r="B83418">
            <v>0.85</v>
          </cell>
        </row>
        <row r="83419">
          <cell r="A83419">
            <v>8698207056597</v>
          </cell>
          <cell r="B83419">
            <v>0.85</v>
          </cell>
        </row>
        <row r="83420">
          <cell r="A83420">
            <v>8698207030917</v>
          </cell>
          <cell r="B83420">
            <v>0.85</v>
          </cell>
        </row>
        <row r="83421">
          <cell r="A83421">
            <v>8698207004024</v>
          </cell>
          <cell r="B83421">
            <v>5.55</v>
          </cell>
        </row>
        <row r="83422">
          <cell r="A83422">
            <v>8698207056597</v>
          </cell>
          <cell r="B83422">
            <v>5.55</v>
          </cell>
        </row>
        <row r="83423">
          <cell r="A83423">
            <v>8698207030917</v>
          </cell>
          <cell r="B83423">
            <v>5.55</v>
          </cell>
        </row>
        <row r="83424">
          <cell r="A83424">
            <v>8698207069597</v>
          </cell>
          <cell r="B83424">
            <v>6.6</v>
          </cell>
        </row>
        <row r="83425">
          <cell r="A83425">
            <v>8698207004031</v>
          </cell>
          <cell r="B83425">
            <v>1.7</v>
          </cell>
        </row>
        <row r="83426">
          <cell r="A83426">
            <v>8698207026323</v>
          </cell>
          <cell r="B83426">
            <v>1.7</v>
          </cell>
        </row>
        <row r="83427">
          <cell r="A83427">
            <v>8698207004031</v>
          </cell>
          <cell r="B83427">
            <v>9.85</v>
          </cell>
        </row>
        <row r="83428">
          <cell r="A83428">
            <v>8698207026323</v>
          </cell>
          <cell r="B83428">
            <v>9.85</v>
          </cell>
        </row>
        <row r="83429">
          <cell r="A83429">
            <v>8698207013262</v>
          </cell>
          <cell r="B83429">
            <v>11.65</v>
          </cell>
        </row>
        <row r="83430">
          <cell r="A83430">
            <v>8698207032317</v>
          </cell>
          <cell r="B83430">
            <v>1.3</v>
          </cell>
        </row>
        <row r="83431">
          <cell r="A83431">
            <v>8698207013279</v>
          </cell>
          <cell r="B83431">
            <v>1.3</v>
          </cell>
        </row>
        <row r="83432">
          <cell r="A83432">
            <v>8698207032317</v>
          </cell>
          <cell r="B83432">
            <v>9.4</v>
          </cell>
        </row>
        <row r="83433">
          <cell r="A83433">
            <v>8698207013279</v>
          </cell>
          <cell r="B83433">
            <v>9.4</v>
          </cell>
        </row>
        <row r="83434">
          <cell r="A83434">
            <v>8698207032324</v>
          </cell>
          <cell r="B83434">
            <v>5.7</v>
          </cell>
        </row>
        <row r="83435">
          <cell r="A83435">
            <v>8698207013286</v>
          </cell>
          <cell r="B83435">
            <v>5.7</v>
          </cell>
        </row>
        <row r="83436">
          <cell r="A83436">
            <v>8698207032324</v>
          </cell>
          <cell r="B83436">
            <v>0.81</v>
          </cell>
        </row>
        <row r="83437">
          <cell r="A83437">
            <v>8698207013286</v>
          </cell>
          <cell r="B83437">
            <v>0.81</v>
          </cell>
        </row>
        <row r="83438">
          <cell r="A83438">
            <v>8698207013293</v>
          </cell>
          <cell r="B83438">
            <v>0.51</v>
          </cell>
        </row>
        <row r="83439">
          <cell r="A83439">
            <v>8698207032331</v>
          </cell>
          <cell r="B83439">
            <v>0.51</v>
          </cell>
        </row>
        <row r="83440">
          <cell r="A83440">
            <v>8698207013293</v>
          </cell>
          <cell r="B83440">
            <v>3.5</v>
          </cell>
        </row>
        <row r="83441">
          <cell r="A83441">
            <v>8698207032331</v>
          </cell>
          <cell r="B83441">
            <v>3.5</v>
          </cell>
        </row>
        <row r="83442">
          <cell r="A83442">
            <v>8698207044235</v>
          </cell>
          <cell r="B83442">
            <v>5.45</v>
          </cell>
        </row>
        <row r="83443">
          <cell r="A83443">
            <v>8698207044242</v>
          </cell>
          <cell r="B83443">
            <v>5.45</v>
          </cell>
        </row>
        <row r="83444">
          <cell r="A83444">
            <v>8698207044235</v>
          </cell>
          <cell r="B83444">
            <v>3.95</v>
          </cell>
        </row>
        <row r="83445">
          <cell r="A83445">
            <v>8698207044242</v>
          </cell>
          <cell r="B83445">
            <v>3.95</v>
          </cell>
        </row>
        <row r="83446">
          <cell r="A83446">
            <v>8698207044266</v>
          </cell>
          <cell r="B83446">
            <v>2.4</v>
          </cell>
        </row>
        <row r="83447">
          <cell r="A83447">
            <v>8698207044211</v>
          </cell>
          <cell r="B83447">
            <v>2.4</v>
          </cell>
        </row>
        <row r="83448">
          <cell r="A83448">
            <v>8698207044266</v>
          </cell>
          <cell r="B83448">
            <v>10.5</v>
          </cell>
        </row>
        <row r="83449">
          <cell r="A83449">
            <v>8698207044211</v>
          </cell>
          <cell r="B83449">
            <v>10.5</v>
          </cell>
        </row>
        <row r="83450">
          <cell r="A83450">
            <v>8698207065230</v>
          </cell>
          <cell r="B83450">
            <v>10.1</v>
          </cell>
        </row>
        <row r="83451">
          <cell r="A83451">
            <v>8698207065254</v>
          </cell>
          <cell r="B83451">
            <v>10.1</v>
          </cell>
        </row>
        <row r="83452">
          <cell r="A83452">
            <v>8698207065230</v>
          </cell>
          <cell r="B83452">
            <v>2.75</v>
          </cell>
        </row>
        <row r="83453">
          <cell r="A83453">
            <v>8698207065254</v>
          </cell>
          <cell r="B83453">
            <v>2.75</v>
          </cell>
        </row>
        <row r="83454">
          <cell r="A83454">
            <v>8698207065261</v>
          </cell>
          <cell r="B83454">
            <v>3.2</v>
          </cell>
        </row>
        <row r="83455">
          <cell r="A83455">
            <v>8698207065285</v>
          </cell>
          <cell r="B83455">
            <v>3.2</v>
          </cell>
        </row>
        <row r="83456">
          <cell r="A83456">
            <v>8698207065261</v>
          </cell>
          <cell r="B83456">
            <v>4</v>
          </cell>
        </row>
        <row r="83457">
          <cell r="A83457">
            <v>8698207065285</v>
          </cell>
          <cell r="B83457">
            <v>4</v>
          </cell>
        </row>
        <row r="83458">
          <cell r="A83458">
            <v>8698207031211</v>
          </cell>
          <cell r="B83458">
            <v>3.5</v>
          </cell>
        </row>
        <row r="83459">
          <cell r="A83459">
            <v>8698207031242</v>
          </cell>
          <cell r="B83459">
            <v>6.7</v>
          </cell>
        </row>
        <row r="83460">
          <cell r="A83460">
            <v>8698207031273</v>
          </cell>
          <cell r="B83460">
            <v>13.25</v>
          </cell>
        </row>
        <row r="83461">
          <cell r="A83461">
            <v>8698207031273</v>
          </cell>
          <cell r="B83461">
            <v>12</v>
          </cell>
        </row>
        <row r="83462">
          <cell r="A83462">
            <v>8698207031303</v>
          </cell>
          <cell r="B83462">
            <v>15.9</v>
          </cell>
        </row>
        <row r="83463">
          <cell r="A83463">
            <v>8698207031303</v>
          </cell>
          <cell r="B83463">
            <v>17.55</v>
          </cell>
        </row>
        <row r="83464">
          <cell r="A83464">
            <v>8698207027832</v>
          </cell>
          <cell r="B83464">
            <v>3.6</v>
          </cell>
        </row>
        <row r="83465">
          <cell r="A83465">
            <v>8698207030900</v>
          </cell>
          <cell r="B83465">
            <v>4.4000000000000004</v>
          </cell>
        </row>
        <row r="83466">
          <cell r="A83466">
            <v>8698207026217</v>
          </cell>
          <cell r="B83466">
            <v>5.4</v>
          </cell>
        </row>
        <row r="83467">
          <cell r="A83467">
            <v>8698207026132</v>
          </cell>
          <cell r="B83467">
            <v>5.65</v>
          </cell>
        </row>
        <row r="83468">
          <cell r="A83468">
            <v>8698207001955</v>
          </cell>
          <cell r="B83468">
            <v>5.65</v>
          </cell>
        </row>
        <row r="83469">
          <cell r="A83469">
            <v>8698207098276</v>
          </cell>
          <cell r="B83469">
            <v>134.4</v>
          </cell>
        </row>
        <row r="83470">
          <cell r="A83470">
            <v>8698207098313</v>
          </cell>
          <cell r="B83470">
            <v>116.4</v>
          </cell>
        </row>
        <row r="83471">
          <cell r="A83471">
            <v>8698207098382</v>
          </cell>
          <cell r="B83471">
            <v>112.2</v>
          </cell>
        </row>
        <row r="83472">
          <cell r="A83472">
            <v>8698207098412</v>
          </cell>
          <cell r="B83472">
            <v>112.2</v>
          </cell>
        </row>
        <row r="83473">
          <cell r="A83473">
            <v>8698207033604</v>
          </cell>
          <cell r="B83473">
            <v>36</v>
          </cell>
        </row>
        <row r="83474">
          <cell r="A83474">
            <v>8698207033536</v>
          </cell>
          <cell r="B83474">
            <v>36</v>
          </cell>
        </row>
        <row r="83475">
          <cell r="A83475">
            <v>8698207033765</v>
          </cell>
          <cell r="B83475">
            <v>36</v>
          </cell>
        </row>
        <row r="83476">
          <cell r="A83476">
            <v>8698207033581</v>
          </cell>
          <cell r="B83476">
            <v>36</v>
          </cell>
        </row>
        <row r="83477">
          <cell r="A83477">
            <v>8698207033543</v>
          </cell>
          <cell r="B83477">
            <v>36</v>
          </cell>
        </row>
        <row r="83478">
          <cell r="A83478">
            <v>8698207023483</v>
          </cell>
          <cell r="B83478">
            <v>2.5</v>
          </cell>
        </row>
        <row r="83479">
          <cell r="A83479">
            <v>8698207039897</v>
          </cell>
          <cell r="B83479">
            <v>2.5</v>
          </cell>
        </row>
        <row r="83480">
          <cell r="A83480">
            <v>8698207023483</v>
          </cell>
          <cell r="B83480">
            <v>1.5</v>
          </cell>
        </row>
        <row r="83481">
          <cell r="A83481">
            <v>8698207039897</v>
          </cell>
          <cell r="B83481">
            <v>1.5</v>
          </cell>
        </row>
        <row r="83482">
          <cell r="A83482">
            <v>8698207023476</v>
          </cell>
          <cell r="B83482">
            <v>0.94</v>
          </cell>
        </row>
        <row r="83483">
          <cell r="A83483">
            <v>8698207023452</v>
          </cell>
          <cell r="B83483">
            <v>0.69</v>
          </cell>
        </row>
        <row r="83484">
          <cell r="A83484">
            <v>8698207033710</v>
          </cell>
          <cell r="B83484">
            <v>2.0499999999999998</v>
          </cell>
        </row>
        <row r="83485">
          <cell r="A83485">
            <v>8698207033741</v>
          </cell>
          <cell r="B83485">
            <v>2.0499999999999998</v>
          </cell>
        </row>
        <row r="83486">
          <cell r="A83486">
            <v>8698207066169</v>
          </cell>
          <cell r="B83486">
            <v>7.1</v>
          </cell>
        </row>
        <row r="83487">
          <cell r="A83487">
            <v>8698207067081</v>
          </cell>
          <cell r="B83487">
            <v>7.1</v>
          </cell>
        </row>
        <row r="83488">
          <cell r="A83488">
            <v>8698207066169</v>
          </cell>
          <cell r="B83488">
            <v>4.55</v>
          </cell>
        </row>
        <row r="83489">
          <cell r="A83489">
            <v>8698207067081</v>
          </cell>
          <cell r="B83489">
            <v>4.55</v>
          </cell>
        </row>
        <row r="83490">
          <cell r="A83490">
            <v>8698207066176</v>
          </cell>
          <cell r="B83490">
            <v>26.6</v>
          </cell>
        </row>
        <row r="83491">
          <cell r="A83491">
            <v>8698207066176</v>
          </cell>
          <cell r="B83491">
            <v>32.35</v>
          </cell>
        </row>
        <row r="83492">
          <cell r="A83492">
            <v>8698207066183</v>
          </cell>
          <cell r="B83492">
            <v>15.65</v>
          </cell>
        </row>
        <row r="83493">
          <cell r="A83493">
            <v>8698207067104</v>
          </cell>
          <cell r="B83493">
            <v>15.65</v>
          </cell>
        </row>
        <row r="83494">
          <cell r="A83494">
            <v>8698207066183</v>
          </cell>
          <cell r="B83494">
            <v>7.55</v>
          </cell>
        </row>
        <row r="83495">
          <cell r="A83495">
            <v>8698207067104</v>
          </cell>
          <cell r="B83495">
            <v>7.55</v>
          </cell>
        </row>
        <row r="83496">
          <cell r="A83496">
            <v>8698207066190</v>
          </cell>
          <cell r="B83496">
            <v>44</v>
          </cell>
        </row>
        <row r="83497">
          <cell r="A83497">
            <v>8698207067111</v>
          </cell>
          <cell r="B83497">
            <v>44</v>
          </cell>
        </row>
        <row r="83498">
          <cell r="A83498">
            <v>8698207066190</v>
          </cell>
          <cell r="B83498">
            <v>57</v>
          </cell>
        </row>
        <row r="83499">
          <cell r="A83499">
            <v>8698207067111</v>
          </cell>
          <cell r="B83499">
            <v>57</v>
          </cell>
        </row>
        <row r="83500">
          <cell r="A83500">
            <v>8698207096623</v>
          </cell>
          <cell r="B83500">
            <v>0.9</v>
          </cell>
        </row>
        <row r="83501">
          <cell r="A83501">
            <v>8698207093165</v>
          </cell>
          <cell r="B83501">
            <v>0.9</v>
          </cell>
        </row>
        <row r="83502">
          <cell r="A83502">
            <v>8698207093172</v>
          </cell>
          <cell r="B83502">
            <v>0.9</v>
          </cell>
        </row>
        <row r="83503">
          <cell r="A83503">
            <v>8698207096616</v>
          </cell>
          <cell r="B83503">
            <v>0.9</v>
          </cell>
        </row>
        <row r="83504">
          <cell r="A83504">
            <v>8698207096623</v>
          </cell>
          <cell r="B83504">
            <v>3.5</v>
          </cell>
        </row>
        <row r="83505">
          <cell r="A83505">
            <v>8698207093165</v>
          </cell>
          <cell r="B83505">
            <v>3.5</v>
          </cell>
        </row>
        <row r="83506">
          <cell r="A83506">
            <v>8698207093172</v>
          </cell>
          <cell r="B83506">
            <v>3.5</v>
          </cell>
        </row>
        <row r="83507">
          <cell r="A83507">
            <v>8698207096616</v>
          </cell>
          <cell r="B83507">
            <v>3.5</v>
          </cell>
        </row>
        <row r="83508">
          <cell r="A83508">
            <v>8698207096685</v>
          </cell>
          <cell r="B83508">
            <v>2.0499999999999998</v>
          </cell>
        </row>
        <row r="83509">
          <cell r="A83509">
            <v>8698207093240</v>
          </cell>
          <cell r="B83509">
            <v>2.0499999999999998</v>
          </cell>
        </row>
        <row r="83510">
          <cell r="A83510">
            <v>8698207093226</v>
          </cell>
          <cell r="B83510">
            <v>2.0499999999999998</v>
          </cell>
        </row>
        <row r="83511">
          <cell r="A83511">
            <v>8698207093233</v>
          </cell>
          <cell r="B83511">
            <v>2.0499999999999998</v>
          </cell>
        </row>
        <row r="83512">
          <cell r="A83512">
            <v>8698207096678</v>
          </cell>
          <cell r="B83512">
            <v>2.0499999999999998</v>
          </cell>
        </row>
        <row r="83513">
          <cell r="A83513">
            <v>8698207096685</v>
          </cell>
          <cell r="B83513">
            <v>8.65</v>
          </cell>
        </row>
        <row r="83514">
          <cell r="A83514">
            <v>8698207093240</v>
          </cell>
          <cell r="B83514">
            <v>8.65</v>
          </cell>
        </row>
        <row r="83515">
          <cell r="A83515">
            <v>8698207093226</v>
          </cell>
          <cell r="B83515">
            <v>8.65</v>
          </cell>
        </row>
        <row r="83516">
          <cell r="A83516">
            <v>8698207093233</v>
          </cell>
          <cell r="B83516">
            <v>8.65</v>
          </cell>
        </row>
        <row r="83517">
          <cell r="A83517">
            <v>8698207096678</v>
          </cell>
          <cell r="B83517">
            <v>8.65</v>
          </cell>
        </row>
        <row r="83518">
          <cell r="A83518">
            <v>8698207017475</v>
          </cell>
          <cell r="B83518">
            <v>1.9</v>
          </cell>
        </row>
        <row r="83519">
          <cell r="A83519">
            <v>8698207042415</v>
          </cell>
          <cell r="B83519">
            <v>1.9</v>
          </cell>
        </row>
        <row r="83520">
          <cell r="A83520">
            <v>8698207042422</v>
          </cell>
          <cell r="B83520">
            <v>1.9</v>
          </cell>
        </row>
        <row r="83521">
          <cell r="A83521">
            <v>8698207042408</v>
          </cell>
          <cell r="B83521">
            <v>1.9</v>
          </cell>
        </row>
        <row r="83522">
          <cell r="A83522">
            <v>8698207042439</v>
          </cell>
          <cell r="B83522">
            <v>1.9</v>
          </cell>
        </row>
        <row r="83523">
          <cell r="A83523">
            <v>8698207042446</v>
          </cell>
          <cell r="B83523">
            <v>1.9</v>
          </cell>
        </row>
        <row r="83524">
          <cell r="A83524">
            <v>8698207044587</v>
          </cell>
          <cell r="B83524">
            <v>1.9</v>
          </cell>
        </row>
        <row r="83525">
          <cell r="A83525">
            <v>8698207092045</v>
          </cell>
          <cell r="B83525">
            <v>52.2</v>
          </cell>
        </row>
        <row r="83526">
          <cell r="A83526">
            <v>8698207050014</v>
          </cell>
          <cell r="B83526">
            <v>289.45</v>
          </cell>
        </row>
        <row r="83527">
          <cell r="A83527">
            <v>8698207050021</v>
          </cell>
          <cell r="B83527">
            <v>289.45</v>
          </cell>
        </row>
        <row r="83528">
          <cell r="A83528">
            <v>8698207050014</v>
          </cell>
          <cell r="B83528">
            <v>52.2</v>
          </cell>
        </row>
        <row r="83529">
          <cell r="A83529">
            <v>8698207050021</v>
          </cell>
          <cell r="B83529">
            <v>52.2</v>
          </cell>
        </row>
        <row r="83530">
          <cell r="A83530">
            <v>8698207065995</v>
          </cell>
          <cell r="B83530">
            <v>5.8</v>
          </cell>
        </row>
        <row r="83531">
          <cell r="A83531">
            <v>8698207092960</v>
          </cell>
          <cell r="B83531">
            <v>5.8</v>
          </cell>
        </row>
        <row r="83532">
          <cell r="A83532">
            <v>8698207065995</v>
          </cell>
          <cell r="B83532">
            <v>32.200000000000003</v>
          </cell>
        </row>
        <row r="83533">
          <cell r="A83533">
            <v>8698207092960</v>
          </cell>
          <cell r="B83533">
            <v>32.200000000000003</v>
          </cell>
        </row>
        <row r="83534">
          <cell r="A83534">
            <v>8698207093974</v>
          </cell>
          <cell r="B83534">
            <v>482.4</v>
          </cell>
        </row>
        <row r="83535">
          <cell r="A83535">
            <v>8698207094063</v>
          </cell>
          <cell r="B83535">
            <v>482.4</v>
          </cell>
        </row>
        <row r="83536">
          <cell r="A83536">
            <v>8698207093974</v>
          </cell>
          <cell r="B83536">
            <v>87</v>
          </cell>
        </row>
        <row r="83537">
          <cell r="A83537">
            <v>8698207094063</v>
          </cell>
          <cell r="B83537">
            <v>87</v>
          </cell>
        </row>
        <row r="83538">
          <cell r="A83538">
            <v>8698207030290</v>
          </cell>
          <cell r="B83538">
            <v>1.45</v>
          </cell>
        </row>
        <row r="83539">
          <cell r="A83539">
            <v>8698207030344</v>
          </cell>
          <cell r="B83539">
            <v>1.45</v>
          </cell>
        </row>
        <row r="83540">
          <cell r="A83540">
            <v>8698207030290</v>
          </cell>
          <cell r="B83540">
            <v>8.0500000000000007</v>
          </cell>
        </row>
        <row r="83541">
          <cell r="A83541">
            <v>8698207030344</v>
          </cell>
          <cell r="B83541">
            <v>8.0500000000000007</v>
          </cell>
        </row>
        <row r="83542">
          <cell r="A83542">
            <v>8698207030368</v>
          </cell>
          <cell r="B83542">
            <v>8.0500000000000007</v>
          </cell>
        </row>
        <row r="83543">
          <cell r="A83543">
            <v>8698207030313</v>
          </cell>
          <cell r="B83543">
            <v>8.0500000000000007</v>
          </cell>
        </row>
        <row r="83544">
          <cell r="A83544">
            <v>8698207030368</v>
          </cell>
          <cell r="B83544">
            <v>1.45</v>
          </cell>
        </row>
        <row r="83545">
          <cell r="A83545">
            <v>8698207030313</v>
          </cell>
          <cell r="B83545">
            <v>1.45</v>
          </cell>
        </row>
        <row r="83546">
          <cell r="A83546">
            <v>8698207030337</v>
          </cell>
          <cell r="B83546">
            <v>1.45</v>
          </cell>
        </row>
        <row r="83547">
          <cell r="A83547">
            <v>8698207030283</v>
          </cell>
          <cell r="B83547">
            <v>1.45</v>
          </cell>
        </row>
        <row r="83548">
          <cell r="A83548">
            <v>8698207030337</v>
          </cell>
          <cell r="B83548">
            <v>8.0500000000000007</v>
          </cell>
        </row>
        <row r="83549">
          <cell r="A83549">
            <v>8698207030283</v>
          </cell>
          <cell r="B83549">
            <v>8.0500000000000007</v>
          </cell>
        </row>
        <row r="83550">
          <cell r="A83550">
            <v>8698207030351</v>
          </cell>
          <cell r="B83550">
            <v>8.0500000000000007</v>
          </cell>
        </row>
        <row r="83551">
          <cell r="A83551">
            <v>8698207030306</v>
          </cell>
          <cell r="B83551">
            <v>8.0500000000000007</v>
          </cell>
        </row>
        <row r="83552">
          <cell r="A83552">
            <v>8698207030351</v>
          </cell>
          <cell r="B83552">
            <v>1.45</v>
          </cell>
        </row>
        <row r="83553">
          <cell r="A83553">
            <v>8698207030306</v>
          </cell>
          <cell r="B83553">
            <v>1.45</v>
          </cell>
        </row>
        <row r="83554">
          <cell r="A83554">
            <v>8698207030320</v>
          </cell>
          <cell r="B83554">
            <v>1.45</v>
          </cell>
        </row>
        <row r="83555">
          <cell r="A83555">
            <v>8698207030276</v>
          </cell>
          <cell r="B83555">
            <v>1.45</v>
          </cell>
        </row>
        <row r="83556">
          <cell r="A83556">
            <v>8698207030320</v>
          </cell>
          <cell r="B83556">
            <v>8.0500000000000007</v>
          </cell>
        </row>
        <row r="83557">
          <cell r="A83557">
            <v>8698207030276</v>
          </cell>
          <cell r="B83557">
            <v>8.0500000000000007</v>
          </cell>
        </row>
        <row r="83558">
          <cell r="A83558">
            <v>8698207094513</v>
          </cell>
          <cell r="B83558">
            <v>92</v>
          </cell>
        </row>
        <row r="83559">
          <cell r="A83559">
            <v>8698207094537</v>
          </cell>
          <cell r="B83559">
            <v>8.9</v>
          </cell>
        </row>
        <row r="83560">
          <cell r="A83560">
            <v>8698207033468</v>
          </cell>
          <cell r="B83560">
            <v>2.5499999999999998</v>
          </cell>
        </row>
        <row r="83561">
          <cell r="A83561">
            <v>8698207033505</v>
          </cell>
          <cell r="B83561">
            <v>2.5499999999999998</v>
          </cell>
        </row>
        <row r="83562">
          <cell r="A83562">
            <v>8698207033666</v>
          </cell>
          <cell r="B83562">
            <v>2.5499999999999998</v>
          </cell>
        </row>
        <row r="83563">
          <cell r="A83563">
            <v>8698207066299</v>
          </cell>
          <cell r="B83563">
            <v>37.200000000000003</v>
          </cell>
        </row>
        <row r="83564">
          <cell r="A83564">
            <v>8698207067241</v>
          </cell>
          <cell r="B83564">
            <v>37.200000000000003</v>
          </cell>
        </row>
        <row r="83565">
          <cell r="A83565">
            <v>8698207066299</v>
          </cell>
          <cell r="B83565">
            <v>7.1</v>
          </cell>
        </row>
        <row r="83566">
          <cell r="A83566">
            <v>8698207067241</v>
          </cell>
          <cell r="B83566">
            <v>7.1</v>
          </cell>
        </row>
        <row r="83567">
          <cell r="A83567">
            <v>8698207092069</v>
          </cell>
          <cell r="B83567">
            <v>12.5</v>
          </cell>
        </row>
        <row r="83568">
          <cell r="A83568">
            <v>8698207069450</v>
          </cell>
          <cell r="B83568">
            <v>12.5</v>
          </cell>
        </row>
        <row r="83569">
          <cell r="A83569">
            <v>8698207092069</v>
          </cell>
          <cell r="B83569">
            <v>67.2</v>
          </cell>
        </row>
        <row r="83570">
          <cell r="A83570">
            <v>8698207069450</v>
          </cell>
          <cell r="B83570">
            <v>67.2</v>
          </cell>
        </row>
        <row r="83571">
          <cell r="A83571">
            <v>8698207066305</v>
          </cell>
          <cell r="B83571">
            <v>128.4</v>
          </cell>
        </row>
        <row r="83572">
          <cell r="A83572">
            <v>8698207067258</v>
          </cell>
          <cell r="B83572">
            <v>128.4</v>
          </cell>
        </row>
        <row r="83573">
          <cell r="A83573">
            <v>8698207066305</v>
          </cell>
          <cell r="B83573">
            <v>25.8</v>
          </cell>
        </row>
        <row r="83574">
          <cell r="A83574">
            <v>8698207067258</v>
          </cell>
          <cell r="B83574">
            <v>25.8</v>
          </cell>
        </row>
        <row r="83575">
          <cell r="A83575">
            <v>8698207059017</v>
          </cell>
          <cell r="B83575">
            <v>235</v>
          </cell>
        </row>
        <row r="83576">
          <cell r="A83576">
            <v>8698207059024</v>
          </cell>
          <cell r="B83576">
            <v>235</v>
          </cell>
        </row>
        <row r="83577">
          <cell r="A83577">
            <v>8698207059017</v>
          </cell>
          <cell r="B83577">
            <v>255</v>
          </cell>
        </row>
        <row r="83578">
          <cell r="A83578">
            <v>8698207059024</v>
          </cell>
          <cell r="B83578">
            <v>255</v>
          </cell>
        </row>
        <row r="83579">
          <cell r="A83579">
            <v>8698207019745</v>
          </cell>
          <cell r="B83579">
            <v>19.149999999999999</v>
          </cell>
        </row>
        <row r="83580">
          <cell r="A83580">
            <v>8698207026910</v>
          </cell>
          <cell r="B83580">
            <v>19.149999999999999</v>
          </cell>
        </row>
        <row r="83581">
          <cell r="A83581">
            <v>8698207026903</v>
          </cell>
          <cell r="B83581">
            <v>19.149999999999999</v>
          </cell>
        </row>
        <row r="83582">
          <cell r="A83582">
            <v>8698207026927</v>
          </cell>
          <cell r="B83582">
            <v>19.149999999999999</v>
          </cell>
        </row>
        <row r="83583">
          <cell r="A83583">
            <v>8698207026934</v>
          </cell>
          <cell r="B83583">
            <v>19.149999999999999</v>
          </cell>
        </row>
        <row r="83584">
          <cell r="A83584">
            <v>8698207048936</v>
          </cell>
          <cell r="B83584">
            <v>1.5</v>
          </cell>
        </row>
        <row r="83585">
          <cell r="A83585">
            <v>8698207048943</v>
          </cell>
          <cell r="B83585">
            <v>1.5</v>
          </cell>
        </row>
        <row r="83586">
          <cell r="A83586">
            <v>8698207066022</v>
          </cell>
          <cell r="B83586">
            <v>1093.2</v>
          </cell>
        </row>
        <row r="83587">
          <cell r="A83587">
            <v>8698207066022</v>
          </cell>
          <cell r="B83587">
            <v>540</v>
          </cell>
        </row>
        <row r="83588">
          <cell r="A83588">
            <v>8698207048998</v>
          </cell>
          <cell r="B83588">
            <v>540</v>
          </cell>
        </row>
        <row r="83589">
          <cell r="A83589">
            <v>8698207096654</v>
          </cell>
          <cell r="B83589">
            <v>5.9</v>
          </cell>
        </row>
        <row r="83590">
          <cell r="A83590">
            <v>8698207096647</v>
          </cell>
          <cell r="B83590">
            <v>5.9</v>
          </cell>
        </row>
        <row r="83591">
          <cell r="A83591">
            <v>8698207011220</v>
          </cell>
          <cell r="B83591">
            <v>13.25</v>
          </cell>
        </row>
        <row r="83592">
          <cell r="A83592">
            <v>8698207039682</v>
          </cell>
          <cell r="B83592">
            <v>13.25</v>
          </cell>
        </row>
        <row r="83593">
          <cell r="A83593">
            <v>8698207011220</v>
          </cell>
          <cell r="B83593">
            <v>5.6</v>
          </cell>
        </row>
        <row r="83594">
          <cell r="A83594">
            <v>8698207039682</v>
          </cell>
          <cell r="B83594">
            <v>5.6</v>
          </cell>
        </row>
        <row r="83595">
          <cell r="A83595">
            <v>8698207011237</v>
          </cell>
          <cell r="B83595">
            <v>8.1999999999999993</v>
          </cell>
        </row>
        <row r="83596">
          <cell r="A83596">
            <v>8698207039804</v>
          </cell>
          <cell r="B83596">
            <v>8.1999999999999993</v>
          </cell>
        </row>
        <row r="83597">
          <cell r="A83597">
            <v>8698207039880</v>
          </cell>
          <cell r="B83597">
            <v>8.1999999999999993</v>
          </cell>
        </row>
        <row r="83598">
          <cell r="A83598">
            <v>8698207039729</v>
          </cell>
          <cell r="B83598">
            <v>8.1999999999999993</v>
          </cell>
        </row>
        <row r="83599">
          <cell r="A83599">
            <v>8698207011237</v>
          </cell>
          <cell r="B83599">
            <v>21</v>
          </cell>
        </row>
        <row r="83600">
          <cell r="A83600">
            <v>8698207039804</v>
          </cell>
          <cell r="B83600">
            <v>21</v>
          </cell>
        </row>
        <row r="83601">
          <cell r="A83601">
            <v>8698207039880</v>
          </cell>
          <cell r="B83601">
            <v>21</v>
          </cell>
        </row>
        <row r="83602">
          <cell r="A83602">
            <v>8698207039729</v>
          </cell>
          <cell r="B83602">
            <v>21</v>
          </cell>
        </row>
        <row r="83603">
          <cell r="A83603">
            <v>8698207026804</v>
          </cell>
          <cell r="B83603">
            <v>34.950000000000003</v>
          </cell>
        </row>
        <row r="83604">
          <cell r="A83604">
            <v>8698207027092</v>
          </cell>
          <cell r="B83604">
            <v>34.950000000000003</v>
          </cell>
        </row>
        <row r="83605">
          <cell r="A83605">
            <v>8698207026804</v>
          </cell>
          <cell r="B83605">
            <v>7.6</v>
          </cell>
        </row>
        <row r="83606">
          <cell r="A83606">
            <v>8698207027092</v>
          </cell>
          <cell r="B83606">
            <v>7.6</v>
          </cell>
        </row>
        <row r="83607">
          <cell r="A83607">
            <v>8698207027009</v>
          </cell>
          <cell r="B83607">
            <v>3.2</v>
          </cell>
        </row>
        <row r="83608">
          <cell r="A83608">
            <v>8698207027115</v>
          </cell>
          <cell r="B83608">
            <v>3.2</v>
          </cell>
        </row>
        <row r="83609">
          <cell r="A83609">
            <v>8698207026873</v>
          </cell>
          <cell r="B83609">
            <v>3.2</v>
          </cell>
        </row>
        <row r="83610">
          <cell r="A83610">
            <v>8698207027009</v>
          </cell>
          <cell r="B83610">
            <v>16.45</v>
          </cell>
        </row>
        <row r="83611">
          <cell r="A83611">
            <v>8698207027115</v>
          </cell>
          <cell r="B83611">
            <v>16.45</v>
          </cell>
        </row>
        <row r="83612">
          <cell r="A83612">
            <v>8698207026873</v>
          </cell>
          <cell r="B83612">
            <v>16.45</v>
          </cell>
        </row>
        <row r="83613">
          <cell r="A83613">
            <v>8698207026828</v>
          </cell>
          <cell r="B83613">
            <v>29.4</v>
          </cell>
        </row>
        <row r="83614">
          <cell r="A83614">
            <v>8698207026958</v>
          </cell>
          <cell r="B83614">
            <v>29.4</v>
          </cell>
        </row>
        <row r="83615">
          <cell r="A83615">
            <v>8698207027405</v>
          </cell>
          <cell r="B83615">
            <v>29.4</v>
          </cell>
        </row>
        <row r="83616">
          <cell r="A83616">
            <v>8698207026828</v>
          </cell>
          <cell r="B83616">
            <v>5.2</v>
          </cell>
        </row>
        <row r="83617">
          <cell r="A83617">
            <v>8698207026958</v>
          </cell>
          <cell r="B83617">
            <v>5.2</v>
          </cell>
        </row>
        <row r="83618">
          <cell r="A83618">
            <v>8698207027405</v>
          </cell>
          <cell r="B83618">
            <v>5.2</v>
          </cell>
        </row>
        <row r="83619">
          <cell r="A83619">
            <v>8698207050939</v>
          </cell>
          <cell r="B83619">
            <v>9.8000000000000007</v>
          </cell>
        </row>
        <row r="83620">
          <cell r="A83620">
            <v>8698207055019</v>
          </cell>
          <cell r="B83620">
            <v>9.8000000000000007</v>
          </cell>
        </row>
        <row r="83621">
          <cell r="A83621">
            <v>8698207055026</v>
          </cell>
          <cell r="B83621">
            <v>9.8000000000000007</v>
          </cell>
        </row>
        <row r="83622">
          <cell r="A83622">
            <v>8698207055040</v>
          </cell>
          <cell r="B83622">
            <v>9.8000000000000007</v>
          </cell>
        </row>
        <row r="83623">
          <cell r="A83623">
            <v>8698207055033</v>
          </cell>
          <cell r="B83623">
            <v>9.8000000000000007</v>
          </cell>
        </row>
        <row r="83624">
          <cell r="A83624">
            <v>8698207050915</v>
          </cell>
          <cell r="B83624">
            <v>9.8000000000000007</v>
          </cell>
        </row>
        <row r="83625">
          <cell r="A83625">
            <v>8698207050977</v>
          </cell>
          <cell r="B83625">
            <v>9.8000000000000007</v>
          </cell>
        </row>
        <row r="83626">
          <cell r="A83626">
            <v>8698207050908</v>
          </cell>
          <cell r="B83626">
            <v>9.8000000000000007</v>
          </cell>
        </row>
        <row r="83627">
          <cell r="A83627">
            <v>8698207050922</v>
          </cell>
          <cell r="B83627">
            <v>9.8000000000000007</v>
          </cell>
        </row>
        <row r="83628">
          <cell r="A83628">
            <v>8698207055002</v>
          </cell>
          <cell r="B83628">
            <v>9.8000000000000007</v>
          </cell>
        </row>
        <row r="83629">
          <cell r="A83629">
            <v>8698207050878</v>
          </cell>
          <cell r="B83629">
            <v>7.85</v>
          </cell>
        </row>
        <row r="83630">
          <cell r="A83630">
            <v>8698207066251</v>
          </cell>
          <cell r="B83630">
            <v>11.6</v>
          </cell>
        </row>
        <row r="83631">
          <cell r="A83631">
            <v>8698207066251</v>
          </cell>
          <cell r="B83631">
            <v>28.9</v>
          </cell>
        </row>
        <row r="83632">
          <cell r="A83632">
            <v>8698207040176</v>
          </cell>
          <cell r="B83632">
            <v>0.25</v>
          </cell>
        </row>
        <row r="83633">
          <cell r="A83633">
            <v>8698207040152</v>
          </cell>
          <cell r="B83633">
            <v>9.6000000000000002E-2</v>
          </cell>
        </row>
        <row r="83634">
          <cell r="A83634">
            <v>8698207059031</v>
          </cell>
          <cell r="B83634">
            <v>1.1399999999999999</v>
          </cell>
        </row>
        <row r="83635">
          <cell r="A83635">
            <v>8698207059062</v>
          </cell>
          <cell r="B83635">
            <v>1.1399999999999999</v>
          </cell>
        </row>
        <row r="83636">
          <cell r="A83636">
            <v>8698207059093</v>
          </cell>
          <cell r="B83636">
            <v>1.1399999999999999</v>
          </cell>
        </row>
        <row r="83637">
          <cell r="A83637">
            <v>8698207059123</v>
          </cell>
          <cell r="B83637">
            <v>1.1399999999999999</v>
          </cell>
        </row>
        <row r="83638">
          <cell r="A83638">
            <v>8698207059154</v>
          </cell>
          <cell r="B83638">
            <v>1.1399999999999999</v>
          </cell>
        </row>
        <row r="83639">
          <cell r="A83639">
            <v>8698207059185</v>
          </cell>
          <cell r="B83639">
            <v>1.1399999999999999</v>
          </cell>
        </row>
        <row r="83640">
          <cell r="A83640">
            <v>8698207059215</v>
          </cell>
          <cell r="B83640">
            <v>331.2</v>
          </cell>
        </row>
        <row r="83641">
          <cell r="A83641">
            <v>8698207059222</v>
          </cell>
          <cell r="B83641">
            <v>331.2</v>
          </cell>
        </row>
        <row r="83642">
          <cell r="A83642">
            <v>8698207059215</v>
          </cell>
          <cell r="B83642">
            <v>275</v>
          </cell>
        </row>
        <row r="83643">
          <cell r="A83643">
            <v>8698207059222</v>
          </cell>
          <cell r="B83643">
            <v>275</v>
          </cell>
        </row>
        <row r="83644">
          <cell r="A83644">
            <v>8698207045829</v>
          </cell>
          <cell r="B83644">
            <v>0.25</v>
          </cell>
        </row>
        <row r="83645">
          <cell r="A83645">
            <v>8698207045829</v>
          </cell>
          <cell r="B83645">
            <v>0.33</v>
          </cell>
        </row>
        <row r="83646">
          <cell r="A83646">
            <v>8698207045836</v>
          </cell>
          <cell r="B83646">
            <v>0.26</v>
          </cell>
        </row>
        <row r="83647">
          <cell r="A83647">
            <v>8698207045867</v>
          </cell>
          <cell r="B83647">
            <v>0.6</v>
          </cell>
        </row>
        <row r="83648">
          <cell r="A83648">
            <v>8698207045867</v>
          </cell>
          <cell r="B83648">
            <v>0.33</v>
          </cell>
        </row>
        <row r="83649">
          <cell r="A83649">
            <v>8698207050038</v>
          </cell>
          <cell r="B83649">
            <v>13.75</v>
          </cell>
        </row>
        <row r="83650">
          <cell r="A83650">
            <v>8698207050076</v>
          </cell>
          <cell r="B83650">
            <v>13.75</v>
          </cell>
        </row>
        <row r="83651">
          <cell r="A83651">
            <v>8698207050113</v>
          </cell>
          <cell r="B83651">
            <v>13.75</v>
          </cell>
        </row>
        <row r="83652">
          <cell r="A83652">
            <v>8698207050090</v>
          </cell>
          <cell r="B83652">
            <v>13.75</v>
          </cell>
        </row>
        <row r="83653">
          <cell r="A83653">
            <v>8698207050052</v>
          </cell>
          <cell r="B83653">
            <v>13.75</v>
          </cell>
        </row>
        <row r="83654">
          <cell r="A83654">
            <v>8698207050151</v>
          </cell>
          <cell r="B83654">
            <v>13.75</v>
          </cell>
        </row>
        <row r="83655">
          <cell r="A83655">
            <v>8698207050137</v>
          </cell>
          <cell r="B83655">
            <v>3.6</v>
          </cell>
        </row>
        <row r="83656">
          <cell r="A83656">
            <v>8698207050137</v>
          </cell>
          <cell r="B83656">
            <v>7.25</v>
          </cell>
        </row>
        <row r="83657">
          <cell r="A83657">
            <v>8698207050212</v>
          </cell>
          <cell r="B83657">
            <v>3.2</v>
          </cell>
        </row>
        <row r="83658">
          <cell r="A83658">
            <v>8698207050199</v>
          </cell>
          <cell r="B83658">
            <v>3.2</v>
          </cell>
        </row>
        <row r="83659">
          <cell r="A83659">
            <v>8698207050175</v>
          </cell>
          <cell r="B83659">
            <v>3.2</v>
          </cell>
        </row>
        <row r="83660">
          <cell r="A83660">
            <v>8698207050250</v>
          </cell>
          <cell r="B83660">
            <v>3.2</v>
          </cell>
        </row>
        <row r="83661">
          <cell r="A83661">
            <v>8698207050236</v>
          </cell>
          <cell r="B83661">
            <v>3.2</v>
          </cell>
        </row>
        <row r="83662">
          <cell r="A83662">
            <v>8698207050274</v>
          </cell>
          <cell r="B83662">
            <v>7.25</v>
          </cell>
        </row>
        <row r="83663">
          <cell r="A83663">
            <v>8698207050274</v>
          </cell>
          <cell r="B83663">
            <v>3.2</v>
          </cell>
        </row>
        <row r="83664">
          <cell r="A83664">
            <v>8698207050298</v>
          </cell>
          <cell r="B83664">
            <v>3.6</v>
          </cell>
        </row>
        <row r="83665">
          <cell r="A83665">
            <v>8698207050298</v>
          </cell>
          <cell r="B83665">
            <v>8.6999999999999993</v>
          </cell>
        </row>
        <row r="83666">
          <cell r="A83666">
            <v>8698207050311</v>
          </cell>
          <cell r="B83666">
            <v>3.6</v>
          </cell>
        </row>
        <row r="83667">
          <cell r="A83667">
            <v>8698207050328</v>
          </cell>
          <cell r="B83667">
            <v>3.6</v>
          </cell>
        </row>
        <row r="83668">
          <cell r="A83668">
            <v>8698207050366</v>
          </cell>
          <cell r="B83668">
            <v>3.6</v>
          </cell>
        </row>
        <row r="83669">
          <cell r="A83669">
            <v>8698207050410</v>
          </cell>
          <cell r="B83669">
            <v>3.6</v>
          </cell>
        </row>
        <row r="83670">
          <cell r="A83670">
            <v>8698207050380</v>
          </cell>
          <cell r="B83670">
            <v>3.6</v>
          </cell>
        </row>
        <row r="83671">
          <cell r="A83671">
            <v>8698207050342</v>
          </cell>
          <cell r="B83671">
            <v>3.6</v>
          </cell>
        </row>
        <row r="83672">
          <cell r="A83672">
            <v>8698207050441</v>
          </cell>
          <cell r="B83672">
            <v>3.6</v>
          </cell>
        </row>
        <row r="83673">
          <cell r="A83673">
            <v>8698207050403</v>
          </cell>
          <cell r="B83673">
            <v>3.6</v>
          </cell>
        </row>
        <row r="83674">
          <cell r="A83674">
            <v>8698207050311</v>
          </cell>
          <cell r="B83674">
            <v>16.5</v>
          </cell>
        </row>
        <row r="83675">
          <cell r="A83675">
            <v>8698207050328</v>
          </cell>
          <cell r="B83675">
            <v>16.5</v>
          </cell>
        </row>
        <row r="83676">
          <cell r="A83676">
            <v>8698207050366</v>
          </cell>
          <cell r="B83676">
            <v>16.5</v>
          </cell>
        </row>
        <row r="83677">
          <cell r="A83677">
            <v>8698207050410</v>
          </cell>
          <cell r="B83677">
            <v>16.5</v>
          </cell>
        </row>
        <row r="83678">
          <cell r="A83678">
            <v>8698207050380</v>
          </cell>
          <cell r="B83678">
            <v>16.5</v>
          </cell>
        </row>
        <row r="83679">
          <cell r="A83679">
            <v>8698207050342</v>
          </cell>
          <cell r="B83679">
            <v>16.5</v>
          </cell>
        </row>
        <row r="83680">
          <cell r="A83680">
            <v>8698207050441</v>
          </cell>
          <cell r="B83680">
            <v>16.5</v>
          </cell>
        </row>
        <row r="83681">
          <cell r="A83681">
            <v>8698207050403</v>
          </cell>
          <cell r="B83681">
            <v>16.5</v>
          </cell>
        </row>
        <row r="83682">
          <cell r="A83682">
            <v>8698207050335</v>
          </cell>
          <cell r="B83682">
            <v>3.6</v>
          </cell>
        </row>
        <row r="83683">
          <cell r="A83683">
            <v>8698207050335</v>
          </cell>
          <cell r="B83683">
            <v>16.5</v>
          </cell>
        </row>
        <row r="83684">
          <cell r="A83684">
            <v>8698207050359</v>
          </cell>
          <cell r="B83684">
            <v>16.5</v>
          </cell>
        </row>
        <row r="83685">
          <cell r="A83685">
            <v>8698207050359</v>
          </cell>
          <cell r="B83685">
            <v>3.6</v>
          </cell>
        </row>
        <row r="83686">
          <cell r="A83686">
            <v>8698207050373</v>
          </cell>
          <cell r="B83686">
            <v>3.6</v>
          </cell>
        </row>
        <row r="83687">
          <cell r="A83687">
            <v>8698207050373</v>
          </cell>
          <cell r="B83687">
            <v>16.5</v>
          </cell>
        </row>
        <row r="83688">
          <cell r="A83688">
            <v>8698207050397</v>
          </cell>
          <cell r="B83688">
            <v>13.75</v>
          </cell>
        </row>
        <row r="83689">
          <cell r="A83689">
            <v>8698207050397</v>
          </cell>
          <cell r="B83689">
            <v>3.6</v>
          </cell>
        </row>
        <row r="83690">
          <cell r="A83690">
            <v>8698207050434</v>
          </cell>
          <cell r="B83690">
            <v>3.6</v>
          </cell>
        </row>
        <row r="83691">
          <cell r="A83691">
            <v>8698207050434</v>
          </cell>
          <cell r="B83691">
            <v>13.75</v>
          </cell>
        </row>
        <row r="83692">
          <cell r="A83692">
            <v>8698207050458</v>
          </cell>
          <cell r="B83692">
            <v>16.5</v>
          </cell>
        </row>
        <row r="83693">
          <cell r="A83693">
            <v>8698207050465</v>
          </cell>
          <cell r="B83693">
            <v>16.5</v>
          </cell>
        </row>
        <row r="83694">
          <cell r="A83694">
            <v>8698207050502</v>
          </cell>
          <cell r="B83694">
            <v>16.5</v>
          </cell>
        </row>
        <row r="83695">
          <cell r="A83695">
            <v>8698207045850</v>
          </cell>
          <cell r="B83695">
            <v>16.5</v>
          </cell>
        </row>
        <row r="83696">
          <cell r="A83696">
            <v>8698207050489</v>
          </cell>
          <cell r="B83696">
            <v>16.5</v>
          </cell>
        </row>
        <row r="83697">
          <cell r="A83697">
            <v>8698207050588</v>
          </cell>
          <cell r="B83697">
            <v>16.5</v>
          </cell>
        </row>
        <row r="83698">
          <cell r="A83698">
            <v>8698207050557</v>
          </cell>
          <cell r="B83698">
            <v>16.5</v>
          </cell>
        </row>
        <row r="83699">
          <cell r="A83699">
            <v>8698207050458</v>
          </cell>
          <cell r="B83699">
            <v>3.6</v>
          </cell>
        </row>
        <row r="83700">
          <cell r="A83700">
            <v>8698207050465</v>
          </cell>
          <cell r="B83700">
            <v>3.6</v>
          </cell>
        </row>
        <row r="83701">
          <cell r="A83701">
            <v>8698207050502</v>
          </cell>
          <cell r="B83701">
            <v>3.6</v>
          </cell>
        </row>
        <row r="83702">
          <cell r="A83702">
            <v>8698207045850</v>
          </cell>
          <cell r="B83702">
            <v>3.6</v>
          </cell>
        </row>
        <row r="83703">
          <cell r="A83703">
            <v>8698207050489</v>
          </cell>
          <cell r="B83703">
            <v>3.6</v>
          </cell>
        </row>
        <row r="83704">
          <cell r="A83704">
            <v>8698207050588</v>
          </cell>
          <cell r="B83704">
            <v>3.6</v>
          </cell>
        </row>
        <row r="83705">
          <cell r="A83705">
            <v>8698207050557</v>
          </cell>
          <cell r="B83705">
            <v>3.6</v>
          </cell>
        </row>
        <row r="83706">
          <cell r="A83706">
            <v>8698207050472</v>
          </cell>
          <cell r="B83706">
            <v>3.6</v>
          </cell>
        </row>
        <row r="83707">
          <cell r="A83707">
            <v>8698207050472</v>
          </cell>
          <cell r="B83707">
            <v>16.5</v>
          </cell>
        </row>
        <row r="83708">
          <cell r="A83708">
            <v>8698207050496</v>
          </cell>
          <cell r="B83708">
            <v>16.5</v>
          </cell>
        </row>
        <row r="83709">
          <cell r="A83709">
            <v>8698207050496</v>
          </cell>
          <cell r="B83709">
            <v>3.6</v>
          </cell>
        </row>
        <row r="83710">
          <cell r="A83710">
            <v>8698207050519</v>
          </cell>
          <cell r="B83710">
            <v>3.6</v>
          </cell>
        </row>
        <row r="83711">
          <cell r="A83711">
            <v>8698207050519</v>
          </cell>
          <cell r="B83711">
            <v>16.5</v>
          </cell>
        </row>
        <row r="83712">
          <cell r="A83712">
            <v>8698207050533</v>
          </cell>
          <cell r="B83712">
            <v>13.75</v>
          </cell>
        </row>
        <row r="83713">
          <cell r="A83713">
            <v>8698207050533</v>
          </cell>
          <cell r="B83713">
            <v>3.6</v>
          </cell>
        </row>
        <row r="83714">
          <cell r="A83714">
            <v>8698207050571</v>
          </cell>
          <cell r="B83714">
            <v>3.6</v>
          </cell>
        </row>
        <row r="83715">
          <cell r="A83715">
            <v>8698207050571</v>
          </cell>
          <cell r="B83715">
            <v>16.5</v>
          </cell>
        </row>
        <row r="83716">
          <cell r="A83716">
            <v>8698207050601</v>
          </cell>
          <cell r="B83716">
            <v>0.61</v>
          </cell>
        </row>
        <row r="83717">
          <cell r="A83717">
            <v>8698207050595</v>
          </cell>
          <cell r="B83717">
            <v>0.61</v>
          </cell>
        </row>
        <row r="83718">
          <cell r="A83718">
            <v>8698207050601</v>
          </cell>
          <cell r="B83718">
            <v>1.4</v>
          </cell>
        </row>
        <row r="83719">
          <cell r="A83719">
            <v>8698207050595</v>
          </cell>
          <cell r="B83719">
            <v>1.4</v>
          </cell>
        </row>
        <row r="83720">
          <cell r="A83720">
            <v>8698207050601</v>
          </cell>
          <cell r="B83720">
            <v>1.33</v>
          </cell>
        </row>
        <row r="83721">
          <cell r="A83721">
            <v>8698207050595</v>
          </cell>
          <cell r="B83721">
            <v>1.33</v>
          </cell>
        </row>
        <row r="83722">
          <cell r="A83722">
            <v>8698207050601</v>
          </cell>
          <cell r="B83722">
            <v>4.2</v>
          </cell>
        </row>
        <row r="83723">
          <cell r="A83723">
            <v>8698207050595</v>
          </cell>
          <cell r="B83723">
            <v>4.2</v>
          </cell>
        </row>
        <row r="83724">
          <cell r="A83724">
            <v>8698207050625</v>
          </cell>
          <cell r="B83724">
            <v>0.61</v>
          </cell>
        </row>
        <row r="83725">
          <cell r="A83725">
            <v>8698207050625</v>
          </cell>
          <cell r="B83725">
            <v>0.8</v>
          </cell>
        </row>
        <row r="83726">
          <cell r="A83726">
            <v>8698207050656</v>
          </cell>
          <cell r="B83726">
            <v>0.8</v>
          </cell>
        </row>
        <row r="83727">
          <cell r="A83727">
            <v>8698207050663</v>
          </cell>
          <cell r="B83727">
            <v>0.8</v>
          </cell>
        </row>
        <row r="83728">
          <cell r="A83728">
            <v>8698207050656</v>
          </cell>
          <cell r="B83728">
            <v>0.61</v>
          </cell>
        </row>
        <row r="83729">
          <cell r="A83729">
            <v>8698207050663</v>
          </cell>
          <cell r="B83729">
            <v>0.61</v>
          </cell>
        </row>
        <row r="83730">
          <cell r="A83730">
            <v>8698207050687</v>
          </cell>
          <cell r="B83730">
            <v>0.61</v>
          </cell>
        </row>
        <row r="83731">
          <cell r="A83731">
            <v>8698207050687</v>
          </cell>
          <cell r="B83731">
            <v>0.8</v>
          </cell>
        </row>
        <row r="83732">
          <cell r="A83732">
            <v>8698207050717</v>
          </cell>
          <cell r="B83732">
            <v>0.8</v>
          </cell>
        </row>
        <row r="83733">
          <cell r="A83733">
            <v>8698207050717</v>
          </cell>
          <cell r="B83733">
            <v>0.61</v>
          </cell>
        </row>
        <row r="83734">
          <cell r="A83734">
            <v>8698207050779</v>
          </cell>
          <cell r="B83734">
            <v>0.61</v>
          </cell>
        </row>
        <row r="83735">
          <cell r="A83735">
            <v>8698207050779</v>
          </cell>
          <cell r="B83735">
            <v>0.8</v>
          </cell>
        </row>
        <row r="83736">
          <cell r="A83736">
            <v>8698207096197</v>
          </cell>
          <cell r="B83736">
            <v>0.61</v>
          </cell>
        </row>
        <row r="83737">
          <cell r="A83737">
            <v>8698207050809</v>
          </cell>
          <cell r="B83737">
            <v>0.61</v>
          </cell>
        </row>
        <row r="83738">
          <cell r="A83738">
            <v>8698207050731</v>
          </cell>
          <cell r="B83738">
            <v>0.61</v>
          </cell>
        </row>
        <row r="83739">
          <cell r="A83739">
            <v>8698207050793</v>
          </cell>
          <cell r="B83739">
            <v>0.61</v>
          </cell>
        </row>
        <row r="83740">
          <cell r="A83740">
            <v>8698207096197</v>
          </cell>
          <cell r="B83740">
            <v>4.2</v>
          </cell>
        </row>
        <row r="83741">
          <cell r="A83741">
            <v>8698207050809</v>
          </cell>
          <cell r="B83741">
            <v>4.2</v>
          </cell>
        </row>
        <row r="83742">
          <cell r="A83742">
            <v>8698207050731</v>
          </cell>
          <cell r="B83742">
            <v>4.2</v>
          </cell>
        </row>
        <row r="83743">
          <cell r="A83743">
            <v>8698207050793</v>
          </cell>
          <cell r="B83743">
            <v>4.2</v>
          </cell>
        </row>
        <row r="83744">
          <cell r="A83744">
            <v>8698207098443</v>
          </cell>
          <cell r="B83744">
            <v>17.55</v>
          </cell>
        </row>
        <row r="83745">
          <cell r="A83745">
            <v>8698207098467</v>
          </cell>
          <cell r="B83745">
            <v>17.55</v>
          </cell>
        </row>
        <row r="83746">
          <cell r="A83746">
            <v>8698207059642</v>
          </cell>
          <cell r="B83746">
            <v>1.2</v>
          </cell>
        </row>
        <row r="83747">
          <cell r="A83747">
            <v>8698207059673</v>
          </cell>
          <cell r="B83747">
            <v>1.2</v>
          </cell>
        </row>
        <row r="83748">
          <cell r="A83748">
            <v>8698207059703</v>
          </cell>
          <cell r="B83748">
            <v>1.2</v>
          </cell>
        </row>
        <row r="83749">
          <cell r="A83749">
            <v>8698207059734</v>
          </cell>
          <cell r="B83749">
            <v>1.2</v>
          </cell>
        </row>
        <row r="83750">
          <cell r="A83750">
            <v>8698207059765</v>
          </cell>
          <cell r="B83750">
            <v>1.2</v>
          </cell>
        </row>
        <row r="83751">
          <cell r="A83751">
            <v>8698207059796</v>
          </cell>
          <cell r="B83751">
            <v>1.2</v>
          </cell>
        </row>
        <row r="83752">
          <cell r="A83752">
            <v>8698207059826</v>
          </cell>
          <cell r="B83752">
            <v>1.2</v>
          </cell>
        </row>
        <row r="83753">
          <cell r="A83753">
            <v>8698207059857</v>
          </cell>
          <cell r="B83753">
            <v>1.2</v>
          </cell>
        </row>
        <row r="83754">
          <cell r="A83754">
            <v>8698207059918</v>
          </cell>
          <cell r="B83754">
            <v>1.2</v>
          </cell>
        </row>
        <row r="83755">
          <cell r="A83755">
            <v>8698207059949</v>
          </cell>
          <cell r="B83755">
            <v>1.2</v>
          </cell>
        </row>
        <row r="83756">
          <cell r="A83756">
            <v>8698207058638</v>
          </cell>
          <cell r="B83756">
            <v>300</v>
          </cell>
        </row>
        <row r="83757">
          <cell r="A83757">
            <v>8698207058645</v>
          </cell>
          <cell r="B83757">
            <v>300</v>
          </cell>
        </row>
        <row r="83758">
          <cell r="A83758">
            <v>8698207058638</v>
          </cell>
          <cell r="B83758">
            <v>275</v>
          </cell>
        </row>
        <row r="83759">
          <cell r="A83759">
            <v>8698207058645</v>
          </cell>
          <cell r="B83759">
            <v>275</v>
          </cell>
        </row>
        <row r="83760">
          <cell r="A83760">
            <v>8698207003249</v>
          </cell>
          <cell r="B83760">
            <v>16.5</v>
          </cell>
        </row>
        <row r="83761">
          <cell r="A83761">
            <v>8698207028907</v>
          </cell>
          <cell r="B83761">
            <v>1.7</v>
          </cell>
        </row>
        <row r="83762">
          <cell r="A83762">
            <v>8698207028891</v>
          </cell>
          <cell r="B83762">
            <v>1.7</v>
          </cell>
        </row>
        <row r="83763">
          <cell r="A83763">
            <v>8698207092120</v>
          </cell>
          <cell r="B83763">
            <v>1.55</v>
          </cell>
        </row>
        <row r="83764">
          <cell r="A83764">
            <v>8698207092113</v>
          </cell>
          <cell r="B83764">
            <v>1.55</v>
          </cell>
        </row>
        <row r="83765">
          <cell r="A83765">
            <v>8698207092120</v>
          </cell>
          <cell r="B83765">
            <v>3.55</v>
          </cell>
        </row>
        <row r="83766">
          <cell r="A83766">
            <v>8698207092113</v>
          </cell>
          <cell r="B83766">
            <v>3.55</v>
          </cell>
        </row>
        <row r="83767">
          <cell r="A83767">
            <v>8698207092144</v>
          </cell>
          <cell r="B83767">
            <v>2.65</v>
          </cell>
        </row>
        <row r="83768">
          <cell r="A83768">
            <v>8698207092168</v>
          </cell>
          <cell r="B83768">
            <v>2.65</v>
          </cell>
        </row>
        <row r="83769">
          <cell r="A83769">
            <v>8698207092144</v>
          </cell>
          <cell r="B83769">
            <v>2.15</v>
          </cell>
        </row>
        <row r="83770">
          <cell r="A83770">
            <v>8698207092168</v>
          </cell>
          <cell r="B83770">
            <v>2.15</v>
          </cell>
        </row>
        <row r="83771">
          <cell r="A83771">
            <v>8698207092199</v>
          </cell>
          <cell r="B83771">
            <v>2.2999999999999998</v>
          </cell>
        </row>
        <row r="83772">
          <cell r="A83772">
            <v>8698207092175</v>
          </cell>
          <cell r="B83772">
            <v>2.2999999999999998</v>
          </cell>
        </row>
        <row r="83773">
          <cell r="A83773">
            <v>8698207092199</v>
          </cell>
          <cell r="B83773">
            <v>2.8</v>
          </cell>
        </row>
        <row r="83774">
          <cell r="A83774">
            <v>8698207092175</v>
          </cell>
          <cell r="B83774">
            <v>2.8</v>
          </cell>
        </row>
        <row r="83775">
          <cell r="A83775">
            <v>8698207092205</v>
          </cell>
          <cell r="B83775">
            <v>4.8</v>
          </cell>
        </row>
        <row r="83776">
          <cell r="A83776">
            <v>8698207092229</v>
          </cell>
          <cell r="B83776">
            <v>4.8</v>
          </cell>
        </row>
        <row r="83777">
          <cell r="A83777">
            <v>8698207092212</v>
          </cell>
          <cell r="B83777">
            <v>4.8</v>
          </cell>
        </row>
        <row r="83778">
          <cell r="A83778">
            <v>8698207092205</v>
          </cell>
          <cell r="B83778">
            <v>2.0499999999999998</v>
          </cell>
        </row>
        <row r="83779">
          <cell r="A83779">
            <v>8698207092229</v>
          </cell>
          <cell r="B83779">
            <v>2.0499999999999998</v>
          </cell>
        </row>
        <row r="83780">
          <cell r="A83780">
            <v>8698207092212</v>
          </cell>
          <cell r="B83780">
            <v>2.0499999999999998</v>
          </cell>
        </row>
        <row r="83781">
          <cell r="A83781">
            <v>8698207092236</v>
          </cell>
          <cell r="B83781">
            <v>2.6</v>
          </cell>
        </row>
        <row r="83782">
          <cell r="A83782">
            <v>8698207092243</v>
          </cell>
          <cell r="B83782">
            <v>2.6</v>
          </cell>
        </row>
        <row r="83783">
          <cell r="A83783">
            <v>8698207092236</v>
          </cell>
          <cell r="B83783">
            <v>6.8</v>
          </cell>
        </row>
        <row r="83784">
          <cell r="A83784">
            <v>8698207092243</v>
          </cell>
          <cell r="B83784">
            <v>6.8</v>
          </cell>
        </row>
        <row r="83785">
          <cell r="A83785">
            <v>8698207092274</v>
          </cell>
          <cell r="B83785">
            <v>4.05</v>
          </cell>
        </row>
        <row r="83786">
          <cell r="A83786">
            <v>8698207092267</v>
          </cell>
          <cell r="B83786">
            <v>4.05</v>
          </cell>
        </row>
        <row r="83787">
          <cell r="A83787">
            <v>8698207092274</v>
          </cell>
          <cell r="B83787">
            <v>1.4</v>
          </cell>
        </row>
        <row r="83788">
          <cell r="A83788">
            <v>8698207092267</v>
          </cell>
          <cell r="B83788">
            <v>1.4</v>
          </cell>
        </row>
        <row r="83789">
          <cell r="A83789">
            <v>8698207092335</v>
          </cell>
          <cell r="B83789">
            <v>2.2999999999999998</v>
          </cell>
        </row>
        <row r="83790">
          <cell r="A83790">
            <v>8698207092298</v>
          </cell>
          <cell r="B83790">
            <v>2.2999999999999998</v>
          </cell>
        </row>
        <row r="83791">
          <cell r="A83791">
            <v>8698207092328</v>
          </cell>
          <cell r="B83791">
            <v>2.2999999999999998</v>
          </cell>
        </row>
        <row r="83792">
          <cell r="A83792">
            <v>8698207092335</v>
          </cell>
          <cell r="B83792">
            <v>6.8</v>
          </cell>
        </row>
        <row r="83793">
          <cell r="A83793">
            <v>8698207092298</v>
          </cell>
          <cell r="B83793">
            <v>6.8</v>
          </cell>
        </row>
        <row r="83794">
          <cell r="A83794">
            <v>8698207092328</v>
          </cell>
          <cell r="B83794">
            <v>6.8</v>
          </cell>
        </row>
        <row r="83795">
          <cell r="A83795">
            <v>8698207092342</v>
          </cell>
          <cell r="B83795">
            <v>3</v>
          </cell>
        </row>
        <row r="83796">
          <cell r="A83796">
            <v>8698207092342</v>
          </cell>
          <cell r="B83796">
            <v>2.25</v>
          </cell>
        </row>
        <row r="83797">
          <cell r="A83797">
            <v>8698207092373</v>
          </cell>
          <cell r="B83797">
            <v>2.1</v>
          </cell>
        </row>
        <row r="83798">
          <cell r="A83798">
            <v>8698207092359</v>
          </cell>
          <cell r="B83798">
            <v>2.1</v>
          </cell>
        </row>
        <row r="83799">
          <cell r="A83799">
            <v>8698207092373</v>
          </cell>
          <cell r="B83799">
            <v>4.8</v>
          </cell>
        </row>
        <row r="83800">
          <cell r="A83800">
            <v>8698207092359</v>
          </cell>
          <cell r="B83800">
            <v>4.8</v>
          </cell>
        </row>
        <row r="83801">
          <cell r="A83801">
            <v>8698207028815</v>
          </cell>
          <cell r="B83801">
            <v>1.67</v>
          </cell>
        </row>
        <row r="83802">
          <cell r="A83802">
            <v>8698207028822</v>
          </cell>
          <cell r="B83802">
            <v>1.67</v>
          </cell>
        </row>
        <row r="83803">
          <cell r="A83803">
            <v>8698207028808</v>
          </cell>
          <cell r="B83803">
            <v>1.67</v>
          </cell>
        </row>
        <row r="83804">
          <cell r="A83804">
            <v>8698207028815</v>
          </cell>
          <cell r="B83804">
            <v>4.5</v>
          </cell>
        </row>
        <row r="83805">
          <cell r="A83805">
            <v>8698207028822</v>
          </cell>
          <cell r="B83805">
            <v>4.5</v>
          </cell>
        </row>
        <row r="83806">
          <cell r="A83806">
            <v>8698207028808</v>
          </cell>
          <cell r="B83806">
            <v>4.5</v>
          </cell>
        </row>
        <row r="83807">
          <cell r="A83807">
            <v>8698207097439</v>
          </cell>
          <cell r="B83807">
            <v>8.85</v>
          </cell>
        </row>
        <row r="83808">
          <cell r="A83808">
            <v>8698207097446</v>
          </cell>
          <cell r="B83808">
            <v>8.85</v>
          </cell>
        </row>
        <row r="83809">
          <cell r="A83809">
            <v>8698207097460</v>
          </cell>
          <cell r="B83809">
            <v>8.85</v>
          </cell>
        </row>
        <row r="83810">
          <cell r="A83810">
            <v>8698207097507</v>
          </cell>
          <cell r="B83810">
            <v>8.85</v>
          </cell>
        </row>
        <row r="83811">
          <cell r="A83811">
            <v>8698207097514</v>
          </cell>
          <cell r="B83811">
            <v>8.85</v>
          </cell>
        </row>
        <row r="83812">
          <cell r="A83812">
            <v>8698207097538</v>
          </cell>
          <cell r="B83812">
            <v>8.85</v>
          </cell>
        </row>
        <row r="83813">
          <cell r="A83813">
            <v>8698207097569</v>
          </cell>
          <cell r="B83813">
            <v>8.85</v>
          </cell>
        </row>
        <row r="83814">
          <cell r="A83814">
            <v>8698207097590</v>
          </cell>
          <cell r="B83814">
            <v>5.4</v>
          </cell>
        </row>
        <row r="83815">
          <cell r="A83815">
            <v>8698207097606</v>
          </cell>
          <cell r="B83815">
            <v>5.4</v>
          </cell>
        </row>
        <row r="83816">
          <cell r="A83816">
            <v>8698207097620</v>
          </cell>
          <cell r="B83816">
            <v>8.9</v>
          </cell>
        </row>
        <row r="83817">
          <cell r="A83817">
            <v>8698207097651</v>
          </cell>
          <cell r="B83817">
            <v>5.95</v>
          </cell>
        </row>
        <row r="83818">
          <cell r="A83818">
            <v>8698207028884</v>
          </cell>
          <cell r="B83818">
            <v>1.4</v>
          </cell>
        </row>
        <row r="83819">
          <cell r="A83819">
            <v>8698207028860</v>
          </cell>
          <cell r="B83819">
            <v>1.4</v>
          </cell>
        </row>
        <row r="83820">
          <cell r="A83820">
            <v>8698207028884</v>
          </cell>
          <cell r="B83820">
            <v>4.3</v>
          </cell>
        </row>
        <row r="83821">
          <cell r="A83821">
            <v>8698207028860</v>
          </cell>
          <cell r="B83821">
            <v>4.3</v>
          </cell>
        </row>
        <row r="83822">
          <cell r="A83822">
            <v>8698207026965</v>
          </cell>
          <cell r="B83822">
            <v>28</v>
          </cell>
        </row>
        <row r="83823">
          <cell r="A83823">
            <v>8698207026835</v>
          </cell>
          <cell r="B83823">
            <v>28</v>
          </cell>
        </row>
        <row r="83824">
          <cell r="A83824">
            <v>8698207026965</v>
          </cell>
          <cell r="B83824">
            <v>4.3</v>
          </cell>
        </row>
        <row r="83825">
          <cell r="A83825">
            <v>8698207026835</v>
          </cell>
          <cell r="B83825">
            <v>4.3</v>
          </cell>
        </row>
        <row r="83826">
          <cell r="A83826">
            <v>8698207028846</v>
          </cell>
          <cell r="B83826">
            <v>2</v>
          </cell>
        </row>
        <row r="83827">
          <cell r="A83827">
            <v>8698207028839</v>
          </cell>
          <cell r="B83827">
            <v>2</v>
          </cell>
        </row>
        <row r="83828">
          <cell r="A83828">
            <v>8698207028938</v>
          </cell>
          <cell r="B83828">
            <v>2.5499999999999998</v>
          </cell>
        </row>
        <row r="83829">
          <cell r="A83829">
            <v>8698207028921</v>
          </cell>
          <cell r="B83829">
            <v>2.5499999999999998</v>
          </cell>
        </row>
        <row r="83830">
          <cell r="A83830">
            <v>8698207028938</v>
          </cell>
          <cell r="B83830">
            <v>2</v>
          </cell>
        </row>
        <row r="83831">
          <cell r="A83831">
            <v>8698207028921</v>
          </cell>
          <cell r="B83831">
            <v>2</v>
          </cell>
        </row>
        <row r="83832">
          <cell r="A83832">
            <v>8698207030443</v>
          </cell>
          <cell r="B83832">
            <v>1.55</v>
          </cell>
        </row>
        <row r="83833">
          <cell r="A83833">
            <v>8698207030436</v>
          </cell>
          <cell r="B83833">
            <v>1.55</v>
          </cell>
        </row>
        <row r="83834">
          <cell r="A83834">
            <v>8698207028785</v>
          </cell>
          <cell r="B83834">
            <v>2.5499999999999998</v>
          </cell>
        </row>
        <row r="83835">
          <cell r="A83835">
            <v>8698207028792</v>
          </cell>
          <cell r="B83835">
            <v>2.5499999999999998</v>
          </cell>
        </row>
        <row r="83836">
          <cell r="A83836">
            <v>8698207028778</v>
          </cell>
          <cell r="B83836">
            <v>2.5499999999999998</v>
          </cell>
        </row>
        <row r="83837">
          <cell r="A83837">
            <v>8698207028785</v>
          </cell>
          <cell r="B83837">
            <v>1.55</v>
          </cell>
        </row>
        <row r="83838">
          <cell r="A83838">
            <v>8698207028792</v>
          </cell>
          <cell r="B83838">
            <v>1.55</v>
          </cell>
        </row>
        <row r="83839">
          <cell r="A83839">
            <v>8698207028778</v>
          </cell>
          <cell r="B83839">
            <v>1.55</v>
          </cell>
        </row>
        <row r="83840">
          <cell r="A83840">
            <v>8698207096586</v>
          </cell>
          <cell r="B83840">
            <v>260.39999999999998</v>
          </cell>
        </row>
        <row r="83841">
          <cell r="A83841">
            <v>8698207025296</v>
          </cell>
          <cell r="B83841">
            <v>1.5</v>
          </cell>
        </row>
        <row r="83842">
          <cell r="A83842">
            <v>8698207039514</v>
          </cell>
          <cell r="B83842">
            <v>8.8000000000000007</v>
          </cell>
        </row>
        <row r="83843">
          <cell r="A83843">
            <v>8698207022103</v>
          </cell>
          <cell r="B83843">
            <v>8.8000000000000007</v>
          </cell>
        </row>
        <row r="83844">
          <cell r="A83844">
            <v>8698207039514</v>
          </cell>
          <cell r="B83844">
            <v>1.85</v>
          </cell>
        </row>
        <row r="83845">
          <cell r="A83845">
            <v>8698207022103</v>
          </cell>
          <cell r="B83845">
            <v>1.85</v>
          </cell>
        </row>
        <row r="83846">
          <cell r="A83846">
            <v>8698207022196</v>
          </cell>
          <cell r="B83846">
            <v>27.85</v>
          </cell>
        </row>
        <row r="83847">
          <cell r="A83847">
            <v>8698207066275</v>
          </cell>
          <cell r="B83847">
            <v>15.15</v>
          </cell>
        </row>
        <row r="83848">
          <cell r="A83848">
            <v>8698207066275</v>
          </cell>
          <cell r="B83848">
            <v>25.6</v>
          </cell>
        </row>
        <row r="83849">
          <cell r="A83849">
            <v>8698207048073</v>
          </cell>
          <cell r="B83849">
            <v>3.4</v>
          </cell>
        </row>
        <row r="83850">
          <cell r="A83850">
            <v>8698207048066</v>
          </cell>
          <cell r="B83850">
            <v>3.4</v>
          </cell>
        </row>
        <row r="83851">
          <cell r="A83851">
            <v>8698207048073</v>
          </cell>
          <cell r="B83851">
            <v>8.9499999999999993</v>
          </cell>
        </row>
        <row r="83852">
          <cell r="A83852">
            <v>8698207048066</v>
          </cell>
          <cell r="B83852">
            <v>8.9499999999999993</v>
          </cell>
        </row>
        <row r="83853">
          <cell r="A83853">
            <v>8698207066244</v>
          </cell>
          <cell r="B83853">
            <v>14.3</v>
          </cell>
        </row>
        <row r="83854">
          <cell r="A83854">
            <v>8698207066244</v>
          </cell>
          <cell r="B83854">
            <v>28.9</v>
          </cell>
        </row>
        <row r="83855">
          <cell r="A83855">
            <v>8698207029164</v>
          </cell>
          <cell r="B83855">
            <v>42.3</v>
          </cell>
        </row>
        <row r="83856">
          <cell r="A83856">
            <v>8698207029171</v>
          </cell>
          <cell r="B83856">
            <v>42.3</v>
          </cell>
        </row>
        <row r="83857">
          <cell r="A83857">
            <v>8698207029157</v>
          </cell>
          <cell r="B83857">
            <v>42.3</v>
          </cell>
        </row>
        <row r="83858">
          <cell r="A83858">
            <v>8698207029188</v>
          </cell>
          <cell r="B83858">
            <v>42.3</v>
          </cell>
        </row>
        <row r="83859">
          <cell r="A83859">
            <v>8698207029195</v>
          </cell>
          <cell r="B83859">
            <v>42.3</v>
          </cell>
        </row>
        <row r="83860">
          <cell r="A83860">
            <v>8698207029201</v>
          </cell>
          <cell r="B83860">
            <v>42.3</v>
          </cell>
        </row>
        <row r="83861">
          <cell r="A83861">
            <v>8698207029218</v>
          </cell>
          <cell r="B83861">
            <v>54.25</v>
          </cell>
        </row>
        <row r="83862">
          <cell r="A83862">
            <v>8698207029225</v>
          </cell>
          <cell r="B83862">
            <v>54.25</v>
          </cell>
        </row>
        <row r="83863">
          <cell r="A83863">
            <v>8698207029249</v>
          </cell>
          <cell r="B83863">
            <v>54.25</v>
          </cell>
        </row>
        <row r="83864">
          <cell r="A83864">
            <v>8698207029263</v>
          </cell>
          <cell r="B83864">
            <v>54.25</v>
          </cell>
        </row>
        <row r="83865">
          <cell r="A83865">
            <v>8698207029232</v>
          </cell>
          <cell r="B83865">
            <v>54.25</v>
          </cell>
        </row>
        <row r="83866">
          <cell r="A83866">
            <v>8698207026972</v>
          </cell>
          <cell r="B83866">
            <v>30.9</v>
          </cell>
        </row>
        <row r="83867">
          <cell r="A83867">
            <v>8698207026842</v>
          </cell>
          <cell r="B83867">
            <v>30.9</v>
          </cell>
        </row>
        <row r="83868">
          <cell r="A83868">
            <v>8698207026972</v>
          </cell>
          <cell r="B83868">
            <v>5.8</v>
          </cell>
        </row>
        <row r="83869">
          <cell r="A83869">
            <v>8698207026842</v>
          </cell>
          <cell r="B83869">
            <v>5.8</v>
          </cell>
        </row>
        <row r="83870">
          <cell r="A83870">
            <v>8698207034465</v>
          </cell>
          <cell r="B83870">
            <v>1.25</v>
          </cell>
        </row>
        <row r="83871">
          <cell r="A83871">
            <v>8698207033949</v>
          </cell>
          <cell r="B83871">
            <v>1.25</v>
          </cell>
        </row>
        <row r="83872">
          <cell r="A83872">
            <v>8698207034489</v>
          </cell>
          <cell r="B83872">
            <v>2.7</v>
          </cell>
        </row>
        <row r="83873">
          <cell r="A83873">
            <v>8698207033956</v>
          </cell>
          <cell r="B83873">
            <v>2.7</v>
          </cell>
        </row>
        <row r="83874">
          <cell r="A83874">
            <v>8698207034502</v>
          </cell>
          <cell r="B83874">
            <v>4</v>
          </cell>
        </row>
        <row r="83875">
          <cell r="A83875">
            <v>8698207033963</v>
          </cell>
          <cell r="B83875">
            <v>4</v>
          </cell>
        </row>
        <row r="83876">
          <cell r="A83876">
            <v>8698207034526</v>
          </cell>
          <cell r="B83876">
            <v>3.3</v>
          </cell>
        </row>
        <row r="83877">
          <cell r="A83877">
            <v>8698207033970</v>
          </cell>
          <cell r="B83877">
            <v>3.3</v>
          </cell>
        </row>
        <row r="83878">
          <cell r="A83878">
            <v>8698207031433</v>
          </cell>
          <cell r="B83878">
            <v>5.7</v>
          </cell>
        </row>
        <row r="83879">
          <cell r="A83879">
            <v>8698207031440</v>
          </cell>
          <cell r="B83879">
            <v>5.7</v>
          </cell>
        </row>
        <row r="83880">
          <cell r="A83880">
            <v>8698207031433</v>
          </cell>
          <cell r="B83880">
            <v>2.65</v>
          </cell>
        </row>
        <row r="83881">
          <cell r="A83881">
            <v>8698207031440</v>
          </cell>
          <cell r="B83881">
            <v>2.65</v>
          </cell>
        </row>
        <row r="83882">
          <cell r="A83882">
            <v>8698207031372</v>
          </cell>
          <cell r="B83882">
            <v>40</v>
          </cell>
        </row>
        <row r="83883">
          <cell r="A83883">
            <v>8698207031389</v>
          </cell>
          <cell r="B83883">
            <v>40</v>
          </cell>
        </row>
        <row r="83884">
          <cell r="A83884">
            <v>8698207031372</v>
          </cell>
          <cell r="B83884">
            <v>198.75</v>
          </cell>
        </row>
        <row r="83885">
          <cell r="A83885">
            <v>8698207031389</v>
          </cell>
          <cell r="B83885">
            <v>198.75</v>
          </cell>
        </row>
        <row r="83886">
          <cell r="A83886">
            <v>8698207031174</v>
          </cell>
          <cell r="B83886">
            <v>9</v>
          </cell>
        </row>
        <row r="83887">
          <cell r="A83887">
            <v>8698207001245</v>
          </cell>
          <cell r="B83887">
            <v>42</v>
          </cell>
        </row>
        <row r="83888">
          <cell r="A83888">
            <v>8698207031181</v>
          </cell>
          <cell r="B83888">
            <v>42</v>
          </cell>
        </row>
        <row r="83889">
          <cell r="A83889">
            <v>8698207031129</v>
          </cell>
          <cell r="B83889">
            <v>42</v>
          </cell>
        </row>
        <row r="83890">
          <cell r="A83890">
            <v>8698207001245</v>
          </cell>
          <cell r="B83890">
            <v>7.6</v>
          </cell>
        </row>
        <row r="83891">
          <cell r="A83891">
            <v>8698207031181</v>
          </cell>
          <cell r="B83891">
            <v>7.6</v>
          </cell>
        </row>
        <row r="83892">
          <cell r="A83892">
            <v>8698207031129</v>
          </cell>
          <cell r="B83892">
            <v>7.6</v>
          </cell>
        </row>
        <row r="83893">
          <cell r="A83893">
            <v>8698207031198</v>
          </cell>
          <cell r="B83893">
            <v>7.8</v>
          </cell>
        </row>
        <row r="83894">
          <cell r="A83894">
            <v>8698207017536</v>
          </cell>
          <cell r="B83894">
            <v>7.8</v>
          </cell>
        </row>
        <row r="83895">
          <cell r="A83895">
            <v>8698207031198</v>
          </cell>
          <cell r="B83895">
            <v>42</v>
          </cell>
        </row>
        <row r="83896">
          <cell r="A83896">
            <v>8698207017536</v>
          </cell>
          <cell r="B83896">
            <v>42</v>
          </cell>
        </row>
        <row r="83897">
          <cell r="A83897">
            <v>8698207031150</v>
          </cell>
          <cell r="B83897">
            <v>9.4</v>
          </cell>
        </row>
        <row r="83898">
          <cell r="A83898">
            <v>8698207017543</v>
          </cell>
          <cell r="B83898">
            <v>9.4</v>
          </cell>
        </row>
        <row r="83899">
          <cell r="A83899">
            <v>8698207031204</v>
          </cell>
          <cell r="B83899">
            <v>9.4</v>
          </cell>
        </row>
        <row r="83900">
          <cell r="A83900">
            <v>8698207031150</v>
          </cell>
          <cell r="B83900">
            <v>46.8</v>
          </cell>
        </row>
        <row r="83901">
          <cell r="A83901">
            <v>8698207017543</v>
          </cell>
          <cell r="B83901">
            <v>46.8</v>
          </cell>
        </row>
        <row r="83902">
          <cell r="A83902">
            <v>8698207031204</v>
          </cell>
          <cell r="B83902">
            <v>46.8</v>
          </cell>
        </row>
        <row r="83903">
          <cell r="A83903">
            <v>8698207044518</v>
          </cell>
          <cell r="B83903">
            <v>92.4</v>
          </cell>
        </row>
        <row r="83904">
          <cell r="A83904">
            <v>8698207044518</v>
          </cell>
          <cell r="B83904">
            <v>18.2</v>
          </cell>
        </row>
        <row r="83905">
          <cell r="A83905">
            <v>8698207039712</v>
          </cell>
          <cell r="B83905">
            <v>9.4499999999999993</v>
          </cell>
        </row>
        <row r="83906">
          <cell r="A83906">
            <v>8698207039866</v>
          </cell>
          <cell r="B83906">
            <v>9.4499999999999993</v>
          </cell>
        </row>
        <row r="83907">
          <cell r="A83907">
            <v>8698207039712</v>
          </cell>
          <cell r="B83907">
            <v>19.850000000000001</v>
          </cell>
        </row>
        <row r="83908">
          <cell r="A83908">
            <v>8698207039866</v>
          </cell>
          <cell r="B83908">
            <v>19.850000000000001</v>
          </cell>
        </row>
        <row r="83909">
          <cell r="A83909">
            <v>8698207039378</v>
          </cell>
          <cell r="B83909">
            <v>12.95</v>
          </cell>
        </row>
        <row r="83910">
          <cell r="A83910">
            <v>8698207039859</v>
          </cell>
          <cell r="B83910">
            <v>12.95</v>
          </cell>
        </row>
        <row r="83911">
          <cell r="A83911">
            <v>8698207039378</v>
          </cell>
          <cell r="B83911">
            <v>6.85</v>
          </cell>
        </row>
        <row r="83912">
          <cell r="A83912">
            <v>8698207039859</v>
          </cell>
          <cell r="B83912">
            <v>6.85</v>
          </cell>
        </row>
        <row r="83913">
          <cell r="A83913">
            <v>8698207069320</v>
          </cell>
          <cell r="B83913">
            <v>11.9</v>
          </cell>
        </row>
        <row r="83914">
          <cell r="A83914">
            <v>8698207069320</v>
          </cell>
          <cell r="B83914">
            <v>37.450000000000003</v>
          </cell>
        </row>
        <row r="83915">
          <cell r="A83915">
            <v>8698207069337</v>
          </cell>
          <cell r="B83915">
            <v>37.450000000000003</v>
          </cell>
        </row>
        <row r="83916">
          <cell r="A83916">
            <v>8698207069337</v>
          </cell>
          <cell r="B83916">
            <v>11.9</v>
          </cell>
        </row>
        <row r="83917">
          <cell r="A83917">
            <v>8698207069344</v>
          </cell>
          <cell r="B83917">
            <v>11.9</v>
          </cell>
        </row>
        <row r="83918">
          <cell r="A83918">
            <v>8698207069344</v>
          </cell>
          <cell r="B83918">
            <v>37.450000000000003</v>
          </cell>
        </row>
        <row r="83919">
          <cell r="A83919">
            <v>8698207069351</v>
          </cell>
          <cell r="B83919">
            <v>37.450000000000003</v>
          </cell>
        </row>
        <row r="83920">
          <cell r="A83920">
            <v>8698207069351</v>
          </cell>
          <cell r="B83920">
            <v>11.9</v>
          </cell>
        </row>
        <row r="83921">
          <cell r="A83921">
            <v>8698207069368</v>
          </cell>
          <cell r="B83921">
            <v>11.9</v>
          </cell>
        </row>
        <row r="83922">
          <cell r="A83922">
            <v>8698207069368</v>
          </cell>
          <cell r="B83922">
            <v>37.450000000000003</v>
          </cell>
        </row>
        <row r="83923">
          <cell r="A83923">
            <v>8698207069979</v>
          </cell>
          <cell r="B83923">
            <v>37.450000000000003</v>
          </cell>
        </row>
        <row r="83924">
          <cell r="A83924">
            <v>8698207069382</v>
          </cell>
          <cell r="B83924">
            <v>11.9</v>
          </cell>
        </row>
        <row r="83925">
          <cell r="A83925">
            <v>8698207069382</v>
          </cell>
          <cell r="B83925">
            <v>37.450000000000003</v>
          </cell>
        </row>
        <row r="83926">
          <cell r="A83926">
            <v>8698207069399</v>
          </cell>
          <cell r="B83926">
            <v>37.450000000000003</v>
          </cell>
        </row>
        <row r="83927">
          <cell r="A83927">
            <v>8698207069399</v>
          </cell>
          <cell r="B83927">
            <v>11.9</v>
          </cell>
        </row>
        <row r="83928">
          <cell r="A83928">
            <v>8698207069405</v>
          </cell>
          <cell r="B83928">
            <v>11.9</v>
          </cell>
        </row>
        <row r="83929">
          <cell r="A83929">
            <v>8698207069405</v>
          </cell>
          <cell r="B83929">
            <v>37.450000000000003</v>
          </cell>
        </row>
        <row r="83930">
          <cell r="A83930">
            <v>8698207069412</v>
          </cell>
          <cell r="B83930">
            <v>37.450000000000003</v>
          </cell>
        </row>
        <row r="83931">
          <cell r="A83931">
            <v>8698207069412</v>
          </cell>
          <cell r="B83931">
            <v>11.9</v>
          </cell>
        </row>
        <row r="83932">
          <cell r="A83932">
            <v>8698207066138</v>
          </cell>
          <cell r="B83932">
            <v>3.75</v>
          </cell>
        </row>
        <row r="83933">
          <cell r="A83933">
            <v>8698207066145</v>
          </cell>
          <cell r="B83933">
            <v>3.75</v>
          </cell>
        </row>
        <row r="83934">
          <cell r="A83934">
            <v>8698207044648</v>
          </cell>
          <cell r="B83934">
            <v>7.15</v>
          </cell>
        </row>
        <row r="83935">
          <cell r="A83935">
            <v>8698207044631</v>
          </cell>
          <cell r="B83935">
            <v>7.15</v>
          </cell>
        </row>
        <row r="83936">
          <cell r="A83936">
            <v>8698207069436</v>
          </cell>
          <cell r="B83936">
            <v>10.199999999999999</v>
          </cell>
        </row>
        <row r="83937">
          <cell r="A83937">
            <v>8698207069443</v>
          </cell>
          <cell r="B83937">
            <v>10.199999999999999</v>
          </cell>
        </row>
        <row r="83938">
          <cell r="A83938">
            <v>8698207066107</v>
          </cell>
          <cell r="B83938">
            <v>1.95</v>
          </cell>
        </row>
        <row r="83939">
          <cell r="A83939">
            <v>8698207066114</v>
          </cell>
          <cell r="B83939">
            <v>1.95</v>
          </cell>
        </row>
        <row r="83940">
          <cell r="A83940">
            <v>8698207066091</v>
          </cell>
          <cell r="B83940">
            <v>1.95</v>
          </cell>
        </row>
        <row r="83941">
          <cell r="A83941">
            <v>8698207091093</v>
          </cell>
          <cell r="B83941">
            <v>1.45</v>
          </cell>
        </row>
        <row r="83942">
          <cell r="A83942">
            <v>8698207091093</v>
          </cell>
          <cell r="B83942">
            <v>1.1000000000000001</v>
          </cell>
        </row>
        <row r="83943">
          <cell r="A83943">
            <v>8698207091024</v>
          </cell>
          <cell r="B83943">
            <v>5.7</v>
          </cell>
        </row>
        <row r="83944">
          <cell r="A83944">
            <v>8698207091031</v>
          </cell>
          <cell r="B83944">
            <v>5.7</v>
          </cell>
        </row>
        <row r="83945">
          <cell r="A83945">
            <v>8698207091079</v>
          </cell>
          <cell r="B83945">
            <v>5.7</v>
          </cell>
        </row>
        <row r="83946">
          <cell r="A83946">
            <v>8698207091017</v>
          </cell>
          <cell r="B83946">
            <v>5.7</v>
          </cell>
        </row>
        <row r="83947">
          <cell r="A83947">
            <v>8698207091048</v>
          </cell>
          <cell r="B83947">
            <v>5.7</v>
          </cell>
        </row>
        <row r="83948">
          <cell r="A83948">
            <v>8698207093349</v>
          </cell>
          <cell r="B83948">
            <v>1.1000000000000001</v>
          </cell>
        </row>
        <row r="83949">
          <cell r="A83949">
            <v>8698207093363</v>
          </cell>
          <cell r="B83949">
            <v>1.1000000000000001</v>
          </cell>
        </row>
        <row r="83950">
          <cell r="A83950">
            <v>8698207093349</v>
          </cell>
          <cell r="B83950">
            <v>5.7</v>
          </cell>
        </row>
        <row r="83951">
          <cell r="A83951">
            <v>8698207093363</v>
          </cell>
          <cell r="B83951">
            <v>5.7</v>
          </cell>
        </row>
        <row r="83952">
          <cell r="A83952">
            <v>8698207093387</v>
          </cell>
          <cell r="B83952">
            <v>5.7</v>
          </cell>
        </row>
        <row r="83953">
          <cell r="A83953">
            <v>8698207093400</v>
          </cell>
          <cell r="B83953">
            <v>5.7</v>
          </cell>
        </row>
        <row r="83954">
          <cell r="A83954">
            <v>8698207093387</v>
          </cell>
          <cell r="B83954">
            <v>1.1000000000000001</v>
          </cell>
        </row>
        <row r="83955">
          <cell r="A83955">
            <v>8698207093400</v>
          </cell>
          <cell r="B83955">
            <v>1.1000000000000001</v>
          </cell>
        </row>
        <row r="83956">
          <cell r="A83956">
            <v>8698207093424</v>
          </cell>
          <cell r="B83956">
            <v>1.1000000000000001</v>
          </cell>
        </row>
        <row r="83957">
          <cell r="A83957">
            <v>8698207093448</v>
          </cell>
          <cell r="B83957">
            <v>1.1000000000000001</v>
          </cell>
        </row>
        <row r="83958">
          <cell r="A83958">
            <v>8698207093424</v>
          </cell>
          <cell r="B83958">
            <v>5.7</v>
          </cell>
        </row>
        <row r="83959">
          <cell r="A83959">
            <v>8698207093448</v>
          </cell>
          <cell r="B83959">
            <v>5.7</v>
          </cell>
        </row>
        <row r="83960">
          <cell r="A83960">
            <v>8698207092892</v>
          </cell>
          <cell r="B83960">
            <v>21</v>
          </cell>
        </row>
        <row r="83961">
          <cell r="A83961">
            <v>8698207092908</v>
          </cell>
          <cell r="B83961">
            <v>21</v>
          </cell>
        </row>
        <row r="83962">
          <cell r="A83962">
            <v>8698207092892</v>
          </cell>
          <cell r="B83962">
            <v>3.65</v>
          </cell>
        </row>
        <row r="83963">
          <cell r="A83963">
            <v>8698207092908</v>
          </cell>
          <cell r="B83963">
            <v>3.65</v>
          </cell>
        </row>
        <row r="83964">
          <cell r="A83964">
            <v>8698207091956</v>
          </cell>
          <cell r="B83964">
            <v>2</v>
          </cell>
        </row>
        <row r="83965">
          <cell r="A83965">
            <v>8698207091918</v>
          </cell>
          <cell r="B83965">
            <v>2</v>
          </cell>
        </row>
        <row r="83966">
          <cell r="A83966">
            <v>8698207048097</v>
          </cell>
          <cell r="B83966">
            <v>2</v>
          </cell>
        </row>
        <row r="83967">
          <cell r="A83967">
            <v>8698207091956</v>
          </cell>
          <cell r="B83967">
            <v>9.4</v>
          </cell>
        </row>
        <row r="83968">
          <cell r="A83968">
            <v>8698207091918</v>
          </cell>
          <cell r="B83968">
            <v>9.4</v>
          </cell>
        </row>
        <row r="83969">
          <cell r="A83969">
            <v>8698207048097</v>
          </cell>
          <cell r="B83969">
            <v>9.4</v>
          </cell>
        </row>
        <row r="83970">
          <cell r="A83970">
            <v>8698207048585</v>
          </cell>
          <cell r="B83970">
            <v>180.65</v>
          </cell>
        </row>
        <row r="83971">
          <cell r="A83971">
            <v>8698207048592</v>
          </cell>
          <cell r="B83971">
            <v>180.65</v>
          </cell>
        </row>
        <row r="83972">
          <cell r="A83972">
            <v>8698207091925</v>
          </cell>
          <cell r="B83972">
            <v>9.4</v>
          </cell>
        </row>
        <row r="83973">
          <cell r="A83973">
            <v>8698207091970</v>
          </cell>
          <cell r="B83973">
            <v>9.4</v>
          </cell>
        </row>
        <row r="83974">
          <cell r="A83974">
            <v>8698207091987</v>
          </cell>
          <cell r="B83974">
            <v>9.4</v>
          </cell>
        </row>
        <row r="83975">
          <cell r="A83975">
            <v>8698207048127</v>
          </cell>
          <cell r="B83975">
            <v>9.4</v>
          </cell>
        </row>
        <row r="83976">
          <cell r="A83976">
            <v>8698207091925</v>
          </cell>
          <cell r="B83976">
            <v>2</v>
          </cell>
        </row>
        <row r="83977">
          <cell r="A83977">
            <v>8698207091970</v>
          </cell>
          <cell r="B83977">
            <v>2</v>
          </cell>
        </row>
        <row r="83978">
          <cell r="A83978">
            <v>8698207091987</v>
          </cell>
          <cell r="B83978">
            <v>2</v>
          </cell>
        </row>
        <row r="83979">
          <cell r="A83979">
            <v>8698207048127</v>
          </cell>
          <cell r="B83979">
            <v>2</v>
          </cell>
        </row>
        <row r="83980">
          <cell r="A83980">
            <v>8698207048158</v>
          </cell>
          <cell r="B83980">
            <v>2</v>
          </cell>
        </row>
        <row r="83981">
          <cell r="A83981">
            <v>8698207091932</v>
          </cell>
          <cell r="B83981">
            <v>2</v>
          </cell>
        </row>
        <row r="83982">
          <cell r="A83982">
            <v>8698207048158</v>
          </cell>
          <cell r="B83982">
            <v>9.4</v>
          </cell>
        </row>
        <row r="83983">
          <cell r="A83983">
            <v>8698207091932</v>
          </cell>
          <cell r="B83983">
            <v>9.4</v>
          </cell>
        </row>
        <row r="83984">
          <cell r="A83984">
            <v>8698207048189</v>
          </cell>
          <cell r="B83984">
            <v>2</v>
          </cell>
        </row>
        <row r="83985">
          <cell r="A83985">
            <v>8698207048189</v>
          </cell>
          <cell r="B83985">
            <v>9.4</v>
          </cell>
        </row>
        <row r="83986">
          <cell r="A83986">
            <v>8698207065384</v>
          </cell>
          <cell r="B83986">
            <v>2</v>
          </cell>
        </row>
        <row r="83987">
          <cell r="A83987">
            <v>8698207048462</v>
          </cell>
          <cell r="B83987">
            <v>2</v>
          </cell>
        </row>
        <row r="83988">
          <cell r="A83988">
            <v>8698207065384</v>
          </cell>
          <cell r="B83988">
            <v>2.7</v>
          </cell>
        </row>
        <row r="83989">
          <cell r="A83989">
            <v>8698207048462</v>
          </cell>
          <cell r="B83989">
            <v>2.7</v>
          </cell>
        </row>
        <row r="83990">
          <cell r="A83990">
            <v>8698207093790</v>
          </cell>
          <cell r="B83990">
            <v>2.7</v>
          </cell>
        </row>
        <row r="83991">
          <cell r="A83991">
            <v>8698207048509</v>
          </cell>
          <cell r="B83991">
            <v>2</v>
          </cell>
        </row>
        <row r="83992">
          <cell r="A83992">
            <v>8698207065391</v>
          </cell>
          <cell r="B83992">
            <v>2</v>
          </cell>
        </row>
        <row r="83993">
          <cell r="A83993">
            <v>8698207048493</v>
          </cell>
          <cell r="B83993">
            <v>2</v>
          </cell>
        </row>
        <row r="83994">
          <cell r="A83994">
            <v>8698207065414</v>
          </cell>
          <cell r="B83994">
            <v>2</v>
          </cell>
        </row>
        <row r="83995">
          <cell r="A83995">
            <v>8698207092052</v>
          </cell>
          <cell r="B83995">
            <v>2</v>
          </cell>
        </row>
        <row r="83996">
          <cell r="A83996">
            <v>8698207048509</v>
          </cell>
          <cell r="B83996">
            <v>9.4</v>
          </cell>
        </row>
        <row r="83997">
          <cell r="A83997">
            <v>8698207065391</v>
          </cell>
          <cell r="B83997">
            <v>9.4</v>
          </cell>
        </row>
        <row r="83998">
          <cell r="A83998">
            <v>8698207048493</v>
          </cell>
          <cell r="B83998">
            <v>9.4</v>
          </cell>
        </row>
        <row r="83999">
          <cell r="A83999">
            <v>8698207065414</v>
          </cell>
          <cell r="B83999">
            <v>9.4</v>
          </cell>
        </row>
        <row r="84000">
          <cell r="A84000">
            <v>8698207092052</v>
          </cell>
          <cell r="B84000">
            <v>9.4</v>
          </cell>
        </row>
        <row r="84001">
          <cell r="A84001">
            <v>8698207065407</v>
          </cell>
          <cell r="B84001">
            <v>2.7</v>
          </cell>
        </row>
        <row r="84002">
          <cell r="A84002">
            <v>8698207065360</v>
          </cell>
          <cell r="B84002">
            <v>3.25</v>
          </cell>
        </row>
        <row r="84003">
          <cell r="A84003">
            <v>8698207065346</v>
          </cell>
          <cell r="B84003">
            <v>3.25</v>
          </cell>
        </row>
        <row r="84004">
          <cell r="A84004">
            <v>8698207065360</v>
          </cell>
          <cell r="B84004">
            <v>2</v>
          </cell>
        </row>
        <row r="84005">
          <cell r="A84005">
            <v>8698207065346</v>
          </cell>
          <cell r="B84005">
            <v>2</v>
          </cell>
        </row>
        <row r="84006">
          <cell r="A84006">
            <v>8698207092038</v>
          </cell>
          <cell r="B84006">
            <v>2</v>
          </cell>
        </row>
        <row r="84007">
          <cell r="A84007">
            <v>8698207092021</v>
          </cell>
          <cell r="B84007">
            <v>2</v>
          </cell>
        </row>
        <row r="84008">
          <cell r="A84008">
            <v>8698207092014</v>
          </cell>
          <cell r="B84008">
            <v>2</v>
          </cell>
        </row>
        <row r="84009">
          <cell r="A84009">
            <v>8698207092038</v>
          </cell>
          <cell r="B84009">
            <v>9.4</v>
          </cell>
        </row>
        <row r="84010">
          <cell r="A84010">
            <v>8698207092021</v>
          </cell>
          <cell r="B84010">
            <v>9.4</v>
          </cell>
        </row>
        <row r="84011">
          <cell r="A84011">
            <v>8698207092014</v>
          </cell>
          <cell r="B84011">
            <v>9.4</v>
          </cell>
        </row>
        <row r="84012">
          <cell r="A84012">
            <v>8698207099167</v>
          </cell>
          <cell r="B84012">
            <v>11.4</v>
          </cell>
        </row>
        <row r="84013">
          <cell r="A84013">
            <v>8698207099198</v>
          </cell>
          <cell r="B84013">
            <v>11.4</v>
          </cell>
        </row>
        <row r="84014">
          <cell r="A84014">
            <v>8698207099228</v>
          </cell>
          <cell r="B84014">
            <v>11.4</v>
          </cell>
        </row>
        <row r="84015">
          <cell r="A84015">
            <v>8698207099259</v>
          </cell>
          <cell r="B84015">
            <v>11.4</v>
          </cell>
        </row>
        <row r="84016">
          <cell r="A84016">
            <v>8698207099280</v>
          </cell>
          <cell r="B84016">
            <v>11.4</v>
          </cell>
        </row>
        <row r="84017">
          <cell r="A84017">
            <v>8698207099310</v>
          </cell>
          <cell r="B84017">
            <v>11.4</v>
          </cell>
        </row>
        <row r="84018">
          <cell r="A84018">
            <v>8698207099341</v>
          </cell>
          <cell r="B84018">
            <v>273.60000000000002</v>
          </cell>
        </row>
        <row r="84019">
          <cell r="A84019">
            <v>8698207099372</v>
          </cell>
          <cell r="B84019">
            <v>11.4</v>
          </cell>
        </row>
        <row r="84020">
          <cell r="A84020">
            <v>8698207048608</v>
          </cell>
          <cell r="B84020">
            <v>193.85</v>
          </cell>
        </row>
        <row r="84021">
          <cell r="A84021">
            <v>8698207092007</v>
          </cell>
          <cell r="B84021">
            <v>9.4</v>
          </cell>
        </row>
        <row r="84022">
          <cell r="A84022">
            <v>8698207091994</v>
          </cell>
          <cell r="B84022">
            <v>9.4</v>
          </cell>
        </row>
        <row r="84023">
          <cell r="A84023">
            <v>8698207092007</v>
          </cell>
          <cell r="B84023">
            <v>1.8</v>
          </cell>
        </row>
        <row r="84024">
          <cell r="A84024">
            <v>8698207091994</v>
          </cell>
          <cell r="B84024">
            <v>1.8</v>
          </cell>
        </row>
        <row r="84025">
          <cell r="A84025">
            <v>8698207065421</v>
          </cell>
          <cell r="B84025">
            <v>4.3499999999999996</v>
          </cell>
        </row>
        <row r="84026">
          <cell r="A84026">
            <v>8698207057266</v>
          </cell>
          <cell r="B84026">
            <v>4.3499999999999996</v>
          </cell>
        </row>
        <row r="84027">
          <cell r="A84027">
            <v>8698207065421</v>
          </cell>
          <cell r="B84027">
            <v>13.15</v>
          </cell>
        </row>
        <row r="84028">
          <cell r="A84028">
            <v>8698207057266</v>
          </cell>
          <cell r="B84028">
            <v>13.15</v>
          </cell>
        </row>
        <row r="84029">
          <cell r="A84029">
            <v>8698207065292</v>
          </cell>
          <cell r="B84029">
            <v>1372.8</v>
          </cell>
        </row>
        <row r="84030">
          <cell r="A84030">
            <v>8698207065308</v>
          </cell>
          <cell r="B84030">
            <v>1372.8</v>
          </cell>
        </row>
        <row r="84031">
          <cell r="A84031">
            <v>8698207065292</v>
          </cell>
          <cell r="B84031">
            <v>352</v>
          </cell>
        </row>
        <row r="84032">
          <cell r="A84032">
            <v>8698207065308</v>
          </cell>
          <cell r="B84032">
            <v>352</v>
          </cell>
        </row>
        <row r="84033">
          <cell r="A84033">
            <v>8698207025395</v>
          </cell>
          <cell r="B84033">
            <v>2</v>
          </cell>
        </row>
        <row r="84034">
          <cell r="A84034">
            <v>8698207025043</v>
          </cell>
          <cell r="B84034">
            <v>2</v>
          </cell>
        </row>
        <row r="84035">
          <cell r="A84035">
            <v>8698207025395</v>
          </cell>
          <cell r="B84035">
            <v>4.5</v>
          </cell>
        </row>
        <row r="84036">
          <cell r="A84036">
            <v>8698207025043</v>
          </cell>
          <cell r="B84036">
            <v>4.5</v>
          </cell>
        </row>
        <row r="84037">
          <cell r="A84037">
            <v>8698207025395</v>
          </cell>
          <cell r="B84037">
            <v>4.75</v>
          </cell>
        </row>
        <row r="84038">
          <cell r="A84038">
            <v>8698207025043</v>
          </cell>
          <cell r="B84038">
            <v>4.75</v>
          </cell>
        </row>
        <row r="84039">
          <cell r="A84039">
            <v>8698207025395</v>
          </cell>
          <cell r="B84039">
            <v>9.4</v>
          </cell>
        </row>
        <row r="84040">
          <cell r="A84040">
            <v>8698207025043</v>
          </cell>
          <cell r="B84040">
            <v>9.4</v>
          </cell>
        </row>
        <row r="84041">
          <cell r="A84041">
            <v>8698207067036</v>
          </cell>
          <cell r="B84041">
            <v>11</v>
          </cell>
        </row>
        <row r="84042">
          <cell r="A84042">
            <v>8698207067043</v>
          </cell>
          <cell r="B84042">
            <v>11</v>
          </cell>
        </row>
        <row r="84043">
          <cell r="A84043">
            <v>8698207067029</v>
          </cell>
          <cell r="B84043">
            <v>11</v>
          </cell>
        </row>
        <row r="84044">
          <cell r="A84044">
            <v>8698207067036</v>
          </cell>
          <cell r="B84044">
            <v>3.1</v>
          </cell>
        </row>
        <row r="84045">
          <cell r="A84045">
            <v>8698207067043</v>
          </cell>
          <cell r="B84045">
            <v>3.1</v>
          </cell>
        </row>
        <row r="84046">
          <cell r="A84046">
            <v>8698207067029</v>
          </cell>
          <cell r="B84046">
            <v>3.1</v>
          </cell>
        </row>
        <row r="84047">
          <cell r="A84047">
            <v>8698207067067</v>
          </cell>
          <cell r="B84047">
            <v>3.75</v>
          </cell>
        </row>
        <row r="84048">
          <cell r="A84048">
            <v>8698207067050</v>
          </cell>
          <cell r="B84048">
            <v>3.75</v>
          </cell>
        </row>
        <row r="84049">
          <cell r="A84049">
            <v>8698207067074</v>
          </cell>
          <cell r="B84049">
            <v>3.75</v>
          </cell>
        </row>
        <row r="84050">
          <cell r="A84050">
            <v>8698207067067</v>
          </cell>
          <cell r="B84050">
            <v>14.05</v>
          </cell>
        </row>
        <row r="84051">
          <cell r="A84051">
            <v>8698207067050</v>
          </cell>
          <cell r="B84051">
            <v>14.05</v>
          </cell>
        </row>
        <row r="84052">
          <cell r="A84052">
            <v>8698207067074</v>
          </cell>
          <cell r="B84052">
            <v>14.05</v>
          </cell>
        </row>
        <row r="84053">
          <cell r="A84053">
            <v>8698207097415</v>
          </cell>
          <cell r="B84053">
            <v>174</v>
          </cell>
        </row>
        <row r="84054">
          <cell r="A84054">
            <v>8698207097392</v>
          </cell>
          <cell r="B84054">
            <v>118.8</v>
          </cell>
        </row>
        <row r="84055">
          <cell r="A84055">
            <v>8698207056818</v>
          </cell>
          <cell r="B84055">
            <v>7.4</v>
          </cell>
        </row>
        <row r="84056">
          <cell r="A84056">
            <v>8698207056818</v>
          </cell>
          <cell r="B84056">
            <v>14.9</v>
          </cell>
        </row>
        <row r="84057">
          <cell r="A84057">
            <v>8698207056832</v>
          </cell>
          <cell r="B84057">
            <v>68.05</v>
          </cell>
        </row>
        <row r="84058">
          <cell r="A84058">
            <v>8698207056856</v>
          </cell>
          <cell r="B84058">
            <v>93.15</v>
          </cell>
        </row>
        <row r="84059">
          <cell r="A84059">
            <v>8698207056863</v>
          </cell>
          <cell r="B84059">
            <v>93.15</v>
          </cell>
        </row>
        <row r="84060">
          <cell r="A84060">
            <v>8698207043344</v>
          </cell>
          <cell r="B84060">
            <v>1.5</v>
          </cell>
        </row>
        <row r="84061">
          <cell r="A84061">
            <v>8698207043337</v>
          </cell>
          <cell r="B84061">
            <v>1.5</v>
          </cell>
        </row>
        <row r="84062">
          <cell r="A84062">
            <v>8698207043375</v>
          </cell>
          <cell r="B84062">
            <v>1.5</v>
          </cell>
        </row>
        <row r="84063">
          <cell r="A84063">
            <v>8698207066268</v>
          </cell>
          <cell r="B84063">
            <v>9.1</v>
          </cell>
        </row>
        <row r="84064">
          <cell r="A84064">
            <v>8698207066268</v>
          </cell>
          <cell r="B84064">
            <v>21.9</v>
          </cell>
        </row>
        <row r="84065">
          <cell r="A84065">
            <v>8698207066312</v>
          </cell>
          <cell r="B84065">
            <v>10.4</v>
          </cell>
        </row>
        <row r="84066">
          <cell r="A84066">
            <v>8698207066312</v>
          </cell>
          <cell r="B84066">
            <v>34.799999999999997</v>
          </cell>
        </row>
        <row r="84067">
          <cell r="A84067">
            <v>8698207090072</v>
          </cell>
          <cell r="B84067">
            <v>56.4</v>
          </cell>
        </row>
        <row r="84068">
          <cell r="A84068">
            <v>8698207090072</v>
          </cell>
          <cell r="B84068">
            <v>134.9</v>
          </cell>
        </row>
        <row r="84069">
          <cell r="A84069">
            <v>8698207090096</v>
          </cell>
          <cell r="B84069">
            <v>34.5</v>
          </cell>
        </row>
        <row r="84070">
          <cell r="A84070">
            <v>8698207059611</v>
          </cell>
          <cell r="B84070">
            <v>1.2</v>
          </cell>
        </row>
        <row r="84071">
          <cell r="A84071">
            <v>8698207059970</v>
          </cell>
          <cell r="B84071">
            <v>160</v>
          </cell>
        </row>
        <row r="84072">
          <cell r="A84072">
            <v>8698207059987</v>
          </cell>
          <cell r="B84072">
            <v>160</v>
          </cell>
        </row>
        <row r="84073">
          <cell r="A84073">
            <v>8698207059970</v>
          </cell>
          <cell r="B84073">
            <v>144</v>
          </cell>
        </row>
        <row r="84074">
          <cell r="A84074">
            <v>8698207059987</v>
          </cell>
          <cell r="B84074">
            <v>144</v>
          </cell>
        </row>
        <row r="84075">
          <cell r="A84075">
            <v>8698207055279</v>
          </cell>
          <cell r="B84075">
            <v>3.85</v>
          </cell>
        </row>
        <row r="84076">
          <cell r="A84076">
            <v>8698207055293</v>
          </cell>
          <cell r="B84076">
            <v>3.85</v>
          </cell>
        </row>
        <row r="84077">
          <cell r="A84077">
            <v>8698207055477</v>
          </cell>
          <cell r="B84077">
            <v>9.9</v>
          </cell>
        </row>
        <row r="84078">
          <cell r="A84078">
            <v>8698207055446</v>
          </cell>
          <cell r="B84078">
            <v>8.6999999999999993</v>
          </cell>
        </row>
        <row r="84079">
          <cell r="A84079">
            <v>8698207031099</v>
          </cell>
          <cell r="B84079">
            <v>5.2</v>
          </cell>
        </row>
        <row r="84080">
          <cell r="A84080">
            <v>8698207031464</v>
          </cell>
          <cell r="B84080">
            <v>5.2</v>
          </cell>
        </row>
        <row r="84081">
          <cell r="A84081">
            <v>8698207031471</v>
          </cell>
          <cell r="B84081">
            <v>5.2</v>
          </cell>
        </row>
        <row r="84082">
          <cell r="A84082">
            <v>8698207031099</v>
          </cell>
          <cell r="B84082">
            <v>28.45</v>
          </cell>
        </row>
        <row r="84083">
          <cell r="A84083">
            <v>8698207031464</v>
          </cell>
          <cell r="B84083">
            <v>28.45</v>
          </cell>
        </row>
        <row r="84084">
          <cell r="A84084">
            <v>8698207031471</v>
          </cell>
          <cell r="B84084">
            <v>28.45</v>
          </cell>
        </row>
        <row r="84085">
          <cell r="A84085">
            <v>8698207092830</v>
          </cell>
          <cell r="B84085">
            <v>4.25</v>
          </cell>
        </row>
        <row r="84086">
          <cell r="A84086">
            <v>8698207092854</v>
          </cell>
          <cell r="B84086">
            <v>4.25</v>
          </cell>
        </row>
        <row r="84087">
          <cell r="A84087">
            <v>8698207092830</v>
          </cell>
          <cell r="B84087">
            <v>11.05</v>
          </cell>
        </row>
        <row r="84088">
          <cell r="A84088">
            <v>8698207092854</v>
          </cell>
          <cell r="B84088">
            <v>11.05</v>
          </cell>
        </row>
        <row r="84089">
          <cell r="A84089">
            <v>8698207092861</v>
          </cell>
          <cell r="B84089">
            <v>3.75</v>
          </cell>
        </row>
        <row r="84090">
          <cell r="A84090">
            <v>8698207092885</v>
          </cell>
          <cell r="B84090">
            <v>3.75</v>
          </cell>
        </row>
        <row r="84091">
          <cell r="A84091">
            <v>8698207092861</v>
          </cell>
          <cell r="B84091">
            <v>2.7</v>
          </cell>
        </row>
        <row r="84092">
          <cell r="A84092">
            <v>8698207092885</v>
          </cell>
          <cell r="B84092">
            <v>2.7</v>
          </cell>
        </row>
        <row r="84093">
          <cell r="A84093">
            <v>8698207033925</v>
          </cell>
          <cell r="B84093">
            <v>1.1599999999999999</v>
          </cell>
        </row>
        <row r="84094">
          <cell r="A84094">
            <v>8698207033857</v>
          </cell>
          <cell r="B84094">
            <v>1.1599999999999999</v>
          </cell>
        </row>
        <row r="84095">
          <cell r="A84095">
            <v>8698207066206</v>
          </cell>
          <cell r="B84095">
            <v>10</v>
          </cell>
        </row>
        <row r="84096">
          <cell r="A84096">
            <v>8698207067128</v>
          </cell>
          <cell r="B84096">
            <v>10</v>
          </cell>
        </row>
        <row r="84097">
          <cell r="A84097">
            <v>8698207066206</v>
          </cell>
          <cell r="B84097">
            <v>9.1999999999999993</v>
          </cell>
        </row>
        <row r="84098">
          <cell r="A84098">
            <v>8698207067128</v>
          </cell>
          <cell r="B84098">
            <v>9.1999999999999993</v>
          </cell>
        </row>
        <row r="84099">
          <cell r="A84099">
            <v>8690000399499</v>
          </cell>
          <cell r="B84099">
            <v>9.35</v>
          </cell>
        </row>
        <row r="84100">
          <cell r="A84100">
            <v>8698207066213</v>
          </cell>
          <cell r="B84100">
            <v>68</v>
          </cell>
        </row>
        <row r="84101">
          <cell r="A84101">
            <v>8698207066213</v>
          </cell>
          <cell r="B84101">
            <v>56.6</v>
          </cell>
        </row>
        <row r="84102">
          <cell r="A84102">
            <v>8698207066329</v>
          </cell>
          <cell r="B84102">
            <v>6</v>
          </cell>
        </row>
        <row r="84103">
          <cell r="A84103">
            <v>8698207067227</v>
          </cell>
          <cell r="B84103">
            <v>6</v>
          </cell>
        </row>
        <row r="84104">
          <cell r="A84104">
            <v>8698207066329</v>
          </cell>
          <cell r="B84104">
            <v>24.5</v>
          </cell>
        </row>
        <row r="84105">
          <cell r="A84105">
            <v>8698207067227</v>
          </cell>
          <cell r="B84105">
            <v>24.5</v>
          </cell>
        </row>
        <row r="84106">
          <cell r="A84106">
            <v>8698207066336</v>
          </cell>
          <cell r="B84106">
            <v>168</v>
          </cell>
        </row>
        <row r="84107">
          <cell r="A84107">
            <v>8698207067234</v>
          </cell>
          <cell r="B84107">
            <v>168</v>
          </cell>
        </row>
        <row r="84108">
          <cell r="A84108">
            <v>8698207066336</v>
          </cell>
          <cell r="B84108">
            <v>33</v>
          </cell>
        </row>
        <row r="84109">
          <cell r="A84109">
            <v>8698207067234</v>
          </cell>
          <cell r="B84109">
            <v>33</v>
          </cell>
        </row>
        <row r="84110">
          <cell r="A84110">
            <v>8698207095145</v>
          </cell>
          <cell r="B84110">
            <v>11.9</v>
          </cell>
        </row>
        <row r="84111">
          <cell r="A84111">
            <v>8698207094629</v>
          </cell>
          <cell r="B84111">
            <v>11.9</v>
          </cell>
        </row>
        <row r="84112">
          <cell r="A84112">
            <v>8698207095138</v>
          </cell>
          <cell r="B84112">
            <v>11.9</v>
          </cell>
        </row>
        <row r="84113">
          <cell r="A84113">
            <v>8698207095176</v>
          </cell>
          <cell r="B84113">
            <v>5.5</v>
          </cell>
        </row>
        <row r="84114">
          <cell r="A84114">
            <v>8698207095268</v>
          </cell>
          <cell r="B84114">
            <v>8.8000000000000007</v>
          </cell>
        </row>
        <row r="84115">
          <cell r="A84115">
            <v>8698207028495</v>
          </cell>
          <cell r="B84115">
            <v>6.3</v>
          </cell>
        </row>
        <row r="84116">
          <cell r="A84116">
            <v>8698207095732</v>
          </cell>
          <cell r="B84116">
            <v>13.1</v>
          </cell>
        </row>
        <row r="84117">
          <cell r="A84117">
            <v>8698207095763</v>
          </cell>
          <cell r="B84117">
            <v>15.6</v>
          </cell>
        </row>
        <row r="84118">
          <cell r="A84118">
            <v>8698207066220</v>
          </cell>
          <cell r="B84118">
            <v>12.05</v>
          </cell>
        </row>
        <row r="84119">
          <cell r="A84119">
            <v>8698207067135</v>
          </cell>
          <cell r="B84119">
            <v>12.05</v>
          </cell>
        </row>
        <row r="84120">
          <cell r="A84120">
            <v>8698207066220</v>
          </cell>
          <cell r="B84120">
            <v>14.6</v>
          </cell>
        </row>
        <row r="84121">
          <cell r="A84121">
            <v>8698207067135</v>
          </cell>
          <cell r="B84121">
            <v>14.6</v>
          </cell>
        </row>
        <row r="84122">
          <cell r="A84122">
            <v>8698207066237</v>
          </cell>
          <cell r="B84122">
            <v>119.6</v>
          </cell>
        </row>
        <row r="84123">
          <cell r="A84123">
            <v>8698207066237</v>
          </cell>
          <cell r="B84123">
            <v>70.2</v>
          </cell>
        </row>
        <row r="84124">
          <cell r="A84124">
            <v>8698207066152</v>
          </cell>
          <cell r="B84124">
            <v>11.6</v>
          </cell>
        </row>
        <row r="84125">
          <cell r="A84125">
            <v>8698207026859</v>
          </cell>
          <cell r="B84125">
            <v>13.75</v>
          </cell>
        </row>
        <row r="84126">
          <cell r="A84126">
            <v>8698207026989</v>
          </cell>
          <cell r="B84126">
            <v>13.75</v>
          </cell>
        </row>
        <row r="84127">
          <cell r="A84127">
            <v>8698207027412</v>
          </cell>
          <cell r="B84127">
            <v>13.75</v>
          </cell>
        </row>
        <row r="84128">
          <cell r="A84128">
            <v>8698207026859</v>
          </cell>
          <cell r="B84128">
            <v>2.15</v>
          </cell>
        </row>
        <row r="84129">
          <cell r="A84129">
            <v>8698207026989</v>
          </cell>
          <cell r="B84129">
            <v>2.15</v>
          </cell>
        </row>
        <row r="84130">
          <cell r="A84130">
            <v>8698207027412</v>
          </cell>
          <cell r="B84130">
            <v>2.15</v>
          </cell>
        </row>
        <row r="84131">
          <cell r="A84131">
            <v>8698207045416</v>
          </cell>
          <cell r="B84131">
            <v>12.4</v>
          </cell>
        </row>
        <row r="84132">
          <cell r="A84132">
            <v>8698207045416</v>
          </cell>
          <cell r="B84132">
            <v>25.9</v>
          </cell>
        </row>
        <row r="84133">
          <cell r="A84133">
            <v>8802714410104</v>
          </cell>
          <cell r="B84133">
            <v>16.3</v>
          </cell>
        </row>
        <row r="84134">
          <cell r="A84134">
            <v>8698207045393</v>
          </cell>
          <cell r="B84134">
            <v>25.3</v>
          </cell>
        </row>
        <row r="84135">
          <cell r="A84135">
            <v>8698207045409</v>
          </cell>
          <cell r="B84135">
            <v>25.3</v>
          </cell>
        </row>
        <row r="84136">
          <cell r="A84136">
            <v>8698207045393</v>
          </cell>
          <cell r="B84136">
            <v>11.3</v>
          </cell>
        </row>
        <row r="84137">
          <cell r="A84137">
            <v>8698207045409</v>
          </cell>
          <cell r="B84137">
            <v>11.3</v>
          </cell>
        </row>
        <row r="84138">
          <cell r="A84138">
            <v>8698207028952</v>
          </cell>
          <cell r="B84138">
            <v>6.6</v>
          </cell>
        </row>
        <row r="84139">
          <cell r="A84139">
            <v>8698207028983</v>
          </cell>
          <cell r="B84139">
            <v>14.76</v>
          </cell>
        </row>
        <row r="84140">
          <cell r="A84140">
            <v>8698207045430</v>
          </cell>
          <cell r="B84140">
            <v>19.8</v>
          </cell>
        </row>
        <row r="84141">
          <cell r="A84141">
            <v>8698207059598</v>
          </cell>
          <cell r="B84141">
            <v>319</v>
          </cell>
        </row>
        <row r="84142">
          <cell r="A84142">
            <v>8698207055583</v>
          </cell>
          <cell r="B84142">
            <v>10.199999999999999</v>
          </cell>
        </row>
        <row r="84143">
          <cell r="A84143">
            <v>8698207055590</v>
          </cell>
          <cell r="B84143">
            <v>10.199999999999999</v>
          </cell>
        </row>
        <row r="84144">
          <cell r="A84144">
            <v>8698207055620</v>
          </cell>
          <cell r="B84144">
            <v>13.35</v>
          </cell>
        </row>
        <row r="84145">
          <cell r="A84145">
            <v>8698207055705</v>
          </cell>
          <cell r="B84145">
            <v>16.05</v>
          </cell>
        </row>
        <row r="84146">
          <cell r="A84146">
            <v>8698207055743</v>
          </cell>
          <cell r="B84146">
            <v>16.3</v>
          </cell>
        </row>
        <row r="84147">
          <cell r="A84147">
            <v>8698207055774</v>
          </cell>
          <cell r="B84147">
            <v>15.4</v>
          </cell>
        </row>
        <row r="84148">
          <cell r="A84148">
            <v>8698207055767</v>
          </cell>
          <cell r="B84148">
            <v>15.4</v>
          </cell>
        </row>
        <row r="84149">
          <cell r="A84149">
            <v>8698207055781</v>
          </cell>
          <cell r="B84149">
            <v>15.4</v>
          </cell>
        </row>
        <row r="84150">
          <cell r="A84150">
            <v>8698207055828</v>
          </cell>
          <cell r="B84150">
            <v>16.3</v>
          </cell>
        </row>
        <row r="84151">
          <cell r="A84151">
            <v>8698207055859</v>
          </cell>
          <cell r="B84151">
            <v>15.35</v>
          </cell>
        </row>
        <row r="84152">
          <cell r="A84152">
            <v>8698207055880</v>
          </cell>
          <cell r="B84152">
            <v>15.35</v>
          </cell>
        </row>
        <row r="84153">
          <cell r="A84153">
            <v>8698207055903</v>
          </cell>
          <cell r="B84153">
            <v>15.35</v>
          </cell>
        </row>
        <row r="84154">
          <cell r="A84154">
            <v>8698207092953</v>
          </cell>
          <cell r="B84154">
            <v>16.2</v>
          </cell>
        </row>
        <row r="84155">
          <cell r="A84155">
            <v>8698207092939</v>
          </cell>
          <cell r="B84155">
            <v>16.2</v>
          </cell>
        </row>
        <row r="84156">
          <cell r="A84156">
            <v>8698207092953</v>
          </cell>
          <cell r="B84156">
            <v>86.4</v>
          </cell>
        </row>
        <row r="84157">
          <cell r="A84157">
            <v>8698207092939</v>
          </cell>
          <cell r="B84157">
            <v>86.4</v>
          </cell>
        </row>
        <row r="84158">
          <cell r="A84158">
            <v>8698207040237</v>
          </cell>
          <cell r="B84158">
            <v>0.115</v>
          </cell>
        </row>
        <row r="84159">
          <cell r="A84159">
            <v>8698207014412</v>
          </cell>
          <cell r="B84159">
            <v>19.8</v>
          </cell>
        </row>
        <row r="84160">
          <cell r="A84160">
            <v>8698207042699</v>
          </cell>
          <cell r="B84160">
            <v>68</v>
          </cell>
        </row>
        <row r="84161">
          <cell r="A84161">
            <v>6977052685025</v>
          </cell>
          <cell r="B84161">
            <v>51</v>
          </cell>
        </row>
        <row r="84162">
          <cell r="A84162">
            <v>6977052685025</v>
          </cell>
          <cell r="B84162">
            <v>271.2</v>
          </cell>
        </row>
        <row r="84163">
          <cell r="A84163">
            <v>8698207029294</v>
          </cell>
          <cell r="B84163">
            <v>320.39999999999998</v>
          </cell>
        </row>
        <row r="84164">
          <cell r="A84164">
            <v>8698207042859</v>
          </cell>
          <cell r="B84164">
            <v>320.39999999999998</v>
          </cell>
        </row>
        <row r="84165">
          <cell r="A84165">
            <v>8698207029294</v>
          </cell>
          <cell r="B84165">
            <v>55.9</v>
          </cell>
        </row>
        <row r="84166">
          <cell r="A84166">
            <v>8698207042859</v>
          </cell>
          <cell r="B84166">
            <v>55.9</v>
          </cell>
        </row>
        <row r="84167">
          <cell r="A84167">
            <v>8698207055910</v>
          </cell>
          <cell r="B84167">
            <v>35.200000000000003</v>
          </cell>
        </row>
        <row r="84168">
          <cell r="A84168">
            <v>8698207055934</v>
          </cell>
          <cell r="B84168">
            <v>35.200000000000003</v>
          </cell>
        </row>
        <row r="84169">
          <cell r="A84169">
            <v>8698207055910</v>
          </cell>
          <cell r="B84169">
            <v>188.4</v>
          </cell>
        </row>
        <row r="84170">
          <cell r="A84170">
            <v>8698207055934</v>
          </cell>
          <cell r="B84170">
            <v>188.4</v>
          </cell>
        </row>
        <row r="84171">
          <cell r="A84171">
            <v>8698207093486</v>
          </cell>
          <cell r="B84171">
            <v>15.4</v>
          </cell>
        </row>
        <row r="84172">
          <cell r="A84172">
            <v>8698207093486</v>
          </cell>
          <cell r="B84172">
            <v>51.75</v>
          </cell>
        </row>
        <row r="84173">
          <cell r="A84173">
            <v>8698207039354</v>
          </cell>
          <cell r="B84173">
            <v>8.3000000000000007</v>
          </cell>
        </row>
        <row r="84174">
          <cell r="A84174">
            <v>8698207039361</v>
          </cell>
          <cell r="B84174">
            <v>8.3000000000000007</v>
          </cell>
        </row>
        <row r="84175">
          <cell r="A84175">
            <v>8698207039354</v>
          </cell>
          <cell r="B84175">
            <v>22.9</v>
          </cell>
        </row>
        <row r="84176">
          <cell r="A84176">
            <v>8698207039361</v>
          </cell>
          <cell r="B84176">
            <v>22.9</v>
          </cell>
        </row>
        <row r="84177">
          <cell r="A84177">
            <v>8698207042972</v>
          </cell>
          <cell r="B84177">
            <v>2.25</v>
          </cell>
        </row>
        <row r="84178">
          <cell r="A84178">
            <v>8698207005991</v>
          </cell>
          <cell r="B84178">
            <v>0.51</v>
          </cell>
        </row>
        <row r="84179">
          <cell r="A84179">
            <v>8698207039989</v>
          </cell>
          <cell r="B84179">
            <v>4.7</v>
          </cell>
        </row>
        <row r="84180">
          <cell r="A84180">
            <v>8698207018236</v>
          </cell>
          <cell r="B84180">
            <v>10.4</v>
          </cell>
        </row>
        <row r="84181">
          <cell r="A84181">
            <v>8698207018236</v>
          </cell>
          <cell r="B84181">
            <v>4.95</v>
          </cell>
        </row>
        <row r="84182">
          <cell r="A84182">
            <v>8698207018274</v>
          </cell>
          <cell r="B84182">
            <v>6.5</v>
          </cell>
        </row>
        <row r="84183">
          <cell r="A84183">
            <v>8698207040015</v>
          </cell>
          <cell r="B84183">
            <v>6.5</v>
          </cell>
        </row>
        <row r="84184">
          <cell r="A84184">
            <v>8698207018274</v>
          </cell>
          <cell r="B84184">
            <v>8.5</v>
          </cell>
        </row>
        <row r="84185">
          <cell r="A84185">
            <v>8698207040015</v>
          </cell>
          <cell r="B84185">
            <v>8.5</v>
          </cell>
        </row>
        <row r="84186">
          <cell r="A84186">
            <v>8698207001054</v>
          </cell>
          <cell r="B84186">
            <v>12.6</v>
          </cell>
        </row>
        <row r="84187">
          <cell r="A84187">
            <v>8698207040060</v>
          </cell>
          <cell r="B84187">
            <v>12.6</v>
          </cell>
        </row>
        <row r="84188">
          <cell r="A84188">
            <v>8698207001054</v>
          </cell>
          <cell r="B84188">
            <v>7.2</v>
          </cell>
        </row>
        <row r="84189">
          <cell r="A84189">
            <v>8698207040060</v>
          </cell>
          <cell r="B84189">
            <v>7.2</v>
          </cell>
        </row>
        <row r="84190">
          <cell r="A84190">
            <v>8698207021939</v>
          </cell>
          <cell r="B84190">
            <v>7</v>
          </cell>
        </row>
        <row r="84191">
          <cell r="A84191">
            <v>8698207021939</v>
          </cell>
          <cell r="B84191">
            <v>16.600000000000001</v>
          </cell>
        </row>
        <row r="84192">
          <cell r="A84192">
            <v>9321849985</v>
          </cell>
          <cell r="B84192">
            <v>0.88</v>
          </cell>
        </row>
        <row r="84193">
          <cell r="A84193">
            <v>8698207056368</v>
          </cell>
          <cell r="B84193">
            <v>66.7</v>
          </cell>
        </row>
        <row r="84194">
          <cell r="A84194">
            <v>8698207027085</v>
          </cell>
          <cell r="B84194">
            <v>66.7</v>
          </cell>
        </row>
        <row r="84195">
          <cell r="A84195">
            <v>8698207011589</v>
          </cell>
          <cell r="B84195">
            <v>66.7</v>
          </cell>
        </row>
        <row r="84196">
          <cell r="A84196">
            <v>8698207033321</v>
          </cell>
          <cell r="B84196">
            <v>8.1999999999999993</v>
          </cell>
        </row>
        <row r="84197">
          <cell r="A84197">
            <v>8698207033369</v>
          </cell>
          <cell r="B84197">
            <v>8.1999999999999993</v>
          </cell>
        </row>
        <row r="84198">
          <cell r="A84198">
            <v>8698207033321</v>
          </cell>
          <cell r="B84198">
            <v>6.75</v>
          </cell>
        </row>
        <row r="84199">
          <cell r="A84199">
            <v>8698207033369</v>
          </cell>
          <cell r="B84199">
            <v>6.75</v>
          </cell>
        </row>
        <row r="84200">
          <cell r="A84200">
            <v>6936504860014</v>
          </cell>
          <cell r="B84200">
            <v>17.3</v>
          </cell>
        </row>
        <row r="84201">
          <cell r="A84201">
            <v>8698207033338</v>
          </cell>
          <cell r="B84201">
            <v>17.3</v>
          </cell>
        </row>
        <row r="84202">
          <cell r="A84202">
            <v>8698207033376</v>
          </cell>
          <cell r="B84202">
            <v>17.3</v>
          </cell>
        </row>
        <row r="84203">
          <cell r="A84203">
            <v>8698207032751</v>
          </cell>
          <cell r="B84203">
            <v>0.28000000000000003</v>
          </cell>
        </row>
        <row r="84204">
          <cell r="A84204">
            <v>8698207031778</v>
          </cell>
          <cell r="B84204">
            <v>0.28000000000000003</v>
          </cell>
        </row>
        <row r="84205">
          <cell r="A84205">
            <v>8698207025616</v>
          </cell>
          <cell r="B84205">
            <v>2.25</v>
          </cell>
        </row>
        <row r="84206">
          <cell r="A84206">
            <v>8698207029409</v>
          </cell>
          <cell r="B84206">
            <v>2.25</v>
          </cell>
        </row>
        <row r="84207">
          <cell r="A84207">
            <v>8698207025616</v>
          </cell>
          <cell r="B84207">
            <v>1.25</v>
          </cell>
        </row>
        <row r="84208">
          <cell r="A84208">
            <v>8698207029409</v>
          </cell>
          <cell r="B84208">
            <v>1.25</v>
          </cell>
        </row>
        <row r="84209">
          <cell r="A84209">
            <v>8698207025586</v>
          </cell>
          <cell r="B84209">
            <v>1.25</v>
          </cell>
        </row>
        <row r="84210">
          <cell r="A84210">
            <v>6936504890110</v>
          </cell>
          <cell r="B84210">
            <v>1.25</v>
          </cell>
        </row>
        <row r="84211">
          <cell r="A84211">
            <v>8698207025586</v>
          </cell>
          <cell r="B84211">
            <v>1.38</v>
          </cell>
        </row>
        <row r="84212">
          <cell r="A84212">
            <v>6936504890110</v>
          </cell>
          <cell r="B84212">
            <v>1.38</v>
          </cell>
        </row>
        <row r="84213">
          <cell r="A84213">
            <v>8698207048677</v>
          </cell>
          <cell r="B84213">
            <v>1.7</v>
          </cell>
        </row>
        <row r="84214">
          <cell r="A84214">
            <v>8698207048660</v>
          </cell>
          <cell r="B84214">
            <v>1.7</v>
          </cell>
        </row>
        <row r="84215">
          <cell r="A84215">
            <v>8698207048677</v>
          </cell>
          <cell r="B84215">
            <v>1.25</v>
          </cell>
        </row>
        <row r="84216">
          <cell r="A84216">
            <v>8698207048660</v>
          </cell>
          <cell r="B84216">
            <v>1.25</v>
          </cell>
        </row>
        <row r="84217">
          <cell r="A84217">
            <v>8698207025555</v>
          </cell>
          <cell r="B84217">
            <v>1.38</v>
          </cell>
        </row>
        <row r="84218">
          <cell r="A84218">
            <v>8698207025555</v>
          </cell>
          <cell r="B84218">
            <v>1.25</v>
          </cell>
        </row>
        <row r="84219">
          <cell r="A84219">
            <v>8698207024596</v>
          </cell>
          <cell r="B84219">
            <v>2.25</v>
          </cell>
        </row>
        <row r="84220">
          <cell r="A84220">
            <v>8698207024596</v>
          </cell>
          <cell r="B84220">
            <v>1.25</v>
          </cell>
        </row>
        <row r="84221">
          <cell r="A84221">
            <v>8698207024602</v>
          </cell>
          <cell r="B84221">
            <v>1.25</v>
          </cell>
        </row>
        <row r="84222">
          <cell r="A84222">
            <v>8698207029447</v>
          </cell>
          <cell r="B84222">
            <v>1.25</v>
          </cell>
        </row>
        <row r="84223">
          <cell r="A84223">
            <v>8698207024602</v>
          </cell>
          <cell r="B84223">
            <v>2.25</v>
          </cell>
        </row>
        <row r="84224">
          <cell r="A84224">
            <v>8698207029447</v>
          </cell>
          <cell r="B84224">
            <v>2.25</v>
          </cell>
        </row>
        <row r="84225">
          <cell r="A84225">
            <v>8698207091635</v>
          </cell>
          <cell r="B84225">
            <v>1.25</v>
          </cell>
        </row>
        <row r="84226">
          <cell r="A84226">
            <v>8698207091604</v>
          </cell>
          <cell r="B84226">
            <v>1.25</v>
          </cell>
        </row>
        <row r="84227">
          <cell r="A84227">
            <v>8698207091635</v>
          </cell>
          <cell r="B84227">
            <v>6.9</v>
          </cell>
        </row>
        <row r="84228">
          <cell r="A84228">
            <v>8698207091604</v>
          </cell>
          <cell r="B84228">
            <v>6.9</v>
          </cell>
        </row>
        <row r="84229">
          <cell r="A84229">
            <v>86982070091598</v>
          </cell>
          <cell r="B84229">
            <v>6.9</v>
          </cell>
        </row>
        <row r="84230">
          <cell r="A84230">
            <v>8698207091628</v>
          </cell>
          <cell r="B84230">
            <v>6.9</v>
          </cell>
        </row>
        <row r="84231">
          <cell r="A84231">
            <v>8698207091598</v>
          </cell>
          <cell r="B84231">
            <v>6.9</v>
          </cell>
        </row>
        <row r="84232">
          <cell r="A84232">
            <v>86982070091598</v>
          </cell>
          <cell r="B84232">
            <v>1.25</v>
          </cell>
        </row>
        <row r="84233">
          <cell r="A84233">
            <v>8698207091628</v>
          </cell>
          <cell r="B84233">
            <v>1.25</v>
          </cell>
        </row>
        <row r="84234">
          <cell r="A84234">
            <v>8698207091598</v>
          </cell>
          <cell r="B84234">
            <v>1.25</v>
          </cell>
        </row>
        <row r="84235">
          <cell r="A84235">
            <v>8698207091642</v>
          </cell>
          <cell r="B84235">
            <v>1.25</v>
          </cell>
        </row>
        <row r="84236">
          <cell r="A84236">
            <v>8698207091611</v>
          </cell>
          <cell r="B84236">
            <v>1.25</v>
          </cell>
        </row>
        <row r="84237">
          <cell r="A84237">
            <v>8698207091642</v>
          </cell>
          <cell r="B84237">
            <v>6.9</v>
          </cell>
        </row>
        <row r="84238">
          <cell r="A84238">
            <v>8698207091611</v>
          </cell>
          <cell r="B84238">
            <v>6.9</v>
          </cell>
        </row>
        <row r="84239">
          <cell r="A84239">
            <v>8698207091741</v>
          </cell>
          <cell r="B84239">
            <v>6.9</v>
          </cell>
        </row>
        <row r="84240">
          <cell r="A84240">
            <v>8698207091802</v>
          </cell>
          <cell r="B84240">
            <v>6.9</v>
          </cell>
        </row>
        <row r="84241">
          <cell r="A84241">
            <v>8698207091710</v>
          </cell>
          <cell r="B84241">
            <v>6.9</v>
          </cell>
        </row>
        <row r="84242">
          <cell r="A84242">
            <v>8698207091741</v>
          </cell>
          <cell r="B84242">
            <v>1.25</v>
          </cell>
        </row>
        <row r="84243">
          <cell r="A84243">
            <v>8698207091802</v>
          </cell>
          <cell r="B84243">
            <v>1.25</v>
          </cell>
        </row>
        <row r="84244">
          <cell r="A84244">
            <v>8698207091710</v>
          </cell>
          <cell r="B84244">
            <v>1.25</v>
          </cell>
        </row>
        <row r="84245">
          <cell r="A84245">
            <v>8698207091758</v>
          </cell>
          <cell r="B84245">
            <v>1.25</v>
          </cell>
        </row>
        <row r="84246">
          <cell r="A84246">
            <v>8698207091819</v>
          </cell>
          <cell r="B84246">
            <v>1.25</v>
          </cell>
        </row>
        <row r="84247">
          <cell r="A84247">
            <v>8698207091727</v>
          </cell>
          <cell r="B84247">
            <v>1.25</v>
          </cell>
        </row>
        <row r="84248">
          <cell r="A84248">
            <v>8698207091758</v>
          </cell>
          <cell r="B84248">
            <v>6.9</v>
          </cell>
        </row>
        <row r="84249">
          <cell r="A84249">
            <v>8698207091819</v>
          </cell>
          <cell r="B84249">
            <v>6.9</v>
          </cell>
        </row>
        <row r="84250">
          <cell r="A84250">
            <v>8698207091727</v>
          </cell>
          <cell r="B84250">
            <v>6.9</v>
          </cell>
        </row>
        <row r="84251">
          <cell r="A84251">
            <v>8698207091765</v>
          </cell>
          <cell r="B84251">
            <v>6.9</v>
          </cell>
        </row>
        <row r="84252">
          <cell r="A84252">
            <v>8698207091826</v>
          </cell>
          <cell r="B84252">
            <v>6.9</v>
          </cell>
        </row>
        <row r="84253">
          <cell r="A84253">
            <v>8698207091734</v>
          </cell>
          <cell r="B84253">
            <v>6.9</v>
          </cell>
        </row>
        <row r="84254">
          <cell r="A84254">
            <v>8698207091765</v>
          </cell>
          <cell r="B84254">
            <v>1.25</v>
          </cell>
        </row>
        <row r="84255">
          <cell r="A84255">
            <v>8698207091826</v>
          </cell>
          <cell r="B84255">
            <v>1.25</v>
          </cell>
        </row>
        <row r="84256">
          <cell r="A84256">
            <v>8698207091734</v>
          </cell>
          <cell r="B84256">
            <v>1.25</v>
          </cell>
        </row>
        <row r="84257">
          <cell r="A84257">
            <v>8698207097798</v>
          </cell>
          <cell r="B84257">
            <v>6.9</v>
          </cell>
        </row>
        <row r="84258">
          <cell r="A84258">
            <v>8698207097750</v>
          </cell>
          <cell r="B84258">
            <v>6.9</v>
          </cell>
        </row>
        <row r="84259">
          <cell r="A84259">
            <v>8698207097712</v>
          </cell>
          <cell r="B84259">
            <v>6.9</v>
          </cell>
        </row>
        <row r="84260">
          <cell r="A84260">
            <v>8698207027849</v>
          </cell>
          <cell r="B84260">
            <v>9.5500000000000007</v>
          </cell>
        </row>
        <row r="84261">
          <cell r="A84261">
            <v>8698207020260</v>
          </cell>
          <cell r="B84261">
            <v>67.2</v>
          </cell>
        </row>
        <row r="84262">
          <cell r="A84262">
            <v>8698207020260</v>
          </cell>
          <cell r="B84262">
            <v>15.4</v>
          </cell>
        </row>
        <row r="84263">
          <cell r="A84263">
            <v>8698207020284</v>
          </cell>
          <cell r="B84263">
            <v>15.4</v>
          </cell>
        </row>
        <row r="84264">
          <cell r="A84264">
            <v>8698207027924</v>
          </cell>
          <cell r="B84264">
            <v>15.4</v>
          </cell>
        </row>
        <row r="84265">
          <cell r="A84265">
            <v>8698207020284</v>
          </cell>
          <cell r="B84265">
            <v>51.75</v>
          </cell>
        </row>
        <row r="84266">
          <cell r="A84266">
            <v>8698207027924</v>
          </cell>
          <cell r="B84266">
            <v>51.75</v>
          </cell>
        </row>
        <row r="84267">
          <cell r="A84267">
            <v>8698207025241</v>
          </cell>
          <cell r="B84267">
            <v>3.4</v>
          </cell>
        </row>
        <row r="84268">
          <cell r="A84268">
            <v>8698207030382</v>
          </cell>
          <cell r="B84268">
            <v>3.4</v>
          </cell>
        </row>
        <row r="84269">
          <cell r="A84269">
            <v>8698207030405</v>
          </cell>
          <cell r="B84269">
            <v>3.4</v>
          </cell>
        </row>
        <row r="84270">
          <cell r="A84270">
            <v>8698207025265</v>
          </cell>
          <cell r="B84270">
            <v>3.4</v>
          </cell>
        </row>
        <row r="84271">
          <cell r="A84271">
            <v>8698207030399</v>
          </cell>
          <cell r="B84271">
            <v>3.4</v>
          </cell>
        </row>
        <row r="84272">
          <cell r="A84272">
            <v>8698207025258</v>
          </cell>
          <cell r="B84272">
            <v>3.4</v>
          </cell>
        </row>
        <row r="84273">
          <cell r="A84273">
            <v>8698207094148</v>
          </cell>
          <cell r="B84273">
            <v>3.4</v>
          </cell>
        </row>
        <row r="84274">
          <cell r="A84274">
            <v>8698207094155</v>
          </cell>
          <cell r="B84274">
            <v>3.4</v>
          </cell>
        </row>
        <row r="84275">
          <cell r="A84275">
            <v>8698207045539</v>
          </cell>
          <cell r="B84275">
            <v>3.4</v>
          </cell>
        </row>
        <row r="84276">
          <cell r="A84276">
            <v>8698207011138</v>
          </cell>
          <cell r="B84276">
            <v>3.4</v>
          </cell>
        </row>
        <row r="84277">
          <cell r="A84277">
            <v>8698207030412</v>
          </cell>
          <cell r="B84277">
            <v>3.4</v>
          </cell>
        </row>
        <row r="84278">
          <cell r="A84278">
            <v>8698207025272</v>
          </cell>
          <cell r="B84278">
            <v>3.4</v>
          </cell>
        </row>
        <row r="84279">
          <cell r="A84279">
            <v>8698207039101</v>
          </cell>
          <cell r="B84279">
            <v>3</v>
          </cell>
        </row>
        <row r="84280">
          <cell r="A84280">
            <v>8698207039125</v>
          </cell>
          <cell r="B84280">
            <v>3</v>
          </cell>
        </row>
        <row r="84281">
          <cell r="A84281">
            <v>8698207039040</v>
          </cell>
          <cell r="B84281">
            <v>3</v>
          </cell>
        </row>
        <row r="84282">
          <cell r="A84282">
            <v>8698207039064</v>
          </cell>
          <cell r="B84282">
            <v>3</v>
          </cell>
        </row>
        <row r="84283">
          <cell r="A84283">
            <v>8698207055996</v>
          </cell>
          <cell r="B84283">
            <v>3</v>
          </cell>
        </row>
        <row r="84284">
          <cell r="A84284">
            <v>8698207056009</v>
          </cell>
          <cell r="B84284">
            <v>3</v>
          </cell>
        </row>
        <row r="84285">
          <cell r="A84285">
            <v>8698207056016</v>
          </cell>
          <cell r="B84285">
            <v>3</v>
          </cell>
        </row>
        <row r="84286">
          <cell r="A84286">
            <v>8698207039088</v>
          </cell>
          <cell r="B84286">
            <v>3</v>
          </cell>
        </row>
        <row r="84287">
          <cell r="A84287">
            <v>8698207039095</v>
          </cell>
          <cell r="B84287">
            <v>3</v>
          </cell>
        </row>
        <row r="84288">
          <cell r="A84288">
            <v>8698207056023</v>
          </cell>
          <cell r="B84288">
            <v>3</v>
          </cell>
        </row>
        <row r="84289">
          <cell r="A84289">
            <v>8698207056030</v>
          </cell>
          <cell r="B84289">
            <v>3</v>
          </cell>
        </row>
        <row r="84290">
          <cell r="A84290">
            <v>8698207039101</v>
          </cell>
          <cell r="B84290">
            <v>1.75</v>
          </cell>
        </row>
        <row r="84291">
          <cell r="A84291">
            <v>8698207039125</v>
          </cell>
          <cell r="B84291">
            <v>1.75</v>
          </cell>
        </row>
        <row r="84292">
          <cell r="A84292">
            <v>8698207039040</v>
          </cell>
          <cell r="B84292">
            <v>1.75</v>
          </cell>
        </row>
        <row r="84293">
          <cell r="A84293">
            <v>8698207039064</v>
          </cell>
          <cell r="B84293">
            <v>1.75</v>
          </cell>
        </row>
        <row r="84294">
          <cell r="A84294">
            <v>8698207055996</v>
          </cell>
          <cell r="B84294">
            <v>1.75</v>
          </cell>
        </row>
        <row r="84295">
          <cell r="A84295">
            <v>8698207056009</v>
          </cell>
          <cell r="B84295">
            <v>1.75</v>
          </cell>
        </row>
        <row r="84296">
          <cell r="A84296">
            <v>8698207056016</v>
          </cell>
          <cell r="B84296">
            <v>1.75</v>
          </cell>
        </row>
        <row r="84297">
          <cell r="A84297">
            <v>8698207039088</v>
          </cell>
          <cell r="B84297">
            <v>1.75</v>
          </cell>
        </row>
        <row r="84298">
          <cell r="A84298">
            <v>8698207039095</v>
          </cell>
          <cell r="B84298">
            <v>1.75</v>
          </cell>
        </row>
        <row r="84299">
          <cell r="A84299">
            <v>8698207056023</v>
          </cell>
          <cell r="B84299">
            <v>1.75</v>
          </cell>
        </row>
        <row r="84300">
          <cell r="A84300">
            <v>8698207056030</v>
          </cell>
          <cell r="B84300">
            <v>1.75</v>
          </cell>
        </row>
        <row r="84301">
          <cell r="A84301">
            <v>8698207039194</v>
          </cell>
          <cell r="B84301">
            <v>1.75</v>
          </cell>
        </row>
        <row r="84302">
          <cell r="A84302">
            <v>8698207039194</v>
          </cell>
          <cell r="B84302">
            <v>2.25</v>
          </cell>
        </row>
        <row r="84303">
          <cell r="A84303">
            <v>8698207039224</v>
          </cell>
          <cell r="B84303">
            <v>1.75</v>
          </cell>
        </row>
        <row r="84304">
          <cell r="A84304">
            <v>8698207039132</v>
          </cell>
          <cell r="B84304">
            <v>1.75</v>
          </cell>
        </row>
        <row r="84305">
          <cell r="A84305">
            <v>8698207039231</v>
          </cell>
          <cell r="B84305">
            <v>1.75</v>
          </cell>
        </row>
        <row r="84306">
          <cell r="A84306">
            <v>8698207039071</v>
          </cell>
          <cell r="B84306">
            <v>1.75</v>
          </cell>
        </row>
        <row r="84307">
          <cell r="A84307">
            <v>8698207055965</v>
          </cell>
          <cell r="B84307">
            <v>1.75</v>
          </cell>
        </row>
        <row r="84308">
          <cell r="A84308">
            <v>8698207055972</v>
          </cell>
          <cell r="B84308">
            <v>1.75</v>
          </cell>
        </row>
        <row r="84309">
          <cell r="A84309">
            <v>8698207039217</v>
          </cell>
          <cell r="B84309">
            <v>1.75</v>
          </cell>
        </row>
        <row r="84310">
          <cell r="A84310">
            <v>8698207039156</v>
          </cell>
          <cell r="B84310">
            <v>1.75</v>
          </cell>
        </row>
        <row r="84311">
          <cell r="A84311">
            <v>8698207039187</v>
          </cell>
          <cell r="B84311">
            <v>1.75</v>
          </cell>
        </row>
        <row r="84312">
          <cell r="A84312">
            <v>8698207055941</v>
          </cell>
          <cell r="B84312">
            <v>1.75</v>
          </cell>
        </row>
        <row r="84313">
          <cell r="A84313">
            <v>8698207055989</v>
          </cell>
          <cell r="B84313">
            <v>1.75</v>
          </cell>
        </row>
        <row r="84314">
          <cell r="A84314">
            <v>6982070559722</v>
          </cell>
          <cell r="B84314">
            <v>1.75</v>
          </cell>
        </row>
        <row r="84315">
          <cell r="A84315">
            <v>8698207055958</v>
          </cell>
          <cell r="B84315">
            <v>1.75</v>
          </cell>
        </row>
        <row r="84316">
          <cell r="A84316">
            <v>8698207039224</v>
          </cell>
          <cell r="B84316">
            <v>3</v>
          </cell>
        </row>
        <row r="84317">
          <cell r="A84317">
            <v>8698207039132</v>
          </cell>
          <cell r="B84317">
            <v>3</v>
          </cell>
        </row>
        <row r="84318">
          <cell r="A84318">
            <v>8698207039231</v>
          </cell>
          <cell r="B84318">
            <v>3</v>
          </cell>
        </row>
        <row r="84319">
          <cell r="A84319">
            <v>8698207039071</v>
          </cell>
          <cell r="B84319">
            <v>3</v>
          </cell>
        </row>
        <row r="84320">
          <cell r="A84320">
            <v>8698207055965</v>
          </cell>
          <cell r="B84320">
            <v>3</v>
          </cell>
        </row>
        <row r="84321">
          <cell r="A84321">
            <v>8698207055972</v>
          </cell>
          <cell r="B84321">
            <v>3</v>
          </cell>
        </row>
        <row r="84322">
          <cell r="A84322">
            <v>8698207039217</v>
          </cell>
          <cell r="B84322">
            <v>3</v>
          </cell>
        </row>
        <row r="84323">
          <cell r="A84323">
            <v>8698207039156</v>
          </cell>
          <cell r="B84323">
            <v>3</v>
          </cell>
        </row>
        <row r="84324">
          <cell r="A84324">
            <v>8698207039187</v>
          </cell>
          <cell r="B84324">
            <v>3</v>
          </cell>
        </row>
        <row r="84325">
          <cell r="A84325">
            <v>8698207055941</v>
          </cell>
          <cell r="B84325">
            <v>3</v>
          </cell>
        </row>
        <row r="84326">
          <cell r="A84326">
            <v>8698207055989</v>
          </cell>
          <cell r="B84326">
            <v>3</v>
          </cell>
        </row>
        <row r="84327">
          <cell r="A84327">
            <v>6982070559722</v>
          </cell>
          <cell r="B84327">
            <v>3</v>
          </cell>
        </row>
        <row r="84328">
          <cell r="A84328">
            <v>8698207055958</v>
          </cell>
          <cell r="B84328">
            <v>3</v>
          </cell>
        </row>
        <row r="84329">
          <cell r="A84329">
            <v>8698207039170</v>
          </cell>
          <cell r="B84329">
            <v>1.75</v>
          </cell>
        </row>
        <row r="84330">
          <cell r="A84330">
            <v>8698207039170</v>
          </cell>
          <cell r="B84330">
            <v>2.25</v>
          </cell>
        </row>
        <row r="84331">
          <cell r="A84331">
            <v>8698207050830</v>
          </cell>
          <cell r="B84331">
            <v>1.6</v>
          </cell>
        </row>
        <row r="84332">
          <cell r="A84332">
            <v>8698207050823</v>
          </cell>
          <cell r="B84332">
            <v>1.6</v>
          </cell>
        </row>
        <row r="84333">
          <cell r="A84333">
            <v>8698207050847</v>
          </cell>
          <cell r="B84333">
            <v>1.6</v>
          </cell>
        </row>
        <row r="84334">
          <cell r="A84334">
            <v>8698207050830</v>
          </cell>
          <cell r="B84334">
            <v>1.93</v>
          </cell>
        </row>
        <row r="84335">
          <cell r="A84335">
            <v>8698207050823</v>
          </cell>
          <cell r="B84335">
            <v>1.93</v>
          </cell>
        </row>
        <row r="84336">
          <cell r="A84336">
            <v>8698207050847</v>
          </cell>
          <cell r="B84336">
            <v>1.93</v>
          </cell>
        </row>
        <row r="84337">
          <cell r="A84337">
            <v>8698207094452</v>
          </cell>
          <cell r="B84337">
            <v>1.95</v>
          </cell>
        </row>
        <row r="84338">
          <cell r="A84338">
            <v>8698207094483</v>
          </cell>
          <cell r="B84338">
            <v>1.95</v>
          </cell>
        </row>
        <row r="84339">
          <cell r="A84339">
            <v>8698207094865</v>
          </cell>
          <cell r="B84339">
            <v>5.55</v>
          </cell>
        </row>
        <row r="84340">
          <cell r="A84340">
            <v>8698207094896</v>
          </cell>
          <cell r="B84340">
            <v>5.55</v>
          </cell>
        </row>
        <row r="84341">
          <cell r="A84341">
            <v>6923980330018</v>
          </cell>
          <cell r="B84341">
            <v>2.5</v>
          </cell>
        </row>
        <row r="84342">
          <cell r="A84342">
            <v>4007817488027</v>
          </cell>
          <cell r="B84342">
            <v>5.15</v>
          </cell>
        </row>
        <row r="84343">
          <cell r="A84343">
            <v>4007817488584</v>
          </cell>
          <cell r="B84343">
            <v>5.15</v>
          </cell>
        </row>
        <row r="84344">
          <cell r="A84344">
            <v>4007817488027</v>
          </cell>
          <cell r="B84344">
            <v>135.6</v>
          </cell>
        </row>
        <row r="84345">
          <cell r="A84345">
            <v>4007817488584</v>
          </cell>
          <cell r="B84345">
            <v>135.6</v>
          </cell>
        </row>
        <row r="84346">
          <cell r="A84346">
            <v>4007817488034</v>
          </cell>
          <cell r="B84346">
            <v>135.6</v>
          </cell>
        </row>
        <row r="84347">
          <cell r="A84347">
            <v>4007817488034</v>
          </cell>
          <cell r="B84347">
            <v>5.15</v>
          </cell>
        </row>
        <row r="84348">
          <cell r="A84348">
            <v>4006608801564</v>
          </cell>
          <cell r="B84348">
            <v>10.7</v>
          </cell>
        </row>
        <row r="84349">
          <cell r="A84349">
            <v>4006608801564</v>
          </cell>
          <cell r="B84349">
            <v>12.35</v>
          </cell>
        </row>
        <row r="84350">
          <cell r="A84350">
            <v>4006608816476</v>
          </cell>
          <cell r="B84350">
            <v>10.7</v>
          </cell>
        </row>
        <row r="84351">
          <cell r="A84351">
            <v>4006608816476</v>
          </cell>
          <cell r="B84351">
            <v>12.35</v>
          </cell>
        </row>
        <row r="84352">
          <cell r="A84352">
            <v>4006608816537</v>
          </cell>
          <cell r="B84352">
            <v>10.7</v>
          </cell>
        </row>
        <row r="84353">
          <cell r="A84353">
            <v>4006608816537</v>
          </cell>
          <cell r="B84353">
            <v>12.35</v>
          </cell>
        </row>
        <row r="84354">
          <cell r="A84354">
            <v>4006608816568</v>
          </cell>
          <cell r="B84354">
            <v>10.7</v>
          </cell>
        </row>
        <row r="84355">
          <cell r="A84355">
            <v>4006608816568</v>
          </cell>
          <cell r="B84355">
            <v>12.35</v>
          </cell>
        </row>
        <row r="84356">
          <cell r="A84356">
            <v>4006608816599</v>
          </cell>
          <cell r="B84356">
            <v>10.7</v>
          </cell>
        </row>
        <row r="84357">
          <cell r="A84357">
            <v>4006608816599</v>
          </cell>
          <cell r="B84357">
            <v>12.35</v>
          </cell>
        </row>
        <row r="84358">
          <cell r="A84358">
            <v>4006608816681</v>
          </cell>
          <cell r="B84358">
            <v>12.35</v>
          </cell>
        </row>
        <row r="84359">
          <cell r="A84359">
            <v>4006608816681</v>
          </cell>
          <cell r="B84359">
            <v>10.7</v>
          </cell>
        </row>
        <row r="84360">
          <cell r="A84360">
            <v>8698207069375</v>
          </cell>
          <cell r="B84360">
            <v>11.9</v>
          </cell>
        </row>
        <row r="84361">
          <cell r="A84361">
            <v>8698207069887</v>
          </cell>
          <cell r="B84361">
            <v>11.9</v>
          </cell>
        </row>
        <row r="84362">
          <cell r="A84362">
            <v>8698207069900</v>
          </cell>
          <cell r="B84362">
            <v>11.9</v>
          </cell>
        </row>
        <row r="84363">
          <cell r="A84363">
            <v>8698207069924</v>
          </cell>
          <cell r="B84363">
            <v>11.9</v>
          </cell>
        </row>
        <row r="84364">
          <cell r="A84364">
            <v>8698207069948</v>
          </cell>
          <cell r="B84364">
            <v>11.9</v>
          </cell>
        </row>
        <row r="84365">
          <cell r="A84365">
            <v>8698207069986</v>
          </cell>
          <cell r="B84365">
            <v>11.9</v>
          </cell>
        </row>
        <row r="84366">
          <cell r="A84366">
            <v>8698207090003</v>
          </cell>
          <cell r="B84366">
            <v>11.9</v>
          </cell>
        </row>
        <row r="84367">
          <cell r="A84367">
            <v>8698207090027</v>
          </cell>
          <cell r="B84367">
            <v>11.9</v>
          </cell>
        </row>
        <row r="84368">
          <cell r="A84368">
            <v>8698207090041</v>
          </cell>
          <cell r="B84368">
            <v>11.9</v>
          </cell>
        </row>
        <row r="84369">
          <cell r="A84369">
            <v>8698207090065</v>
          </cell>
          <cell r="B84369">
            <v>11.9</v>
          </cell>
        </row>
        <row r="84370">
          <cell r="A84370">
            <v>8698207069375</v>
          </cell>
          <cell r="B84370">
            <v>37.450000000000003</v>
          </cell>
        </row>
        <row r="84371">
          <cell r="A84371">
            <v>8698207069887</v>
          </cell>
          <cell r="B84371">
            <v>37.450000000000003</v>
          </cell>
        </row>
        <row r="84372">
          <cell r="A84372">
            <v>8698207069900</v>
          </cell>
          <cell r="B84372">
            <v>37.450000000000003</v>
          </cell>
        </row>
        <row r="84373">
          <cell r="A84373">
            <v>8698207069924</v>
          </cell>
          <cell r="B84373">
            <v>37.450000000000003</v>
          </cell>
        </row>
        <row r="84374">
          <cell r="A84374">
            <v>8698207069948</v>
          </cell>
          <cell r="B84374">
            <v>37.450000000000003</v>
          </cell>
        </row>
        <row r="84375">
          <cell r="A84375">
            <v>8698207069986</v>
          </cell>
          <cell r="B84375">
            <v>37.450000000000003</v>
          </cell>
        </row>
        <row r="84376">
          <cell r="A84376">
            <v>8698207090003</v>
          </cell>
          <cell r="B84376">
            <v>37.450000000000003</v>
          </cell>
        </row>
        <row r="84377">
          <cell r="A84377">
            <v>8698207090027</v>
          </cell>
          <cell r="B84377">
            <v>37.450000000000003</v>
          </cell>
        </row>
        <row r="84378">
          <cell r="A84378">
            <v>8698207090041</v>
          </cell>
          <cell r="B84378">
            <v>37.450000000000003</v>
          </cell>
        </row>
        <row r="84379">
          <cell r="A84379">
            <v>8698207090065</v>
          </cell>
          <cell r="B84379">
            <v>37.450000000000003</v>
          </cell>
        </row>
        <row r="84380">
          <cell r="A84380">
            <v>8698207066398</v>
          </cell>
          <cell r="B84380">
            <v>11</v>
          </cell>
        </row>
        <row r="84381">
          <cell r="A84381">
            <v>8698207068828</v>
          </cell>
          <cell r="B84381">
            <v>11</v>
          </cell>
        </row>
        <row r="84382">
          <cell r="A84382">
            <v>9786058392908</v>
          </cell>
          <cell r="B84382">
            <v>30.55</v>
          </cell>
        </row>
        <row r="84383">
          <cell r="A84383">
            <v>8698207014139</v>
          </cell>
          <cell r="B84383">
            <v>1.56</v>
          </cell>
        </row>
        <row r="84384">
          <cell r="A84384">
            <v>9786056050237</v>
          </cell>
          <cell r="B84384">
            <v>20</v>
          </cell>
        </row>
        <row r="84385">
          <cell r="A84385">
            <v>9786056050244</v>
          </cell>
          <cell r="B84385">
            <v>17</v>
          </cell>
        </row>
        <row r="84386">
          <cell r="A84386">
            <v>9786056671005</v>
          </cell>
          <cell r="B84386">
            <v>46</v>
          </cell>
        </row>
        <row r="84387">
          <cell r="A84387">
            <v>9786056671043</v>
          </cell>
          <cell r="B84387">
            <v>55</v>
          </cell>
        </row>
        <row r="84388">
          <cell r="A84388">
            <v>9786056671050</v>
          </cell>
          <cell r="B84388">
            <v>13.88</v>
          </cell>
        </row>
        <row r="84389">
          <cell r="A84389">
            <v>9786056671067</v>
          </cell>
          <cell r="B84389">
            <v>39</v>
          </cell>
        </row>
        <row r="84390">
          <cell r="A84390">
            <v>9786056671074</v>
          </cell>
          <cell r="B84390">
            <v>35.18</v>
          </cell>
        </row>
        <row r="84391">
          <cell r="A84391">
            <v>9786054472529</v>
          </cell>
          <cell r="B84391">
            <v>16</v>
          </cell>
        </row>
        <row r="84392">
          <cell r="A84392">
            <v>9786054472000</v>
          </cell>
          <cell r="B84392">
            <v>62</v>
          </cell>
        </row>
        <row r="84393">
          <cell r="A84393">
            <v>9786054472017</v>
          </cell>
          <cell r="B84393">
            <v>72</v>
          </cell>
        </row>
        <row r="84394">
          <cell r="A84394">
            <v>9786054472048</v>
          </cell>
          <cell r="B84394">
            <v>66</v>
          </cell>
        </row>
        <row r="84395">
          <cell r="A84395">
            <v>9786054472055</v>
          </cell>
          <cell r="B84395">
            <v>40</v>
          </cell>
        </row>
        <row r="84396">
          <cell r="A84396">
            <v>9786054472079</v>
          </cell>
          <cell r="B84396">
            <v>89</v>
          </cell>
        </row>
        <row r="84397">
          <cell r="A84397">
            <v>9786054472130</v>
          </cell>
          <cell r="B84397">
            <v>85</v>
          </cell>
        </row>
        <row r="84398">
          <cell r="A84398">
            <v>9786054472154</v>
          </cell>
          <cell r="B84398">
            <v>69</v>
          </cell>
        </row>
        <row r="84399">
          <cell r="A84399">
            <v>9786054472178</v>
          </cell>
          <cell r="B84399">
            <v>69</v>
          </cell>
        </row>
        <row r="84400">
          <cell r="A84400">
            <v>9786054472208</v>
          </cell>
          <cell r="B84400">
            <v>58</v>
          </cell>
        </row>
        <row r="84401">
          <cell r="A84401">
            <v>9786054472215</v>
          </cell>
          <cell r="B84401">
            <v>48</v>
          </cell>
        </row>
        <row r="84402">
          <cell r="A84402">
            <v>9786054472222</v>
          </cell>
          <cell r="B84402">
            <v>55</v>
          </cell>
        </row>
        <row r="84403">
          <cell r="A84403">
            <v>9786054472239</v>
          </cell>
          <cell r="B84403">
            <v>56</v>
          </cell>
        </row>
        <row r="84404">
          <cell r="A84404">
            <v>9786054472253</v>
          </cell>
          <cell r="B84404">
            <v>22</v>
          </cell>
        </row>
        <row r="84405">
          <cell r="A84405">
            <v>9786054472260</v>
          </cell>
          <cell r="B84405">
            <v>36</v>
          </cell>
        </row>
        <row r="84406">
          <cell r="A84406">
            <v>9786054472291</v>
          </cell>
          <cell r="B84406">
            <v>79</v>
          </cell>
        </row>
        <row r="84407">
          <cell r="A84407">
            <v>9786054472314</v>
          </cell>
          <cell r="B84407">
            <v>44</v>
          </cell>
        </row>
        <row r="84408">
          <cell r="A84408">
            <v>9786054472338</v>
          </cell>
          <cell r="B84408">
            <v>28</v>
          </cell>
        </row>
        <row r="84409">
          <cell r="A84409">
            <v>9786054472345</v>
          </cell>
          <cell r="B84409">
            <v>56</v>
          </cell>
        </row>
        <row r="84410">
          <cell r="A84410">
            <v>9786054472352</v>
          </cell>
          <cell r="B84410">
            <v>16</v>
          </cell>
        </row>
        <row r="84411">
          <cell r="A84411">
            <v>9786054472369</v>
          </cell>
          <cell r="B84411">
            <v>48</v>
          </cell>
        </row>
        <row r="84412">
          <cell r="A84412">
            <v>9786054472376</v>
          </cell>
          <cell r="B84412">
            <v>30</v>
          </cell>
        </row>
        <row r="84413">
          <cell r="A84413">
            <v>9786054472383</v>
          </cell>
          <cell r="B84413">
            <v>48</v>
          </cell>
        </row>
        <row r="84414">
          <cell r="A84414">
            <v>9786054472390</v>
          </cell>
          <cell r="B84414">
            <v>59</v>
          </cell>
        </row>
        <row r="84415">
          <cell r="A84415">
            <v>9786054472406</v>
          </cell>
          <cell r="B84415">
            <v>14.81</v>
          </cell>
        </row>
        <row r="84416">
          <cell r="A84416">
            <v>9786054472437</v>
          </cell>
          <cell r="B84416">
            <v>27.78</v>
          </cell>
        </row>
        <row r="84417">
          <cell r="A84417">
            <v>9786054472444</v>
          </cell>
          <cell r="B84417">
            <v>56</v>
          </cell>
        </row>
        <row r="84418">
          <cell r="A84418">
            <v>9786054472451</v>
          </cell>
          <cell r="B84418">
            <v>56</v>
          </cell>
        </row>
        <row r="84419">
          <cell r="A84419">
            <v>9786054472475</v>
          </cell>
          <cell r="B84419">
            <v>56</v>
          </cell>
        </row>
        <row r="84420">
          <cell r="A84420">
            <v>9786054472482</v>
          </cell>
          <cell r="B84420">
            <v>14</v>
          </cell>
        </row>
        <row r="84421">
          <cell r="A84421">
            <v>9786054472499</v>
          </cell>
          <cell r="B84421">
            <v>20</v>
          </cell>
        </row>
        <row r="84422">
          <cell r="A84422">
            <v>9786054472505</v>
          </cell>
          <cell r="B84422">
            <v>48</v>
          </cell>
        </row>
        <row r="84423">
          <cell r="A84423">
            <v>9786054472536</v>
          </cell>
          <cell r="B84423">
            <v>44</v>
          </cell>
        </row>
        <row r="84424">
          <cell r="A84424">
            <v>9786054472642</v>
          </cell>
          <cell r="B84424">
            <v>22</v>
          </cell>
        </row>
        <row r="84425">
          <cell r="A84425">
            <v>9786054472659</v>
          </cell>
          <cell r="B84425">
            <v>34</v>
          </cell>
        </row>
        <row r="84426">
          <cell r="A84426">
            <v>9786054472666</v>
          </cell>
          <cell r="B84426">
            <v>20</v>
          </cell>
        </row>
        <row r="84427">
          <cell r="A84427">
            <v>9786054472673</v>
          </cell>
          <cell r="B84427">
            <v>24</v>
          </cell>
        </row>
        <row r="84428">
          <cell r="A84428">
            <v>9786054472680</v>
          </cell>
          <cell r="B84428">
            <v>29</v>
          </cell>
        </row>
        <row r="84429">
          <cell r="A84429">
            <v>9786054472697</v>
          </cell>
          <cell r="B84429">
            <v>19</v>
          </cell>
        </row>
        <row r="84430">
          <cell r="A84430">
            <v>9786054472703</v>
          </cell>
          <cell r="B84430">
            <v>24</v>
          </cell>
        </row>
        <row r="84431">
          <cell r="A84431">
            <v>9786054472710</v>
          </cell>
          <cell r="B84431">
            <v>48</v>
          </cell>
        </row>
        <row r="84432">
          <cell r="A84432">
            <v>9786054472727</v>
          </cell>
          <cell r="B84432">
            <v>24</v>
          </cell>
        </row>
        <row r="84433">
          <cell r="A84433">
            <v>9786054472734</v>
          </cell>
          <cell r="B84433">
            <v>55</v>
          </cell>
        </row>
        <row r="84434">
          <cell r="A84434">
            <v>9786054472871</v>
          </cell>
          <cell r="B84434">
            <v>42</v>
          </cell>
        </row>
        <row r="84435">
          <cell r="A84435">
            <v>9786054472895</v>
          </cell>
          <cell r="B84435">
            <v>64</v>
          </cell>
        </row>
        <row r="84436">
          <cell r="A84436">
            <v>9786054472987</v>
          </cell>
          <cell r="B84436">
            <v>44</v>
          </cell>
        </row>
        <row r="84437">
          <cell r="A84437">
            <v>9786054472918</v>
          </cell>
          <cell r="B84437">
            <v>30</v>
          </cell>
        </row>
        <row r="84438">
          <cell r="A84438">
            <v>9786054472925</v>
          </cell>
          <cell r="B84438">
            <v>24</v>
          </cell>
        </row>
        <row r="84439">
          <cell r="A84439">
            <v>9786054472932</v>
          </cell>
          <cell r="B84439">
            <v>48</v>
          </cell>
        </row>
        <row r="84440">
          <cell r="A84440">
            <v>9786054472949</v>
          </cell>
          <cell r="B84440">
            <v>36</v>
          </cell>
        </row>
        <row r="84441">
          <cell r="A84441">
            <v>9786054472956</v>
          </cell>
          <cell r="B84441">
            <v>34</v>
          </cell>
        </row>
        <row r="84442">
          <cell r="A84442">
            <v>9786054472284</v>
          </cell>
          <cell r="B84442">
            <v>18</v>
          </cell>
        </row>
        <row r="84443">
          <cell r="A84443">
            <v>9786057576019</v>
          </cell>
          <cell r="B84443">
            <v>15</v>
          </cell>
        </row>
        <row r="84444">
          <cell r="A84444">
            <v>9786054472468</v>
          </cell>
          <cell r="B84444">
            <v>16</v>
          </cell>
        </row>
        <row r="84445">
          <cell r="A84445">
            <v>9786056288012</v>
          </cell>
          <cell r="B84445">
            <v>45.37</v>
          </cell>
        </row>
        <row r="84446">
          <cell r="A84446">
            <v>9789759180997</v>
          </cell>
          <cell r="B84446">
            <v>1</v>
          </cell>
        </row>
        <row r="84447">
          <cell r="A84447">
            <v>9786057549563</v>
          </cell>
          <cell r="B84447">
            <v>15</v>
          </cell>
        </row>
        <row r="84448">
          <cell r="A84448">
            <v>9786057549617</v>
          </cell>
          <cell r="B84448">
            <v>14.9</v>
          </cell>
        </row>
        <row r="84449">
          <cell r="A84449">
            <v>9786057549978</v>
          </cell>
          <cell r="B84449">
            <v>24</v>
          </cell>
        </row>
        <row r="84450">
          <cell r="A84450">
            <v>9786057549778</v>
          </cell>
          <cell r="B84450">
            <v>24</v>
          </cell>
        </row>
        <row r="84451">
          <cell r="A84451">
            <v>9786057405814</v>
          </cell>
          <cell r="B84451">
            <v>100</v>
          </cell>
        </row>
        <row r="84452">
          <cell r="A84452">
            <v>9786057405852</v>
          </cell>
          <cell r="B84452">
            <v>100</v>
          </cell>
        </row>
        <row r="84453">
          <cell r="A84453">
            <v>9789944306034</v>
          </cell>
          <cell r="B84453">
            <v>10</v>
          </cell>
        </row>
        <row r="84454">
          <cell r="A84454">
            <v>9789944306355</v>
          </cell>
          <cell r="B84454">
            <v>6.48</v>
          </cell>
        </row>
        <row r="84455">
          <cell r="A84455">
            <v>9786059530934</v>
          </cell>
          <cell r="B84455">
            <v>49.21</v>
          </cell>
        </row>
        <row r="84456">
          <cell r="A84456">
            <v>9786059831369</v>
          </cell>
          <cell r="B84456">
            <v>86.45</v>
          </cell>
        </row>
        <row r="84457">
          <cell r="A84457">
            <v>9786059831796</v>
          </cell>
          <cell r="B84457">
            <v>19.899999999999999</v>
          </cell>
        </row>
        <row r="84458">
          <cell r="A84458">
            <v>6926586600905</v>
          </cell>
          <cell r="B84458">
            <v>1.28</v>
          </cell>
        </row>
        <row r="84459">
          <cell r="A84459">
            <v>8697428390912</v>
          </cell>
          <cell r="B84459">
            <v>1.85</v>
          </cell>
        </row>
        <row r="84460">
          <cell r="A84460">
            <v>6926586600912</v>
          </cell>
          <cell r="B84460">
            <v>1.85</v>
          </cell>
        </row>
        <row r="84461">
          <cell r="A84461">
            <v>6926586601018</v>
          </cell>
          <cell r="B84461">
            <v>1.85</v>
          </cell>
        </row>
        <row r="84462">
          <cell r="A84462">
            <v>6926586600813</v>
          </cell>
          <cell r="B84462">
            <v>3.29</v>
          </cell>
        </row>
        <row r="84463">
          <cell r="A84463">
            <v>734484002013</v>
          </cell>
          <cell r="B84463">
            <v>16.940000000000001</v>
          </cell>
        </row>
        <row r="84464">
          <cell r="A84464">
            <v>734484002013</v>
          </cell>
          <cell r="B84464">
            <v>16.940000000000001</v>
          </cell>
        </row>
        <row r="84465">
          <cell r="A84465">
            <v>734484002105</v>
          </cell>
          <cell r="B84465">
            <v>16.940000000000001</v>
          </cell>
        </row>
        <row r="84466">
          <cell r="A84466">
            <v>734484002105</v>
          </cell>
          <cell r="B84466">
            <v>16.940000000000001</v>
          </cell>
        </row>
        <row r="84467">
          <cell r="A84467">
            <v>734484002150</v>
          </cell>
          <cell r="B84467">
            <v>16.940000000000001</v>
          </cell>
        </row>
        <row r="84468">
          <cell r="A84468">
            <v>7344840021508</v>
          </cell>
          <cell r="B84468">
            <v>16.940000000000001</v>
          </cell>
        </row>
        <row r="84469">
          <cell r="A84469">
            <v>6926586602916</v>
          </cell>
          <cell r="B84469">
            <v>3.2</v>
          </cell>
        </row>
        <row r="84470">
          <cell r="A84470">
            <v>6926586601919</v>
          </cell>
          <cell r="B84470">
            <v>2.39</v>
          </cell>
        </row>
        <row r="84471">
          <cell r="A84471">
            <v>6926586600820</v>
          </cell>
          <cell r="B84471">
            <v>5.35</v>
          </cell>
        </row>
        <row r="84472">
          <cell r="A84472">
            <v>7344847010468</v>
          </cell>
          <cell r="B84472">
            <v>6.4</v>
          </cell>
        </row>
        <row r="84473">
          <cell r="A84473">
            <v>734484701046</v>
          </cell>
          <cell r="B84473">
            <v>6.4</v>
          </cell>
        </row>
        <row r="84474">
          <cell r="A84474">
            <v>734484701046</v>
          </cell>
          <cell r="B84474">
            <v>6.4</v>
          </cell>
        </row>
        <row r="84475">
          <cell r="A84475">
            <v>8801067398398</v>
          </cell>
          <cell r="B84475">
            <v>16.5</v>
          </cell>
        </row>
        <row r="84476">
          <cell r="A84476">
            <v>734484701022</v>
          </cell>
          <cell r="B84476">
            <v>16.5</v>
          </cell>
        </row>
        <row r="84477">
          <cell r="A84477">
            <v>734484701039</v>
          </cell>
          <cell r="B84477">
            <v>22</v>
          </cell>
        </row>
        <row r="84478">
          <cell r="A84478">
            <v>7344847010390</v>
          </cell>
          <cell r="B84478">
            <v>22</v>
          </cell>
        </row>
        <row r="84479">
          <cell r="A84479">
            <v>8801067398435</v>
          </cell>
          <cell r="B84479">
            <v>22</v>
          </cell>
        </row>
        <row r="84480">
          <cell r="A84480">
            <v>8697428391005</v>
          </cell>
          <cell r="B84480">
            <v>22</v>
          </cell>
        </row>
        <row r="84481">
          <cell r="A84481">
            <v>8006919002434</v>
          </cell>
          <cell r="B84481">
            <v>140</v>
          </cell>
        </row>
        <row r="84482">
          <cell r="A84482">
            <v>8697428390336</v>
          </cell>
          <cell r="B84482">
            <v>0.75</v>
          </cell>
        </row>
        <row r="84483">
          <cell r="A84483">
            <v>8801067398411</v>
          </cell>
          <cell r="B84483">
            <v>40</v>
          </cell>
        </row>
        <row r="84484">
          <cell r="A84484">
            <v>734484701053</v>
          </cell>
          <cell r="B84484">
            <v>40</v>
          </cell>
        </row>
        <row r="84485">
          <cell r="A84485">
            <v>8697428399957</v>
          </cell>
          <cell r="B84485">
            <v>10.28</v>
          </cell>
        </row>
        <row r="84486">
          <cell r="A84486">
            <v>8680596684109</v>
          </cell>
          <cell r="B84486">
            <v>10.28</v>
          </cell>
        </row>
        <row r="84487">
          <cell r="A84487">
            <v>8801067379069</v>
          </cell>
          <cell r="B84487">
            <v>41.4</v>
          </cell>
        </row>
        <row r="84488">
          <cell r="A84488">
            <v>734484701060</v>
          </cell>
          <cell r="B84488">
            <v>41.4</v>
          </cell>
        </row>
        <row r="84489">
          <cell r="A84489">
            <v>8801067378710</v>
          </cell>
          <cell r="B84489">
            <v>48.3</v>
          </cell>
        </row>
        <row r="84490">
          <cell r="A84490">
            <v>8697428391593</v>
          </cell>
          <cell r="B84490">
            <v>1.9</v>
          </cell>
        </row>
        <row r="84491">
          <cell r="A84491">
            <v>6930109600037</v>
          </cell>
          <cell r="B84491">
            <v>1.9</v>
          </cell>
        </row>
        <row r="84492">
          <cell r="A84492">
            <v>7344844230234</v>
          </cell>
          <cell r="B84492">
            <v>1.75</v>
          </cell>
        </row>
        <row r="84493">
          <cell r="A84493">
            <v>7344844230166</v>
          </cell>
          <cell r="B84493">
            <v>1.75</v>
          </cell>
        </row>
        <row r="84494">
          <cell r="A84494">
            <v>7344844230302</v>
          </cell>
          <cell r="B84494">
            <v>1.75</v>
          </cell>
        </row>
        <row r="84495">
          <cell r="A84495">
            <v>8697428391555</v>
          </cell>
          <cell r="B84495">
            <v>10</v>
          </cell>
        </row>
        <row r="84496">
          <cell r="A84496">
            <v>6926586600806</v>
          </cell>
          <cell r="B84496">
            <v>2.4</v>
          </cell>
        </row>
        <row r="84497">
          <cell r="A84497">
            <v>8697428395102</v>
          </cell>
          <cell r="B84497">
            <v>6</v>
          </cell>
        </row>
        <row r="84498">
          <cell r="A84498">
            <v>8699462008741</v>
          </cell>
          <cell r="B84498">
            <v>10</v>
          </cell>
        </row>
        <row r="84499">
          <cell r="A84499">
            <v>8697428392194</v>
          </cell>
          <cell r="B84499">
            <v>26</v>
          </cell>
        </row>
        <row r="84500">
          <cell r="A84500">
            <v>8697428392187</v>
          </cell>
          <cell r="B84500">
            <v>26</v>
          </cell>
        </row>
        <row r="84501">
          <cell r="A84501">
            <v>8697428392171</v>
          </cell>
          <cell r="B84501">
            <v>26</v>
          </cell>
        </row>
        <row r="84502">
          <cell r="A84502">
            <v>8697428392170</v>
          </cell>
          <cell r="B84502">
            <v>26</v>
          </cell>
        </row>
        <row r="84503">
          <cell r="A84503">
            <v>8697428392200</v>
          </cell>
          <cell r="B84503">
            <v>26</v>
          </cell>
        </row>
        <row r="84504">
          <cell r="A84504">
            <v>8697428392224</v>
          </cell>
          <cell r="B84504">
            <v>26</v>
          </cell>
        </row>
        <row r="84505">
          <cell r="A84505">
            <v>8697428392217</v>
          </cell>
          <cell r="B84505">
            <v>26</v>
          </cell>
        </row>
        <row r="84506">
          <cell r="A84506">
            <v>8699462003043</v>
          </cell>
          <cell r="B84506">
            <v>3.63</v>
          </cell>
        </row>
        <row r="84507">
          <cell r="A84507">
            <v>8699462008925</v>
          </cell>
          <cell r="B84507">
            <v>3.63</v>
          </cell>
        </row>
        <row r="84508">
          <cell r="A84508">
            <v>8699462004675</v>
          </cell>
          <cell r="B84508">
            <v>2.2400000000000002</v>
          </cell>
        </row>
        <row r="84509">
          <cell r="A84509">
            <v>8699462004682</v>
          </cell>
          <cell r="B84509">
            <v>2.2400000000000002</v>
          </cell>
        </row>
        <row r="84510">
          <cell r="A84510">
            <v>8699462004699</v>
          </cell>
          <cell r="B84510">
            <v>2.2400000000000002</v>
          </cell>
        </row>
        <row r="84511">
          <cell r="A84511">
            <v>8697428390244</v>
          </cell>
          <cell r="B84511">
            <v>7.02</v>
          </cell>
        </row>
        <row r="84512">
          <cell r="A84512">
            <v>8680596682105</v>
          </cell>
          <cell r="B84512">
            <v>0.95</v>
          </cell>
        </row>
        <row r="84513">
          <cell r="A84513">
            <v>8680596682143</v>
          </cell>
          <cell r="B84513">
            <v>0.95</v>
          </cell>
        </row>
        <row r="84514">
          <cell r="A84514">
            <v>8680596682181</v>
          </cell>
          <cell r="B84514">
            <v>0.95</v>
          </cell>
        </row>
        <row r="84515">
          <cell r="A84515">
            <v>8680596682198</v>
          </cell>
          <cell r="B84515">
            <v>0.95</v>
          </cell>
        </row>
        <row r="84516">
          <cell r="A84516">
            <v>8680596682112</v>
          </cell>
          <cell r="B84516">
            <v>0.95</v>
          </cell>
        </row>
        <row r="84517">
          <cell r="A84517">
            <v>8680596682150</v>
          </cell>
          <cell r="B84517">
            <v>0.95</v>
          </cell>
        </row>
        <row r="84518">
          <cell r="A84518">
            <v>8680596682228</v>
          </cell>
          <cell r="B84518">
            <v>166.49</v>
          </cell>
        </row>
        <row r="84519">
          <cell r="A84519">
            <v>8006919012457</v>
          </cell>
          <cell r="B84519">
            <v>50</v>
          </cell>
        </row>
        <row r="84520">
          <cell r="A84520">
            <v>8699462000851</v>
          </cell>
          <cell r="B84520">
            <v>3.2</v>
          </cell>
        </row>
        <row r="84521">
          <cell r="A84521">
            <v>8699462000875</v>
          </cell>
          <cell r="B84521">
            <v>3.2</v>
          </cell>
        </row>
        <row r="84522">
          <cell r="A84522">
            <v>8699462000912</v>
          </cell>
          <cell r="B84522">
            <v>3.2</v>
          </cell>
        </row>
        <row r="84523">
          <cell r="A84523">
            <v>8699462000769</v>
          </cell>
          <cell r="B84523">
            <v>3.2</v>
          </cell>
        </row>
        <row r="84524">
          <cell r="A84524">
            <v>8699462000721</v>
          </cell>
          <cell r="B84524">
            <v>3.2</v>
          </cell>
        </row>
        <row r="84525">
          <cell r="A84525">
            <v>8699462005443</v>
          </cell>
          <cell r="B84525">
            <v>3.2</v>
          </cell>
        </row>
        <row r="84526">
          <cell r="A84526">
            <v>8699462000660</v>
          </cell>
          <cell r="B84526">
            <v>3.2</v>
          </cell>
        </row>
        <row r="84527">
          <cell r="A84527">
            <v>8699462000844</v>
          </cell>
          <cell r="B84527">
            <v>3.2</v>
          </cell>
        </row>
        <row r="84528">
          <cell r="A84528">
            <v>8699462005535</v>
          </cell>
          <cell r="B84528">
            <v>3.2</v>
          </cell>
        </row>
        <row r="84529">
          <cell r="A84529">
            <v>8699462005481</v>
          </cell>
          <cell r="B84529">
            <v>3.2</v>
          </cell>
        </row>
        <row r="84530">
          <cell r="A84530">
            <v>8699462005351</v>
          </cell>
          <cell r="B84530">
            <v>3.2</v>
          </cell>
        </row>
        <row r="84531">
          <cell r="A84531">
            <v>8699462005375</v>
          </cell>
          <cell r="B84531">
            <v>3.2</v>
          </cell>
        </row>
        <row r="84532">
          <cell r="A84532">
            <v>8699462005573</v>
          </cell>
          <cell r="B84532">
            <v>3.2</v>
          </cell>
        </row>
        <row r="84533">
          <cell r="A84533">
            <v>8699462005313</v>
          </cell>
          <cell r="B84533">
            <v>3.2</v>
          </cell>
        </row>
        <row r="84534">
          <cell r="A84534">
            <v>8699462005450</v>
          </cell>
          <cell r="B84534">
            <v>3.2</v>
          </cell>
        </row>
        <row r="84535">
          <cell r="A84535">
            <v>8699462005368</v>
          </cell>
          <cell r="B84535">
            <v>3.2</v>
          </cell>
        </row>
        <row r="84536">
          <cell r="A84536">
            <v>8699462005344</v>
          </cell>
          <cell r="B84536">
            <v>3.2</v>
          </cell>
        </row>
        <row r="84537">
          <cell r="A84537">
            <v>8699462005474</v>
          </cell>
          <cell r="B84537">
            <v>3.2</v>
          </cell>
        </row>
        <row r="84538">
          <cell r="A84538">
            <v>8699462005559</v>
          </cell>
          <cell r="B84538">
            <v>3.2</v>
          </cell>
        </row>
        <row r="84539">
          <cell r="A84539">
            <v>8699462005337</v>
          </cell>
          <cell r="B84539">
            <v>3.2</v>
          </cell>
        </row>
        <row r="84540">
          <cell r="A84540">
            <v>8699462005467</v>
          </cell>
          <cell r="B84540">
            <v>3.2</v>
          </cell>
        </row>
        <row r="84541">
          <cell r="A84541">
            <v>8699462000653</v>
          </cell>
          <cell r="B84541">
            <v>3.2</v>
          </cell>
        </row>
        <row r="84542">
          <cell r="A84542">
            <v>8699462000677</v>
          </cell>
          <cell r="B84542">
            <v>3.2</v>
          </cell>
        </row>
        <row r="84543">
          <cell r="A84543">
            <v>8699462000691</v>
          </cell>
          <cell r="B84543">
            <v>3.2</v>
          </cell>
        </row>
        <row r="84544">
          <cell r="A84544">
            <v>8699462000714</v>
          </cell>
          <cell r="B84544">
            <v>3.2</v>
          </cell>
        </row>
        <row r="84545">
          <cell r="A84545">
            <v>8699462000738</v>
          </cell>
          <cell r="B84545">
            <v>3.2</v>
          </cell>
        </row>
        <row r="84546">
          <cell r="A84546">
            <v>8699462005566</v>
          </cell>
          <cell r="B84546">
            <v>3.2</v>
          </cell>
        </row>
        <row r="84547">
          <cell r="A84547">
            <v>8699462005405</v>
          </cell>
          <cell r="B84547">
            <v>3.2</v>
          </cell>
        </row>
        <row r="84548">
          <cell r="A84548">
            <v>8699462005603</v>
          </cell>
          <cell r="B84548">
            <v>3.2</v>
          </cell>
        </row>
        <row r="84549">
          <cell r="A84549">
            <v>8699462005320</v>
          </cell>
          <cell r="B84549">
            <v>3.2</v>
          </cell>
        </row>
        <row r="84550">
          <cell r="A84550">
            <v>8699462005382</v>
          </cell>
          <cell r="B84550">
            <v>3.2</v>
          </cell>
        </row>
        <row r="84551">
          <cell r="A84551">
            <v>8699462005641</v>
          </cell>
          <cell r="B84551">
            <v>3.2</v>
          </cell>
        </row>
        <row r="84552">
          <cell r="A84552">
            <v>8697428399964</v>
          </cell>
          <cell r="B84552">
            <v>1</v>
          </cell>
        </row>
        <row r="84553">
          <cell r="A84553">
            <v>8697428399971</v>
          </cell>
          <cell r="B84553">
            <v>8.77</v>
          </cell>
        </row>
        <row r="84554">
          <cell r="A84554">
            <v>8680596684550</v>
          </cell>
          <cell r="B84554">
            <v>8.77</v>
          </cell>
        </row>
        <row r="84555">
          <cell r="A84555">
            <v>8680596687872</v>
          </cell>
          <cell r="B84555">
            <v>1488.2</v>
          </cell>
        </row>
        <row r="84556">
          <cell r="A84556">
            <v>8697428390978</v>
          </cell>
          <cell r="B84556">
            <v>7</v>
          </cell>
        </row>
        <row r="84557">
          <cell r="A84557">
            <v>8801067398374</v>
          </cell>
          <cell r="B84557">
            <v>7</v>
          </cell>
        </row>
        <row r="84558">
          <cell r="A84558">
            <v>734484701015</v>
          </cell>
          <cell r="B84558">
            <v>7</v>
          </cell>
        </row>
        <row r="84559">
          <cell r="A84559">
            <v>7344847010154</v>
          </cell>
          <cell r="B84559">
            <v>7</v>
          </cell>
        </row>
        <row r="84560">
          <cell r="A84560">
            <v>8697428399056</v>
          </cell>
          <cell r="B84560">
            <v>3.2</v>
          </cell>
        </row>
        <row r="84561">
          <cell r="A84561">
            <v>8697428398851</v>
          </cell>
          <cell r="B84561">
            <v>3.2</v>
          </cell>
        </row>
        <row r="84562">
          <cell r="A84562">
            <v>8697428398813</v>
          </cell>
          <cell r="B84562">
            <v>3.2</v>
          </cell>
        </row>
        <row r="84563">
          <cell r="A84563">
            <v>8697428394105</v>
          </cell>
          <cell r="B84563">
            <v>3.2</v>
          </cell>
        </row>
        <row r="84564">
          <cell r="A84564">
            <v>8697428398776</v>
          </cell>
          <cell r="B84564">
            <v>3.2</v>
          </cell>
        </row>
        <row r="84565">
          <cell r="A84565">
            <v>8699462008451</v>
          </cell>
          <cell r="B84565">
            <v>3.2</v>
          </cell>
        </row>
        <row r="84566">
          <cell r="A84566">
            <v>8697428398738</v>
          </cell>
          <cell r="B84566">
            <v>3.2</v>
          </cell>
        </row>
        <row r="84567">
          <cell r="A84567">
            <v>8697428399018</v>
          </cell>
          <cell r="B84567">
            <v>3.2</v>
          </cell>
        </row>
        <row r="84568">
          <cell r="A84568">
            <v>8697428398578</v>
          </cell>
          <cell r="B84568">
            <v>3.2</v>
          </cell>
        </row>
        <row r="84569">
          <cell r="A84569">
            <v>8699462001865</v>
          </cell>
          <cell r="B84569">
            <v>5.46</v>
          </cell>
        </row>
        <row r="84570">
          <cell r="A84570">
            <v>8680596686080</v>
          </cell>
          <cell r="B84570">
            <v>5.46</v>
          </cell>
        </row>
        <row r="84571">
          <cell r="A84571">
            <v>8699462001872</v>
          </cell>
          <cell r="B84571">
            <v>6.3</v>
          </cell>
        </row>
        <row r="84572">
          <cell r="A84572">
            <v>8680596686110</v>
          </cell>
          <cell r="B84572">
            <v>6.3</v>
          </cell>
        </row>
        <row r="84573">
          <cell r="A84573">
            <v>8680596682006</v>
          </cell>
          <cell r="B84573">
            <v>27.35</v>
          </cell>
        </row>
        <row r="84574">
          <cell r="A84574">
            <v>7344840120430</v>
          </cell>
          <cell r="B84574">
            <v>1.1499999999999999</v>
          </cell>
        </row>
        <row r="84575">
          <cell r="A84575">
            <v>7344840120294</v>
          </cell>
          <cell r="B84575">
            <v>1.1499999999999999</v>
          </cell>
        </row>
        <row r="84576">
          <cell r="A84576">
            <v>8680596681986</v>
          </cell>
          <cell r="B84576">
            <v>413</v>
          </cell>
        </row>
        <row r="84577">
          <cell r="A84577">
            <v>8801067403337</v>
          </cell>
          <cell r="B84577">
            <v>1.88</v>
          </cell>
        </row>
        <row r="84578">
          <cell r="A84578">
            <v>8801067403382</v>
          </cell>
          <cell r="B84578">
            <v>1.59</v>
          </cell>
        </row>
        <row r="84579">
          <cell r="A84579">
            <v>8680596682365</v>
          </cell>
          <cell r="B84579">
            <v>212</v>
          </cell>
        </row>
        <row r="84580">
          <cell r="A84580">
            <v>8680596682501</v>
          </cell>
          <cell r="B84580">
            <v>212</v>
          </cell>
        </row>
        <row r="84581">
          <cell r="A84581">
            <v>8006919002533</v>
          </cell>
          <cell r="B84581">
            <v>9.25</v>
          </cell>
        </row>
        <row r="84582">
          <cell r="A84582">
            <v>8006919002540</v>
          </cell>
          <cell r="B84582">
            <v>9.25</v>
          </cell>
        </row>
        <row r="84583">
          <cell r="A84583">
            <v>8680596683072</v>
          </cell>
          <cell r="B84583">
            <v>2.8</v>
          </cell>
        </row>
        <row r="84584">
          <cell r="A84584">
            <v>8680596682938</v>
          </cell>
          <cell r="B84584">
            <v>2.8</v>
          </cell>
        </row>
        <row r="84585">
          <cell r="A84585">
            <v>8680596683225</v>
          </cell>
          <cell r="B84585">
            <v>8.2100000000000009</v>
          </cell>
        </row>
        <row r="84586">
          <cell r="A84586">
            <v>8680596683256</v>
          </cell>
          <cell r="B84586">
            <v>14.68</v>
          </cell>
        </row>
        <row r="84587">
          <cell r="A84587">
            <v>8680596683287</v>
          </cell>
          <cell r="B84587">
            <v>12</v>
          </cell>
        </row>
        <row r="84588">
          <cell r="A84588">
            <v>8680596683348</v>
          </cell>
          <cell r="B84588">
            <v>0.97</v>
          </cell>
        </row>
        <row r="84589">
          <cell r="A84589">
            <v>8680596683379</v>
          </cell>
          <cell r="B84589">
            <v>1.92</v>
          </cell>
        </row>
        <row r="84590">
          <cell r="A84590">
            <v>8680596683416</v>
          </cell>
          <cell r="B84590">
            <v>0.71</v>
          </cell>
        </row>
        <row r="84591">
          <cell r="A84591">
            <v>8680596683409</v>
          </cell>
          <cell r="B84591">
            <v>0.71</v>
          </cell>
        </row>
        <row r="84592">
          <cell r="A84592">
            <v>8680596683447</v>
          </cell>
          <cell r="B84592">
            <v>2.48</v>
          </cell>
        </row>
        <row r="84593">
          <cell r="A84593">
            <v>8680596683485</v>
          </cell>
          <cell r="B84593">
            <v>1.57</v>
          </cell>
        </row>
        <row r="84594">
          <cell r="A84594">
            <v>8680596683522</v>
          </cell>
          <cell r="B84594">
            <v>2.16</v>
          </cell>
        </row>
        <row r="84595">
          <cell r="A84595">
            <v>8680596683560</v>
          </cell>
          <cell r="B84595">
            <v>1.31</v>
          </cell>
        </row>
        <row r="84596">
          <cell r="A84596">
            <v>8680596683683</v>
          </cell>
          <cell r="B84596">
            <v>3.43</v>
          </cell>
        </row>
        <row r="84597">
          <cell r="A84597">
            <v>8680596683645</v>
          </cell>
          <cell r="B84597">
            <v>3.43</v>
          </cell>
        </row>
        <row r="84598">
          <cell r="A84598">
            <v>8680596683720</v>
          </cell>
          <cell r="B84598">
            <v>1.76</v>
          </cell>
        </row>
        <row r="84599">
          <cell r="A84599">
            <v>8680596683768</v>
          </cell>
          <cell r="B84599">
            <v>1.04</v>
          </cell>
        </row>
        <row r="84600">
          <cell r="A84600">
            <v>8680596683799</v>
          </cell>
          <cell r="B84600">
            <v>2</v>
          </cell>
        </row>
        <row r="84601">
          <cell r="A84601">
            <v>8680596683829</v>
          </cell>
          <cell r="B84601">
            <v>3.6</v>
          </cell>
        </row>
        <row r="84602">
          <cell r="A84602">
            <v>8680596683850</v>
          </cell>
          <cell r="B84602">
            <v>4.04</v>
          </cell>
        </row>
        <row r="84603">
          <cell r="A84603">
            <v>8680596683881</v>
          </cell>
          <cell r="B84603">
            <v>3.84</v>
          </cell>
        </row>
        <row r="84604">
          <cell r="A84604">
            <v>8680596684000</v>
          </cell>
          <cell r="B84604">
            <v>6</v>
          </cell>
        </row>
        <row r="84605">
          <cell r="A84605">
            <v>8699462004231</v>
          </cell>
          <cell r="B84605">
            <v>30.5</v>
          </cell>
        </row>
        <row r="84606">
          <cell r="A84606">
            <v>8699462004255</v>
          </cell>
          <cell r="B84606">
            <v>30.5</v>
          </cell>
        </row>
        <row r="84607">
          <cell r="A84607">
            <v>8699462004194</v>
          </cell>
          <cell r="B84607">
            <v>30.5</v>
          </cell>
        </row>
        <row r="84608">
          <cell r="A84608">
            <v>8699462004101</v>
          </cell>
          <cell r="B84608">
            <v>30.5</v>
          </cell>
        </row>
        <row r="84609">
          <cell r="A84609">
            <v>8699462004200</v>
          </cell>
          <cell r="B84609">
            <v>30.5</v>
          </cell>
        </row>
        <row r="84610">
          <cell r="A84610">
            <v>8699462004095</v>
          </cell>
          <cell r="B84610">
            <v>30.5</v>
          </cell>
        </row>
        <row r="84611">
          <cell r="A84611">
            <v>8680596684161</v>
          </cell>
          <cell r="B84611">
            <v>5.25</v>
          </cell>
        </row>
        <row r="84612">
          <cell r="A84612">
            <v>8680596684192</v>
          </cell>
          <cell r="B84612">
            <v>10.5</v>
          </cell>
        </row>
        <row r="84613">
          <cell r="A84613">
            <v>8680596684284</v>
          </cell>
          <cell r="B84613">
            <v>13.7</v>
          </cell>
        </row>
        <row r="84614">
          <cell r="A84614">
            <v>8680596684314</v>
          </cell>
          <cell r="B84614">
            <v>3.5</v>
          </cell>
        </row>
        <row r="84615">
          <cell r="A84615">
            <v>8680596684581</v>
          </cell>
          <cell r="B84615">
            <v>15.95</v>
          </cell>
        </row>
        <row r="84616">
          <cell r="A84616">
            <v>8680596684611</v>
          </cell>
          <cell r="B84616">
            <v>23.62</v>
          </cell>
        </row>
        <row r="84617">
          <cell r="A84617">
            <v>8680596684703</v>
          </cell>
          <cell r="B84617">
            <v>15.08</v>
          </cell>
        </row>
        <row r="84618">
          <cell r="A84618">
            <v>7344841747278</v>
          </cell>
          <cell r="B84618">
            <v>1.51</v>
          </cell>
        </row>
        <row r="84619">
          <cell r="A84619">
            <v>8680596684796</v>
          </cell>
          <cell r="B84619">
            <v>13.55</v>
          </cell>
        </row>
        <row r="84620">
          <cell r="A84620">
            <v>8680596684987</v>
          </cell>
          <cell r="B84620">
            <v>1.28</v>
          </cell>
        </row>
        <row r="84621">
          <cell r="A84621">
            <v>8680596685069</v>
          </cell>
          <cell r="B84621">
            <v>222.22</v>
          </cell>
        </row>
        <row r="84622">
          <cell r="A84622">
            <v>8680596685168</v>
          </cell>
          <cell r="B84622">
            <v>13.02</v>
          </cell>
        </row>
        <row r="84623">
          <cell r="A84623">
            <v>8680596685199</v>
          </cell>
          <cell r="B84623">
            <v>13.02</v>
          </cell>
        </row>
        <row r="84624">
          <cell r="A84624">
            <v>8680596685229</v>
          </cell>
          <cell r="B84624">
            <v>13.02</v>
          </cell>
        </row>
        <row r="84625">
          <cell r="A84625">
            <v>8680596685250</v>
          </cell>
          <cell r="B84625">
            <v>2.46</v>
          </cell>
        </row>
        <row r="84626">
          <cell r="A84626">
            <v>8680596685298</v>
          </cell>
          <cell r="B84626">
            <v>2.46</v>
          </cell>
        </row>
        <row r="84627">
          <cell r="A84627">
            <v>8680596685304</v>
          </cell>
          <cell r="B84627">
            <v>2.46</v>
          </cell>
        </row>
        <row r="84628">
          <cell r="A84628">
            <v>8680596685335</v>
          </cell>
          <cell r="B84628">
            <v>2.46</v>
          </cell>
        </row>
        <row r="84629">
          <cell r="A84629">
            <v>8680596685373</v>
          </cell>
          <cell r="B84629">
            <v>2.46</v>
          </cell>
        </row>
        <row r="84630">
          <cell r="A84630">
            <v>8680596685410</v>
          </cell>
          <cell r="B84630">
            <v>2.46</v>
          </cell>
        </row>
        <row r="84631">
          <cell r="A84631">
            <v>8680596685458</v>
          </cell>
          <cell r="B84631">
            <v>2.46</v>
          </cell>
        </row>
        <row r="84632">
          <cell r="A84632">
            <v>8680596685533</v>
          </cell>
          <cell r="B84632">
            <v>2.46</v>
          </cell>
        </row>
        <row r="84633">
          <cell r="A84633">
            <v>8680596685571</v>
          </cell>
          <cell r="B84633">
            <v>3.13</v>
          </cell>
        </row>
        <row r="84634">
          <cell r="A84634">
            <v>8680596685601</v>
          </cell>
          <cell r="B84634">
            <v>6.8</v>
          </cell>
        </row>
        <row r="84635">
          <cell r="A84635">
            <v>8680596685625</v>
          </cell>
          <cell r="B84635">
            <v>6.8</v>
          </cell>
        </row>
        <row r="84636">
          <cell r="A84636">
            <v>8680596685748</v>
          </cell>
          <cell r="B84636">
            <v>1.9</v>
          </cell>
        </row>
        <row r="84637">
          <cell r="A84637">
            <v>8680596685700</v>
          </cell>
          <cell r="B84637">
            <v>1.9</v>
          </cell>
        </row>
        <row r="84638">
          <cell r="A84638">
            <v>8680596685717</v>
          </cell>
          <cell r="B84638">
            <v>1.9</v>
          </cell>
        </row>
        <row r="84639">
          <cell r="A84639">
            <v>8680596685755</v>
          </cell>
          <cell r="B84639">
            <v>17.5</v>
          </cell>
        </row>
        <row r="84640">
          <cell r="A84640">
            <v>8680596685809</v>
          </cell>
          <cell r="B84640">
            <v>2.4</v>
          </cell>
        </row>
        <row r="84641">
          <cell r="A84641">
            <v>8680596685786</v>
          </cell>
          <cell r="B84641">
            <v>2.4</v>
          </cell>
        </row>
        <row r="84642">
          <cell r="A84642">
            <v>8680596685861</v>
          </cell>
          <cell r="B84642">
            <v>470</v>
          </cell>
        </row>
        <row r="84643">
          <cell r="A84643">
            <v>8680596685878</v>
          </cell>
          <cell r="B84643">
            <v>2.27</v>
          </cell>
        </row>
        <row r="84644">
          <cell r="A84644">
            <v>8680596685908</v>
          </cell>
          <cell r="B84644">
            <v>11.21</v>
          </cell>
        </row>
        <row r="84645">
          <cell r="A84645">
            <v>8680596686547</v>
          </cell>
          <cell r="B84645">
            <v>20.3</v>
          </cell>
        </row>
        <row r="84646">
          <cell r="A84646">
            <v>8680596686653</v>
          </cell>
          <cell r="B84646">
            <v>8.41</v>
          </cell>
        </row>
        <row r="84647">
          <cell r="A84647">
            <v>8680596686684</v>
          </cell>
          <cell r="B84647">
            <v>9.67</v>
          </cell>
        </row>
        <row r="84648">
          <cell r="A84648">
            <v>8680596686585</v>
          </cell>
          <cell r="B84648">
            <v>12</v>
          </cell>
        </row>
        <row r="84649">
          <cell r="A84649">
            <v>8699462007393</v>
          </cell>
          <cell r="B84649">
            <v>0.43</v>
          </cell>
        </row>
        <row r="84650">
          <cell r="A84650">
            <v>8680596687421</v>
          </cell>
          <cell r="B84650">
            <v>26.25</v>
          </cell>
        </row>
        <row r="84651">
          <cell r="A84651">
            <v>8699462007591</v>
          </cell>
          <cell r="B84651">
            <v>102.8</v>
          </cell>
        </row>
        <row r="84652">
          <cell r="A84652">
            <v>8680596683195</v>
          </cell>
          <cell r="B84652">
            <v>5.6</v>
          </cell>
        </row>
        <row r="84653">
          <cell r="A84653">
            <v>8680596683003</v>
          </cell>
          <cell r="B84653">
            <v>1.4</v>
          </cell>
        </row>
        <row r="84654">
          <cell r="A84654">
            <v>8680596682969</v>
          </cell>
          <cell r="B84654">
            <v>1.4</v>
          </cell>
        </row>
        <row r="84655">
          <cell r="A84655">
            <v>8680596682921</v>
          </cell>
          <cell r="B84655">
            <v>1.4</v>
          </cell>
        </row>
        <row r="84656">
          <cell r="A84656">
            <v>8680596681658</v>
          </cell>
          <cell r="B84656">
            <v>2.2000000000000002</v>
          </cell>
        </row>
        <row r="84657">
          <cell r="A84657">
            <v>8680596681696</v>
          </cell>
          <cell r="B84657">
            <v>2.2000000000000002</v>
          </cell>
        </row>
        <row r="84658">
          <cell r="A84658">
            <v>8680596681733</v>
          </cell>
          <cell r="B84658">
            <v>2.2000000000000002</v>
          </cell>
        </row>
        <row r="84659">
          <cell r="A84659">
            <v>8680596681771</v>
          </cell>
          <cell r="B84659">
            <v>2.2000000000000002</v>
          </cell>
        </row>
        <row r="84660">
          <cell r="A84660">
            <v>8699462008536</v>
          </cell>
          <cell r="B84660">
            <v>2.42</v>
          </cell>
        </row>
        <row r="84661">
          <cell r="A84661">
            <v>8699462008543</v>
          </cell>
          <cell r="B84661">
            <v>2.04</v>
          </cell>
        </row>
        <row r="84662">
          <cell r="A84662">
            <v>8699462008529</v>
          </cell>
          <cell r="B84662">
            <v>4.53</v>
          </cell>
        </row>
        <row r="84663">
          <cell r="A84663">
            <v>8699462008574</v>
          </cell>
          <cell r="B84663">
            <v>4.53</v>
          </cell>
        </row>
        <row r="84664">
          <cell r="A84664">
            <v>8699462008550</v>
          </cell>
          <cell r="B84664">
            <v>4.12</v>
          </cell>
        </row>
        <row r="84665">
          <cell r="A84665">
            <v>8699462008628</v>
          </cell>
          <cell r="B84665">
            <v>4.12</v>
          </cell>
        </row>
        <row r="84666">
          <cell r="A84666">
            <v>8699462008567</v>
          </cell>
          <cell r="B84666">
            <v>1.67</v>
          </cell>
        </row>
        <row r="84667">
          <cell r="A84667">
            <v>8699462008635</v>
          </cell>
          <cell r="B84667">
            <v>1.67</v>
          </cell>
        </row>
        <row r="84668">
          <cell r="A84668">
            <v>8699462008659</v>
          </cell>
          <cell r="B84668">
            <v>2.4700000000000002</v>
          </cell>
        </row>
        <row r="84669">
          <cell r="A84669">
            <v>8699462008680</v>
          </cell>
          <cell r="B84669">
            <v>4.7300000000000004</v>
          </cell>
        </row>
        <row r="84670">
          <cell r="A84670">
            <v>8699462008772</v>
          </cell>
          <cell r="B84670">
            <v>10</v>
          </cell>
        </row>
        <row r="84671">
          <cell r="A84671">
            <v>8680596688503</v>
          </cell>
          <cell r="B84671">
            <v>60</v>
          </cell>
        </row>
        <row r="84672">
          <cell r="A84672">
            <v>8699462008987</v>
          </cell>
          <cell r="B84672">
            <v>2.0099999999999998</v>
          </cell>
        </row>
        <row r="84673">
          <cell r="A84673">
            <v>8699462009014</v>
          </cell>
          <cell r="B84673">
            <v>4.66</v>
          </cell>
        </row>
        <row r="84674">
          <cell r="A84674">
            <v>8699462009045</v>
          </cell>
          <cell r="B84674">
            <v>7.84</v>
          </cell>
        </row>
        <row r="84675">
          <cell r="A84675">
            <v>8699462009052</v>
          </cell>
          <cell r="B84675">
            <v>7.84</v>
          </cell>
        </row>
        <row r="84676">
          <cell r="A84676">
            <v>8699462009076</v>
          </cell>
          <cell r="B84676">
            <v>5.05</v>
          </cell>
        </row>
        <row r="84677">
          <cell r="A84677">
            <v>8699462009106</v>
          </cell>
          <cell r="B84677">
            <v>0.52</v>
          </cell>
        </row>
        <row r="84678">
          <cell r="A84678">
            <v>8699462009267</v>
          </cell>
          <cell r="B84678">
            <v>0.52</v>
          </cell>
        </row>
        <row r="84679">
          <cell r="A84679">
            <v>8699462009182</v>
          </cell>
          <cell r="B84679">
            <v>0.52</v>
          </cell>
        </row>
        <row r="84680">
          <cell r="A84680">
            <v>8699462009229</v>
          </cell>
          <cell r="B84680">
            <v>0.52</v>
          </cell>
        </row>
        <row r="84681">
          <cell r="A84681">
            <v>8699462009144</v>
          </cell>
          <cell r="B84681">
            <v>0.52</v>
          </cell>
        </row>
        <row r="84682">
          <cell r="A84682">
            <v>8699462009151</v>
          </cell>
          <cell r="B84682">
            <v>0.52</v>
          </cell>
        </row>
        <row r="84683">
          <cell r="A84683">
            <v>8697428391586</v>
          </cell>
          <cell r="B84683">
            <v>3.5</v>
          </cell>
        </row>
        <row r="84684">
          <cell r="A84684">
            <v>8699462009304</v>
          </cell>
          <cell r="B84684">
            <v>9.7799999999999994</v>
          </cell>
        </row>
        <row r="84685">
          <cell r="A84685">
            <v>8699462009335</v>
          </cell>
          <cell r="B84685">
            <v>10.89</v>
          </cell>
        </row>
        <row r="84686">
          <cell r="A84686">
            <v>8699462009366</v>
          </cell>
          <cell r="B84686">
            <v>9.3699999999999992</v>
          </cell>
        </row>
        <row r="84687">
          <cell r="A84687">
            <v>8699462009458</v>
          </cell>
          <cell r="B84687">
            <v>436.28</v>
          </cell>
        </row>
        <row r="84688">
          <cell r="A84688">
            <v>8697428399728</v>
          </cell>
          <cell r="B84688">
            <v>2.2999999999999998</v>
          </cell>
        </row>
        <row r="84689">
          <cell r="A84689">
            <v>8697428399735</v>
          </cell>
          <cell r="B84689">
            <v>2.2999999999999998</v>
          </cell>
        </row>
        <row r="84690">
          <cell r="A84690">
            <v>8699462001841</v>
          </cell>
          <cell r="B84690">
            <v>2.2999999999999998</v>
          </cell>
        </row>
        <row r="84691">
          <cell r="A84691">
            <v>8699462001834</v>
          </cell>
          <cell r="B84691">
            <v>2.2999999999999998</v>
          </cell>
        </row>
        <row r="84692">
          <cell r="A84692">
            <v>7344841591130</v>
          </cell>
          <cell r="B84692">
            <v>0.8</v>
          </cell>
        </row>
        <row r="84693">
          <cell r="A84693">
            <v>7344841591376</v>
          </cell>
          <cell r="B84693">
            <v>0.8</v>
          </cell>
        </row>
        <row r="84694">
          <cell r="A84694">
            <v>7344841591208</v>
          </cell>
          <cell r="B84694">
            <v>0.8</v>
          </cell>
        </row>
        <row r="84695">
          <cell r="A84695">
            <v>8680596689951</v>
          </cell>
          <cell r="B84695">
            <v>1.4</v>
          </cell>
        </row>
        <row r="84696">
          <cell r="A84696">
            <v>8680596689968</v>
          </cell>
          <cell r="B84696">
            <v>1.4</v>
          </cell>
        </row>
        <row r="84697">
          <cell r="A84697">
            <v>8680596689944</v>
          </cell>
          <cell r="B84697">
            <v>1.4</v>
          </cell>
        </row>
        <row r="84698">
          <cell r="A84698">
            <v>8697428393320</v>
          </cell>
          <cell r="B84698">
            <v>0.8</v>
          </cell>
        </row>
        <row r="84699">
          <cell r="A84699">
            <v>8697428393313</v>
          </cell>
          <cell r="B84699">
            <v>0.8</v>
          </cell>
        </row>
        <row r="84700">
          <cell r="A84700">
            <v>8697428393306</v>
          </cell>
          <cell r="B84700">
            <v>0.8</v>
          </cell>
        </row>
        <row r="84701">
          <cell r="A84701">
            <v>8697428393276</v>
          </cell>
          <cell r="B84701">
            <v>2.65</v>
          </cell>
        </row>
        <row r="84702">
          <cell r="A84702">
            <v>8697428393252</v>
          </cell>
          <cell r="B84702">
            <v>4.5999999999999996</v>
          </cell>
        </row>
        <row r="84703">
          <cell r="A84703">
            <v>8680596687391</v>
          </cell>
          <cell r="B84703">
            <v>1.9</v>
          </cell>
        </row>
        <row r="84704">
          <cell r="A84704">
            <v>8680596687384</v>
          </cell>
          <cell r="B84704">
            <v>3.5</v>
          </cell>
        </row>
        <row r="84705">
          <cell r="A84705">
            <v>8680596687377</v>
          </cell>
          <cell r="B84705">
            <v>1.9</v>
          </cell>
        </row>
        <row r="84706">
          <cell r="A84706">
            <v>8697428391531</v>
          </cell>
          <cell r="B84706">
            <v>10</v>
          </cell>
        </row>
        <row r="84707">
          <cell r="A84707">
            <v>8697428391524</v>
          </cell>
          <cell r="B84707">
            <v>10</v>
          </cell>
        </row>
        <row r="84708">
          <cell r="A84708">
            <v>8697428399940</v>
          </cell>
          <cell r="B84708">
            <v>4.99</v>
          </cell>
        </row>
        <row r="84709">
          <cell r="A84709">
            <v>8680596684079</v>
          </cell>
          <cell r="B84709">
            <v>4.99</v>
          </cell>
        </row>
        <row r="84710">
          <cell r="A84710">
            <v>8697428398509</v>
          </cell>
          <cell r="B84710">
            <v>3.75</v>
          </cell>
        </row>
        <row r="84711">
          <cell r="A84711">
            <v>8680596687575</v>
          </cell>
          <cell r="B84711">
            <v>3.75</v>
          </cell>
        </row>
        <row r="84712">
          <cell r="A84712">
            <v>8680596686530</v>
          </cell>
          <cell r="B84712">
            <v>3.75</v>
          </cell>
        </row>
        <row r="84713">
          <cell r="A84713">
            <v>8699462003258</v>
          </cell>
          <cell r="B84713">
            <v>3.99</v>
          </cell>
        </row>
        <row r="84714">
          <cell r="A84714">
            <v>8697428393825</v>
          </cell>
          <cell r="B84714">
            <v>3.99</v>
          </cell>
        </row>
        <row r="84715">
          <cell r="A84715">
            <v>8699462006099</v>
          </cell>
          <cell r="B84715">
            <v>6.2</v>
          </cell>
        </row>
        <row r="84716">
          <cell r="A84716">
            <v>8699462006174</v>
          </cell>
          <cell r="B84716">
            <v>6.2</v>
          </cell>
        </row>
        <row r="84717">
          <cell r="A84717">
            <v>8699462006259</v>
          </cell>
          <cell r="B84717">
            <v>6.2</v>
          </cell>
        </row>
        <row r="84718">
          <cell r="A84718">
            <v>8699462006297</v>
          </cell>
          <cell r="B84718">
            <v>6.2</v>
          </cell>
        </row>
        <row r="84719">
          <cell r="A84719">
            <v>8699462006372</v>
          </cell>
          <cell r="B84719">
            <v>6.2</v>
          </cell>
        </row>
        <row r="84720">
          <cell r="A84720">
            <v>8697428393290</v>
          </cell>
          <cell r="B84720">
            <v>2.65</v>
          </cell>
        </row>
        <row r="84721">
          <cell r="A84721">
            <v>8697428393245</v>
          </cell>
          <cell r="B84721">
            <v>2.65</v>
          </cell>
        </row>
        <row r="84722">
          <cell r="A84722">
            <v>8697428393283</v>
          </cell>
          <cell r="B84722">
            <v>2.65</v>
          </cell>
        </row>
        <row r="84723">
          <cell r="A84723">
            <v>8697428393269</v>
          </cell>
          <cell r="B84723">
            <v>2.65</v>
          </cell>
        </row>
        <row r="84724">
          <cell r="A84724">
            <v>9789754680096</v>
          </cell>
          <cell r="B84724">
            <v>12.5</v>
          </cell>
        </row>
        <row r="84725">
          <cell r="A84725">
            <v>9789754680119</v>
          </cell>
          <cell r="B84725">
            <v>75</v>
          </cell>
        </row>
        <row r="84726">
          <cell r="A84726">
            <v>9786050200324</v>
          </cell>
          <cell r="B84726">
            <v>50</v>
          </cell>
        </row>
        <row r="84727">
          <cell r="A84727">
            <v>9786050200423</v>
          </cell>
          <cell r="B84727">
            <v>40</v>
          </cell>
        </row>
        <row r="84728">
          <cell r="A84728">
            <v>9786050200768</v>
          </cell>
          <cell r="B84728">
            <v>370</v>
          </cell>
        </row>
        <row r="84729">
          <cell r="A84729">
            <v>9786050207941</v>
          </cell>
          <cell r="B84729">
            <v>100</v>
          </cell>
        </row>
        <row r="84730">
          <cell r="A84730">
            <v>9789754680942</v>
          </cell>
          <cell r="B84730">
            <v>75</v>
          </cell>
        </row>
        <row r="84731">
          <cell r="A84731">
            <v>9786054680942</v>
          </cell>
          <cell r="B84731">
            <v>75</v>
          </cell>
        </row>
        <row r="84732">
          <cell r="A84732">
            <v>9786050201741</v>
          </cell>
          <cell r="B84732">
            <v>125</v>
          </cell>
        </row>
        <row r="84733">
          <cell r="A84733">
            <v>9789754682601</v>
          </cell>
          <cell r="B84733">
            <v>15</v>
          </cell>
        </row>
        <row r="84734">
          <cell r="A84734">
            <v>9789754682625</v>
          </cell>
          <cell r="B84734">
            <v>15</v>
          </cell>
        </row>
        <row r="84735">
          <cell r="A84735">
            <v>9789754682649</v>
          </cell>
          <cell r="B84735">
            <v>15</v>
          </cell>
        </row>
        <row r="84736">
          <cell r="A84736">
            <v>9789754682656</v>
          </cell>
          <cell r="B84736">
            <v>15</v>
          </cell>
        </row>
        <row r="84737">
          <cell r="A84737">
            <v>9789754682663</v>
          </cell>
          <cell r="B84737">
            <v>15</v>
          </cell>
        </row>
        <row r="84738">
          <cell r="A84738">
            <v>9789754682670</v>
          </cell>
          <cell r="B84738">
            <v>15</v>
          </cell>
        </row>
        <row r="84739">
          <cell r="A84739">
            <v>9789754682687</v>
          </cell>
          <cell r="B84739">
            <v>15</v>
          </cell>
        </row>
        <row r="84740">
          <cell r="A84740">
            <v>9789754682700</v>
          </cell>
          <cell r="B84740">
            <v>15</v>
          </cell>
        </row>
        <row r="84741">
          <cell r="A84741">
            <v>9789754682717</v>
          </cell>
          <cell r="B84741">
            <v>15</v>
          </cell>
        </row>
        <row r="84742">
          <cell r="A84742">
            <v>9789754682724</v>
          </cell>
          <cell r="B84742">
            <v>15</v>
          </cell>
        </row>
        <row r="84743">
          <cell r="A84743">
            <v>9789754682731</v>
          </cell>
          <cell r="B84743">
            <v>15</v>
          </cell>
        </row>
        <row r="84744">
          <cell r="A84744">
            <v>9789754682632</v>
          </cell>
          <cell r="B84744">
            <v>15</v>
          </cell>
        </row>
        <row r="84745">
          <cell r="A84745">
            <v>9786050204339</v>
          </cell>
          <cell r="B84745">
            <v>125</v>
          </cell>
        </row>
        <row r="84746">
          <cell r="A84746">
            <v>9786050204551</v>
          </cell>
          <cell r="B84746">
            <v>150</v>
          </cell>
        </row>
        <row r="84747">
          <cell r="A84747">
            <v>9786050204681</v>
          </cell>
          <cell r="B84747">
            <v>15</v>
          </cell>
        </row>
        <row r="84748">
          <cell r="A84748">
            <v>9786050204766</v>
          </cell>
          <cell r="B84748">
            <v>60</v>
          </cell>
        </row>
        <row r="84749">
          <cell r="A84749">
            <v>9789754684766</v>
          </cell>
          <cell r="B84749">
            <v>60</v>
          </cell>
        </row>
        <row r="84750">
          <cell r="A84750">
            <v>9789754684773</v>
          </cell>
          <cell r="B84750">
            <v>15</v>
          </cell>
        </row>
        <row r="84751">
          <cell r="A84751">
            <v>9789754684780</v>
          </cell>
          <cell r="B84751">
            <v>15</v>
          </cell>
        </row>
        <row r="84752">
          <cell r="A84752">
            <v>9789754684797</v>
          </cell>
          <cell r="B84752">
            <v>15</v>
          </cell>
        </row>
        <row r="84753">
          <cell r="A84753">
            <v>9786050204995</v>
          </cell>
          <cell r="B84753">
            <v>15</v>
          </cell>
        </row>
        <row r="84754">
          <cell r="A84754">
            <v>9786050205176</v>
          </cell>
          <cell r="B84754">
            <v>125</v>
          </cell>
        </row>
        <row r="84755">
          <cell r="A84755">
            <v>9789754685558</v>
          </cell>
          <cell r="B84755">
            <v>15</v>
          </cell>
        </row>
        <row r="84756">
          <cell r="A84756">
            <v>9786050205596</v>
          </cell>
          <cell r="B84756">
            <v>15</v>
          </cell>
        </row>
        <row r="84757">
          <cell r="A84757">
            <v>9786050205947</v>
          </cell>
          <cell r="B84757">
            <v>15</v>
          </cell>
        </row>
        <row r="84758">
          <cell r="A84758">
            <v>9786050205961</v>
          </cell>
          <cell r="B84758">
            <v>30</v>
          </cell>
        </row>
        <row r="84759">
          <cell r="A84759">
            <v>9789754686067</v>
          </cell>
          <cell r="B84759">
            <v>30</v>
          </cell>
        </row>
        <row r="84760">
          <cell r="A84760">
            <v>9786050206517</v>
          </cell>
          <cell r="B84760">
            <v>15</v>
          </cell>
        </row>
        <row r="84761">
          <cell r="A84761">
            <v>9786050206524</v>
          </cell>
          <cell r="B84761">
            <v>12.5</v>
          </cell>
        </row>
        <row r="84762">
          <cell r="A84762">
            <v>9786050206579</v>
          </cell>
          <cell r="B84762">
            <v>12.5</v>
          </cell>
        </row>
        <row r="84763">
          <cell r="A84763">
            <v>9786050207095</v>
          </cell>
          <cell r="B84763">
            <v>15</v>
          </cell>
        </row>
        <row r="84764">
          <cell r="A84764">
            <v>9789754687163</v>
          </cell>
          <cell r="B84764">
            <v>30</v>
          </cell>
        </row>
        <row r="84765">
          <cell r="A84765">
            <v>9789754687170</v>
          </cell>
          <cell r="B84765">
            <v>30</v>
          </cell>
        </row>
        <row r="84766">
          <cell r="A84766">
            <v>9789754687217</v>
          </cell>
          <cell r="B84766">
            <v>50</v>
          </cell>
        </row>
        <row r="84767">
          <cell r="A84767">
            <v>9786050207743</v>
          </cell>
          <cell r="B84767">
            <v>200</v>
          </cell>
        </row>
        <row r="84768">
          <cell r="A84768">
            <v>9789754687934</v>
          </cell>
          <cell r="B84768">
            <v>35</v>
          </cell>
        </row>
        <row r="84769">
          <cell r="A84769">
            <v>9789754687941</v>
          </cell>
          <cell r="B84769">
            <v>30</v>
          </cell>
        </row>
        <row r="84770">
          <cell r="A84770">
            <v>9789754688696</v>
          </cell>
          <cell r="B84770">
            <v>25</v>
          </cell>
        </row>
        <row r="84771">
          <cell r="A84771">
            <v>9789754688702</v>
          </cell>
          <cell r="B84771">
            <v>25</v>
          </cell>
        </row>
        <row r="84772">
          <cell r="A84772">
            <v>9789754688726</v>
          </cell>
          <cell r="B84772">
            <v>25</v>
          </cell>
        </row>
        <row r="84773">
          <cell r="A84773">
            <v>9789754688733</v>
          </cell>
          <cell r="B84773">
            <v>25</v>
          </cell>
        </row>
        <row r="84774">
          <cell r="A84774">
            <v>9789754688757</v>
          </cell>
          <cell r="B84774">
            <v>25</v>
          </cell>
        </row>
        <row r="84775">
          <cell r="A84775">
            <v>9789754688764</v>
          </cell>
          <cell r="B84775">
            <v>25</v>
          </cell>
        </row>
        <row r="84776">
          <cell r="A84776">
            <v>9789754688795</v>
          </cell>
          <cell r="B84776">
            <v>25</v>
          </cell>
        </row>
        <row r="84777">
          <cell r="A84777">
            <v>9786050200485</v>
          </cell>
          <cell r="B84777">
            <v>30</v>
          </cell>
        </row>
        <row r="84778">
          <cell r="A84778">
            <v>9789754684322</v>
          </cell>
          <cell r="B84778">
            <v>50</v>
          </cell>
        </row>
        <row r="84779">
          <cell r="A84779">
            <v>9789754684827</v>
          </cell>
          <cell r="B84779">
            <v>50</v>
          </cell>
        </row>
        <row r="84780">
          <cell r="A84780">
            <v>9789754686395</v>
          </cell>
          <cell r="B84780">
            <v>35</v>
          </cell>
        </row>
        <row r="84781">
          <cell r="A84781">
            <v>9789754689785</v>
          </cell>
          <cell r="B84781">
            <v>40</v>
          </cell>
        </row>
        <row r="84782">
          <cell r="A84782">
            <v>9789754689808</v>
          </cell>
          <cell r="B84782">
            <v>35</v>
          </cell>
        </row>
        <row r="84783">
          <cell r="A84783">
            <v>9789751035813</v>
          </cell>
          <cell r="B84783">
            <v>46</v>
          </cell>
        </row>
        <row r="84784">
          <cell r="A84784">
            <v>9786258470314</v>
          </cell>
          <cell r="B84784">
            <v>50</v>
          </cell>
        </row>
        <row r="84785">
          <cell r="A84785">
            <v>9786258470321</v>
          </cell>
          <cell r="B84785">
            <v>50</v>
          </cell>
        </row>
        <row r="84786">
          <cell r="A84786">
            <v>9786059657693</v>
          </cell>
          <cell r="B84786">
            <v>50</v>
          </cell>
        </row>
        <row r="84787">
          <cell r="A84787">
            <v>9786258470345</v>
          </cell>
          <cell r="B84787">
            <v>32</v>
          </cell>
        </row>
        <row r="84788">
          <cell r="A84788">
            <v>9789754687187</v>
          </cell>
          <cell r="B84788">
            <v>30</v>
          </cell>
        </row>
        <row r="84789">
          <cell r="A84789">
            <v>9786058325319</v>
          </cell>
          <cell r="B84789">
            <v>155</v>
          </cell>
        </row>
        <row r="84790">
          <cell r="A84790">
            <v>9786058325326</v>
          </cell>
          <cell r="B84790">
            <v>125</v>
          </cell>
        </row>
        <row r="84791">
          <cell r="A84791">
            <v>9786058325333</v>
          </cell>
          <cell r="B84791">
            <v>155</v>
          </cell>
        </row>
        <row r="84792">
          <cell r="A84792">
            <v>9786058325340</v>
          </cell>
          <cell r="B84792">
            <v>155</v>
          </cell>
        </row>
        <row r="84793">
          <cell r="A84793">
            <v>9786059567206</v>
          </cell>
          <cell r="B84793">
            <v>155</v>
          </cell>
        </row>
        <row r="84794">
          <cell r="A84794">
            <v>9789756716250</v>
          </cell>
          <cell r="B84794">
            <v>155</v>
          </cell>
        </row>
        <row r="84795">
          <cell r="A84795">
            <v>9786058325302</v>
          </cell>
          <cell r="B84795">
            <v>125</v>
          </cell>
        </row>
        <row r="84796">
          <cell r="A84796">
            <v>9789755676298</v>
          </cell>
          <cell r="B84796">
            <v>125</v>
          </cell>
        </row>
        <row r="84797">
          <cell r="A84797">
            <v>9786059567091</v>
          </cell>
          <cell r="B84797">
            <v>40</v>
          </cell>
        </row>
        <row r="84798">
          <cell r="A84798">
            <v>9786059567107</v>
          </cell>
          <cell r="B84798">
            <v>40</v>
          </cell>
        </row>
        <row r="84799">
          <cell r="A84799">
            <v>9786059567114</v>
          </cell>
          <cell r="B84799">
            <v>40</v>
          </cell>
        </row>
        <row r="84800">
          <cell r="A84800">
            <v>9786059567336</v>
          </cell>
          <cell r="B84800">
            <v>155</v>
          </cell>
        </row>
        <row r="84801">
          <cell r="A84801">
            <v>9786059567558</v>
          </cell>
          <cell r="B84801">
            <v>120</v>
          </cell>
        </row>
        <row r="84802">
          <cell r="A84802">
            <v>9786059567626</v>
          </cell>
          <cell r="B84802">
            <v>150</v>
          </cell>
        </row>
        <row r="84803">
          <cell r="A84803">
            <v>9786059567633</v>
          </cell>
          <cell r="B84803">
            <v>60</v>
          </cell>
        </row>
        <row r="84804">
          <cell r="A84804">
            <v>9786059567640</v>
          </cell>
          <cell r="B84804">
            <v>60</v>
          </cell>
        </row>
        <row r="84805">
          <cell r="A84805">
            <v>9786059567657</v>
          </cell>
          <cell r="B84805">
            <v>60</v>
          </cell>
        </row>
        <row r="84806">
          <cell r="A84806">
            <v>9786059567671</v>
          </cell>
          <cell r="B84806">
            <v>36</v>
          </cell>
        </row>
        <row r="84807">
          <cell r="A84807">
            <v>9786059567688</v>
          </cell>
          <cell r="B84807">
            <v>32</v>
          </cell>
        </row>
        <row r="84808">
          <cell r="A84808">
            <v>9786059567701</v>
          </cell>
          <cell r="B84808">
            <v>33</v>
          </cell>
        </row>
        <row r="84809">
          <cell r="A84809">
            <v>9786059567718</v>
          </cell>
          <cell r="B84809">
            <v>34</v>
          </cell>
        </row>
        <row r="84810">
          <cell r="A84810">
            <v>9786059567725</v>
          </cell>
          <cell r="B84810">
            <v>155</v>
          </cell>
        </row>
        <row r="84811">
          <cell r="A84811">
            <v>9786059567732</v>
          </cell>
          <cell r="B84811">
            <v>155</v>
          </cell>
        </row>
        <row r="84812">
          <cell r="A84812">
            <v>9786059567756</v>
          </cell>
          <cell r="B84812">
            <v>36</v>
          </cell>
        </row>
        <row r="84813">
          <cell r="A84813">
            <v>9786059567763</v>
          </cell>
          <cell r="B84813">
            <v>36</v>
          </cell>
        </row>
        <row r="84814">
          <cell r="A84814">
            <v>9786059567770</v>
          </cell>
          <cell r="B84814">
            <v>36</v>
          </cell>
        </row>
        <row r="84815">
          <cell r="A84815">
            <v>9789758535668</v>
          </cell>
          <cell r="B84815">
            <v>1</v>
          </cell>
        </row>
        <row r="84816">
          <cell r="A84816">
            <v>9789758535934</v>
          </cell>
          <cell r="B84816">
            <v>1</v>
          </cell>
        </row>
        <row r="84817">
          <cell r="A84817">
            <v>9786059248310</v>
          </cell>
          <cell r="B84817">
            <v>1</v>
          </cell>
        </row>
        <row r="84818">
          <cell r="A84818">
            <v>9786059248464</v>
          </cell>
          <cell r="B84818">
            <v>1</v>
          </cell>
        </row>
        <row r="84819">
          <cell r="A84819">
            <v>8690187350085</v>
          </cell>
          <cell r="B84819">
            <v>19.899999999999999</v>
          </cell>
        </row>
        <row r="84820">
          <cell r="A84820">
            <v>8690187357558</v>
          </cell>
          <cell r="B84820">
            <v>63.5</v>
          </cell>
        </row>
        <row r="84821">
          <cell r="A84821">
            <v>8690187357572</v>
          </cell>
          <cell r="B84821">
            <v>63.5</v>
          </cell>
        </row>
        <row r="84822">
          <cell r="A84822">
            <v>8690187354014</v>
          </cell>
          <cell r="B84822">
            <v>63.5</v>
          </cell>
        </row>
        <row r="84823">
          <cell r="A84823">
            <v>8690187357565</v>
          </cell>
          <cell r="B84823">
            <v>63.5</v>
          </cell>
        </row>
        <row r="84824">
          <cell r="A84824">
            <v>8690187352881</v>
          </cell>
          <cell r="B84824">
            <v>61.2</v>
          </cell>
        </row>
        <row r="84825">
          <cell r="A84825">
            <v>8690187357510</v>
          </cell>
          <cell r="B84825">
            <v>61.2</v>
          </cell>
        </row>
        <row r="84826">
          <cell r="A84826">
            <v>8690187355028</v>
          </cell>
          <cell r="B84826">
            <v>61.2</v>
          </cell>
        </row>
        <row r="84827">
          <cell r="A84827">
            <v>8690187355035</v>
          </cell>
          <cell r="B84827">
            <v>61.2</v>
          </cell>
        </row>
        <row r="84828">
          <cell r="A84828">
            <v>8690187379437</v>
          </cell>
          <cell r="B84828">
            <v>225</v>
          </cell>
        </row>
        <row r="84829">
          <cell r="A84829">
            <v>8690187355752</v>
          </cell>
          <cell r="B84829">
            <v>225</v>
          </cell>
        </row>
        <row r="84830">
          <cell r="A84830">
            <v>8690187355738</v>
          </cell>
          <cell r="B84830">
            <v>225</v>
          </cell>
        </row>
        <row r="84831">
          <cell r="A84831">
            <v>8690187355745</v>
          </cell>
          <cell r="B84831">
            <v>225</v>
          </cell>
        </row>
        <row r="84832">
          <cell r="A84832">
            <v>8690187353062</v>
          </cell>
          <cell r="B84832">
            <v>102</v>
          </cell>
        </row>
        <row r="84833">
          <cell r="A84833">
            <v>8690187351303</v>
          </cell>
          <cell r="B84833">
            <v>102</v>
          </cell>
        </row>
        <row r="84834">
          <cell r="A84834">
            <v>8690187364044</v>
          </cell>
          <cell r="B84834">
            <v>15.2</v>
          </cell>
        </row>
        <row r="84835">
          <cell r="A84835">
            <v>8690187352584</v>
          </cell>
          <cell r="B84835">
            <v>87.5</v>
          </cell>
        </row>
        <row r="84836">
          <cell r="A84836">
            <v>8690187352577</v>
          </cell>
          <cell r="B84836">
            <v>87.5</v>
          </cell>
        </row>
        <row r="84837">
          <cell r="A84837">
            <v>8690187352560</v>
          </cell>
          <cell r="B84837">
            <v>87.5</v>
          </cell>
        </row>
        <row r="84838">
          <cell r="A84838">
            <v>8690187352911</v>
          </cell>
          <cell r="B84838">
            <v>87.5</v>
          </cell>
        </row>
        <row r="84839">
          <cell r="A84839">
            <v>8690187352348</v>
          </cell>
          <cell r="B84839">
            <v>119</v>
          </cell>
        </row>
        <row r="84840">
          <cell r="A84840">
            <v>8690187352355</v>
          </cell>
          <cell r="B84840">
            <v>119</v>
          </cell>
        </row>
        <row r="84841">
          <cell r="A84841">
            <v>8690187352928</v>
          </cell>
          <cell r="B84841">
            <v>119</v>
          </cell>
        </row>
        <row r="84842">
          <cell r="A84842">
            <v>7270930000278</v>
          </cell>
          <cell r="B84842">
            <v>1</v>
          </cell>
        </row>
        <row r="84843">
          <cell r="A84843">
            <v>8690187352669</v>
          </cell>
          <cell r="B84843">
            <v>198</v>
          </cell>
        </row>
        <row r="84844">
          <cell r="A84844">
            <v>8690187352652</v>
          </cell>
          <cell r="B84844">
            <v>198</v>
          </cell>
        </row>
        <row r="84845">
          <cell r="A84845">
            <v>8690187352676</v>
          </cell>
          <cell r="B84845">
            <v>175.5</v>
          </cell>
        </row>
        <row r="84846">
          <cell r="A84846">
            <v>8690187350955</v>
          </cell>
          <cell r="B84846">
            <v>512</v>
          </cell>
        </row>
        <row r="84847">
          <cell r="A84847">
            <v>8690187354533</v>
          </cell>
          <cell r="B84847">
            <v>512</v>
          </cell>
        </row>
        <row r="84848">
          <cell r="A84848">
            <v>8690187354557</v>
          </cell>
          <cell r="B84848">
            <v>573.5</v>
          </cell>
        </row>
        <row r="84849">
          <cell r="A84849">
            <v>8690187350948</v>
          </cell>
          <cell r="B84849">
            <v>573.5</v>
          </cell>
        </row>
        <row r="84850">
          <cell r="A84850">
            <v>8690187367724</v>
          </cell>
          <cell r="B84850">
            <v>390</v>
          </cell>
        </row>
        <row r="84851">
          <cell r="A84851">
            <v>8690187360640</v>
          </cell>
          <cell r="B84851">
            <v>34.049999999999997</v>
          </cell>
        </row>
        <row r="84852">
          <cell r="A84852">
            <v>8690187360657</v>
          </cell>
          <cell r="B84852">
            <v>34.049999999999997</v>
          </cell>
        </row>
        <row r="84853">
          <cell r="A84853">
            <v>8690187360664</v>
          </cell>
          <cell r="B84853">
            <v>34.049999999999997</v>
          </cell>
        </row>
        <row r="84854">
          <cell r="A84854">
            <v>8690187360633</v>
          </cell>
          <cell r="B84854">
            <v>34.049999999999997</v>
          </cell>
        </row>
        <row r="84855">
          <cell r="A84855">
            <v>8690187380655</v>
          </cell>
          <cell r="B84855">
            <v>714</v>
          </cell>
        </row>
        <row r="84856">
          <cell r="A84856">
            <v>8690187360718</v>
          </cell>
          <cell r="B84856">
            <v>7.15</v>
          </cell>
        </row>
        <row r="84857">
          <cell r="A84857">
            <v>8690187380808</v>
          </cell>
          <cell r="B84857">
            <v>4646</v>
          </cell>
        </row>
        <row r="84858">
          <cell r="A84858">
            <v>8690187380822</v>
          </cell>
          <cell r="B84858">
            <v>2793</v>
          </cell>
        </row>
        <row r="84859">
          <cell r="A84859">
            <v>8690187352287</v>
          </cell>
          <cell r="B84859">
            <v>1328.4</v>
          </cell>
        </row>
        <row r="84860">
          <cell r="A84860">
            <v>8690187380938</v>
          </cell>
          <cell r="B84860">
            <v>108</v>
          </cell>
        </row>
        <row r="84861">
          <cell r="A84861">
            <v>8690187380969</v>
          </cell>
          <cell r="B84861">
            <v>108</v>
          </cell>
        </row>
        <row r="84862">
          <cell r="A84862">
            <v>8690187380952</v>
          </cell>
          <cell r="B84862">
            <v>108</v>
          </cell>
        </row>
        <row r="84863">
          <cell r="A84863">
            <v>8690187352553</v>
          </cell>
          <cell r="B84863">
            <v>79.900000000000006</v>
          </cell>
        </row>
        <row r="84864">
          <cell r="A84864">
            <v>8690187352546</v>
          </cell>
          <cell r="B84864">
            <v>79.900000000000006</v>
          </cell>
        </row>
        <row r="84865">
          <cell r="A84865">
            <v>8690187352539</v>
          </cell>
          <cell r="B84865">
            <v>79.900000000000006</v>
          </cell>
        </row>
        <row r="84866">
          <cell r="A84866">
            <v>8690187352898</v>
          </cell>
          <cell r="B84866">
            <v>1278.4000000000001</v>
          </cell>
        </row>
        <row r="84867">
          <cell r="A84867">
            <v>8690187356728</v>
          </cell>
          <cell r="B84867">
            <v>1836</v>
          </cell>
        </row>
        <row r="84868">
          <cell r="A84868">
            <v>8690187372940</v>
          </cell>
          <cell r="B84868">
            <v>234</v>
          </cell>
        </row>
        <row r="84869">
          <cell r="A84869">
            <v>8690187362255</v>
          </cell>
          <cell r="B84869">
            <v>1446</v>
          </cell>
        </row>
        <row r="84870">
          <cell r="A84870">
            <v>8690187380839</v>
          </cell>
          <cell r="B84870">
            <v>2881</v>
          </cell>
        </row>
        <row r="84871">
          <cell r="A84871">
            <v>4250278605698</v>
          </cell>
          <cell r="B84871">
            <v>794</v>
          </cell>
        </row>
        <row r="84872">
          <cell r="A84872">
            <v>4250278605704</v>
          </cell>
          <cell r="B84872">
            <v>794</v>
          </cell>
        </row>
        <row r="84873">
          <cell r="A84873">
            <v>8690187360183</v>
          </cell>
          <cell r="B84873">
            <v>348</v>
          </cell>
        </row>
        <row r="84874">
          <cell r="A84874">
            <v>8690187366505</v>
          </cell>
          <cell r="B84874">
            <v>88</v>
          </cell>
        </row>
        <row r="84875">
          <cell r="A84875">
            <v>8690187366482</v>
          </cell>
          <cell r="B84875">
            <v>88</v>
          </cell>
        </row>
        <row r="84876">
          <cell r="A84876">
            <v>8690187366499</v>
          </cell>
          <cell r="B84876">
            <v>88</v>
          </cell>
        </row>
        <row r="84877">
          <cell r="A84877">
            <v>8690187366512</v>
          </cell>
          <cell r="B84877">
            <v>88</v>
          </cell>
        </row>
        <row r="84878">
          <cell r="A84878">
            <v>8690187366475</v>
          </cell>
          <cell r="B84878">
            <v>88</v>
          </cell>
        </row>
        <row r="84879">
          <cell r="A84879">
            <v>8690187373770</v>
          </cell>
          <cell r="B84879">
            <v>39.1</v>
          </cell>
        </row>
        <row r="84880">
          <cell r="A84880">
            <v>8690187360190</v>
          </cell>
          <cell r="B84880">
            <v>348</v>
          </cell>
        </row>
        <row r="84881">
          <cell r="A84881">
            <v>8690187357381</v>
          </cell>
          <cell r="B84881">
            <v>27.8</v>
          </cell>
        </row>
        <row r="84882">
          <cell r="A84882">
            <v>8690187357343</v>
          </cell>
          <cell r="B84882">
            <v>27.8</v>
          </cell>
        </row>
        <row r="84883">
          <cell r="A84883">
            <v>8690187360817</v>
          </cell>
          <cell r="B84883">
            <v>35.799999999999997</v>
          </cell>
        </row>
        <row r="84884">
          <cell r="A84884">
            <v>8690187361432</v>
          </cell>
          <cell r="B84884">
            <v>35.799999999999997</v>
          </cell>
        </row>
        <row r="84885">
          <cell r="A84885">
            <v>8690187360824</v>
          </cell>
          <cell r="B84885">
            <v>35.799999999999997</v>
          </cell>
        </row>
        <row r="84886">
          <cell r="A84886">
            <v>8690187361449</v>
          </cell>
          <cell r="B84886">
            <v>35.799999999999997</v>
          </cell>
        </row>
        <row r="84887">
          <cell r="A84887">
            <v>8690187365812</v>
          </cell>
          <cell r="B84887">
            <v>38.041400000000003</v>
          </cell>
        </row>
        <row r="84888">
          <cell r="A84888">
            <v>8690187365843</v>
          </cell>
          <cell r="B84888">
            <v>38.041400000000003</v>
          </cell>
        </row>
        <row r="84889">
          <cell r="A84889">
            <v>8690187360688</v>
          </cell>
          <cell r="B84889">
            <v>38.041400000000003</v>
          </cell>
        </row>
        <row r="84890">
          <cell r="A84890">
            <v>8690187353222</v>
          </cell>
          <cell r="B84890">
            <v>16.3</v>
          </cell>
        </row>
        <row r="84891">
          <cell r="A84891">
            <v>8690187353215</v>
          </cell>
          <cell r="B84891">
            <v>16.3</v>
          </cell>
        </row>
        <row r="84892">
          <cell r="A84892">
            <v>8690187353208</v>
          </cell>
          <cell r="B84892">
            <v>16.3</v>
          </cell>
        </row>
        <row r="84893">
          <cell r="A84893">
            <v>8690187354588</v>
          </cell>
          <cell r="B84893">
            <v>50</v>
          </cell>
        </row>
        <row r="84894">
          <cell r="A84894">
            <v>8690187353093</v>
          </cell>
          <cell r="B84894">
            <v>50</v>
          </cell>
        </row>
        <row r="84895">
          <cell r="A84895">
            <v>8690187353109</v>
          </cell>
          <cell r="B84895">
            <v>50</v>
          </cell>
        </row>
        <row r="84896">
          <cell r="A84896">
            <v>8690187361524</v>
          </cell>
          <cell r="B84896">
            <v>158</v>
          </cell>
        </row>
        <row r="84897">
          <cell r="A84897">
            <v>8690187357039</v>
          </cell>
          <cell r="B84897">
            <v>158</v>
          </cell>
        </row>
        <row r="84898">
          <cell r="A84898">
            <v>8690187361517</v>
          </cell>
          <cell r="B84898">
            <v>174</v>
          </cell>
        </row>
        <row r="84899">
          <cell r="A84899">
            <v>8690187357015</v>
          </cell>
          <cell r="B84899">
            <v>174</v>
          </cell>
        </row>
        <row r="84900">
          <cell r="A84900">
            <v>8690187362088</v>
          </cell>
          <cell r="B84900">
            <v>1206</v>
          </cell>
        </row>
        <row r="84901">
          <cell r="A84901">
            <v>8690187362453</v>
          </cell>
          <cell r="B84901">
            <v>443.5</v>
          </cell>
        </row>
        <row r="84902">
          <cell r="A84902">
            <v>8690187381607</v>
          </cell>
          <cell r="B84902">
            <v>374.4</v>
          </cell>
        </row>
        <row r="84903">
          <cell r="A84903">
            <v>8690187352850</v>
          </cell>
          <cell r="B84903">
            <v>87.5</v>
          </cell>
        </row>
        <row r="84904">
          <cell r="A84904">
            <v>8690187354861</v>
          </cell>
          <cell r="B84904">
            <v>87.5</v>
          </cell>
        </row>
        <row r="84905">
          <cell r="A84905">
            <v>8690187354854</v>
          </cell>
          <cell r="B84905">
            <v>87.5</v>
          </cell>
        </row>
        <row r="84906">
          <cell r="A84906">
            <v>8690187354878</v>
          </cell>
          <cell r="B84906">
            <v>87.5</v>
          </cell>
        </row>
        <row r="84907">
          <cell r="A84907">
            <v>8690187380648</v>
          </cell>
          <cell r="B84907">
            <v>670</v>
          </cell>
        </row>
        <row r="84908">
          <cell r="A84908">
            <v>8690187378577</v>
          </cell>
          <cell r="B84908">
            <v>670</v>
          </cell>
        </row>
        <row r="84909">
          <cell r="A84909">
            <v>8690187378584</v>
          </cell>
          <cell r="B84909">
            <v>670</v>
          </cell>
        </row>
        <row r="84910">
          <cell r="A84910">
            <v>8690187378560</v>
          </cell>
          <cell r="B84910">
            <v>670</v>
          </cell>
        </row>
        <row r="84911">
          <cell r="A84911">
            <v>8690187371691</v>
          </cell>
          <cell r="B84911">
            <v>398</v>
          </cell>
        </row>
        <row r="84912">
          <cell r="A84912">
            <v>8690187354007</v>
          </cell>
          <cell r="B84912">
            <v>1836</v>
          </cell>
        </row>
        <row r="84913">
          <cell r="A84913">
            <v>8690187359699</v>
          </cell>
          <cell r="B84913">
            <v>348</v>
          </cell>
        </row>
        <row r="84914">
          <cell r="A84914">
            <v>8690187364983</v>
          </cell>
          <cell r="B84914">
            <v>348</v>
          </cell>
        </row>
        <row r="84915">
          <cell r="A84915">
            <v>8690187359705</v>
          </cell>
          <cell r="B84915">
            <v>348</v>
          </cell>
        </row>
        <row r="84916">
          <cell r="A84916">
            <v>8690187364990</v>
          </cell>
          <cell r="B84916">
            <v>348</v>
          </cell>
        </row>
        <row r="84917">
          <cell r="A84917">
            <v>8690187371707</v>
          </cell>
          <cell r="B84917">
            <v>415</v>
          </cell>
        </row>
        <row r="84918">
          <cell r="A84918">
            <v>8690187371714</v>
          </cell>
          <cell r="B84918">
            <v>368</v>
          </cell>
        </row>
        <row r="84919">
          <cell r="A84919">
            <v>8690187369957</v>
          </cell>
          <cell r="B84919">
            <v>187</v>
          </cell>
        </row>
        <row r="84920">
          <cell r="A84920">
            <v>8690187369940</v>
          </cell>
          <cell r="B84920">
            <v>187</v>
          </cell>
        </row>
        <row r="84921">
          <cell r="A84921">
            <v>8690187369964</v>
          </cell>
          <cell r="B84921">
            <v>187</v>
          </cell>
        </row>
        <row r="84922">
          <cell r="A84922">
            <v>8690187375040</v>
          </cell>
          <cell r="B84922">
            <v>187</v>
          </cell>
        </row>
        <row r="84923">
          <cell r="A84923">
            <v>8690187375064</v>
          </cell>
          <cell r="B84923">
            <v>187</v>
          </cell>
        </row>
        <row r="84924">
          <cell r="A84924">
            <v>8690187369971</v>
          </cell>
          <cell r="B84924">
            <v>187</v>
          </cell>
        </row>
        <row r="84925">
          <cell r="A84925">
            <v>8690187367977</v>
          </cell>
          <cell r="B84925">
            <v>598</v>
          </cell>
        </row>
        <row r="84926">
          <cell r="A84926">
            <v>8690187362095</v>
          </cell>
          <cell r="B84926">
            <v>1192</v>
          </cell>
        </row>
        <row r="84927">
          <cell r="A84927">
            <v>8690187360930</v>
          </cell>
          <cell r="B84927">
            <v>1192</v>
          </cell>
        </row>
        <row r="84928">
          <cell r="A84928">
            <v>8690187360954</v>
          </cell>
          <cell r="B84928">
            <v>1192</v>
          </cell>
        </row>
        <row r="84929">
          <cell r="A84929">
            <v>8690187360923</v>
          </cell>
          <cell r="B84929">
            <v>1192</v>
          </cell>
        </row>
        <row r="84930">
          <cell r="A84930">
            <v>8690187360916</v>
          </cell>
          <cell r="B84930">
            <v>1192</v>
          </cell>
        </row>
        <row r="84931">
          <cell r="A84931">
            <v>8690187371813</v>
          </cell>
          <cell r="B84931">
            <v>114</v>
          </cell>
        </row>
        <row r="84932">
          <cell r="A84932">
            <v>8690187371790</v>
          </cell>
          <cell r="B84932">
            <v>114</v>
          </cell>
        </row>
        <row r="84933">
          <cell r="A84933">
            <v>8690187371783</v>
          </cell>
          <cell r="B84933">
            <v>114</v>
          </cell>
        </row>
        <row r="84934">
          <cell r="A84934">
            <v>8690187371806</v>
          </cell>
          <cell r="B84934">
            <v>114</v>
          </cell>
        </row>
        <row r="84935">
          <cell r="A84935">
            <v>8690187371868</v>
          </cell>
          <cell r="B84935">
            <v>2052</v>
          </cell>
        </row>
        <row r="84936">
          <cell r="A84936">
            <v>8690187359613</v>
          </cell>
          <cell r="B84936">
            <v>552</v>
          </cell>
        </row>
        <row r="84937">
          <cell r="A84937">
            <v>8690187359590</v>
          </cell>
          <cell r="B84937">
            <v>552</v>
          </cell>
        </row>
        <row r="84938">
          <cell r="A84938">
            <v>8690187358531</v>
          </cell>
          <cell r="B84938">
            <v>552</v>
          </cell>
        </row>
        <row r="84939">
          <cell r="A84939">
            <v>8690187359415</v>
          </cell>
          <cell r="B84939">
            <v>1139.5</v>
          </cell>
        </row>
        <row r="84940">
          <cell r="A84940">
            <v>8690187354366</v>
          </cell>
          <cell r="B84940">
            <v>326</v>
          </cell>
        </row>
        <row r="84941">
          <cell r="A84941">
            <v>8690187371943</v>
          </cell>
          <cell r="B84941">
            <v>45.3</v>
          </cell>
        </row>
        <row r="84942">
          <cell r="A84942">
            <v>8690187372995</v>
          </cell>
          <cell r="B84942">
            <v>102.6</v>
          </cell>
        </row>
        <row r="84943">
          <cell r="A84943">
            <v>8690187371820</v>
          </cell>
          <cell r="B84943">
            <v>102.6</v>
          </cell>
        </row>
        <row r="84944">
          <cell r="A84944">
            <v>8690187362279</v>
          </cell>
          <cell r="B84944">
            <v>348</v>
          </cell>
        </row>
        <row r="84945">
          <cell r="A84945">
            <v>8690187362774</v>
          </cell>
          <cell r="B84945">
            <v>348</v>
          </cell>
        </row>
        <row r="84946">
          <cell r="A84946">
            <v>8690187354397</v>
          </cell>
          <cell r="B84946">
            <v>674.5</v>
          </cell>
        </row>
        <row r="84947">
          <cell r="A84947">
            <v>8690187362101</v>
          </cell>
          <cell r="B84947">
            <v>1394</v>
          </cell>
        </row>
        <row r="84948">
          <cell r="A84948">
            <v>8690187362422</v>
          </cell>
          <cell r="B84948">
            <v>443.5</v>
          </cell>
        </row>
        <row r="84949">
          <cell r="A84949">
            <v>8690187362521</v>
          </cell>
          <cell r="B84949">
            <v>664</v>
          </cell>
        </row>
        <row r="84950">
          <cell r="A84950">
            <v>8690187362552</v>
          </cell>
          <cell r="B84950">
            <v>664</v>
          </cell>
        </row>
        <row r="84951">
          <cell r="A84951">
            <v>8690187371769</v>
          </cell>
          <cell r="B84951">
            <v>664</v>
          </cell>
        </row>
        <row r="84952">
          <cell r="A84952">
            <v>8690187362637</v>
          </cell>
          <cell r="B84952">
            <v>784.5</v>
          </cell>
        </row>
        <row r="84953">
          <cell r="A84953">
            <v>8690187352683</v>
          </cell>
          <cell r="B84953">
            <v>175.5</v>
          </cell>
        </row>
        <row r="84954">
          <cell r="A84954">
            <v>8690187371325</v>
          </cell>
          <cell r="B84954">
            <v>122</v>
          </cell>
        </row>
        <row r="84955">
          <cell r="A84955">
            <v>8690187371332</v>
          </cell>
          <cell r="B84955">
            <v>122</v>
          </cell>
        </row>
        <row r="84956">
          <cell r="A84956">
            <v>8690187371318</v>
          </cell>
          <cell r="B84956">
            <v>122</v>
          </cell>
        </row>
        <row r="84957">
          <cell r="A84957">
            <v>8690187366352</v>
          </cell>
          <cell r="B84957">
            <v>122</v>
          </cell>
        </row>
        <row r="84958">
          <cell r="A84958">
            <v>8690187372964</v>
          </cell>
          <cell r="B84958">
            <v>122</v>
          </cell>
        </row>
        <row r="84959">
          <cell r="A84959">
            <v>8690187371349</v>
          </cell>
          <cell r="B84959">
            <v>122</v>
          </cell>
        </row>
        <row r="84960">
          <cell r="A84960">
            <v>8690187386275</v>
          </cell>
          <cell r="B84960">
            <v>122</v>
          </cell>
        </row>
        <row r="84961">
          <cell r="A84961">
            <v>8690187386152</v>
          </cell>
          <cell r="B84961">
            <v>122</v>
          </cell>
        </row>
        <row r="84962">
          <cell r="A84962">
            <v>8690187386169</v>
          </cell>
          <cell r="B84962">
            <v>122</v>
          </cell>
        </row>
        <row r="84963">
          <cell r="A84963">
            <v>8690187386176</v>
          </cell>
          <cell r="B84963">
            <v>122</v>
          </cell>
        </row>
        <row r="84964">
          <cell r="A84964">
            <v>8690187386282</v>
          </cell>
          <cell r="B84964">
            <v>122</v>
          </cell>
        </row>
        <row r="84965">
          <cell r="A84965">
            <v>8690187386206</v>
          </cell>
          <cell r="B84965">
            <v>122</v>
          </cell>
        </row>
        <row r="84966">
          <cell r="A84966">
            <v>8690187386190</v>
          </cell>
          <cell r="B84966">
            <v>122</v>
          </cell>
        </row>
        <row r="84967">
          <cell r="A84967">
            <v>8690187386183</v>
          </cell>
          <cell r="B84967">
            <v>122</v>
          </cell>
        </row>
        <row r="84968">
          <cell r="A84968">
            <v>8690187372971</v>
          </cell>
          <cell r="B84968">
            <v>122</v>
          </cell>
        </row>
        <row r="84969">
          <cell r="A84969">
            <v>8690187371271</v>
          </cell>
          <cell r="B84969">
            <v>122</v>
          </cell>
        </row>
        <row r="84970">
          <cell r="A84970">
            <v>8690187371301</v>
          </cell>
          <cell r="B84970">
            <v>122</v>
          </cell>
        </row>
        <row r="84971">
          <cell r="A84971">
            <v>8690187371288</v>
          </cell>
          <cell r="B84971">
            <v>122</v>
          </cell>
        </row>
        <row r="84972">
          <cell r="A84972">
            <v>8690187371295</v>
          </cell>
          <cell r="B84972">
            <v>122</v>
          </cell>
        </row>
        <row r="84973">
          <cell r="A84973">
            <v>8690187373022</v>
          </cell>
          <cell r="B84973">
            <v>10.62</v>
          </cell>
        </row>
        <row r="84974">
          <cell r="A84974">
            <v>8690187373039</v>
          </cell>
          <cell r="B84974">
            <v>10.62</v>
          </cell>
        </row>
        <row r="84975">
          <cell r="A84975">
            <v>8690187373046</v>
          </cell>
          <cell r="B84975">
            <v>10.62</v>
          </cell>
        </row>
        <row r="84976">
          <cell r="A84976">
            <v>8690187359583</v>
          </cell>
          <cell r="B84976">
            <v>55.5</v>
          </cell>
        </row>
        <row r="84977">
          <cell r="A84977">
            <v>8690187366383</v>
          </cell>
          <cell r="B84977">
            <v>55.5</v>
          </cell>
        </row>
        <row r="84978">
          <cell r="A84978">
            <v>8690187354601</v>
          </cell>
          <cell r="B84978">
            <v>55.5</v>
          </cell>
        </row>
        <row r="84979">
          <cell r="A84979">
            <v>8690187366314</v>
          </cell>
          <cell r="B84979">
            <v>122</v>
          </cell>
        </row>
        <row r="84980">
          <cell r="A84980">
            <v>8690187366338</v>
          </cell>
          <cell r="B84980">
            <v>122</v>
          </cell>
        </row>
        <row r="84981">
          <cell r="A84981">
            <v>8690187366345</v>
          </cell>
          <cell r="B84981">
            <v>122</v>
          </cell>
        </row>
        <row r="84982">
          <cell r="A84982">
            <v>8690187366321</v>
          </cell>
          <cell r="B84982">
            <v>122</v>
          </cell>
        </row>
        <row r="84983">
          <cell r="A84983">
            <v>8690187363573</v>
          </cell>
          <cell r="B84983">
            <v>107</v>
          </cell>
        </row>
        <row r="84984">
          <cell r="A84984">
            <v>8690187363566</v>
          </cell>
          <cell r="B84984">
            <v>107</v>
          </cell>
        </row>
        <row r="84985">
          <cell r="A84985">
            <v>8690187363559</v>
          </cell>
          <cell r="B84985">
            <v>107</v>
          </cell>
        </row>
        <row r="84986">
          <cell r="A84986">
            <v>8690187363580</v>
          </cell>
          <cell r="B84986">
            <v>107</v>
          </cell>
        </row>
        <row r="84987">
          <cell r="A84987">
            <v>8690187373497</v>
          </cell>
          <cell r="B84987">
            <v>17.399999999999999</v>
          </cell>
        </row>
        <row r="84988">
          <cell r="A84988">
            <v>8690187373480</v>
          </cell>
          <cell r="B84988">
            <v>17.399999999999999</v>
          </cell>
        </row>
        <row r="84989">
          <cell r="A84989">
            <v>732280000226</v>
          </cell>
          <cell r="B84989">
            <v>746</v>
          </cell>
        </row>
        <row r="84990">
          <cell r="A84990">
            <v>8690187354335</v>
          </cell>
          <cell r="B84990">
            <v>408.5</v>
          </cell>
        </row>
        <row r="84991">
          <cell r="A84991">
            <v>8690187354182</v>
          </cell>
          <cell r="B84991">
            <v>443.5</v>
          </cell>
        </row>
        <row r="84992">
          <cell r="A84992">
            <v>8690187354144</v>
          </cell>
          <cell r="B84992">
            <v>364</v>
          </cell>
        </row>
        <row r="84993">
          <cell r="A84993">
            <v>8690187357275</v>
          </cell>
          <cell r="B84993">
            <v>361</v>
          </cell>
        </row>
        <row r="84994">
          <cell r="A84994">
            <v>8690187357312</v>
          </cell>
          <cell r="B84994">
            <v>629.5</v>
          </cell>
        </row>
        <row r="84995">
          <cell r="A84995">
            <v>8690187363726</v>
          </cell>
          <cell r="B84995">
            <v>9</v>
          </cell>
        </row>
        <row r="84996">
          <cell r="A84996">
            <v>86901873633733</v>
          </cell>
          <cell r="B84996">
            <v>9</v>
          </cell>
        </row>
        <row r="84997">
          <cell r="A84997">
            <v>8690187363740</v>
          </cell>
          <cell r="B84997">
            <v>9</v>
          </cell>
        </row>
        <row r="84998">
          <cell r="A84998">
            <v>8690187363795</v>
          </cell>
          <cell r="B84998">
            <v>7.15</v>
          </cell>
        </row>
        <row r="84999">
          <cell r="A84999">
            <v>8690187363825</v>
          </cell>
          <cell r="B84999">
            <v>4.92</v>
          </cell>
        </row>
        <row r="85000">
          <cell r="A85000">
            <v>8690187362361</v>
          </cell>
          <cell r="B85000">
            <v>291</v>
          </cell>
        </row>
        <row r="85001">
          <cell r="A85001">
            <v>8690187362323</v>
          </cell>
          <cell r="B85001">
            <v>365.5</v>
          </cell>
        </row>
        <row r="85002">
          <cell r="A85002">
            <v>8690187362330</v>
          </cell>
          <cell r="B85002">
            <v>296.5</v>
          </cell>
        </row>
        <row r="85003">
          <cell r="A85003">
            <v>8690187362354</v>
          </cell>
          <cell r="B85003">
            <v>377.5</v>
          </cell>
        </row>
        <row r="85004">
          <cell r="A85004">
            <v>4007817043851</v>
          </cell>
          <cell r="B85004">
            <v>3.93</v>
          </cell>
        </row>
        <row r="85005">
          <cell r="A85005">
            <v>8690187362408</v>
          </cell>
          <cell r="B85005">
            <v>407</v>
          </cell>
        </row>
        <row r="85006">
          <cell r="A85006">
            <v>8690187366789</v>
          </cell>
          <cell r="B85006">
            <v>387.5</v>
          </cell>
        </row>
        <row r="85007">
          <cell r="A85007">
            <v>8690187366871</v>
          </cell>
          <cell r="B85007">
            <v>525.5</v>
          </cell>
        </row>
        <row r="85008">
          <cell r="A85008">
            <v>8690187383960</v>
          </cell>
          <cell r="B85008">
            <v>2681</v>
          </cell>
        </row>
        <row r="85009">
          <cell r="A85009">
            <v>8690187366765</v>
          </cell>
          <cell r="B85009">
            <v>290.5</v>
          </cell>
        </row>
        <row r="85010">
          <cell r="A85010">
            <v>8690187366734</v>
          </cell>
          <cell r="B85010">
            <v>412</v>
          </cell>
        </row>
        <row r="85011">
          <cell r="A85011">
            <v>8690187364020</v>
          </cell>
          <cell r="B85011">
            <v>4.92</v>
          </cell>
        </row>
        <row r="85012">
          <cell r="A85012">
            <v>8690187364037</v>
          </cell>
          <cell r="B85012">
            <v>24.2</v>
          </cell>
        </row>
        <row r="85013">
          <cell r="A85013">
            <v>8690187382079</v>
          </cell>
          <cell r="B85013">
            <v>24.2</v>
          </cell>
        </row>
        <row r="85014">
          <cell r="A85014">
            <v>8690187354311</v>
          </cell>
          <cell r="B85014">
            <v>345</v>
          </cell>
        </row>
        <row r="85015">
          <cell r="A85015">
            <v>8690187354373</v>
          </cell>
          <cell r="B85015">
            <v>548.5</v>
          </cell>
        </row>
        <row r="85016">
          <cell r="A85016">
            <v>8690187354380</v>
          </cell>
          <cell r="B85016">
            <v>532</v>
          </cell>
        </row>
        <row r="85017">
          <cell r="A85017">
            <v>8690187374630</v>
          </cell>
          <cell r="B85017">
            <v>1046</v>
          </cell>
        </row>
        <row r="85018">
          <cell r="A85018">
            <v>8690187368622</v>
          </cell>
          <cell r="B85018">
            <v>5.4</v>
          </cell>
        </row>
        <row r="85019">
          <cell r="A85019">
            <v>8690187364907</v>
          </cell>
          <cell r="B85019">
            <v>18.912299999999998</v>
          </cell>
        </row>
        <row r="85020">
          <cell r="A85020">
            <v>8690187374913</v>
          </cell>
          <cell r="B85020">
            <v>315</v>
          </cell>
        </row>
        <row r="85021">
          <cell r="A85021">
            <v>8690187374944</v>
          </cell>
          <cell r="B85021">
            <v>315</v>
          </cell>
        </row>
        <row r="85022">
          <cell r="A85022">
            <v>8690187374937</v>
          </cell>
          <cell r="B85022">
            <v>315</v>
          </cell>
        </row>
        <row r="85023">
          <cell r="A85023">
            <v>8690187379369</v>
          </cell>
          <cell r="B85023">
            <v>315</v>
          </cell>
        </row>
        <row r="85024">
          <cell r="A85024">
            <v>8690187374920</v>
          </cell>
          <cell r="B85024">
            <v>315</v>
          </cell>
        </row>
        <row r="85025">
          <cell r="A85025">
            <v>8690187374951</v>
          </cell>
          <cell r="B85025">
            <v>62</v>
          </cell>
        </row>
        <row r="85026">
          <cell r="A85026">
            <v>8690187374968</v>
          </cell>
          <cell r="B85026">
            <v>62</v>
          </cell>
        </row>
        <row r="85027">
          <cell r="A85027">
            <v>8690187374982</v>
          </cell>
          <cell r="B85027">
            <v>62</v>
          </cell>
        </row>
        <row r="85028">
          <cell r="A85028">
            <v>8690187374975</v>
          </cell>
          <cell r="B85028">
            <v>62</v>
          </cell>
        </row>
        <row r="85029">
          <cell r="A85029">
            <v>8690187374999</v>
          </cell>
          <cell r="B85029">
            <v>286.39999999999998</v>
          </cell>
        </row>
        <row r="85030">
          <cell r="A85030">
            <v>8690187375019</v>
          </cell>
          <cell r="B85030">
            <v>1046</v>
          </cell>
        </row>
        <row r="85031">
          <cell r="A85031">
            <v>8690187375095</v>
          </cell>
          <cell r="B85031">
            <v>1290</v>
          </cell>
        </row>
        <row r="85032">
          <cell r="A85032">
            <v>4007817185124</v>
          </cell>
          <cell r="B85032">
            <v>42.3</v>
          </cell>
        </row>
        <row r="85033">
          <cell r="A85033">
            <v>8690187385223</v>
          </cell>
          <cell r="B85033">
            <v>374.4</v>
          </cell>
        </row>
        <row r="85034">
          <cell r="A85034">
            <v>8690187366307</v>
          </cell>
          <cell r="B85034">
            <v>46</v>
          </cell>
        </row>
        <row r="85035">
          <cell r="A85035">
            <v>8690187378294</v>
          </cell>
          <cell r="B85035">
            <v>2304</v>
          </cell>
        </row>
        <row r="85036">
          <cell r="A85036">
            <v>8690187378287</v>
          </cell>
          <cell r="B85036">
            <v>2304</v>
          </cell>
        </row>
        <row r="85037">
          <cell r="A85037">
            <v>8690187378270</v>
          </cell>
          <cell r="B85037">
            <v>2304</v>
          </cell>
        </row>
        <row r="85038">
          <cell r="A85038">
            <v>8690187355479</v>
          </cell>
          <cell r="B85038">
            <v>2304</v>
          </cell>
        </row>
        <row r="85039">
          <cell r="A85039">
            <v>8690187355769</v>
          </cell>
          <cell r="B85039">
            <v>298</v>
          </cell>
        </row>
        <row r="85040">
          <cell r="A85040">
            <v>8690187355783</v>
          </cell>
          <cell r="B85040">
            <v>298</v>
          </cell>
        </row>
        <row r="85041">
          <cell r="A85041">
            <v>8690187355776</v>
          </cell>
          <cell r="B85041">
            <v>298</v>
          </cell>
        </row>
        <row r="85042">
          <cell r="A85042">
            <v>8690187365829</v>
          </cell>
          <cell r="B85042">
            <v>24.710599999999999</v>
          </cell>
        </row>
        <row r="85043">
          <cell r="A85043">
            <v>8690187355875</v>
          </cell>
          <cell r="B85043">
            <v>347</v>
          </cell>
        </row>
        <row r="85044">
          <cell r="A85044">
            <v>8690187365911</v>
          </cell>
          <cell r="B85044">
            <v>24.710599999999999</v>
          </cell>
        </row>
        <row r="85045">
          <cell r="A85045">
            <v>8690187376108</v>
          </cell>
          <cell r="B85045">
            <v>4890</v>
          </cell>
        </row>
        <row r="85046">
          <cell r="A85046">
            <v>8690187376146</v>
          </cell>
          <cell r="B85046">
            <v>674.5</v>
          </cell>
        </row>
        <row r="85047">
          <cell r="A85047">
            <v>8690187362415</v>
          </cell>
          <cell r="B85047">
            <v>327</v>
          </cell>
        </row>
        <row r="85048">
          <cell r="A85048">
            <v>8690187383625</v>
          </cell>
          <cell r="B85048">
            <v>134.5</v>
          </cell>
        </row>
        <row r="85049">
          <cell r="A85049">
            <v>8690187383656</v>
          </cell>
          <cell r="B85049">
            <v>134.5</v>
          </cell>
        </row>
        <row r="85050">
          <cell r="A85050">
            <v>8690187383700</v>
          </cell>
          <cell r="B85050">
            <v>134.5</v>
          </cell>
        </row>
        <row r="85051">
          <cell r="A85051">
            <v>8690187383663</v>
          </cell>
          <cell r="B85051">
            <v>134.5</v>
          </cell>
        </row>
        <row r="85052">
          <cell r="A85052">
            <v>8690187383649</v>
          </cell>
          <cell r="B85052">
            <v>134.5</v>
          </cell>
        </row>
        <row r="85053">
          <cell r="A85053">
            <v>8690187383687</v>
          </cell>
          <cell r="B85053">
            <v>134.5</v>
          </cell>
        </row>
        <row r="85054">
          <cell r="A85054">
            <v>8690187383694</v>
          </cell>
          <cell r="B85054">
            <v>134.5</v>
          </cell>
        </row>
        <row r="85055">
          <cell r="A85055">
            <v>8690187383670</v>
          </cell>
          <cell r="B85055">
            <v>134.5</v>
          </cell>
        </row>
        <row r="85056">
          <cell r="A85056">
            <v>8690187383632</v>
          </cell>
          <cell r="B85056">
            <v>134.5</v>
          </cell>
        </row>
        <row r="85057">
          <cell r="A85057">
            <v>8690187386411</v>
          </cell>
          <cell r="B85057">
            <v>802</v>
          </cell>
        </row>
        <row r="85058">
          <cell r="A85058">
            <v>8690187386428</v>
          </cell>
          <cell r="B85058">
            <v>602</v>
          </cell>
        </row>
        <row r="85059">
          <cell r="A85059">
            <v>8690187386558</v>
          </cell>
          <cell r="B85059">
            <v>9299</v>
          </cell>
        </row>
        <row r="85060">
          <cell r="A85060">
            <v>8690187379123</v>
          </cell>
          <cell r="B85060">
            <v>664</v>
          </cell>
        </row>
        <row r="85061">
          <cell r="A85061">
            <v>8690187366680</v>
          </cell>
          <cell r="B85061">
            <v>442</v>
          </cell>
        </row>
        <row r="85062">
          <cell r="A85062">
            <v>8690187357107</v>
          </cell>
          <cell r="B85062">
            <v>386.5</v>
          </cell>
        </row>
        <row r="85063">
          <cell r="A85063">
            <v>8690187387111</v>
          </cell>
          <cell r="B85063">
            <v>1350</v>
          </cell>
        </row>
        <row r="85064">
          <cell r="A85064">
            <v>8690187357299</v>
          </cell>
          <cell r="B85064">
            <v>408</v>
          </cell>
        </row>
        <row r="85065">
          <cell r="A85065">
            <v>8690187367335</v>
          </cell>
          <cell r="B85065">
            <v>58.145899999999997</v>
          </cell>
        </row>
        <row r="85066">
          <cell r="A85066">
            <v>8690187367342</v>
          </cell>
          <cell r="B85066">
            <v>58.145899999999997</v>
          </cell>
        </row>
        <row r="85067">
          <cell r="A85067">
            <v>8690187367472</v>
          </cell>
          <cell r="B85067">
            <v>5.95</v>
          </cell>
        </row>
        <row r="85068">
          <cell r="A85068">
            <v>8690187355097</v>
          </cell>
          <cell r="B85068">
            <v>1446</v>
          </cell>
        </row>
        <row r="85069">
          <cell r="A85069">
            <v>8690187367564</v>
          </cell>
          <cell r="B85069">
            <v>13.25</v>
          </cell>
        </row>
        <row r="85070">
          <cell r="A85070">
            <v>8690187356049</v>
          </cell>
          <cell r="B85070">
            <v>261.5</v>
          </cell>
        </row>
        <row r="85071">
          <cell r="A85071">
            <v>8690187356056</v>
          </cell>
          <cell r="B85071">
            <v>261.5</v>
          </cell>
        </row>
        <row r="85072">
          <cell r="A85072">
            <v>8690187356063</v>
          </cell>
          <cell r="B85072">
            <v>261.5</v>
          </cell>
        </row>
        <row r="85073">
          <cell r="A85073">
            <v>8690187354427</v>
          </cell>
          <cell r="B85073">
            <v>424</v>
          </cell>
        </row>
        <row r="85074">
          <cell r="A85074">
            <v>8690187363344</v>
          </cell>
          <cell r="B85074">
            <v>1248</v>
          </cell>
        </row>
        <row r="85075">
          <cell r="A85075">
            <v>8690187363337</v>
          </cell>
          <cell r="B85075">
            <v>78</v>
          </cell>
        </row>
        <row r="85076">
          <cell r="A85076">
            <v>8690187372988</v>
          </cell>
          <cell r="B85076">
            <v>78</v>
          </cell>
        </row>
        <row r="85077">
          <cell r="A85077">
            <v>8690187363320</v>
          </cell>
          <cell r="B85077">
            <v>78</v>
          </cell>
        </row>
        <row r="85078">
          <cell r="A85078">
            <v>8690187363313</v>
          </cell>
          <cell r="B85078">
            <v>78</v>
          </cell>
        </row>
        <row r="85079">
          <cell r="A85079">
            <v>8690187363306</v>
          </cell>
          <cell r="B85079">
            <v>78</v>
          </cell>
        </row>
        <row r="85080">
          <cell r="A85080">
            <v>8690187380464</v>
          </cell>
          <cell r="B85080">
            <v>1075</v>
          </cell>
        </row>
        <row r="85081">
          <cell r="A85081">
            <v>8690187380471</v>
          </cell>
          <cell r="B85081">
            <v>1075</v>
          </cell>
        </row>
        <row r="85082">
          <cell r="A85082">
            <v>8690187388392</v>
          </cell>
          <cell r="B85082">
            <v>955</v>
          </cell>
        </row>
        <row r="85083">
          <cell r="A85083">
            <v>8690187388255</v>
          </cell>
          <cell r="B85083">
            <v>786</v>
          </cell>
        </row>
        <row r="85084">
          <cell r="A85084">
            <v>8690187378690</v>
          </cell>
          <cell r="B85084">
            <v>364</v>
          </cell>
        </row>
        <row r="85085">
          <cell r="A85085">
            <v>8690187378713</v>
          </cell>
          <cell r="B85085">
            <v>443.5</v>
          </cell>
        </row>
        <row r="85086">
          <cell r="A85086">
            <v>8690187369049</v>
          </cell>
          <cell r="B85086">
            <v>6.9</v>
          </cell>
        </row>
        <row r="85087">
          <cell r="A85087">
            <v>740405428868</v>
          </cell>
          <cell r="B85087">
            <v>224</v>
          </cell>
        </row>
        <row r="85088">
          <cell r="A85088">
            <v>8690187371912</v>
          </cell>
          <cell r="B85088">
            <v>96</v>
          </cell>
        </row>
        <row r="85089">
          <cell r="A85089">
            <v>8690187371929</v>
          </cell>
          <cell r="B85089">
            <v>96</v>
          </cell>
        </row>
        <row r="85090">
          <cell r="A85090">
            <v>8690187379390</v>
          </cell>
          <cell r="B85090">
            <v>96</v>
          </cell>
        </row>
        <row r="85091">
          <cell r="A85091">
            <v>8690187379482</v>
          </cell>
          <cell r="B85091">
            <v>594</v>
          </cell>
        </row>
        <row r="85092">
          <cell r="A85092">
            <v>8690187379499</v>
          </cell>
          <cell r="B85092">
            <v>666</v>
          </cell>
        </row>
        <row r="85093">
          <cell r="A85093">
            <v>73228135731</v>
          </cell>
          <cell r="B85093">
            <v>1379</v>
          </cell>
        </row>
        <row r="85094">
          <cell r="A85094">
            <v>73228135748</v>
          </cell>
          <cell r="B85094">
            <v>1650.5</v>
          </cell>
        </row>
        <row r="85095">
          <cell r="A85095">
            <v>8690187359606</v>
          </cell>
          <cell r="B85095">
            <v>72</v>
          </cell>
        </row>
        <row r="85096">
          <cell r="A85096">
            <v>8690187362231</v>
          </cell>
          <cell r="B85096">
            <v>69.5</v>
          </cell>
        </row>
        <row r="85097">
          <cell r="A85097">
            <v>8690187380570</v>
          </cell>
          <cell r="B85097">
            <v>69.5</v>
          </cell>
        </row>
        <row r="85098">
          <cell r="A85098">
            <v>8690187380587</v>
          </cell>
          <cell r="B85098">
            <v>69.5</v>
          </cell>
        </row>
        <row r="85099">
          <cell r="A85099">
            <v>8690187361623</v>
          </cell>
          <cell r="B85099">
            <v>69.5</v>
          </cell>
        </row>
        <row r="85100">
          <cell r="A85100">
            <v>8690187379628</v>
          </cell>
          <cell r="B85100">
            <v>34.799999999999997</v>
          </cell>
        </row>
        <row r="85101">
          <cell r="A85101">
            <v>8690187379635</v>
          </cell>
          <cell r="B85101">
            <v>34.799999999999997</v>
          </cell>
        </row>
        <row r="85102">
          <cell r="A85102">
            <v>8690187373398</v>
          </cell>
          <cell r="B85102">
            <v>309.60000000000002</v>
          </cell>
        </row>
        <row r="85103">
          <cell r="A85103">
            <v>8690187354595</v>
          </cell>
          <cell r="B85103">
            <v>51</v>
          </cell>
        </row>
        <row r="85104">
          <cell r="A85104">
            <v>8690187353314</v>
          </cell>
          <cell r="B85104">
            <v>51</v>
          </cell>
        </row>
        <row r="85105">
          <cell r="A85105">
            <v>8690187353291</v>
          </cell>
          <cell r="B85105">
            <v>51</v>
          </cell>
        </row>
        <row r="85106">
          <cell r="A85106">
            <v>8690187353321</v>
          </cell>
          <cell r="B85106">
            <v>51</v>
          </cell>
        </row>
        <row r="85107">
          <cell r="A85107">
            <v>8690187353307</v>
          </cell>
          <cell r="B85107">
            <v>51</v>
          </cell>
        </row>
        <row r="85108">
          <cell r="A85108">
            <v>8690187353338</v>
          </cell>
          <cell r="B85108">
            <v>51</v>
          </cell>
        </row>
        <row r="85109">
          <cell r="A85109">
            <v>8690187373428</v>
          </cell>
          <cell r="B85109">
            <v>309.60000000000002</v>
          </cell>
        </row>
        <row r="85110">
          <cell r="A85110">
            <v>8690187378720</v>
          </cell>
          <cell r="B85110">
            <v>408.5</v>
          </cell>
        </row>
        <row r="85111">
          <cell r="A85111">
            <v>8690187359491</v>
          </cell>
          <cell r="B85111">
            <v>1836</v>
          </cell>
        </row>
        <row r="85112">
          <cell r="A85112">
            <v>8690187367243</v>
          </cell>
          <cell r="B85112">
            <v>175.2</v>
          </cell>
        </row>
        <row r="85113">
          <cell r="A85113">
            <v>8690187367267</v>
          </cell>
          <cell r="B85113">
            <v>175.2</v>
          </cell>
        </row>
        <row r="85114">
          <cell r="A85114">
            <v>8690187367281</v>
          </cell>
          <cell r="B85114">
            <v>175.2</v>
          </cell>
        </row>
        <row r="85115">
          <cell r="A85115">
            <v>8690187373473</v>
          </cell>
          <cell r="B85115">
            <v>286.8</v>
          </cell>
        </row>
        <row r="85116">
          <cell r="A85116">
            <v>8690187375026</v>
          </cell>
          <cell r="B85116">
            <v>970</v>
          </cell>
        </row>
        <row r="85117">
          <cell r="A85117">
            <v>8690187354403</v>
          </cell>
          <cell r="B85117">
            <v>533.5</v>
          </cell>
        </row>
        <row r="85118">
          <cell r="A85118">
            <v>8690187382871</v>
          </cell>
          <cell r="B85118">
            <v>420</v>
          </cell>
        </row>
        <row r="85119">
          <cell r="A85119">
            <v>8690187382765</v>
          </cell>
          <cell r="B85119">
            <v>720</v>
          </cell>
        </row>
        <row r="85120">
          <cell r="A85120">
            <v>8690187386299</v>
          </cell>
          <cell r="B85120">
            <v>134.5</v>
          </cell>
        </row>
        <row r="85121">
          <cell r="A85121">
            <v>8690187386244</v>
          </cell>
          <cell r="B85121">
            <v>134.5</v>
          </cell>
        </row>
        <row r="85122">
          <cell r="A85122">
            <v>8690187386268</v>
          </cell>
          <cell r="B85122">
            <v>134.5</v>
          </cell>
        </row>
        <row r="85123">
          <cell r="A85123">
            <v>8690187386251</v>
          </cell>
          <cell r="B85123">
            <v>134.5</v>
          </cell>
        </row>
        <row r="85124">
          <cell r="A85124">
            <v>8690187356209</v>
          </cell>
          <cell r="B85124">
            <v>35.799999999999997</v>
          </cell>
        </row>
        <row r="85125">
          <cell r="A85125">
            <v>8690187356186</v>
          </cell>
          <cell r="B85125">
            <v>35.799999999999997</v>
          </cell>
        </row>
        <row r="85126">
          <cell r="A85126">
            <v>8690187383717</v>
          </cell>
          <cell r="B85126">
            <v>127.5</v>
          </cell>
        </row>
        <row r="85127">
          <cell r="A85127">
            <v>8690187382246</v>
          </cell>
          <cell r="B85127">
            <v>127.5</v>
          </cell>
        </row>
        <row r="85128">
          <cell r="A85128">
            <v>8690187382253</v>
          </cell>
          <cell r="B85128">
            <v>127.5</v>
          </cell>
        </row>
        <row r="85129">
          <cell r="A85129">
            <v>8690187382222</v>
          </cell>
          <cell r="B85129">
            <v>127.5</v>
          </cell>
        </row>
        <row r="85130">
          <cell r="A85130">
            <v>8690187382970</v>
          </cell>
          <cell r="B85130">
            <v>720</v>
          </cell>
        </row>
        <row r="85131">
          <cell r="A85131">
            <v>8690187386442</v>
          </cell>
          <cell r="B85131">
            <v>382.8</v>
          </cell>
        </row>
        <row r="85132">
          <cell r="A85132">
            <v>8690187361388</v>
          </cell>
          <cell r="B85132">
            <v>414</v>
          </cell>
        </row>
        <row r="85133">
          <cell r="A85133">
            <v>8690187361203</v>
          </cell>
          <cell r="B85133">
            <v>357.6</v>
          </cell>
        </row>
        <row r="85134">
          <cell r="A85134">
            <v>8690187384462</v>
          </cell>
          <cell r="B85134">
            <v>292</v>
          </cell>
        </row>
        <row r="85135">
          <cell r="A85135">
            <v>8690187384370</v>
          </cell>
          <cell r="B85135">
            <v>292</v>
          </cell>
        </row>
        <row r="85136">
          <cell r="A85136">
            <v>8690187375101</v>
          </cell>
          <cell r="B85136">
            <v>1290</v>
          </cell>
        </row>
        <row r="85137">
          <cell r="A85137">
            <v>8690187379451</v>
          </cell>
          <cell r="B85137">
            <v>970</v>
          </cell>
        </row>
        <row r="85138">
          <cell r="A85138">
            <v>8690187372179</v>
          </cell>
          <cell r="B85138">
            <v>151.80000000000001</v>
          </cell>
        </row>
        <row r="85139">
          <cell r="A85139">
            <v>8690187371974</v>
          </cell>
          <cell r="B85139">
            <v>1836</v>
          </cell>
        </row>
        <row r="85140">
          <cell r="A85140">
            <v>73228016900</v>
          </cell>
          <cell r="B85140">
            <v>3808</v>
          </cell>
        </row>
        <row r="85141">
          <cell r="A85141">
            <v>8690187384554</v>
          </cell>
          <cell r="B85141">
            <v>292</v>
          </cell>
        </row>
        <row r="85142">
          <cell r="A85142">
            <v>8690187384455</v>
          </cell>
          <cell r="B85142">
            <v>87.6</v>
          </cell>
        </row>
        <row r="85143">
          <cell r="A85143">
            <v>8690187384363</v>
          </cell>
          <cell r="B85143">
            <v>87.6</v>
          </cell>
        </row>
        <row r="85144">
          <cell r="A85144">
            <v>4007817042793</v>
          </cell>
          <cell r="B85144">
            <v>43.875</v>
          </cell>
        </row>
        <row r="85145">
          <cell r="A85145">
            <v>8412027000253</v>
          </cell>
          <cell r="B85145">
            <v>47</v>
          </cell>
        </row>
        <row r="85146">
          <cell r="A85146">
            <v>8412027001267</v>
          </cell>
          <cell r="B85146">
            <v>47</v>
          </cell>
        </row>
        <row r="85147">
          <cell r="A85147">
            <v>8412027248082</v>
          </cell>
          <cell r="B85147">
            <v>29.6</v>
          </cell>
        </row>
        <row r="85148">
          <cell r="A85148">
            <v>8412027248150</v>
          </cell>
          <cell r="B85148">
            <v>29.6</v>
          </cell>
        </row>
        <row r="85149">
          <cell r="A85149">
            <v>9786056904097</v>
          </cell>
          <cell r="B85149">
            <v>12.99</v>
          </cell>
        </row>
        <row r="85150">
          <cell r="A85150">
            <v>9786050668100</v>
          </cell>
          <cell r="B85150">
            <v>22</v>
          </cell>
        </row>
        <row r="85151">
          <cell r="A85151">
            <v>9786050668117</v>
          </cell>
          <cell r="B85151">
            <v>22</v>
          </cell>
        </row>
        <row r="85152">
          <cell r="A85152">
            <v>9786056638381</v>
          </cell>
          <cell r="B85152">
            <v>18.43</v>
          </cell>
        </row>
        <row r="85153">
          <cell r="A85153">
            <v>9786056638398</v>
          </cell>
          <cell r="B85153">
            <v>27.77</v>
          </cell>
        </row>
        <row r="85154">
          <cell r="A85154">
            <v>9786058178601</v>
          </cell>
          <cell r="B85154">
            <v>20.28</v>
          </cell>
        </row>
        <row r="85155">
          <cell r="A85155">
            <v>9786058178625</v>
          </cell>
          <cell r="B85155">
            <v>27.69</v>
          </cell>
        </row>
        <row r="85156">
          <cell r="A85156">
            <v>9786058178632</v>
          </cell>
          <cell r="B85156">
            <v>39.9</v>
          </cell>
        </row>
        <row r="85157">
          <cell r="A85157">
            <v>9786056919107</v>
          </cell>
          <cell r="B85157">
            <v>12.99</v>
          </cell>
        </row>
        <row r="85158">
          <cell r="A85158">
            <v>9786056919114</v>
          </cell>
          <cell r="B85158">
            <v>12.99</v>
          </cell>
        </row>
        <row r="85159">
          <cell r="A85159">
            <v>9786056959295</v>
          </cell>
          <cell r="B85159">
            <v>22</v>
          </cell>
        </row>
        <row r="85160">
          <cell r="A85160">
            <v>8680534864020</v>
          </cell>
          <cell r="B85160">
            <v>150</v>
          </cell>
        </row>
        <row r="85161">
          <cell r="A85161">
            <v>8699226950316</v>
          </cell>
          <cell r="B85161">
            <v>150</v>
          </cell>
        </row>
        <row r="85162">
          <cell r="A85162">
            <v>9786053990888</v>
          </cell>
          <cell r="B85162">
            <v>55</v>
          </cell>
        </row>
        <row r="85163">
          <cell r="A85163">
            <v>9789750267451</v>
          </cell>
          <cell r="B85163">
            <v>32</v>
          </cell>
        </row>
        <row r="85164">
          <cell r="A85164">
            <v>9789750251603</v>
          </cell>
          <cell r="B85164">
            <v>5</v>
          </cell>
        </row>
        <row r="85165">
          <cell r="A85165">
            <v>9789750273087</v>
          </cell>
          <cell r="B85165">
            <v>5</v>
          </cell>
        </row>
        <row r="85166">
          <cell r="A85166">
            <v>9789750176357</v>
          </cell>
          <cell r="B85166">
            <v>25</v>
          </cell>
        </row>
        <row r="85167">
          <cell r="A85167">
            <v>9789944929134</v>
          </cell>
          <cell r="B85167">
            <v>150</v>
          </cell>
        </row>
        <row r="85168">
          <cell r="A85168">
            <v>9789944199520</v>
          </cell>
          <cell r="B85168">
            <v>260</v>
          </cell>
        </row>
        <row r="85169">
          <cell r="A85169">
            <v>9789944929158</v>
          </cell>
          <cell r="B85169">
            <v>200</v>
          </cell>
        </row>
        <row r="85170">
          <cell r="A85170">
            <v>9789944199193</v>
          </cell>
          <cell r="B85170">
            <v>12.5</v>
          </cell>
        </row>
        <row r="85171">
          <cell r="A85171">
            <v>9789944199315</v>
          </cell>
          <cell r="B85171">
            <v>260</v>
          </cell>
        </row>
        <row r="85172">
          <cell r="A85172">
            <v>9789944199414</v>
          </cell>
          <cell r="B85172">
            <v>260</v>
          </cell>
        </row>
        <row r="85173">
          <cell r="A85173">
            <v>9789944929738</v>
          </cell>
          <cell r="B85173">
            <v>15</v>
          </cell>
        </row>
        <row r="85174">
          <cell r="A85174">
            <v>9799944929850</v>
          </cell>
          <cell r="B85174">
            <v>9.99</v>
          </cell>
        </row>
        <row r="85175">
          <cell r="A85175">
            <v>9789944929899</v>
          </cell>
          <cell r="B85175">
            <v>12</v>
          </cell>
        </row>
        <row r="85176">
          <cell r="A85176">
            <v>9789944929967</v>
          </cell>
          <cell r="B85176">
            <v>40</v>
          </cell>
        </row>
        <row r="85177">
          <cell r="A85177">
            <v>9789944929141</v>
          </cell>
          <cell r="B85177">
            <v>260</v>
          </cell>
        </row>
        <row r="85178">
          <cell r="A85178">
            <v>9789944199513</v>
          </cell>
          <cell r="B85178">
            <v>210</v>
          </cell>
        </row>
        <row r="85179">
          <cell r="A85179">
            <v>9789944199018</v>
          </cell>
          <cell r="B85179">
            <v>25</v>
          </cell>
        </row>
        <row r="85180">
          <cell r="A85180">
            <v>9789944199346</v>
          </cell>
          <cell r="B85180">
            <v>90</v>
          </cell>
        </row>
        <row r="85181">
          <cell r="A85181">
            <v>9789752699335</v>
          </cell>
          <cell r="B85181">
            <v>90</v>
          </cell>
        </row>
        <row r="85182">
          <cell r="A85182">
            <v>9786257370011</v>
          </cell>
          <cell r="B85182">
            <v>140</v>
          </cell>
        </row>
        <row r="85183">
          <cell r="A85183">
            <v>9789755702063</v>
          </cell>
          <cell r="B85183">
            <v>90</v>
          </cell>
        </row>
        <row r="85184">
          <cell r="A85184">
            <v>9789755702155</v>
          </cell>
          <cell r="B85184">
            <v>35</v>
          </cell>
        </row>
        <row r="85185">
          <cell r="A85185">
            <v>9789755705866</v>
          </cell>
          <cell r="B85185">
            <v>60</v>
          </cell>
        </row>
        <row r="85186">
          <cell r="A85186">
            <v>9789755702513</v>
          </cell>
          <cell r="B85186">
            <v>40</v>
          </cell>
        </row>
        <row r="85187">
          <cell r="A85187">
            <v>9789755702773</v>
          </cell>
          <cell r="B85187">
            <v>50</v>
          </cell>
        </row>
        <row r="85188">
          <cell r="A85188">
            <v>9789755703633</v>
          </cell>
          <cell r="B85188">
            <v>50</v>
          </cell>
        </row>
        <row r="85189">
          <cell r="A85189">
            <v>9789755704456</v>
          </cell>
          <cell r="B85189">
            <v>14</v>
          </cell>
        </row>
        <row r="85190">
          <cell r="A85190">
            <v>9789755705040</v>
          </cell>
          <cell r="B85190">
            <v>110</v>
          </cell>
        </row>
        <row r="85191">
          <cell r="A85191">
            <v>9789755705378</v>
          </cell>
          <cell r="B85191">
            <v>120</v>
          </cell>
        </row>
        <row r="85192">
          <cell r="A85192">
            <v>9789755705507</v>
          </cell>
          <cell r="B85192">
            <v>45</v>
          </cell>
        </row>
        <row r="85193">
          <cell r="A85193">
            <v>9789755705859</v>
          </cell>
          <cell r="B85193">
            <v>65</v>
          </cell>
        </row>
        <row r="85194">
          <cell r="A85194">
            <v>9789755706450</v>
          </cell>
          <cell r="B85194">
            <v>50</v>
          </cell>
        </row>
        <row r="85195">
          <cell r="A85195">
            <v>9789755706849</v>
          </cell>
          <cell r="B85195">
            <v>26.48</v>
          </cell>
        </row>
        <row r="85196">
          <cell r="A85196">
            <v>9789755707044</v>
          </cell>
          <cell r="B85196">
            <v>95</v>
          </cell>
        </row>
        <row r="85197">
          <cell r="A85197">
            <v>9789755707051</v>
          </cell>
          <cell r="B85197">
            <v>130</v>
          </cell>
        </row>
        <row r="85198">
          <cell r="A85198">
            <v>9789755707402</v>
          </cell>
          <cell r="B85198">
            <v>50</v>
          </cell>
        </row>
        <row r="85199">
          <cell r="A85199">
            <v>9789755707792</v>
          </cell>
          <cell r="B85199">
            <v>45</v>
          </cell>
        </row>
        <row r="85200">
          <cell r="A85200">
            <v>9789755708805</v>
          </cell>
          <cell r="B85200">
            <v>85</v>
          </cell>
        </row>
        <row r="85201">
          <cell r="A85201">
            <v>9789755708836</v>
          </cell>
          <cell r="B85201">
            <v>105</v>
          </cell>
        </row>
        <row r="85202">
          <cell r="A85202">
            <v>9789755709062</v>
          </cell>
          <cell r="B85202">
            <v>50</v>
          </cell>
        </row>
        <row r="85203">
          <cell r="A85203">
            <v>9789755709079</v>
          </cell>
          <cell r="B85203">
            <v>65</v>
          </cell>
        </row>
        <row r="85204">
          <cell r="A85204">
            <v>9789755709543</v>
          </cell>
          <cell r="B85204">
            <v>110</v>
          </cell>
        </row>
        <row r="85205">
          <cell r="A85205">
            <v>9786059311021</v>
          </cell>
          <cell r="B85205">
            <v>20</v>
          </cell>
        </row>
        <row r="85206">
          <cell r="A85206">
            <v>9789758724123</v>
          </cell>
          <cell r="B85206">
            <v>23.15</v>
          </cell>
        </row>
        <row r="85207">
          <cell r="A85207">
            <v>9789755701912</v>
          </cell>
          <cell r="B85207">
            <v>80</v>
          </cell>
        </row>
        <row r="85208">
          <cell r="A85208">
            <v>9789755707600</v>
          </cell>
          <cell r="B85208">
            <v>1</v>
          </cell>
        </row>
        <row r="85209">
          <cell r="A85209">
            <v>9789755705576</v>
          </cell>
          <cell r="B85209">
            <v>40</v>
          </cell>
        </row>
        <row r="85210">
          <cell r="A85210">
            <v>9786054565887</v>
          </cell>
          <cell r="B85210">
            <v>21</v>
          </cell>
        </row>
        <row r="85211">
          <cell r="A85211">
            <v>9786055207694</v>
          </cell>
          <cell r="B85211">
            <v>45</v>
          </cell>
        </row>
        <row r="85212">
          <cell r="A85212">
            <v>8682843367001</v>
          </cell>
          <cell r="B85212">
            <v>18</v>
          </cell>
        </row>
        <row r="85213">
          <cell r="A85213">
            <v>8682742370836</v>
          </cell>
          <cell r="B85213">
            <v>90</v>
          </cell>
        </row>
        <row r="85214">
          <cell r="A85214">
            <v>8682843367063</v>
          </cell>
          <cell r="B85214">
            <v>108</v>
          </cell>
        </row>
        <row r="85215">
          <cell r="A85215">
            <v>8682843367087</v>
          </cell>
          <cell r="B85215">
            <v>108</v>
          </cell>
        </row>
        <row r="85216">
          <cell r="A85216">
            <v>8682843367131</v>
          </cell>
          <cell r="B85216">
            <v>10</v>
          </cell>
        </row>
        <row r="85217">
          <cell r="A85217">
            <v>8682843367148</v>
          </cell>
          <cell r="B85217">
            <v>18</v>
          </cell>
        </row>
        <row r="85218">
          <cell r="A85218">
            <v>8682843367117</v>
          </cell>
          <cell r="B85218">
            <v>18</v>
          </cell>
        </row>
        <row r="85219">
          <cell r="A85219">
            <v>8690000998791</v>
          </cell>
          <cell r="B85219">
            <v>29.5</v>
          </cell>
        </row>
        <row r="85220">
          <cell r="A85220">
            <v>9110002392650</v>
          </cell>
          <cell r="B85220">
            <v>7.41</v>
          </cell>
        </row>
        <row r="85221">
          <cell r="A85221">
            <v>9786052281307</v>
          </cell>
          <cell r="B85221">
            <v>47</v>
          </cell>
        </row>
        <row r="85222">
          <cell r="A85222">
            <v>9786052281369</v>
          </cell>
          <cell r="B85222">
            <v>36</v>
          </cell>
        </row>
        <row r="85223">
          <cell r="A85223">
            <v>9789758176977</v>
          </cell>
          <cell r="B85223">
            <v>12</v>
          </cell>
        </row>
        <row r="85224">
          <cell r="A85224">
            <v>8681535340032</v>
          </cell>
          <cell r="B85224">
            <v>7.95</v>
          </cell>
        </row>
        <row r="85225">
          <cell r="A85225">
            <v>8690000998852</v>
          </cell>
          <cell r="B85225">
            <v>11.7</v>
          </cell>
        </row>
        <row r="85226">
          <cell r="A85226">
            <v>8692731021120</v>
          </cell>
          <cell r="B85226">
            <v>16.5</v>
          </cell>
        </row>
        <row r="85227">
          <cell r="A85227">
            <v>8692731018274</v>
          </cell>
          <cell r="B85227">
            <v>16.5</v>
          </cell>
        </row>
        <row r="85228">
          <cell r="A85228">
            <v>8699045009134</v>
          </cell>
          <cell r="B85228">
            <v>11.7</v>
          </cell>
        </row>
        <row r="85229">
          <cell r="A85229">
            <v>8699045016590</v>
          </cell>
          <cell r="B85229">
            <v>11.7</v>
          </cell>
        </row>
        <row r="85230">
          <cell r="A85230">
            <v>8699045009950</v>
          </cell>
          <cell r="B85230">
            <v>9.75</v>
          </cell>
        </row>
        <row r="85231">
          <cell r="A85231">
            <v>8699469591499</v>
          </cell>
          <cell r="B85231">
            <v>13.5</v>
          </cell>
        </row>
        <row r="85232">
          <cell r="A85232">
            <v>8682798890036</v>
          </cell>
          <cell r="B85232">
            <v>24</v>
          </cell>
        </row>
        <row r="85233">
          <cell r="A85233">
            <v>8680719025017</v>
          </cell>
          <cell r="B85233">
            <v>19.75</v>
          </cell>
        </row>
        <row r="85234">
          <cell r="A85234">
            <v>8680719024874</v>
          </cell>
          <cell r="B85234">
            <v>27.95</v>
          </cell>
        </row>
        <row r="85235">
          <cell r="A85235">
            <v>8680719024881</v>
          </cell>
          <cell r="B85235">
            <v>14.95</v>
          </cell>
        </row>
        <row r="85236">
          <cell r="A85236">
            <v>8680719024898</v>
          </cell>
          <cell r="B85236">
            <v>14.95</v>
          </cell>
        </row>
        <row r="85237">
          <cell r="A85237">
            <v>8680719025048</v>
          </cell>
          <cell r="B85237">
            <v>28.95</v>
          </cell>
        </row>
        <row r="85238">
          <cell r="A85238">
            <v>8680719025055</v>
          </cell>
          <cell r="B85238">
            <v>14.95</v>
          </cell>
        </row>
        <row r="85239">
          <cell r="A85239">
            <v>8680719025185</v>
          </cell>
          <cell r="B85239">
            <v>14.95</v>
          </cell>
        </row>
        <row r="85240">
          <cell r="A85240">
            <v>8680719025062</v>
          </cell>
          <cell r="B85240">
            <v>14.95</v>
          </cell>
        </row>
        <row r="85241">
          <cell r="A85241">
            <v>8680719025208</v>
          </cell>
          <cell r="B85241">
            <v>14.95</v>
          </cell>
        </row>
        <row r="85242">
          <cell r="A85242">
            <v>8680719025109</v>
          </cell>
          <cell r="B85242">
            <v>14.95</v>
          </cell>
        </row>
        <row r="85243">
          <cell r="A85243">
            <v>8680719025123</v>
          </cell>
          <cell r="B85243">
            <v>9.9499999999999993</v>
          </cell>
        </row>
        <row r="85244">
          <cell r="A85244">
            <v>8680719025222</v>
          </cell>
          <cell r="B85244">
            <v>47.95</v>
          </cell>
        </row>
        <row r="85245">
          <cell r="A85245">
            <v>8680719025338</v>
          </cell>
          <cell r="B85245">
            <v>9.9499999999999993</v>
          </cell>
        </row>
        <row r="85246">
          <cell r="A85246">
            <v>8680719025161</v>
          </cell>
          <cell r="B85246">
            <v>9.9499999999999993</v>
          </cell>
        </row>
        <row r="85247">
          <cell r="A85247">
            <v>8698881010069</v>
          </cell>
          <cell r="B85247">
            <v>1062.5</v>
          </cell>
        </row>
        <row r="85248">
          <cell r="A85248">
            <v>8682798890074</v>
          </cell>
          <cell r="B85248">
            <v>45</v>
          </cell>
        </row>
        <row r="85249">
          <cell r="A85249">
            <v>8698886999932</v>
          </cell>
          <cell r="B85249">
            <v>38.75</v>
          </cell>
        </row>
        <row r="85250">
          <cell r="A85250">
            <v>8698886999871</v>
          </cell>
          <cell r="B85250">
            <v>38.75</v>
          </cell>
        </row>
        <row r="85251">
          <cell r="A85251">
            <v>8699045000803</v>
          </cell>
          <cell r="B85251">
            <v>9.75</v>
          </cell>
        </row>
        <row r="85252">
          <cell r="A85252">
            <v>8699045008076</v>
          </cell>
          <cell r="B85252">
            <v>9.75</v>
          </cell>
        </row>
        <row r="85253">
          <cell r="A85253">
            <v>8699045004528</v>
          </cell>
          <cell r="B85253">
            <v>24.5</v>
          </cell>
        </row>
        <row r="85254">
          <cell r="A85254">
            <v>8697460912053</v>
          </cell>
          <cell r="B85254">
            <v>61.9</v>
          </cell>
        </row>
        <row r="85255">
          <cell r="A85255">
            <v>8697477280305</v>
          </cell>
          <cell r="B85255">
            <v>61.9</v>
          </cell>
        </row>
        <row r="85256">
          <cell r="A85256">
            <v>8697460912077</v>
          </cell>
          <cell r="B85256">
            <v>49.9</v>
          </cell>
        </row>
        <row r="85257">
          <cell r="A85257">
            <v>8697477280244</v>
          </cell>
          <cell r="B85257">
            <v>49.9</v>
          </cell>
        </row>
        <row r="85258">
          <cell r="A85258">
            <v>8697477280336</v>
          </cell>
          <cell r="B85258">
            <v>29.9</v>
          </cell>
        </row>
        <row r="85259">
          <cell r="A85259">
            <v>8698535235404</v>
          </cell>
          <cell r="B85259">
            <v>62.5</v>
          </cell>
        </row>
        <row r="85260">
          <cell r="A85260">
            <v>8697477280312</v>
          </cell>
          <cell r="B85260">
            <v>52</v>
          </cell>
        </row>
        <row r="85261">
          <cell r="A85261">
            <v>8697831663768</v>
          </cell>
          <cell r="B85261">
            <v>42.5</v>
          </cell>
        </row>
        <row r="85262">
          <cell r="A85262">
            <v>8699045015265</v>
          </cell>
          <cell r="B85262">
            <v>25</v>
          </cell>
        </row>
        <row r="85263">
          <cell r="A85263">
            <v>8699045004467</v>
          </cell>
          <cell r="B85263">
            <v>25</v>
          </cell>
        </row>
        <row r="85264">
          <cell r="A85264">
            <v>8680719002384</v>
          </cell>
          <cell r="B85264">
            <v>20.95</v>
          </cell>
        </row>
        <row r="85265">
          <cell r="A85265">
            <v>8680719002391</v>
          </cell>
          <cell r="B85265">
            <v>20.95</v>
          </cell>
        </row>
        <row r="85266">
          <cell r="A85266">
            <v>8692731018854</v>
          </cell>
          <cell r="B85266">
            <v>39.9</v>
          </cell>
        </row>
        <row r="85267">
          <cell r="A85267">
            <v>8692731018793</v>
          </cell>
          <cell r="B85267">
            <v>42</v>
          </cell>
        </row>
        <row r="85268">
          <cell r="A85268">
            <v>8699045000636</v>
          </cell>
          <cell r="B85268">
            <v>125</v>
          </cell>
        </row>
        <row r="85269">
          <cell r="A85269">
            <v>8699045000605</v>
          </cell>
          <cell r="B85269">
            <v>135</v>
          </cell>
        </row>
        <row r="85270">
          <cell r="A85270">
            <v>8684089740006</v>
          </cell>
          <cell r="B85270">
            <v>71.5</v>
          </cell>
        </row>
        <row r="85271">
          <cell r="A85271">
            <v>8684089740037</v>
          </cell>
          <cell r="B85271">
            <v>71.5</v>
          </cell>
        </row>
        <row r="85272">
          <cell r="A85272">
            <v>8684089740051</v>
          </cell>
          <cell r="B85272">
            <v>99.5</v>
          </cell>
        </row>
        <row r="85273">
          <cell r="A85273">
            <v>8680719008621</v>
          </cell>
          <cell r="B85273">
            <v>36.5</v>
          </cell>
        </row>
        <row r="85274">
          <cell r="A85274">
            <v>8699045008946</v>
          </cell>
          <cell r="B85274">
            <v>47.05</v>
          </cell>
        </row>
        <row r="85275">
          <cell r="A85275">
            <v>8699045004559</v>
          </cell>
          <cell r="B85275">
            <v>47.5</v>
          </cell>
        </row>
        <row r="85276">
          <cell r="A85276">
            <v>8680719008614</v>
          </cell>
          <cell r="B85276">
            <v>55.25</v>
          </cell>
        </row>
        <row r="85277">
          <cell r="A85277">
            <v>8680719008591</v>
          </cell>
          <cell r="B85277">
            <v>55.25</v>
          </cell>
        </row>
        <row r="85278">
          <cell r="A85278">
            <v>8699045008045</v>
          </cell>
          <cell r="B85278">
            <v>58</v>
          </cell>
        </row>
        <row r="85279">
          <cell r="A85279">
            <v>8680719008126</v>
          </cell>
          <cell r="B85279">
            <v>107.25</v>
          </cell>
        </row>
        <row r="85280">
          <cell r="A85280">
            <v>8692731019226</v>
          </cell>
          <cell r="B85280">
            <v>97.5</v>
          </cell>
        </row>
        <row r="85281">
          <cell r="A85281">
            <v>9145455905362</v>
          </cell>
          <cell r="B85281">
            <v>86</v>
          </cell>
        </row>
        <row r="85282">
          <cell r="A85282">
            <v>8699045000759</v>
          </cell>
          <cell r="B85282">
            <v>58.5</v>
          </cell>
        </row>
        <row r="85283">
          <cell r="A85283">
            <v>8699045006577</v>
          </cell>
          <cell r="B85283">
            <v>68</v>
          </cell>
        </row>
        <row r="85284">
          <cell r="A85284">
            <v>8699045006935</v>
          </cell>
          <cell r="B85284">
            <v>85</v>
          </cell>
        </row>
        <row r="85285">
          <cell r="A85285">
            <v>8698886599668</v>
          </cell>
          <cell r="B85285">
            <v>15</v>
          </cell>
        </row>
        <row r="85286">
          <cell r="A85286">
            <v>8680719000496</v>
          </cell>
          <cell r="B85286">
            <v>15</v>
          </cell>
        </row>
        <row r="85287">
          <cell r="A85287">
            <v>8698886599804</v>
          </cell>
          <cell r="B85287">
            <v>15</v>
          </cell>
        </row>
        <row r="85288">
          <cell r="A85288">
            <v>8698886599835</v>
          </cell>
          <cell r="B85288">
            <v>15</v>
          </cell>
        </row>
        <row r="85289">
          <cell r="A85289">
            <v>8698886599842</v>
          </cell>
          <cell r="B85289">
            <v>15</v>
          </cell>
        </row>
        <row r="85290">
          <cell r="A85290">
            <v>8699045008465</v>
          </cell>
          <cell r="B85290">
            <v>11.5</v>
          </cell>
        </row>
        <row r="85291">
          <cell r="A85291">
            <v>8698886991042</v>
          </cell>
          <cell r="B85291">
            <v>46.8</v>
          </cell>
        </row>
        <row r="85292">
          <cell r="A85292">
            <v>8680719002827</v>
          </cell>
          <cell r="B85292">
            <v>30.55</v>
          </cell>
        </row>
        <row r="85293">
          <cell r="A85293">
            <v>8699045000032</v>
          </cell>
          <cell r="B85293">
            <v>54</v>
          </cell>
        </row>
        <row r="85294">
          <cell r="A85294">
            <v>9786053407690</v>
          </cell>
          <cell r="B85294">
            <v>34</v>
          </cell>
        </row>
        <row r="85295">
          <cell r="A85295">
            <v>9786053407713</v>
          </cell>
          <cell r="B85295">
            <v>45</v>
          </cell>
        </row>
        <row r="85296">
          <cell r="A85296">
            <v>9786053407720</v>
          </cell>
          <cell r="B85296">
            <v>42</v>
          </cell>
        </row>
        <row r="85297">
          <cell r="A85297">
            <v>9786053407737</v>
          </cell>
          <cell r="B85297">
            <v>44</v>
          </cell>
        </row>
        <row r="85298">
          <cell r="A85298">
            <v>9786053407751</v>
          </cell>
          <cell r="B85298">
            <v>36</v>
          </cell>
        </row>
        <row r="85299">
          <cell r="A85299">
            <v>9786053407768</v>
          </cell>
          <cell r="B85299">
            <v>50</v>
          </cell>
        </row>
        <row r="85300">
          <cell r="A85300">
            <v>9786053407775</v>
          </cell>
          <cell r="B85300">
            <v>38</v>
          </cell>
        </row>
        <row r="85301">
          <cell r="A85301">
            <v>9786053407782</v>
          </cell>
          <cell r="B85301">
            <v>44</v>
          </cell>
        </row>
        <row r="85302">
          <cell r="A85302">
            <v>9786053407805</v>
          </cell>
          <cell r="B85302">
            <v>44</v>
          </cell>
        </row>
        <row r="85303">
          <cell r="A85303">
            <v>9786053407812</v>
          </cell>
          <cell r="B85303">
            <v>38</v>
          </cell>
        </row>
        <row r="85304">
          <cell r="A85304">
            <v>9786053407829</v>
          </cell>
          <cell r="B85304">
            <v>45</v>
          </cell>
        </row>
        <row r="85305">
          <cell r="A85305">
            <v>9786053407836</v>
          </cell>
          <cell r="B85305">
            <v>37</v>
          </cell>
        </row>
        <row r="85306">
          <cell r="A85306">
            <v>9786053407850</v>
          </cell>
          <cell r="B85306">
            <v>39</v>
          </cell>
        </row>
        <row r="85307">
          <cell r="A85307">
            <v>9786053407874</v>
          </cell>
          <cell r="B85307">
            <v>36</v>
          </cell>
        </row>
        <row r="85308">
          <cell r="A85308">
            <v>9786053407881</v>
          </cell>
          <cell r="B85308">
            <v>45</v>
          </cell>
        </row>
        <row r="85309">
          <cell r="A85309">
            <v>9786053407898</v>
          </cell>
          <cell r="B85309">
            <v>34</v>
          </cell>
        </row>
        <row r="85310">
          <cell r="A85310">
            <v>9786053407904</v>
          </cell>
          <cell r="B85310">
            <v>30</v>
          </cell>
        </row>
        <row r="85311">
          <cell r="A85311">
            <v>9786056820908</v>
          </cell>
          <cell r="B85311">
            <v>37.03</v>
          </cell>
        </row>
        <row r="85312">
          <cell r="A85312">
            <v>9786056820915</v>
          </cell>
          <cell r="B85312">
            <v>46.29</v>
          </cell>
        </row>
        <row r="85313">
          <cell r="A85313">
            <v>9786051230375</v>
          </cell>
          <cell r="B85313">
            <v>33</v>
          </cell>
        </row>
        <row r="85314">
          <cell r="A85314">
            <v>9786051230405</v>
          </cell>
          <cell r="B85314">
            <v>23</v>
          </cell>
        </row>
        <row r="85315">
          <cell r="A85315">
            <v>9786051230412</v>
          </cell>
          <cell r="B85315">
            <v>27</v>
          </cell>
        </row>
        <row r="85316">
          <cell r="A85316">
            <v>9786051230429</v>
          </cell>
          <cell r="B85316">
            <v>23</v>
          </cell>
        </row>
        <row r="85317">
          <cell r="A85317">
            <v>9786051232003</v>
          </cell>
          <cell r="B85317">
            <v>9</v>
          </cell>
        </row>
        <row r="85318">
          <cell r="A85318">
            <v>9786051232737</v>
          </cell>
          <cell r="B85318">
            <v>23</v>
          </cell>
        </row>
        <row r="85319">
          <cell r="A85319">
            <v>9786051232744</v>
          </cell>
          <cell r="B85319">
            <v>24</v>
          </cell>
        </row>
        <row r="85320">
          <cell r="A85320">
            <v>9786051232751</v>
          </cell>
          <cell r="B85320">
            <v>24</v>
          </cell>
        </row>
        <row r="85321">
          <cell r="A85321">
            <v>9786051232768</v>
          </cell>
          <cell r="B85321">
            <v>24</v>
          </cell>
        </row>
        <row r="85322">
          <cell r="A85322">
            <v>9786051233192</v>
          </cell>
          <cell r="B85322">
            <v>19.444400000000002</v>
          </cell>
        </row>
        <row r="85323">
          <cell r="A85323">
            <v>9786051230900</v>
          </cell>
          <cell r="B85323">
            <v>12</v>
          </cell>
        </row>
        <row r="85324">
          <cell r="A85324">
            <v>9786051234250</v>
          </cell>
          <cell r="B85324">
            <v>37.036999999999999</v>
          </cell>
        </row>
        <row r="85325">
          <cell r="A85325">
            <v>9786051234281</v>
          </cell>
          <cell r="B85325">
            <v>50</v>
          </cell>
        </row>
        <row r="85326">
          <cell r="A85326">
            <v>9786051234298</v>
          </cell>
          <cell r="B85326">
            <v>50.925899999999999</v>
          </cell>
        </row>
        <row r="85327">
          <cell r="A85327">
            <v>9786051234304</v>
          </cell>
          <cell r="B85327">
            <v>60.185200000000002</v>
          </cell>
        </row>
        <row r="85328">
          <cell r="A85328">
            <v>9786051234328</v>
          </cell>
          <cell r="B85328">
            <v>46.296300000000002</v>
          </cell>
        </row>
        <row r="85329">
          <cell r="A85329">
            <v>9786051234335</v>
          </cell>
          <cell r="B85329">
            <v>50</v>
          </cell>
        </row>
        <row r="85330">
          <cell r="A85330">
            <v>9786051234502</v>
          </cell>
          <cell r="B85330">
            <v>33</v>
          </cell>
        </row>
        <row r="85331">
          <cell r="A85331">
            <v>9786051234533</v>
          </cell>
          <cell r="B85331">
            <v>46</v>
          </cell>
        </row>
        <row r="85332">
          <cell r="A85332">
            <v>9786051234571</v>
          </cell>
          <cell r="B85332">
            <v>20.37</v>
          </cell>
        </row>
        <row r="85333">
          <cell r="A85333">
            <v>9786051230436</v>
          </cell>
          <cell r="B85333">
            <v>24</v>
          </cell>
        </row>
        <row r="85334">
          <cell r="A85334">
            <v>9786051235035</v>
          </cell>
          <cell r="B85334">
            <v>19.440000000000001</v>
          </cell>
        </row>
        <row r="85335">
          <cell r="A85335">
            <v>9786051235127</v>
          </cell>
          <cell r="B85335">
            <v>20.37</v>
          </cell>
        </row>
        <row r="85336">
          <cell r="A85336">
            <v>9786051230870</v>
          </cell>
          <cell r="B85336">
            <v>12</v>
          </cell>
        </row>
        <row r="85337">
          <cell r="A85337">
            <v>9786051235134</v>
          </cell>
          <cell r="B85337">
            <v>38.8889</v>
          </cell>
        </row>
        <row r="85338">
          <cell r="A85338">
            <v>9786051235141</v>
          </cell>
          <cell r="B85338">
            <v>40</v>
          </cell>
        </row>
        <row r="85339">
          <cell r="A85339">
            <v>9786051235196</v>
          </cell>
          <cell r="B85339">
            <v>32</v>
          </cell>
        </row>
        <row r="85340">
          <cell r="A85340">
            <v>9786051235332</v>
          </cell>
          <cell r="B85340">
            <v>66</v>
          </cell>
        </row>
        <row r="85341">
          <cell r="A85341">
            <v>9786054045891</v>
          </cell>
          <cell r="B85341">
            <v>33.33</v>
          </cell>
        </row>
        <row r="85342">
          <cell r="A85342">
            <v>9786051236476</v>
          </cell>
          <cell r="B85342">
            <v>32</v>
          </cell>
        </row>
        <row r="85343">
          <cell r="A85343">
            <v>9786051237350</v>
          </cell>
          <cell r="B85343">
            <v>20</v>
          </cell>
        </row>
        <row r="85344">
          <cell r="A85344">
            <v>9786051230399</v>
          </cell>
          <cell r="B85344">
            <v>32</v>
          </cell>
        </row>
        <row r="85345">
          <cell r="A85345">
            <v>9786051230894</v>
          </cell>
          <cell r="B85345">
            <v>12</v>
          </cell>
        </row>
        <row r="85346">
          <cell r="A85346">
            <v>9786051231044</v>
          </cell>
          <cell r="B85346">
            <v>21</v>
          </cell>
        </row>
        <row r="85347">
          <cell r="A85347">
            <v>9786051232072</v>
          </cell>
          <cell r="B85347">
            <v>22</v>
          </cell>
        </row>
        <row r="85348">
          <cell r="A85348">
            <v>9786051231105</v>
          </cell>
          <cell r="B85348">
            <v>22</v>
          </cell>
        </row>
        <row r="85349">
          <cell r="A85349">
            <v>9786051231129</v>
          </cell>
          <cell r="B85349">
            <v>22</v>
          </cell>
        </row>
        <row r="85350">
          <cell r="A85350">
            <v>9786051231136</v>
          </cell>
          <cell r="B85350">
            <v>22</v>
          </cell>
        </row>
        <row r="85351">
          <cell r="A85351">
            <v>9786051231143</v>
          </cell>
          <cell r="B85351">
            <v>17</v>
          </cell>
        </row>
        <row r="85352">
          <cell r="A85352">
            <v>9786051230825</v>
          </cell>
          <cell r="B85352">
            <v>12</v>
          </cell>
        </row>
        <row r="85353">
          <cell r="A85353">
            <v>9786054045976</v>
          </cell>
          <cell r="B85353">
            <v>40</v>
          </cell>
        </row>
        <row r="85354">
          <cell r="A85354">
            <v>9786054045778</v>
          </cell>
          <cell r="B85354">
            <v>23</v>
          </cell>
        </row>
        <row r="85355">
          <cell r="A85355">
            <v>9786051234342</v>
          </cell>
          <cell r="B85355">
            <v>8</v>
          </cell>
        </row>
        <row r="85356">
          <cell r="A85356">
            <v>9786051230924</v>
          </cell>
          <cell r="B85356">
            <v>12</v>
          </cell>
        </row>
        <row r="85357">
          <cell r="A85357">
            <v>9786054045716</v>
          </cell>
          <cell r="B85357">
            <v>12.5</v>
          </cell>
        </row>
        <row r="85358">
          <cell r="A85358">
            <v>9786054045730</v>
          </cell>
          <cell r="B85358">
            <v>9.2591999999999999</v>
          </cell>
        </row>
        <row r="85359">
          <cell r="A85359">
            <v>9786051234540</v>
          </cell>
          <cell r="B85359">
            <v>7</v>
          </cell>
        </row>
        <row r="85360">
          <cell r="A85360">
            <v>9786051230948</v>
          </cell>
          <cell r="B85360">
            <v>9</v>
          </cell>
        </row>
        <row r="85361">
          <cell r="A85361">
            <v>9786051230849</v>
          </cell>
          <cell r="B85361">
            <v>12</v>
          </cell>
        </row>
        <row r="85362">
          <cell r="A85362">
            <v>9786051231822</v>
          </cell>
          <cell r="B85362">
            <v>13</v>
          </cell>
        </row>
        <row r="85363">
          <cell r="A85363">
            <v>9786051231846</v>
          </cell>
          <cell r="B85363">
            <v>13.43</v>
          </cell>
        </row>
        <row r="85364">
          <cell r="A85364">
            <v>9786051231853</v>
          </cell>
          <cell r="B85364">
            <v>13.43</v>
          </cell>
        </row>
        <row r="85365">
          <cell r="A85365">
            <v>9786051231860</v>
          </cell>
          <cell r="B85365">
            <v>10.5</v>
          </cell>
        </row>
        <row r="85366">
          <cell r="A85366">
            <v>9786051231112</v>
          </cell>
          <cell r="B85366">
            <v>29</v>
          </cell>
        </row>
        <row r="85367">
          <cell r="A85367">
            <v>9786051231884</v>
          </cell>
          <cell r="B85367">
            <v>16</v>
          </cell>
        </row>
        <row r="85368">
          <cell r="A85368">
            <v>9786051232034</v>
          </cell>
          <cell r="B85368">
            <v>7</v>
          </cell>
        </row>
        <row r="85369">
          <cell r="A85369">
            <v>9786051232102</v>
          </cell>
          <cell r="B85369">
            <v>22</v>
          </cell>
        </row>
        <row r="85370">
          <cell r="A85370">
            <v>9786051232218</v>
          </cell>
          <cell r="B85370">
            <v>16</v>
          </cell>
        </row>
        <row r="85371">
          <cell r="A85371">
            <v>9786051232249</v>
          </cell>
          <cell r="B85371">
            <v>9</v>
          </cell>
        </row>
        <row r="85372">
          <cell r="A85372">
            <v>9786051232256</v>
          </cell>
          <cell r="B85372">
            <v>9</v>
          </cell>
        </row>
        <row r="85373">
          <cell r="A85373">
            <v>9786051232263</v>
          </cell>
          <cell r="B85373">
            <v>9.2592999999999996</v>
          </cell>
        </row>
        <row r="85374">
          <cell r="A85374">
            <v>9786051232287</v>
          </cell>
          <cell r="B85374">
            <v>9</v>
          </cell>
        </row>
        <row r="85375">
          <cell r="A85375">
            <v>9786051232300</v>
          </cell>
          <cell r="B85375">
            <v>12</v>
          </cell>
        </row>
        <row r="85376">
          <cell r="A85376">
            <v>9786051232324</v>
          </cell>
          <cell r="B85376">
            <v>12.962999999999999</v>
          </cell>
        </row>
        <row r="85377">
          <cell r="A85377">
            <v>9786051232348</v>
          </cell>
          <cell r="B85377">
            <v>23</v>
          </cell>
        </row>
        <row r="85378">
          <cell r="A85378">
            <v>9786051232362</v>
          </cell>
          <cell r="B85378">
            <v>9</v>
          </cell>
        </row>
        <row r="85379">
          <cell r="A85379">
            <v>9786051230818</v>
          </cell>
          <cell r="B85379">
            <v>10</v>
          </cell>
        </row>
        <row r="85380">
          <cell r="A85380">
            <v>9786051232386</v>
          </cell>
          <cell r="B85380">
            <v>9</v>
          </cell>
        </row>
        <row r="85381">
          <cell r="A85381">
            <v>9786051232393</v>
          </cell>
          <cell r="B85381">
            <v>15.7407</v>
          </cell>
        </row>
        <row r="85382">
          <cell r="A85382">
            <v>9786051232409</v>
          </cell>
          <cell r="B85382">
            <v>9</v>
          </cell>
        </row>
        <row r="85383">
          <cell r="A85383">
            <v>9786051232416</v>
          </cell>
          <cell r="B85383">
            <v>10.1852</v>
          </cell>
        </row>
        <row r="85384">
          <cell r="A85384">
            <v>9786051232423</v>
          </cell>
          <cell r="B85384">
            <v>10</v>
          </cell>
        </row>
        <row r="85385">
          <cell r="A85385">
            <v>9786051232430</v>
          </cell>
          <cell r="B85385">
            <v>4.6295999999999999</v>
          </cell>
        </row>
        <row r="85386">
          <cell r="A85386">
            <v>9786051232447</v>
          </cell>
          <cell r="B85386">
            <v>9</v>
          </cell>
        </row>
        <row r="85387">
          <cell r="A85387">
            <v>9786051232461</v>
          </cell>
          <cell r="B85387">
            <v>14</v>
          </cell>
        </row>
        <row r="85388">
          <cell r="A85388">
            <v>9786051232478</v>
          </cell>
          <cell r="B85388">
            <v>7</v>
          </cell>
        </row>
        <row r="85389">
          <cell r="A85389">
            <v>9786051232485</v>
          </cell>
          <cell r="B85389">
            <v>1.62</v>
          </cell>
        </row>
        <row r="85390">
          <cell r="A85390">
            <v>9786051232492</v>
          </cell>
          <cell r="B85390">
            <v>9</v>
          </cell>
        </row>
        <row r="85391">
          <cell r="A85391">
            <v>9786051232508</v>
          </cell>
          <cell r="B85391">
            <v>10.1852</v>
          </cell>
        </row>
        <row r="85392">
          <cell r="A85392">
            <v>9786051232515</v>
          </cell>
          <cell r="B85392">
            <v>5.5556000000000001</v>
          </cell>
        </row>
        <row r="85393">
          <cell r="A85393">
            <v>9786051232522</v>
          </cell>
          <cell r="B85393">
            <v>13.8889</v>
          </cell>
        </row>
        <row r="85394">
          <cell r="A85394">
            <v>9786051232539</v>
          </cell>
          <cell r="B85394">
            <v>9.2592999999999996</v>
          </cell>
        </row>
        <row r="85395">
          <cell r="A85395">
            <v>9786051232546</v>
          </cell>
          <cell r="B85395">
            <v>20.3704</v>
          </cell>
        </row>
        <row r="85396">
          <cell r="A85396">
            <v>9786051232553</v>
          </cell>
          <cell r="B85396">
            <v>10.1852</v>
          </cell>
        </row>
        <row r="85397">
          <cell r="A85397">
            <v>9786051232560</v>
          </cell>
          <cell r="B85397">
            <v>20.3704</v>
          </cell>
        </row>
        <row r="85398">
          <cell r="A85398">
            <v>9786051232577</v>
          </cell>
          <cell r="B85398">
            <v>20.3704</v>
          </cell>
        </row>
        <row r="85399">
          <cell r="A85399">
            <v>9786051232584</v>
          </cell>
          <cell r="B85399">
            <v>23.148099999999999</v>
          </cell>
        </row>
        <row r="85400">
          <cell r="A85400">
            <v>9786051232591</v>
          </cell>
          <cell r="B85400">
            <v>18.5185</v>
          </cell>
        </row>
        <row r="85401">
          <cell r="A85401">
            <v>9786051232713</v>
          </cell>
          <cell r="B85401">
            <v>36</v>
          </cell>
        </row>
        <row r="85402">
          <cell r="A85402">
            <v>9786051236384</v>
          </cell>
          <cell r="B85402">
            <v>26</v>
          </cell>
        </row>
        <row r="85403">
          <cell r="A85403">
            <v>9786051233123</v>
          </cell>
          <cell r="B85403">
            <v>17.13</v>
          </cell>
        </row>
        <row r="85404">
          <cell r="A85404">
            <v>9786051232379</v>
          </cell>
          <cell r="B85404">
            <v>9</v>
          </cell>
        </row>
        <row r="85405">
          <cell r="A85405">
            <v>9786051233338</v>
          </cell>
          <cell r="B85405">
            <v>15.7407</v>
          </cell>
        </row>
        <row r="85406">
          <cell r="A85406">
            <v>9786051233529</v>
          </cell>
          <cell r="B85406">
            <v>22.22</v>
          </cell>
        </row>
        <row r="85407">
          <cell r="A85407">
            <v>9786051233536</v>
          </cell>
          <cell r="B85407">
            <v>25.92</v>
          </cell>
        </row>
        <row r="85408">
          <cell r="A85408">
            <v>9786051233539</v>
          </cell>
          <cell r="B85408">
            <v>2.31</v>
          </cell>
        </row>
        <row r="85409">
          <cell r="A85409">
            <v>9786051232010</v>
          </cell>
          <cell r="B85409">
            <v>9</v>
          </cell>
        </row>
        <row r="85410">
          <cell r="A85410">
            <v>9786051233628</v>
          </cell>
          <cell r="B85410">
            <v>6.4814999999999996</v>
          </cell>
        </row>
        <row r="85411">
          <cell r="A85411">
            <v>9786051234144</v>
          </cell>
          <cell r="B85411">
            <v>20</v>
          </cell>
        </row>
        <row r="85412">
          <cell r="A85412">
            <v>9786051233703</v>
          </cell>
          <cell r="B85412">
            <v>20</v>
          </cell>
        </row>
        <row r="85413">
          <cell r="A85413">
            <v>9786051233710</v>
          </cell>
          <cell r="B85413">
            <v>7.4074</v>
          </cell>
        </row>
        <row r="85414">
          <cell r="A85414">
            <v>9786051233789</v>
          </cell>
          <cell r="B85414">
            <v>179</v>
          </cell>
        </row>
        <row r="85415">
          <cell r="A85415">
            <v>9786051233970</v>
          </cell>
          <cell r="B85415">
            <v>142</v>
          </cell>
        </row>
        <row r="85416">
          <cell r="A85416">
            <v>9786051233987</v>
          </cell>
          <cell r="B85416">
            <v>153</v>
          </cell>
        </row>
        <row r="85417">
          <cell r="A85417">
            <v>9786051233994</v>
          </cell>
          <cell r="B85417">
            <v>166</v>
          </cell>
        </row>
        <row r="85418">
          <cell r="A85418">
            <v>9786051234007</v>
          </cell>
          <cell r="B85418">
            <v>189</v>
          </cell>
        </row>
        <row r="85419">
          <cell r="A85419">
            <v>9786051234014</v>
          </cell>
          <cell r="B85419">
            <v>159</v>
          </cell>
        </row>
        <row r="85420">
          <cell r="A85420">
            <v>9786051234021</v>
          </cell>
          <cell r="B85420">
            <v>125</v>
          </cell>
        </row>
        <row r="85421">
          <cell r="A85421">
            <v>9786051234113</v>
          </cell>
          <cell r="B85421">
            <v>140</v>
          </cell>
        </row>
        <row r="85422">
          <cell r="A85422">
            <v>9786051232027</v>
          </cell>
          <cell r="B85422">
            <v>9</v>
          </cell>
        </row>
        <row r="85423">
          <cell r="A85423">
            <v>9786051234137</v>
          </cell>
          <cell r="B85423">
            <v>114</v>
          </cell>
        </row>
        <row r="85424">
          <cell r="A85424">
            <v>9786051234151</v>
          </cell>
          <cell r="B85424">
            <v>182</v>
          </cell>
        </row>
        <row r="85425">
          <cell r="A85425">
            <v>9786051234168</v>
          </cell>
          <cell r="B85425">
            <v>34.25</v>
          </cell>
        </row>
        <row r="85426">
          <cell r="A85426">
            <v>9786051234175</v>
          </cell>
          <cell r="B85426">
            <v>9.2592999999999996</v>
          </cell>
        </row>
        <row r="85427">
          <cell r="A85427">
            <v>9786051234182</v>
          </cell>
          <cell r="B85427">
            <v>187</v>
          </cell>
        </row>
        <row r="85428">
          <cell r="A85428">
            <v>9786051234199</v>
          </cell>
          <cell r="B85428">
            <v>209</v>
          </cell>
        </row>
        <row r="85429">
          <cell r="A85429">
            <v>9786051234205</v>
          </cell>
          <cell r="B85429">
            <v>234</v>
          </cell>
        </row>
        <row r="85430">
          <cell r="A85430">
            <v>9786051234229</v>
          </cell>
          <cell r="B85430">
            <v>224</v>
          </cell>
        </row>
        <row r="85431">
          <cell r="A85431">
            <v>9786051234403</v>
          </cell>
          <cell r="B85431">
            <v>16.666699999999999</v>
          </cell>
        </row>
        <row r="85432">
          <cell r="A85432">
            <v>9786051233888</v>
          </cell>
          <cell r="B85432">
            <v>10</v>
          </cell>
        </row>
        <row r="85433">
          <cell r="A85433">
            <v>9786051234656</v>
          </cell>
          <cell r="B85433">
            <v>41</v>
          </cell>
        </row>
        <row r="85434">
          <cell r="A85434">
            <v>9786051234663</v>
          </cell>
          <cell r="B85434">
            <v>42</v>
          </cell>
        </row>
        <row r="85435">
          <cell r="A85435">
            <v>9786051234687</v>
          </cell>
          <cell r="B85435">
            <v>35</v>
          </cell>
        </row>
        <row r="85436">
          <cell r="A85436">
            <v>9786051234694</v>
          </cell>
          <cell r="B85436">
            <v>33</v>
          </cell>
        </row>
        <row r="85437">
          <cell r="A85437">
            <v>9786051230832</v>
          </cell>
          <cell r="B85437">
            <v>13</v>
          </cell>
        </row>
        <row r="85438">
          <cell r="A85438">
            <v>9786051230917</v>
          </cell>
          <cell r="B85438">
            <v>9</v>
          </cell>
        </row>
        <row r="85439">
          <cell r="A85439">
            <v>9786051234915</v>
          </cell>
          <cell r="B85439">
            <v>35</v>
          </cell>
        </row>
        <row r="85440">
          <cell r="A85440">
            <v>9786051234922</v>
          </cell>
          <cell r="B85440">
            <v>37</v>
          </cell>
        </row>
        <row r="85441">
          <cell r="A85441">
            <v>9786051234977</v>
          </cell>
          <cell r="B85441">
            <v>32</v>
          </cell>
        </row>
        <row r="85442">
          <cell r="A85442">
            <v>9786051234984</v>
          </cell>
          <cell r="B85442">
            <v>32</v>
          </cell>
        </row>
        <row r="85443">
          <cell r="A85443">
            <v>9786051234991</v>
          </cell>
          <cell r="B85443">
            <v>50</v>
          </cell>
        </row>
        <row r="85444">
          <cell r="A85444">
            <v>9786051235042</v>
          </cell>
          <cell r="B85444">
            <v>20.37</v>
          </cell>
        </row>
        <row r="85445">
          <cell r="A85445">
            <v>9786051235059</v>
          </cell>
          <cell r="B85445">
            <v>32.4</v>
          </cell>
        </row>
        <row r="85446">
          <cell r="A85446">
            <v>9786051235066</v>
          </cell>
          <cell r="B85446">
            <v>29.62</v>
          </cell>
        </row>
        <row r="85447">
          <cell r="A85447">
            <v>9786051235073</v>
          </cell>
          <cell r="B85447">
            <v>35</v>
          </cell>
        </row>
        <row r="85448">
          <cell r="A85448">
            <v>9786051235080</v>
          </cell>
          <cell r="B85448">
            <v>42</v>
          </cell>
        </row>
        <row r="85449">
          <cell r="A85449">
            <v>9786051235097</v>
          </cell>
          <cell r="B85449">
            <v>40</v>
          </cell>
        </row>
        <row r="85450">
          <cell r="A85450">
            <v>9786051235103</v>
          </cell>
          <cell r="B85450">
            <v>45</v>
          </cell>
        </row>
        <row r="85451">
          <cell r="A85451">
            <v>9786051232096</v>
          </cell>
          <cell r="B85451">
            <v>17</v>
          </cell>
        </row>
        <row r="85452">
          <cell r="A85452">
            <v>9786051235165</v>
          </cell>
          <cell r="B85452">
            <v>50</v>
          </cell>
        </row>
        <row r="85453">
          <cell r="A85453">
            <v>9786051235172</v>
          </cell>
          <cell r="B85453">
            <v>30</v>
          </cell>
        </row>
        <row r="85454">
          <cell r="A85454">
            <v>9786051230856</v>
          </cell>
          <cell r="B85454">
            <v>9</v>
          </cell>
        </row>
        <row r="85455">
          <cell r="A85455">
            <v>9786051235226</v>
          </cell>
          <cell r="B85455">
            <v>37</v>
          </cell>
        </row>
        <row r="85456">
          <cell r="A85456">
            <v>9786051235233</v>
          </cell>
          <cell r="B85456">
            <v>37</v>
          </cell>
        </row>
        <row r="85457">
          <cell r="A85457">
            <v>9786051235240</v>
          </cell>
          <cell r="B85457">
            <v>31</v>
          </cell>
        </row>
        <row r="85458">
          <cell r="A85458">
            <v>9786051235301</v>
          </cell>
          <cell r="B85458">
            <v>58</v>
          </cell>
        </row>
        <row r="85459">
          <cell r="A85459">
            <v>9786051235325</v>
          </cell>
          <cell r="B85459">
            <v>60</v>
          </cell>
        </row>
        <row r="85460">
          <cell r="A85460">
            <v>9786051235387</v>
          </cell>
          <cell r="B85460">
            <v>65</v>
          </cell>
        </row>
        <row r="85461">
          <cell r="A85461">
            <v>9786051235394</v>
          </cell>
          <cell r="B85461">
            <v>70</v>
          </cell>
        </row>
        <row r="85462">
          <cell r="A85462">
            <v>9786051235400</v>
          </cell>
          <cell r="B85462">
            <v>66</v>
          </cell>
        </row>
        <row r="85463">
          <cell r="A85463">
            <v>9786051235417</v>
          </cell>
          <cell r="B85463">
            <v>68</v>
          </cell>
        </row>
        <row r="85464">
          <cell r="A85464">
            <v>9786051235424</v>
          </cell>
          <cell r="B85464">
            <v>65</v>
          </cell>
        </row>
        <row r="85465">
          <cell r="A85465">
            <v>9786051235431</v>
          </cell>
          <cell r="B85465">
            <v>70</v>
          </cell>
        </row>
        <row r="85466">
          <cell r="A85466">
            <v>9786051235530</v>
          </cell>
          <cell r="B85466">
            <v>33</v>
          </cell>
        </row>
        <row r="85467">
          <cell r="A85467">
            <v>9786051235547</v>
          </cell>
          <cell r="B85467">
            <v>23</v>
          </cell>
        </row>
        <row r="85468">
          <cell r="A85468">
            <v>9786051235561</v>
          </cell>
          <cell r="B85468">
            <v>14</v>
          </cell>
        </row>
        <row r="85469">
          <cell r="A85469">
            <v>9786051235578</v>
          </cell>
          <cell r="B85469">
            <v>23</v>
          </cell>
        </row>
        <row r="85470">
          <cell r="A85470">
            <v>9786051235585</v>
          </cell>
          <cell r="B85470">
            <v>20</v>
          </cell>
        </row>
        <row r="85471">
          <cell r="A85471">
            <v>9786051235592</v>
          </cell>
          <cell r="B85471">
            <v>32.409999999999997</v>
          </cell>
        </row>
        <row r="85472">
          <cell r="A85472">
            <v>9786051235608</v>
          </cell>
          <cell r="B85472">
            <v>35</v>
          </cell>
        </row>
        <row r="85473">
          <cell r="A85473">
            <v>9786051235615</v>
          </cell>
          <cell r="B85473">
            <v>25</v>
          </cell>
        </row>
        <row r="85474">
          <cell r="A85474">
            <v>9786051235622</v>
          </cell>
          <cell r="B85474">
            <v>37</v>
          </cell>
        </row>
        <row r="85475">
          <cell r="A85475">
            <v>9786051235639</v>
          </cell>
          <cell r="B85475">
            <v>31</v>
          </cell>
        </row>
        <row r="85476">
          <cell r="A85476">
            <v>9786051235646</v>
          </cell>
          <cell r="B85476">
            <v>37</v>
          </cell>
        </row>
        <row r="85477">
          <cell r="A85477">
            <v>9786051235653</v>
          </cell>
          <cell r="B85477">
            <v>50</v>
          </cell>
        </row>
        <row r="85478">
          <cell r="A85478">
            <v>9786051235660</v>
          </cell>
          <cell r="B85478">
            <v>35</v>
          </cell>
        </row>
        <row r="85479">
          <cell r="A85479">
            <v>9786051235677</v>
          </cell>
          <cell r="B85479">
            <v>35</v>
          </cell>
        </row>
        <row r="85480">
          <cell r="A85480">
            <v>9786051235684</v>
          </cell>
          <cell r="B85480">
            <v>37</v>
          </cell>
        </row>
        <row r="85481">
          <cell r="A85481">
            <v>9786051235691</v>
          </cell>
          <cell r="B85481">
            <v>35</v>
          </cell>
        </row>
        <row r="85482">
          <cell r="A85482">
            <v>9786051235707</v>
          </cell>
          <cell r="B85482">
            <v>32</v>
          </cell>
        </row>
        <row r="85483">
          <cell r="A85483">
            <v>9786051235721</v>
          </cell>
          <cell r="B85483">
            <v>219</v>
          </cell>
        </row>
        <row r="85484">
          <cell r="A85484">
            <v>9786051235769</v>
          </cell>
          <cell r="B85484">
            <v>20</v>
          </cell>
        </row>
        <row r="85485">
          <cell r="A85485">
            <v>9786051230887</v>
          </cell>
          <cell r="B85485">
            <v>12</v>
          </cell>
        </row>
        <row r="85486">
          <cell r="A85486">
            <v>9786051235783</v>
          </cell>
          <cell r="B85486">
            <v>24.07</v>
          </cell>
        </row>
        <row r="85487">
          <cell r="A85487">
            <v>9786051235806</v>
          </cell>
          <cell r="B85487">
            <v>35</v>
          </cell>
        </row>
        <row r="85488">
          <cell r="A85488">
            <v>9786051235813</v>
          </cell>
          <cell r="B85488">
            <v>31</v>
          </cell>
        </row>
        <row r="85489">
          <cell r="A85489">
            <v>9786051235820</v>
          </cell>
          <cell r="B85489">
            <v>50</v>
          </cell>
        </row>
        <row r="85490">
          <cell r="A85490">
            <v>9786051235837</v>
          </cell>
          <cell r="B85490">
            <v>33</v>
          </cell>
        </row>
        <row r="85491">
          <cell r="A85491">
            <v>9786051235844</v>
          </cell>
          <cell r="B85491">
            <v>31</v>
          </cell>
        </row>
        <row r="85492">
          <cell r="A85492">
            <v>9786051235851</v>
          </cell>
          <cell r="B85492">
            <v>37</v>
          </cell>
        </row>
        <row r="85493">
          <cell r="A85493">
            <v>9786054045860</v>
          </cell>
          <cell r="B85493">
            <v>36</v>
          </cell>
        </row>
        <row r="85494">
          <cell r="A85494">
            <v>9786051235868</v>
          </cell>
          <cell r="B85494">
            <v>23</v>
          </cell>
        </row>
        <row r="85495">
          <cell r="A85495">
            <v>9786051235875</v>
          </cell>
          <cell r="B85495">
            <v>35</v>
          </cell>
        </row>
        <row r="85496">
          <cell r="A85496">
            <v>9786051235882</v>
          </cell>
          <cell r="B85496">
            <v>40</v>
          </cell>
        </row>
        <row r="85497">
          <cell r="A85497">
            <v>9786051235899</v>
          </cell>
          <cell r="B85497">
            <v>37</v>
          </cell>
        </row>
        <row r="85498">
          <cell r="A85498">
            <v>9786051235905</v>
          </cell>
          <cell r="B85498">
            <v>40</v>
          </cell>
        </row>
        <row r="85499">
          <cell r="A85499">
            <v>9786054045907</v>
          </cell>
          <cell r="B85499">
            <v>44</v>
          </cell>
        </row>
        <row r="85500">
          <cell r="A85500">
            <v>9786051235912</v>
          </cell>
          <cell r="B85500">
            <v>23</v>
          </cell>
        </row>
        <row r="85501">
          <cell r="A85501">
            <v>9786051235929</v>
          </cell>
          <cell r="B85501">
            <v>31</v>
          </cell>
        </row>
        <row r="85502">
          <cell r="A85502">
            <v>9786051235936</v>
          </cell>
          <cell r="B85502">
            <v>41</v>
          </cell>
        </row>
        <row r="85503">
          <cell r="A85503">
            <v>9786054045952</v>
          </cell>
          <cell r="B85503">
            <v>40</v>
          </cell>
        </row>
        <row r="85504">
          <cell r="A85504">
            <v>9786054045969</v>
          </cell>
          <cell r="B85504">
            <v>32</v>
          </cell>
        </row>
        <row r="85505">
          <cell r="A85505">
            <v>9786051236025</v>
          </cell>
          <cell r="B85505">
            <v>127</v>
          </cell>
        </row>
        <row r="85506">
          <cell r="A85506">
            <v>9786051236063</v>
          </cell>
          <cell r="B85506">
            <v>116</v>
          </cell>
        </row>
        <row r="85507">
          <cell r="A85507">
            <v>9786051236131</v>
          </cell>
          <cell r="B85507">
            <v>99</v>
          </cell>
        </row>
        <row r="85508">
          <cell r="A85508">
            <v>9786051236155</v>
          </cell>
          <cell r="B85508">
            <v>120</v>
          </cell>
        </row>
        <row r="85509">
          <cell r="A85509">
            <v>9786051236162</v>
          </cell>
          <cell r="B85509">
            <v>120</v>
          </cell>
        </row>
        <row r="85510">
          <cell r="A85510">
            <v>9786051236209</v>
          </cell>
          <cell r="B85510">
            <v>99</v>
          </cell>
        </row>
        <row r="85511">
          <cell r="A85511">
            <v>9786051236216</v>
          </cell>
          <cell r="B85511">
            <v>106</v>
          </cell>
        </row>
        <row r="85512">
          <cell r="A85512">
            <v>9786051236223</v>
          </cell>
          <cell r="B85512">
            <v>99</v>
          </cell>
        </row>
        <row r="85513">
          <cell r="A85513">
            <v>9786051236247</v>
          </cell>
          <cell r="B85513">
            <v>113</v>
          </cell>
        </row>
        <row r="85514">
          <cell r="A85514">
            <v>9786051236254</v>
          </cell>
          <cell r="B85514">
            <v>22</v>
          </cell>
        </row>
        <row r="85515">
          <cell r="A85515">
            <v>9786051236261</v>
          </cell>
          <cell r="B85515">
            <v>18</v>
          </cell>
        </row>
        <row r="85516">
          <cell r="A85516">
            <v>9786051236278</v>
          </cell>
          <cell r="B85516">
            <v>23</v>
          </cell>
        </row>
        <row r="85517">
          <cell r="A85517">
            <v>9786051236285</v>
          </cell>
          <cell r="B85517">
            <v>20</v>
          </cell>
        </row>
        <row r="85518">
          <cell r="A85518">
            <v>9786051236292</v>
          </cell>
          <cell r="B85518">
            <v>26</v>
          </cell>
        </row>
        <row r="85519">
          <cell r="A85519">
            <v>9786051236308</v>
          </cell>
          <cell r="B85519">
            <v>25</v>
          </cell>
        </row>
        <row r="85520">
          <cell r="A85520">
            <v>9786051236315</v>
          </cell>
          <cell r="B85520">
            <v>28</v>
          </cell>
        </row>
        <row r="85521">
          <cell r="A85521">
            <v>9786051236322</v>
          </cell>
          <cell r="B85521">
            <v>24</v>
          </cell>
        </row>
        <row r="85522">
          <cell r="A85522">
            <v>9786051236339</v>
          </cell>
          <cell r="B85522">
            <v>28</v>
          </cell>
        </row>
        <row r="85523">
          <cell r="A85523">
            <v>9786051236346</v>
          </cell>
          <cell r="B85523">
            <v>22</v>
          </cell>
        </row>
        <row r="85524">
          <cell r="A85524">
            <v>9786051236353</v>
          </cell>
          <cell r="B85524">
            <v>20</v>
          </cell>
        </row>
        <row r="85525">
          <cell r="A85525">
            <v>9786051236360</v>
          </cell>
          <cell r="B85525">
            <v>20</v>
          </cell>
        </row>
        <row r="85526">
          <cell r="A85526">
            <v>9786051236377</v>
          </cell>
          <cell r="B85526">
            <v>28</v>
          </cell>
        </row>
        <row r="85527">
          <cell r="A85527">
            <v>9786051236391</v>
          </cell>
          <cell r="B85527">
            <v>18</v>
          </cell>
        </row>
        <row r="85528">
          <cell r="A85528">
            <v>9786051236407</v>
          </cell>
          <cell r="B85528">
            <v>32</v>
          </cell>
        </row>
        <row r="85529">
          <cell r="A85529">
            <v>9786051236414</v>
          </cell>
          <cell r="B85529">
            <v>29</v>
          </cell>
        </row>
        <row r="85530">
          <cell r="A85530">
            <v>9786051236421</v>
          </cell>
          <cell r="B85530">
            <v>20</v>
          </cell>
        </row>
        <row r="85531">
          <cell r="A85531">
            <v>9786051236438</v>
          </cell>
          <cell r="B85531">
            <v>32</v>
          </cell>
        </row>
        <row r="85532">
          <cell r="A85532">
            <v>9786051236445</v>
          </cell>
          <cell r="B85532">
            <v>23</v>
          </cell>
        </row>
        <row r="85533">
          <cell r="A85533">
            <v>9786051236452</v>
          </cell>
          <cell r="B85533">
            <v>35</v>
          </cell>
        </row>
        <row r="85534">
          <cell r="A85534">
            <v>9786051236469</v>
          </cell>
          <cell r="B85534">
            <v>18</v>
          </cell>
        </row>
        <row r="85535">
          <cell r="A85535">
            <v>9786051236537</v>
          </cell>
          <cell r="B85535">
            <v>41</v>
          </cell>
        </row>
        <row r="85536">
          <cell r="A85536">
            <v>9786051236544</v>
          </cell>
          <cell r="B85536">
            <v>30</v>
          </cell>
        </row>
        <row r="85537">
          <cell r="A85537">
            <v>9786051236575</v>
          </cell>
          <cell r="B85537">
            <v>37</v>
          </cell>
        </row>
        <row r="85538">
          <cell r="A85538">
            <v>9786051236582</v>
          </cell>
          <cell r="B85538">
            <v>28</v>
          </cell>
        </row>
        <row r="85539">
          <cell r="A85539">
            <v>9786051236605</v>
          </cell>
          <cell r="B85539">
            <v>22</v>
          </cell>
        </row>
        <row r="85540">
          <cell r="A85540">
            <v>9786051236612</v>
          </cell>
          <cell r="B85540">
            <v>32.4</v>
          </cell>
        </row>
        <row r="85541">
          <cell r="A85541">
            <v>9786051236629</v>
          </cell>
          <cell r="B85541">
            <v>22</v>
          </cell>
        </row>
        <row r="85542">
          <cell r="A85542">
            <v>9786051236636</v>
          </cell>
          <cell r="B85542">
            <v>38</v>
          </cell>
        </row>
        <row r="85543">
          <cell r="A85543">
            <v>9786051236681</v>
          </cell>
          <cell r="B85543">
            <v>30</v>
          </cell>
        </row>
        <row r="85544">
          <cell r="A85544">
            <v>9786051236698</v>
          </cell>
          <cell r="B85544">
            <v>41</v>
          </cell>
        </row>
        <row r="85545">
          <cell r="A85545">
            <v>9786051236704</v>
          </cell>
          <cell r="B85545">
            <v>50</v>
          </cell>
        </row>
        <row r="85546">
          <cell r="A85546">
            <v>9786051236711</v>
          </cell>
          <cell r="B85546">
            <v>34</v>
          </cell>
        </row>
        <row r="85547">
          <cell r="A85547">
            <v>9786051237121</v>
          </cell>
          <cell r="B85547">
            <v>53</v>
          </cell>
        </row>
        <row r="85548">
          <cell r="A85548">
            <v>9786051233567</v>
          </cell>
          <cell r="B85548">
            <v>114</v>
          </cell>
        </row>
        <row r="85549">
          <cell r="A85549">
            <v>9786051237145</v>
          </cell>
          <cell r="B85549">
            <v>61</v>
          </cell>
        </row>
        <row r="85550">
          <cell r="A85550">
            <v>9786051237152</v>
          </cell>
          <cell r="B85550">
            <v>54</v>
          </cell>
        </row>
        <row r="85551">
          <cell r="A85551">
            <v>9786051237176</v>
          </cell>
          <cell r="B85551">
            <v>64</v>
          </cell>
        </row>
        <row r="85552">
          <cell r="A85552">
            <v>9786051237206</v>
          </cell>
          <cell r="B85552">
            <v>60</v>
          </cell>
        </row>
        <row r="85553">
          <cell r="A85553">
            <v>9786051237244</v>
          </cell>
          <cell r="B85553">
            <v>15</v>
          </cell>
        </row>
        <row r="85554">
          <cell r="A85554">
            <v>9786051237251</v>
          </cell>
          <cell r="B85554">
            <v>41</v>
          </cell>
        </row>
        <row r="85555">
          <cell r="A85555">
            <v>9786051237275</v>
          </cell>
          <cell r="B85555">
            <v>37</v>
          </cell>
        </row>
        <row r="85556">
          <cell r="A85556">
            <v>9786051237282</v>
          </cell>
          <cell r="B85556">
            <v>41</v>
          </cell>
        </row>
        <row r="85557">
          <cell r="A85557">
            <v>9786051237305</v>
          </cell>
          <cell r="B85557">
            <v>37</v>
          </cell>
        </row>
        <row r="85558">
          <cell r="A85558">
            <v>9786051237312</v>
          </cell>
          <cell r="B85558">
            <v>18</v>
          </cell>
        </row>
        <row r="85559">
          <cell r="A85559">
            <v>9786051237329</v>
          </cell>
          <cell r="B85559">
            <v>10</v>
          </cell>
        </row>
        <row r="85560">
          <cell r="A85560">
            <v>9786051237336</v>
          </cell>
          <cell r="B85560">
            <v>14</v>
          </cell>
        </row>
        <row r="85561">
          <cell r="A85561">
            <v>9786051237343</v>
          </cell>
          <cell r="B85561">
            <v>9</v>
          </cell>
        </row>
        <row r="85562">
          <cell r="A85562">
            <v>9786051237374</v>
          </cell>
          <cell r="B85562">
            <v>10</v>
          </cell>
        </row>
        <row r="85563">
          <cell r="A85563">
            <v>9786051237381</v>
          </cell>
          <cell r="B85563">
            <v>13</v>
          </cell>
        </row>
        <row r="85564">
          <cell r="A85564">
            <v>9786051237398</v>
          </cell>
          <cell r="B85564">
            <v>17</v>
          </cell>
        </row>
        <row r="85565">
          <cell r="A85565">
            <v>9786051237404</v>
          </cell>
          <cell r="B85565">
            <v>12</v>
          </cell>
        </row>
        <row r="85566">
          <cell r="A85566">
            <v>9786051237428</v>
          </cell>
          <cell r="B85566">
            <v>20</v>
          </cell>
        </row>
        <row r="85567">
          <cell r="A85567">
            <v>9786051237435</v>
          </cell>
          <cell r="B85567">
            <v>20</v>
          </cell>
        </row>
        <row r="85568">
          <cell r="A85568">
            <v>9786051237442</v>
          </cell>
          <cell r="B85568">
            <v>61</v>
          </cell>
        </row>
        <row r="85569">
          <cell r="A85569">
            <v>9786051237459</v>
          </cell>
          <cell r="B85569">
            <v>30</v>
          </cell>
        </row>
        <row r="85570">
          <cell r="A85570">
            <v>9786051237909</v>
          </cell>
          <cell r="B85570">
            <v>30</v>
          </cell>
        </row>
        <row r="85571">
          <cell r="A85571">
            <v>9786051237466</v>
          </cell>
          <cell r="B85571">
            <v>30</v>
          </cell>
        </row>
        <row r="85572">
          <cell r="A85572">
            <v>9786051237916</v>
          </cell>
          <cell r="B85572">
            <v>30</v>
          </cell>
        </row>
        <row r="85573">
          <cell r="A85573">
            <v>9786051237473</v>
          </cell>
          <cell r="B85573">
            <v>22</v>
          </cell>
        </row>
        <row r="85574">
          <cell r="A85574">
            <v>9786051237480</v>
          </cell>
          <cell r="B85574">
            <v>26</v>
          </cell>
        </row>
        <row r="85575">
          <cell r="A85575">
            <v>9786051237923</v>
          </cell>
          <cell r="B85575">
            <v>26</v>
          </cell>
        </row>
        <row r="85576">
          <cell r="A85576">
            <v>9786051237497</v>
          </cell>
          <cell r="B85576">
            <v>25</v>
          </cell>
        </row>
        <row r="85577">
          <cell r="A85577">
            <v>9786051237930</v>
          </cell>
          <cell r="B85577">
            <v>25</v>
          </cell>
        </row>
        <row r="85578">
          <cell r="A85578">
            <v>9786051236483</v>
          </cell>
          <cell r="B85578">
            <v>20</v>
          </cell>
        </row>
        <row r="85579">
          <cell r="A85579">
            <v>9786051237602</v>
          </cell>
          <cell r="B85579">
            <v>10</v>
          </cell>
        </row>
        <row r="85580">
          <cell r="A85580">
            <v>9786051236186</v>
          </cell>
          <cell r="B85580">
            <v>99</v>
          </cell>
        </row>
        <row r="85581">
          <cell r="A85581">
            <v>9786051237619</v>
          </cell>
          <cell r="B85581">
            <v>9</v>
          </cell>
        </row>
        <row r="85582">
          <cell r="A85582">
            <v>9786051237626</v>
          </cell>
          <cell r="B85582">
            <v>10</v>
          </cell>
        </row>
        <row r="85583">
          <cell r="A85583">
            <v>9786051237633</v>
          </cell>
          <cell r="B85583">
            <v>102</v>
          </cell>
        </row>
        <row r="85584">
          <cell r="A85584">
            <v>9786051237640</v>
          </cell>
          <cell r="B85584">
            <v>29</v>
          </cell>
        </row>
        <row r="85585">
          <cell r="A85585">
            <v>9786051237695</v>
          </cell>
          <cell r="B85585">
            <v>159</v>
          </cell>
        </row>
        <row r="85586">
          <cell r="A85586">
            <v>9786051237701</v>
          </cell>
          <cell r="B85586">
            <v>65</v>
          </cell>
        </row>
        <row r="85587">
          <cell r="A85587">
            <v>9786051237718</v>
          </cell>
          <cell r="B85587">
            <v>50</v>
          </cell>
        </row>
        <row r="85588">
          <cell r="A85588">
            <v>9786051237725</v>
          </cell>
          <cell r="B85588">
            <v>50</v>
          </cell>
        </row>
        <row r="85589">
          <cell r="A85589">
            <v>9786051230863</v>
          </cell>
          <cell r="B85589">
            <v>10</v>
          </cell>
        </row>
        <row r="85590">
          <cell r="A85590">
            <v>9786051237831</v>
          </cell>
          <cell r="B85590">
            <v>261</v>
          </cell>
        </row>
        <row r="85591">
          <cell r="A85591">
            <v>9786051237947</v>
          </cell>
          <cell r="B85591">
            <v>28</v>
          </cell>
        </row>
        <row r="85592">
          <cell r="A85592">
            <v>9786051238159</v>
          </cell>
          <cell r="B85592">
            <v>142</v>
          </cell>
        </row>
        <row r="85593">
          <cell r="A85593">
            <v>9786051238166</v>
          </cell>
          <cell r="B85593">
            <v>85</v>
          </cell>
        </row>
        <row r="85594">
          <cell r="A85594">
            <v>9786051238173</v>
          </cell>
          <cell r="B85594">
            <v>105</v>
          </cell>
        </row>
        <row r="85595">
          <cell r="A85595">
            <v>9786051238487</v>
          </cell>
          <cell r="B85595">
            <v>87</v>
          </cell>
        </row>
        <row r="85596">
          <cell r="A85596">
            <v>9786051238494</v>
          </cell>
          <cell r="B85596">
            <v>80</v>
          </cell>
        </row>
        <row r="85597">
          <cell r="A85597">
            <v>9786051230795</v>
          </cell>
          <cell r="B85597">
            <v>25</v>
          </cell>
        </row>
        <row r="85598">
          <cell r="A85598">
            <v>9786051230955</v>
          </cell>
          <cell r="B85598">
            <v>9</v>
          </cell>
        </row>
        <row r="85599">
          <cell r="A85599">
            <v>9786051238623</v>
          </cell>
          <cell r="B85599">
            <v>50</v>
          </cell>
        </row>
        <row r="85600">
          <cell r="A85600">
            <v>9786051238852</v>
          </cell>
          <cell r="B85600">
            <v>45</v>
          </cell>
        </row>
        <row r="85601">
          <cell r="A85601">
            <v>9786051239323</v>
          </cell>
          <cell r="B85601">
            <v>95</v>
          </cell>
        </row>
        <row r="85602">
          <cell r="A85602">
            <v>9786051231990</v>
          </cell>
          <cell r="B85602">
            <v>10</v>
          </cell>
        </row>
        <row r="85603">
          <cell r="A85603">
            <v>9786051232201</v>
          </cell>
          <cell r="B85603">
            <v>23</v>
          </cell>
        </row>
        <row r="85604">
          <cell r="A85604">
            <v>9786051230443</v>
          </cell>
          <cell r="B85604">
            <v>15.27</v>
          </cell>
        </row>
        <row r="85605">
          <cell r="A85605">
            <v>9786051232058</v>
          </cell>
          <cell r="B85605">
            <v>21</v>
          </cell>
        </row>
        <row r="85606">
          <cell r="A85606">
            <v>9786051231020</v>
          </cell>
          <cell r="B85606">
            <v>25</v>
          </cell>
        </row>
        <row r="85607">
          <cell r="A85607">
            <v>9786051231839</v>
          </cell>
          <cell r="B85607">
            <v>10.5</v>
          </cell>
        </row>
        <row r="85608">
          <cell r="A85608">
            <v>9786054045884</v>
          </cell>
          <cell r="B85608">
            <v>38</v>
          </cell>
        </row>
        <row r="85609">
          <cell r="A85609">
            <v>9786051232157</v>
          </cell>
          <cell r="B85609">
            <v>26</v>
          </cell>
        </row>
        <row r="85610">
          <cell r="A85610">
            <v>9786051230627</v>
          </cell>
          <cell r="B85610">
            <v>11.57</v>
          </cell>
        </row>
        <row r="85611">
          <cell r="A85611">
            <v>9786051230672</v>
          </cell>
          <cell r="B85611">
            <v>8.34</v>
          </cell>
        </row>
        <row r="85612">
          <cell r="A85612">
            <v>9786051232188</v>
          </cell>
          <cell r="B85612">
            <v>20</v>
          </cell>
        </row>
        <row r="85613">
          <cell r="A85613">
            <v>9786051232164</v>
          </cell>
          <cell r="B85613">
            <v>29</v>
          </cell>
        </row>
        <row r="85614">
          <cell r="A85614">
            <v>9786051232171</v>
          </cell>
          <cell r="B85614">
            <v>26</v>
          </cell>
        </row>
        <row r="85615">
          <cell r="A85615">
            <v>9786051236728</v>
          </cell>
          <cell r="B85615">
            <v>32</v>
          </cell>
        </row>
        <row r="85616">
          <cell r="A85616">
            <v>8693889112388</v>
          </cell>
          <cell r="B85616">
            <v>9</v>
          </cell>
        </row>
        <row r="85617">
          <cell r="A85617">
            <v>8693889112395</v>
          </cell>
          <cell r="B85617">
            <v>10</v>
          </cell>
        </row>
        <row r="85618">
          <cell r="A85618">
            <v>8693889107230</v>
          </cell>
          <cell r="B85618">
            <v>10</v>
          </cell>
        </row>
        <row r="85619">
          <cell r="A85619">
            <v>8693889113279</v>
          </cell>
          <cell r="B85619">
            <v>40</v>
          </cell>
        </row>
        <row r="85620">
          <cell r="A85620">
            <v>8693889113286</v>
          </cell>
          <cell r="B85620">
            <v>40</v>
          </cell>
        </row>
        <row r="85621">
          <cell r="A85621">
            <v>8693889107452</v>
          </cell>
          <cell r="B85621">
            <v>11.5</v>
          </cell>
        </row>
        <row r="85622">
          <cell r="A85622">
            <v>8693889100972</v>
          </cell>
          <cell r="B85622">
            <v>19.25</v>
          </cell>
        </row>
        <row r="85623">
          <cell r="A85623">
            <v>8693889106394</v>
          </cell>
          <cell r="B85623">
            <v>19.25</v>
          </cell>
        </row>
        <row r="85624">
          <cell r="A85624">
            <v>8693889100569</v>
          </cell>
          <cell r="B85624">
            <v>5</v>
          </cell>
        </row>
        <row r="85625">
          <cell r="A85625">
            <v>8693889100545</v>
          </cell>
          <cell r="B85625">
            <v>2.65</v>
          </cell>
        </row>
        <row r="85626">
          <cell r="A85626">
            <v>8697566540235</v>
          </cell>
          <cell r="B85626">
            <v>2.65</v>
          </cell>
        </row>
        <row r="85627">
          <cell r="A85627">
            <v>8697422284129</v>
          </cell>
          <cell r="B85627">
            <v>2.65</v>
          </cell>
        </row>
        <row r="85628">
          <cell r="A85628">
            <v>8697422284105</v>
          </cell>
          <cell r="B85628">
            <v>2.65</v>
          </cell>
        </row>
        <row r="85629">
          <cell r="A85629">
            <v>8697422284136</v>
          </cell>
          <cell r="B85629">
            <v>3</v>
          </cell>
        </row>
        <row r="85630">
          <cell r="A85630">
            <v>8693889100552</v>
          </cell>
          <cell r="B85630">
            <v>3</v>
          </cell>
        </row>
        <row r="85631">
          <cell r="A85631">
            <v>8693889100989</v>
          </cell>
          <cell r="B85631">
            <v>23.75</v>
          </cell>
        </row>
        <row r="85632">
          <cell r="A85632">
            <v>8693889106400</v>
          </cell>
          <cell r="B85632">
            <v>23.75</v>
          </cell>
        </row>
        <row r="85633">
          <cell r="A85633">
            <v>8693889100996</v>
          </cell>
          <cell r="B85633">
            <v>23.166699999999999</v>
          </cell>
        </row>
        <row r="85634">
          <cell r="A85634">
            <v>8693889106417</v>
          </cell>
          <cell r="B85634">
            <v>23.166699999999999</v>
          </cell>
        </row>
        <row r="85635">
          <cell r="A85635">
            <v>8693889101009</v>
          </cell>
          <cell r="B85635">
            <v>29.166699999999999</v>
          </cell>
        </row>
        <row r="85636">
          <cell r="A85636">
            <v>8693889106424</v>
          </cell>
          <cell r="B85636">
            <v>29.166699999999999</v>
          </cell>
        </row>
        <row r="85637">
          <cell r="A85637">
            <v>8693889101016</v>
          </cell>
          <cell r="B85637">
            <v>37.333300000000001</v>
          </cell>
        </row>
        <row r="85638">
          <cell r="A85638">
            <v>8693889106431</v>
          </cell>
          <cell r="B85638">
            <v>37.333300000000001</v>
          </cell>
        </row>
        <row r="85639">
          <cell r="A85639">
            <v>8693889101498</v>
          </cell>
          <cell r="B85639">
            <v>16.600000000000001</v>
          </cell>
        </row>
        <row r="85640">
          <cell r="A85640">
            <v>8693889101504</v>
          </cell>
          <cell r="B85640">
            <v>16.600000000000001</v>
          </cell>
        </row>
        <row r="85641">
          <cell r="A85641">
            <v>8693889106387</v>
          </cell>
          <cell r="B85641">
            <v>16.600000000000001</v>
          </cell>
        </row>
        <row r="85642">
          <cell r="A85642">
            <v>8693889101023</v>
          </cell>
          <cell r="B85642">
            <v>43</v>
          </cell>
        </row>
        <row r="85643">
          <cell r="A85643">
            <v>8693889106448</v>
          </cell>
          <cell r="B85643">
            <v>43</v>
          </cell>
        </row>
        <row r="85644">
          <cell r="A85644">
            <v>8693889111947</v>
          </cell>
          <cell r="B85644">
            <v>50</v>
          </cell>
        </row>
        <row r="85645">
          <cell r="A85645">
            <v>8693889111954</v>
          </cell>
          <cell r="B85645">
            <v>50</v>
          </cell>
        </row>
        <row r="85646">
          <cell r="A85646">
            <v>8693889115457</v>
          </cell>
          <cell r="B85646">
            <v>7.2916999999999996</v>
          </cell>
        </row>
        <row r="85647">
          <cell r="A85647">
            <v>8693889101054</v>
          </cell>
          <cell r="B85647">
            <v>7.2916999999999996</v>
          </cell>
        </row>
        <row r="85648">
          <cell r="A85648">
            <v>8340140300069</v>
          </cell>
          <cell r="B85648">
            <v>930</v>
          </cell>
        </row>
        <row r="85649">
          <cell r="A85649">
            <v>8693889100477</v>
          </cell>
          <cell r="B85649">
            <v>930</v>
          </cell>
        </row>
        <row r="85650">
          <cell r="A85650">
            <v>8693889120888</v>
          </cell>
          <cell r="B85650">
            <v>930</v>
          </cell>
        </row>
        <row r="85651">
          <cell r="A85651">
            <v>8693889112302</v>
          </cell>
          <cell r="B85651">
            <v>930</v>
          </cell>
        </row>
        <row r="85652">
          <cell r="A85652">
            <v>8693889112296</v>
          </cell>
          <cell r="B85652">
            <v>930</v>
          </cell>
        </row>
        <row r="85653">
          <cell r="A85653">
            <v>8693889100460</v>
          </cell>
          <cell r="B85653">
            <v>930</v>
          </cell>
        </row>
        <row r="85654">
          <cell r="A85654">
            <v>8693889103263</v>
          </cell>
          <cell r="B85654">
            <v>3.25</v>
          </cell>
        </row>
        <row r="85655">
          <cell r="A85655">
            <v>8693889102853</v>
          </cell>
          <cell r="B85655">
            <v>3.25</v>
          </cell>
        </row>
        <row r="85656">
          <cell r="A85656">
            <v>8693889111428</v>
          </cell>
          <cell r="B85656">
            <v>210</v>
          </cell>
        </row>
        <row r="85657">
          <cell r="A85657">
            <v>8693889106233</v>
          </cell>
          <cell r="B85657">
            <v>6</v>
          </cell>
        </row>
        <row r="85658">
          <cell r="A85658" t="str">
            <v>﻿8698548907046</v>
          </cell>
          <cell r="B85658">
            <v>6</v>
          </cell>
        </row>
        <row r="85659">
          <cell r="A85659">
            <v>8000623000083</v>
          </cell>
          <cell r="B85659">
            <v>170</v>
          </cell>
        </row>
        <row r="85660">
          <cell r="A85660">
            <v>8693889113330</v>
          </cell>
          <cell r="B85660">
            <v>150</v>
          </cell>
        </row>
        <row r="85661">
          <cell r="A85661">
            <v>8693889113347</v>
          </cell>
          <cell r="B85661">
            <v>150</v>
          </cell>
        </row>
        <row r="85662">
          <cell r="A85662">
            <v>8693889113293</v>
          </cell>
          <cell r="B85662">
            <v>26</v>
          </cell>
        </row>
        <row r="85663">
          <cell r="A85663">
            <v>8693889113309</v>
          </cell>
          <cell r="B85663">
            <v>26</v>
          </cell>
        </row>
        <row r="85664">
          <cell r="A85664">
            <v>8693889102693</v>
          </cell>
          <cell r="B85664">
            <v>93</v>
          </cell>
        </row>
        <row r="85665">
          <cell r="A85665">
            <v>8693889113620</v>
          </cell>
          <cell r="B85665">
            <v>60.416699999999999</v>
          </cell>
        </row>
        <row r="85666">
          <cell r="A85666">
            <v>8693889113842</v>
          </cell>
          <cell r="B85666">
            <v>60.416699999999999</v>
          </cell>
        </row>
        <row r="85667">
          <cell r="A85667">
            <v>8693889106264</v>
          </cell>
          <cell r="B85667">
            <v>6.8</v>
          </cell>
        </row>
        <row r="85668">
          <cell r="A85668">
            <v>8693889120758</v>
          </cell>
          <cell r="B85668">
            <v>240</v>
          </cell>
        </row>
        <row r="85669">
          <cell r="A85669">
            <v>8693889120741</v>
          </cell>
          <cell r="B85669">
            <v>240</v>
          </cell>
        </row>
        <row r="85670">
          <cell r="A85670">
            <v>8693889120390</v>
          </cell>
          <cell r="B85670">
            <v>28</v>
          </cell>
        </row>
        <row r="85671">
          <cell r="A85671">
            <v>8693889120642</v>
          </cell>
          <cell r="B85671">
            <v>28</v>
          </cell>
        </row>
        <row r="85672">
          <cell r="A85672">
            <v>8693889111497</v>
          </cell>
          <cell r="B85672">
            <v>75</v>
          </cell>
        </row>
        <row r="85673">
          <cell r="A85673">
            <v>8693889121069</v>
          </cell>
          <cell r="B85673">
            <v>45.5</v>
          </cell>
        </row>
        <row r="85674">
          <cell r="A85674">
            <v>8693889121656</v>
          </cell>
          <cell r="B85674">
            <v>45.5</v>
          </cell>
        </row>
        <row r="85675">
          <cell r="A85675">
            <v>8693889121076</v>
          </cell>
          <cell r="B85675">
            <v>45.5</v>
          </cell>
        </row>
        <row r="85676">
          <cell r="A85676">
            <v>8693889121120</v>
          </cell>
          <cell r="B85676">
            <v>45.5</v>
          </cell>
        </row>
        <row r="85677">
          <cell r="A85677">
            <v>8693889121489</v>
          </cell>
          <cell r="B85677">
            <v>45.5</v>
          </cell>
        </row>
        <row r="85678">
          <cell r="A85678">
            <v>8693889121137</v>
          </cell>
          <cell r="B85678">
            <v>45.5</v>
          </cell>
        </row>
        <row r="85679">
          <cell r="A85679">
            <v>8693889121496</v>
          </cell>
          <cell r="B85679">
            <v>45.5</v>
          </cell>
        </row>
        <row r="85680">
          <cell r="A85680">
            <v>8693889121502</v>
          </cell>
          <cell r="B85680">
            <v>45.5</v>
          </cell>
        </row>
        <row r="85681">
          <cell r="A85681">
            <v>8693889121519</v>
          </cell>
          <cell r="B85681">
            <v>45.5</v>
          </cell>
        </row>
        <row r="85682">
          <cell r="A85682">
            <v>8693889121526</v>
          </cell>
          <cell r="B85682">
            <v>45.5</v>
          </cell>
        </row>
        <row r="85683">
          <cell r="A85683">
            <v>8693889121533</v>
          </cell>
          <cell r="B85683">
            <v>45.5</v>
          </cell>
        </row>
        <row r="85684">
          <cell r="A85684">
            <v>8693889112517</v>
          </cell>
          <cell r="B85684">
            <v>18</v>
          </cell>
        </row>
        <row r="85685">
          <cell r="A85685">
            <v>8693889114238</v>
          </cell>
          <cell r="B85685">
            <v>1.25</v>
          </cell>
        </row>
        <row r="85686">
          <cell r="A85686">
            <v>8693889142385</v>
          </cell>
          <cell r="B85686">
            <v>1.25</v>
          </cell>
        </row>
        <row r="85687">
          <cell r="A85687">
            <v>8693889111565</v>
          </cell>
          <cell r="B85687">
            <v>180</v>
          </cell>
        </row>
        <row r="85688">
          <cell r="A85688">
            <v>8693889120628</v>
          </cell>
          <cell r="B85688">
            <v>30</v>
          </cell>
        </row>
        <row r="85689">
          <cell r="A85689">
            <v>8693889115532</v>
          </cell>
          <cell r="B85689">
            <v>26</v>
          </cell>
        </row>
        <row r="85690">
          <cell r="A85690">
            <v>8693889115549</v>
          </cell>
          <cell r="B85690">
            <v>44</v>
          </cell>
        </row>
        <row r="85691">
          <cell r="A85691">
            <v>8693889116447</v>
          </cell>
          <cell r="B85691">
            <v>170</v>
          </cell>
        </row>
        <row r="85692">
          <cell r="A85692">
            <v>8693889116454</v>
          </cell>
          <cell r="B85692">
            <v>270</v>
          </cell>
        </row>
        <row r="85693">
          <cell r="A85693">
            <v>8693889118243</v>
          </cell>
          <cell r="B85693">
            <v>18</v>
          </cell>
        </row>
        <row r="85694">
          <cell r="A85694">
            <v>8693889118496</v>
          </cell>
          <cell r="B85694">
            <v>34</v>
          </cell>
        </row>
        <row r="85695">
          <cell r="A85695">
            <v>8693889118250</v>
          </cell>
          <cell r="B85695">
            <v>108</v>
          </cell>
        </row>
        <row r="85696">
          <cell r="A85696">
            <v>8693889116515</v>
          </cell>
          <cell r="B85696">
            <v>40</v>
          </cell>
        </row>
        <row r="85697">
          <cell r="A85697">
            <v>8693889111343</v>
          </cell>
          <cell r="B85697">
            <v>7</v>
          </cell>
        </row>
        <row r="85698">
          <cell r="A85698">
            <v>8693889122318</v>
          </cell>
          <cell r="B85698">
            <v>7.96</v>
          </cell>
        </row>
        <row r="85699">
          <cell r="A85699">
            <v>8693889122318</v>
          </cell>
          <cell r="B85699">
            <v>161</v>
          </cell>
        </row>
        <row r="85700">
          <cell r="A85700">
            <v>8693889118236</v>
          </cell>
          <cell r="B85700">
            <v>186</v>
          </cell>
        </row>
        <row r="85701">
          <cell r="A85701">
            <v>8693889122301</v>
          </cell>
          <cell r="B85701">
            <v>90</v>
          </cell>
        </row>
        <row r="85702">
          <cell r="A85702">
            <v>8693889121021</v>
          </cell>
          <cell r="B85702">
            <v>303</v>
          </cell>
        </row>
        <row r="85703">
          <cell r="A85703">
            <v>8693889112692</v>
          </cell>
          <cell r="B85703">
            <v>30</v>
          </cell>
        </row>
        <row r="85704">
          <cell r="A85704">
            <v>8000623001547</v>
          </cell>
          <cell r="B85704">
            <v>370</v>
          </cell>
        </row>
        <row r="85705">
          <cell r="A85705">
            <v>8693889114078</v>
          </cell>
          <cell r="B85705">
            <v>40</v>
          </cell>
        </row>
        <row r="85706">
          <cell r="A85706">
            <v>8693889114092</v>
          </cell>
          <cell r="B85706">
            <v>40</v>
          </cell>
        </row>
        <row r="85707">
          <cell r="A85707">
            <v>8693889114085</v>
          </cell>
          <cell r="B85707">
            <v>40</v>
          </cell>
        </row>
        <row r="85708">
          <cell r="A85708">
            <v>8693889117000</v>
          </cell>
          <cell r="B85708">
            <v>35</v>
          </cell>
        </row>
        <row r="85709">
          <cell r="A85709">
            <v>8693889117017</v>
          </cell>
          <cell r="B85709">
            <v>35</v>
          </cell>
        </row>
        <row r="85710">
          <cell r="A85710">
            <v>8693889116980</v>
          </cell>
          <cell r="B85710">
            <v>35</v>
          </cell>
        </row>
        <row r="85711">
          <cell r="A85711">
            <v>8693889116997</v>
          </cell>
          <cell r="B85711">
            <v>35</v>
          </cell>
        </row>
        <row r="85712">
          <cell r="A85712">
            <v>8693889116973</v>
          </cell>
          <cell r="B85712">
            <v>35</v>
          </cell>
        </row>
        <row r="85713">
          <cell r="A85713">
            <v>8693889118700</v>
          </cell>
          <cell r="B85713">
            <v>42</v>
          </cell>
        </row>
        <row r="85714">
          <cell r="A85714">
            <v>8693889102372</v>
          </cell>
          <cell r="B85714">
            <v>42</v>
          </cell>
        </row>
        <row r="85715">
          <cell r="A85715">
            <v>8693889102426</v>
          </cell>
          <cell r="B85715">
            <v>42</v>
          </cell>
        </row>
        <row r="85716">
          <cell r="A85716">
            <v>8693889102396</v>
          </cell>
          <cell r="B85716">
            <v>42</v>
          </cell>
        </row>
        <row r="85717">
          <cell r="A85717">
            <v>8693889109104</v>
          </cell>
          <cell r="B85717">
            <v>42</v>
          </cell>
        </row>
        <row r="85718">
          <cell r="A85718">
            <v>8693889109142</v>
          </cell>
          <cell r="B85718">
            <v>42</v>
          </cell>
        </row>
        <row r="85719">
          <cell r="A85719">
            <v>8693889108930</v>
          </cell>
          <cell r="B85719">
            <v>42</v>
          </cell>
        </row>
        <row r="85720">
          <cell r="A85720">
            <v>8693889103454</v>
          </cell>
          <cell r="B85720">
            <v>42</v>
          </cell>
        </row>
        <row r="85721">
          <cell r="A85721">
            <v>8693889109111</v>
          </cell>
          <cell r="B85721">
            <v>42</v>
          </cell>
        </row>
        <row r="85722">
          <cell r="A85722">
            <v>8693889102389</v>
          </cell>
          <cell r="B85722">
            <v>42</v>
          </cell>
        </row>
        <row r="85723">
          <cell r="A85723">
            <v>8693889103461</v>
          </cell>
          <cell r="B85723">
            <v>42</v>
          </cell>
        </row>
        <row r="85724">
          <cell r="A85724">
            <v>8693889102334</v>
          </cell>
          <cell r="B85724">
            <v>42</v>
          </cell>
        </row>
        <row r="85725">
          <cell r="A85725">
            <v>8693889115716</v>
          </cell>
          <cell r="B85725">
            <v>130</v>
          </cell>
        </row>
        <row r="85726">
          <cell r="A85726">
            <v>8693889118489</v>
          </cell>
          <cell r="B85726">
            <v>23</v>
          </cell>
        </row>
        <row r="85727">
          <cell r="A85727">
            <v>8693889100019</v>
          </cell>
          <cell r="B85727">
            <v>37</v>
          </cell>
        </row>
        <row r="85728">
          <cell r="A85728">
            <v>8693889110124</v>
          </cell>
          <cell r="B85728">
            <v>450</v>
          </cell>
        </row>
        <row r="85729">
          <cell r="A85729">
            <v>8693889121007</v>
          </cell>
          <cell r="B85729">
            <v>330</v>
          </cell>
        </row>
        <row r="85730">
          <cell r="A85730">
            <v>8693889114870</v>
          </cell>
          <cell r="B85730">
            <v>29.166699999999999</v>
          </cell>
        </row>
        <row r="85731">
          <cell r="A85731">
            <v>8693889114887</v>
          </cell>
          <cell r="B85731">
            <v>29.166699999999999</v>
          </cell>
        </row>
        <row r="85732">
          <cell r="A85732">
            <v>8693889115488</v>
          </cell>
          <cell r="B85732">
            <v>29.166699999999999</v>
          </cell>
        </row>
        <row r="85733">
          <cell r="A85733">
            <v>8693889119806</v>
          </cell>
          <cell r="B85733">
            <v>186</v>
          </cell>
        </row>
        <row r="85734">
          <cell r="A85734">
            <v>8693889119813</v>
          </cell>
          <cell r="B85734">
            <v>186</v>
          </cell>
        </row>
        <row r="85735">
          <cell r="A85735">
            <v>8693889102839</v>
          </cell>
          <cell r="B85735">
            <v>85</v>
          </cell>
        </row>
        <row r="85736">
          <cell r="A85736">
            <v>8693889111107</v>
          </cell>
          <cell r="B85736">
            <v>85</v>
          </cell>
        </row>
        <row r="85737">
          <cell r="A85737">
            <v>8693889115280</v>
          </cell>
          <cell r="B85737">
            <v>440</v>
          </cell>
        </row>
        <row r="85738">
          <cell r="A85738">
            <v>8693889118601</v>
          </cell>
          <cell r="B85738">
            <v>280</v>
          </cell>
        </row>
        <row r="85739">
          <cell r="A85739">
            <v>8693889118649</v>
          </cell>
          <cell r="B85739">
            <v>370</v>
          </cell>
        </row>
        <row r="85740">
          <cell r="A85740">
            <v>8693889115211</v>
          </cell>
          <cell r="B85740">
            <v>83</v>
          </cell>
        </row>
        <row r="85741">
          <cell r="A85741">
            <v>8693889115754</v>
          </cell>
          <cell r="B85741">
            <v>83</v>
          </cell>
        </row>
        <row r="85742">
          <cell r="A85742">
            <v>8693889115761</v>
          </cell>
          <cell r="B85742">
            <v>83</v>
          </cell>
        </row>
        <row r="85743">
          <cell r="A85743">
            <v>8693889115228</v>
          </cell>
          <cell r="B85743">
            <v>83</v>
          </cell>
        </row>
        <row r="85744">
          <cell r="A85744">
            <v>8693889115808</v>
          </cell>
          <cell r="B85744">
            <v>83</v>
          </cell>
        </row>
        <row r="85745">
          <cell r="A85745">
            <v>8693889115792</v>
          </cell>
          <cell r="B85745">
            <v>83</v>
          </cell>
        </row>
        <row r="85746">
          <cell r="A85746">
            <v>8693889115778</v>
          </cell>
          <cell r="B85746">
            <v>83</v>
          </cell>
        </row>
        <row r="85747">
          <cell r="A85747">
            <v>8693889115235</v>
          </cell>
          <cell r="B85747">
            <v>390</v>
          </cell>
        </row>
        <row r="85748">
          <cell r="A85748">
            <v>8693889110544</v>
          </cell>
          <cell r="B85748">
            <v>12</v>
          </cell>
        </row>
        <row r="85749">
          <cell r="A85749">
            <v>8693889110582</v>
          </cell>
          <cell r="B85749">
            <v>8</v>
          </cell>
        </row>
        <row r="85750">
          <cell r="A85750">
            <v>8693889110643</v>
          </cell>
          <cell r="B85750">
            <v>8</v>
          </cell>
        </row>
        <row r="85751">
          <cell r="A85751">
            <v>8693889112449</v>
          </cell>
          <cell r="B85751">
            <v>120</v>
          </cell>
        </row>
        <row r="85752">
          <cell r="A85752">
            <v>8693889115310</v>
          </cell>
          <cell r="B85752">
            <v>28</v>
          </cell>
        </row>
        <row r="85753">
          <cell r="A85753">
            <v>8693889115327</v>
          </cell>
          <cell r="B85753">
            <v>28</v>
          </cell>
        </row>
        <row r="85754">
          <cell r="A85754">
            <v>8693889118465</v>
          </cell>
          <cell r="B85754">
            <v>1.73</v>
          </cell>
        </row>
        <row r="85755">
          <cell r="A85755">
            <v>8693889118472</v>
          </cell>
          <cell r="B85755">
            <v>1.73</v>
          </cell>
        </row>
        <row r="85756">
          <cell r="A85756">
            <v>8693889111121</v>
          </cell>
          <cell r="B85756">
            <v>9</v>
          </cell>
        </row>
        <row r="85757">
          <cell r="A85757">
            <v>8693889111138</v>
          </cell>
          <cell r="B85757">
            <v>11</v>
          </cell>
        </row>
        <row r="85758">
          <cell r="A85758">
            <v>8693889118540</v>
          </cell>
          <cell r="B85758">
            <v>35</v>
          </cell>
        </row>
        <row r="85759">
          <cell r="A85759">
            <v>8693889113828</v>
          </cell>
          <cell r="B85759">
            <v>205</v>
          </cell>
        </row>
        <row r="85760">
          <cell r="A85760">
            <v>8693889113835</v>
          </cell>
          <cell r="B85760">
            <v>228</v>
          </cell>
        </row>
        <row r="85761">
          <cell r="A85761">
            <v>8693889113811</v>
          </cell>
          <cell r="B85761">
            <v>235</v>
          </cell>
        </row>
        <row r="85762">
          <cell r="A85762">
            <v>8693889107551</v>
          </cell>
          <cell r="B85762">
            <v>23</v>
          </cell>
        </row>
        <row r="85763">
          <cell r="A85763">
            <v>8698548907169</v>
          </cell>
          <cell r="B85763">
            <v>13.4</v>
          </cell>
        </row>
        <row r="85764">
          <cell r="A85764">
            <v>8693889111961</v>
          </cell>
          <cell r="B85764">
            <v>47</v>
          </cell>
        </row>
        <row r="85765">
          <cell r="A85765">
            <v>8693889111985</v>
          </cell>
          <cell r="B85765">
            <v>64</v>
          </cell>
        </row>
        <row r="85766">
          <cell r="A85766">
            <v>8693889112005</v>
          </cell>
          <cell r="B85766">
            <v>111</v>
          </cell>
        </row>
        <row r="85767">
          <cell r="A85767">
            <v>8693889112241</v>
          </cell>
          <cell r="B85767">
            <v>111</v>
          </cell>
        </row>
        <row r="85768">
          <cell r="A85768">
            <v>8693889120765</v>
          </cell>
          <cell r="B85768">
            <v>52</v>
          </cell>
        </row>
        <row r="85769">
          <cell r="A85769">
            <v>8693889120772</v>
          </cell>
          <cell r="B85769">
            <v>52</v>
          </cell>
        </row>
        <row r="85770">
          <cell r="A85770">
            <v>8693889120789</v>
          </cell>
          <cell r="B85770">
            <v>52</v>
          </cell>
        </row>
        <row r="85771">
          <cell r="A85771">
            <v>9789758312566</v>
          </cell>
          <cell r="B85771">
            <v>195</v>
          </cell>
        </row>
        <row r="85772">
          <cell r="A85772">
            <v>9786254440489</v>
          </cell>
          <cell r="B85772">
            <v>23.95</v>
          </cell>
        </row>
        <row r="85773">
          <cell r="A85773">
            <v>9786254440489</v>
          </cell>
          <cell r="B85773">
            <v>52</v>
          </cell>
        </row>
        <row r="85774">
          <cell r="A85774">
            <v>9786056991479</v>
          </cell>
          <cell r="B85774">
            <v>55</v>
          </cell>
        </row>
        <row r="85775">
          <cell r="A85775">
            <v>9786050635249</v>
          </cell>
          <cell r="B85775">
            <v>22</v>
          </cell>
        </row>
        <row r="85776">
          <cell r="A85776">
            <v>9786257266154</v>
          </cell>
          <cell r="B85776">
            <v>40</v>
          </cell>
        </row>
        <row r="85777">
          <cell r="A85777">
            <v>9786257266321</v>
          </cell>
          <cell r="B85777">
            <v>25</v>
          </cell>
        </row>
        <row r="85778">
          <cell r="A85778">
            <v>9786257266932</v>
          </cell>
          <cell r="B85778">
            <v>60</v>
          </cell>
        </row>
        <row r="85779">
          <cell r="A85779">
            <v>9786058072206</v>
          </cell>
          <cell r="B85779">
            <v>27</v>
          </cell>
        </row>
        <row r="85780">
          <cell r="A85780">
            <v>9786058072213</v>
          </cell>
          <cell r="B85780">
            <v>27</v>
          </cell>
        </row>
        <row r="85781">
          <cell r="A85781">
            <v>9786058072220</v>
          </cell>
          <cell r="B85781">
            <v>27</v>
          </cell>
        </row>
        <row r="85782">
          <cell r="A85782">
            <v>9786058072237</v>
          </cell>
          <cell r="B85782">
            <v>27</v>
          </cell>
        </row>
        <row r="85783">
          <cell r="A85783">
            <v>9786058072244</v>
          </cell>
          <cell r="B85783">
            <v>27</v>
          </cell>
        </row>
        <row r="85784">
          <cell r="A85784">
            <v>9786057663108</v>
          </cell>
          <cell r="B85784">
            <v>25</v>
          </cell>
        </row>
        <row r="85785">
          <cell r="A85785">
            <v>9786058074217</v>
          </cell>
          <cell r="B85785">
            <v>25</v>
          </cell>
        </row>
        <row r="85786">
          <cell r="A85786">
            <v>9786058074224</v>
          </cell>
          <cell r="B85786">
            <v>25</v>
          </cell>
        </row>
        <row r="85787">
          <cell r="A85787">
            <v>9786058074279</v>
          </cell>
          <cell r="B85787">
            <v>25</v>
          </cell>
        </row>
        <row r="85788">
          <cell r="A85788">
            <v>9786058074293</v>
          </cell>
          <cell r="B85788">
            <v>27</v>
          </cell>
        </row>
        <row r="85789">
          <cell r="A85789">
            <v>9786056925207</v>
          </cell>
          <cell r="B85789">
            <v>27</v>
          </cell>
        </row>
        <row r="85790">
          <cell r="A85790">
            <v>9786056925238</v>
          </cell>
          <cell r="B85790">
            <v>25</v>
          </cell>
        </row>
        <row r="85791">
          <cell r="A85791">
            <v>9786056925245</v>
          </cell>
          <cell r="B85791">
            <v>25</v>
          </cell>
        </row>
        <row r="85792">
          <cell r="A85792">
            <v>9786056925252</v>
          </cell>
          <cell r="B85792">
            <v>25</v>
          </cell>
        </row>
        <row r="85793">
          <cell r="A85793">
            <v>9786056925269</v>
          </cell>
          <cell r="B85793">
            <v>25</v>
          </cell>
        </row>
        <row r="85794">
          <cell r="A85794">
            <v>9786056925276</v>
          </cell>
          <cell r="B85794">
            <v>25</v>
          </cell>
        </row>
        <row r="85795">
          <cell r="A85795">
            <v>9786056925283</v>
          </cell>
          <cell r="B85795">
            <v>27</v>
          </cell>
        </row>
        <row r="85796">
          <cell r="A85796">
            <v>9786056925290</v>
          </cell>
          <cell r="B85796">
            <v>27</v>
          </cell>
        </row>
        <row r="85797">
          <cell r="A85797">
            <v>8681917501532</v>
          </cell>
          <cell r="B85797">
            <v>98</v>
          </cell>
        </row>
        <row r="85798">
          <cell r="A85798">
            <v>8681917501631</v>
          </cell>
          <cell r="B85798">
            <v>94</v>
          </cell>
        </row>
        <row r="85799">
          <cell r="A85799">
            <v>8681917503406</v>
          </cell>
          <cell r="B85799">
            <v>475</v>
          </cell>
        </row>
        <row r="85800">
          <cell r="A85800">
            <v>8681917503390</v>
          </cell>
          <cell r="B85800">
            <v>475</v>
          </cell>
        </row>
        <row r="85801">
          <cell r="A85801">
            <v>8681917501549</v>
          </cell>
          <cell r="B85801">
            <v>94</v>
          </cell>
        </row>
        <row r="85802">
          <cell r="A85802">
            <v>868191750135</v>
          </cell>
          <cell r="B85802">
            <v>221.2</v>
          </cell>
        </row>
        <row r="85803">
          <cell r="A85803">
            <v>868191750222</v>
          </cell>
          <cell r="B85803">
            <v>221.2</v>
          </cell>
        </row>
        <row r="85804">
          <cell r="A85804">
            <v>8681917502041</v>
          </cell>
          <cell r="B85804">
            <v>221.2</v>
          </cell>
        </row>
        <row r="85805">
          <cell r="A85805">
            <v>868191750122</v>
          </cell>
          <cell r="B85805">
            <v>94</v>
          </cell>
        </row>
        <row r="85806">
          <cell r="A85806">
            <v>8681917501969</v>
          </cell>
          <cell r="B85806">
            <v>94</v>
          </cell>
        </row>
        <row r="85807">
          <cell r="A85807">
            <v>8681917501457</v>
          </cell>
          <cell r="B85807">
            <v>229</v>
          </cell>
        </row>
        <row r="85808">
          <cell r="A85808">
            <v>8681917502423</v>
          </cell>
          <cell r="B85808">
            <v>229</v>
          </cell>
        </row>
        <row r="85809">
          <cell r="A85809">
            <v>8681917503000</v>
          </cell>
          <cell r="B85809">
            <v>229</v>
          </cell>
        </row>
        <row r="85810">
          <cell r="A85810">
            <v>8681917503017</v>
          </cell>
          <cell r="B85810">
            <v>229</v>
          </cell>
        </row>
        <row r="85811">
          <cell r="A85811">
            <v>8681917501556</v>
          </cell>
          <cell r="B85811">
            <v>94</v>
          </cell>
        </row>
        <row r="85812">
          <cell r="A85812">
            <v>8681917502737</v>
          </cell>
          <cell r="B85812">
            <v>369</v>
          </cell>
        </row>
        <row r="85813">
          <cell r="A85813">
            <v>8681917502744</v>
          </cell>
          <cell r="B85813">
            <v>369</v>
          </cell>
        </row>
        <row r="85814">
          <cell r="A85814">
            <v>8681917502157</v>
          </cell>
          <cell r="B85814">
            <v>269</v>
          </cell>
        </row>
        <row r="85815">
          <cell r="A85815">
            <v>8681917502836</v>
          </cell>
          <cell r="B85815">
            <v>144</v>
          </cell>
        </row>
        <row r="85816">
          <cell r="A85816">
            <v>8681917502829</v>
          </cell>
          <cell r="B85816">
            <v>144</v>
          </cell>
        </row>
        <row r="85817">
          <cell r="A85817">
            <v>8681917503123</v>
          </cell>
          <cell r="B85817">
            <v>144</v>
          </cell>
        </row>
        <row r="85818">
          <cell r="A85818">
            <v>8681917501563</v>
          </cell>
          <cell r="B85818">
            <v>94</v>
          </cell>
        </row>
        <row r="85819">
          <cell r="A85819">
            <v>8681917501983</v>
          </cell>
          <cell r="B85819">
            <v>94</v>
          </cell>
        </row>
        <row r="85820">
          <cell r="A85820">
            <v>8681917501570</v>
          </cell>
          <cell r="B85820">
            <v>129.5</v>
          </cell>
        </row>
        <row r="85821">
          <cell r="A85821">
            <v>868191750166</v>
          </cell>
          <cell r="B85821">
            <v>221.2</v>
          </cell>
        </row>
        <row r="85822">
          <cell r="A85822">
            <v>8681917501662</v>
          </cell>
          <cell r="B85822">
            <v>221.2</v>
          </cell>
        </row>
        <row r="85823">
          <cell r="A85823">
            <v>868191750167</v>
          </cell>
          <cell r="B85823">
            <v>221.2</v>
          </cell>
        </row>
        <row r="85824">
          <cell r="A85824">
            <v>868191750168</v>
          </cell>
          <cell r="B85824">
            <v>221.2</v>
          </cell>
        </row>
        <row r="85825">
          <cell r="A85825">
            <v>8681917501686</v>
          </cell>
          <cell r="B85825">
            <v>221.2</v>
          </cell>
        </row>
        <row r="85826">
          <cell r="A85826">
            <v>8681917501693</v>
          </cell>
          <cell r="B85826">
            <v>221.2</v>
          </cell>
        </row>
        <row r="85827">
          <cell r="A85827">
            <v>868191750169</v>
          </cell>
          <cell r="B85827">
            <v>221.2</v>
          </cell>
        </row>
        <row r="85828">
          <cell r="A85828">
            <v>868191750170</v>
          </cell>
          <cell r="B85828">
            <v>221.2</v>
          </cell>
        </row>
        <row r="85829">
          <cell r="A85829">
            <v>8681917501709</v>
          </cell>
          <cell r="B85829">
            <v>221.2</v>
          </cell>
        </row>
        <row r="85830">
          <cell r="A85830">
            <v>868191750171</v>
          </cell>
          <cell r="B85830">
            <v>221.2</v>
          </cell>
        </row>
        <row r="85831">
          <cell r="A85831">
            <v>8681917501716</v>
          </cell>
          <cell r="B85831">
            <v>221.2</v>
          </cell>
        </row>
        <row r="85832">
          <cell r="A85832">
            <v>868191750172</v>
          </cell>
          <cell r="B85832">
            <v>221.2</v>
          </cell>
        </row>
        <row r="85833">
          <cell r="A85833">
            <v>868191750173</v>
          </cell>
          <cell r="B85833">
            <v>221.2</v>
          </cell>
        </row>
        <row r="85834">
          <cell r="A85834">
            <v>8681917501730</v>
          </cell>
          <cell r="B85834">
            <v>221.2</v>
          </cell>
        </row>
        <row r="85835">
          <cell r="A85835">
            <v>868191750124</v>
          </cell>
          <cell r="B85835">
            <v>129.5</v>
          </cell>
        </row>
        <row r="85836">
          <cell r="A85836">
            <v>8681917502003</v>
          </cell>
          <cell r="B85836">
            <v>129.5</v>
          </cell>
        </row>
        <row r="85837">
          <cell r="A85837">
            <v>8681917501594</v>
          </cell>
          <cell r="B85837">
            <v>129.5</v>
          </cell>
        </row>
        <row r="85838">
          <cell r="A85838">
            <v>8681917501600</v>
          </cell>
          <cell r="B85838">
            <v>129.5</v>
          </cell>
        </row>
        <row r="85839">
          <cell r="A85839">
            <v>8681917501617</v>
          </cell>
          <cell r="B85839">
            <v>94</v>
          </cell>
        </row>
        <row r="85840">
          <cell r="A85840">
            <v>8681917501624</v>
          </cell>
          <cell r="B85840">
            <v>94</v>
          </cell>
        </row>
        <row r="85841">
          <cell r="A85841">
            <v>8681917505455</v>
          </cell>
          <cell r="B85841">
            <v>198</v>
          </cell>
        </row>
        <row r="85842">
          <cell r="A85842">
            <v>8681917501501</v>
          </cell>
          <cell r="B85842">
            <v>85</v>
          </cell>
        </row>
        <row r="85843">
          <cell r="A85843">
            <v>8681917501518</v>
          </cell>
          <cell r="B85843">
            <v>85</v>
          </cell>
        </row>
        <row r="85844">
          <cell r="A85844">
            <v>8681917501525</v>
          </cell>
          <cell r="B85844">
            <v>85</v>
          </cell>
        </row>
        <row r="85845">
          <cell r="A85845">
            <v>8681917501587</v>
          </cell>
          <cell r="B85845">
            <v>85</v>
          </cell>
        </row>
        <row r="85846">
          <cell r="A85846">
            <v>8681917503314</v>
          </cell>
          <cell r="B85846">
            <v>85</v>
          </cell>
        </row>
        <row r="85847">
          <cell r="A85847">
            <v>8681917503468</v>
          </cell>
          <cell r="B85847">
            <v>795</v>
          </cell>
        </row>
        <row r="85848">
          <cell r="A85848">
            <v>8681917503451</v>
          </cell>
          <cell r="B85848">
            <v>795</v>
          </cell>
        </row>
        <row r="85849">
          <cell r="A85849">
            <v>8681917503437</v>
          </cell>
          <cell r="B85849">
            <v>655</v>
          </cell>
        </row>
        <row r="85850">
          <cell r="A85850">
            <v>8681917503420</v>
          </cell>
          <cell r="B85850">
            <v>655</v>
          </cell>
        </row>
        <row r="85851">
          <cell r="A85851">
            <v>8697442362937</v>
          </cell>
          <cell r="B85851">
            <v>8.5</v>
          </cell>
        </row>
        <row r="85852">
          <cell r="A85852">
            <v>8697442362906</v>
          </cell>
          <cell r="B85852">
            <v>5.5</v>
          </cell>
        </row>
        <row r="85853">
          <cell r="A85853">
            <v>8697442362920</v>
          </cell>
          <cell r="B85853">
            <v>5.5</v>
          </cell>
        </row>
        <row r="85854">
          <cell r="A85854">
            <v>8697442362739</v>
          </cell>
          <cell r="B85854">
            <v>18.899999999999999</v>
          </cell>
        </row>
        <row r="85855">
          <cell r="A85855">
            <v>8697442362746</v>
          </cell>
          <cell r="B85855">
            <v>18.899999999999999</v>
          </cell>
        </row>
        <row r="85856">
          <cell r="A85856">
            <v>8697442360773</v>
          </cell>
          <cell r="B85856">
            <v>51.2</v>
          </cell>
        </row>
        <row r="85857">
          <cell r="A85857">
            <v>8697442360780</v>
          </cell>
          <cell r="B85857">
            <v>55.4</v>
          </cell>
        </row>
        <row r="85858">
          <cell r="A85858">
            <v>8697442360797</v>
          </cell>
          <cell r="B85858">
            <v>66.2</v>
          </cell>
        </row>
        <row r="85859">
          <cell r="A85859">
            <v>8697442360803</v>
          </cell>
          <cell r="B85859">
            <v>79.25</v>
          </cell>
        </row>
        <row r="85860">
          <cell r="A85860">
            <v>8697442360810</v>
          </cell>
          <cell r="B85860">
            <v>87.3</v>
          </cell>
        </row>
        <row r="85861">
          <cell r="A85861">
            <v>8697442360827</v>
          </cell>
          <cell r="B85861">
            <v>112.15</v>
          </cell>
        </row>
        <row r="85862">
          <cell r="A85862">
            <v>8697442360834</v>
          </cell>
          <cell r="B85862">
            <v>121.4</v>
          </cell>
        </row>
        <row r="85863">
          <cell r="A85863">
            <v>8697442360841</v>
          </cell>
          <cell r="B85863">
            <v>76.2</v>
          </cell>
        </row>
        <row r="85864">
          <cell r="A85864">
            <v>8697442360858</v>
          </cell>
          <cell r="B85864">
            <v>83.75</v>
          </cell>
        </row>
        <row r="85865">
          <cell r="A85865">
            <v>8697442360872</v>
          </cell>
          <cell r="B85865">
            <v>113.5</v>
          </cell>
        </row>
        <row r="85866">
          <cell r="A85866">
            <v>8697442360889</v>
          </cell>
          <cell r="B85866">
            <v>143.69999999999999</v>
          </cell>
        </row>
        <row r="85867">
          <cell r="A85867">
            <v>8697442360896</v>
          </cell>
          <cell r="B85867">
            <v>157.6</v>
          </cell>
        </row>
        <row r="85868">
          <cell r="A85868">
            <v>8697442360902</v>
          </cell>
          <cell r="B85868">
            <v>180.75</v>
          </cell>
        </row>
        <row r="85869">
          <cell r="A85869">
            <v>8697442360919</v>
          </cell>
          <cell r="B85869">
            <v>21.1</v>
          </cell>
        </row>
        <row r="85870">
          <cell r="A85870">
            <v>8697442360926</v>
          </cell>
          <cell r="B85870">
            <v>26.3</v>
          </cell>
        </row>
        <row r="85871">
          <cell r="A85871">
            <v>8697442360933</v>
          </cell>
          <cell r="B85871">
            <v>31.65</v>
          </cell>
        </row>
        <row r="85872">
          <cell r="A85872">
            <v>8697442360957</v>
          </cell>
          <cell r="B85872">
            <v>21.1</v>
          </cell>
        </row>
        <row r="85873">
          <cell r="A85873">
            <v>8697442360964</v>
          </cell>
          <cell r="B85873">
            <v>26.3</v>
          </cell>
        </row>
        <row r="85874">
          <cell r="A85874">
            <v>8697442360971</v>
          </cell>
          <cell r="B85874">
            <v>31.65</v>
          </cell>
        </row>
        <row r="85875">
          <cell r="A85875">
            <v>8697442363330</v>
          </cell>
          <cell r="B85875">
            <v>175</v>
          </cell>
        </row>
        <row r="85876">
          <cell r="A85876">
            <v>8697442363446</v>
          </cell>
          <cell r="B85876">
            <v>175</v>
          </cell>
        </row>
        <row r="85877">
          <cell r="A85877">
            <v>8697442360094</v>
          </cell>
          <cell r="B85877">
            <v>117.65</v>
          </cell>
        </row>
        <row r="85878">
          <cell r="A85878">
            <v>8697442360155</v>
          </cell>
          <cell r="B85878">
            <v>117.65</v>
          </cell>
        </row>
        <row r="85879">
          <cell r="A85879">
            <v>8697442360100</v>
          </cell>
          <cell r="B85879">
            <v>117.65</v>
          </cell>
        </row>
        <row r="85880">
          <cell r="A85880">
            <v>8697442360148</v>
          </cell>
          <cell r="B85880">
            <v>105</v>
          </cell>
        </row>
        <row r="85881">
          <cell r="A85881">
            <v>8697442360162</v>
          </cell>
          <cell r="B85881">
            <v>117.65</v>
          </cell>
        </row>
        <row r="85882">
          <cell r="A85882">
            <v>8697442360186</v>
          </cell>
          <cell r="B85882">
            <v>117.65</v>
          </cell>
        </row>
        <row r="85883">
          <cell r="A85883">
            <v>8697442360193</v>
          </cell>
          <cell r="B85883">
            <v>117.65</v>
          </cell>
        </row>
        <row r="85884">
          <cell r="A85884">
            <v>8697442360117</v>
          </cell>
          <cell r="B85884">
            <v>117.65</v>
          </cell>
        </row>
        <row r="85885">
          <cell r="A85885">
            <v>8697442360124</v>
          </cell>
          <cell r="B85885">
            <v>117.65</v>
          </cell>
        </row>
        <row r="85886">
          <cell r="A85886">
            <v>8697442360223</v>
          </cell>
          <cell r="B85886">
            <v>117.65</v>
          </cell>
        </row>
        <row r="85887">
          <cell r="A85887">
            <v>8697442360216</v>
          </cell>
          <cell r="B85887">
            <v>117.65</v>
          </cell>
        </row>
        <row r="85888">
          <cell r="A85888">
            <v>8697442360179</v>
          </cell>
          <cell r="B85888">
            <v>117.65</v>
          </cell>
        </row>
        <row r="85889">
          <cell r="A85889">
            <v>8697442360131</v>
          </cell>
          <cell r="B85889">
            <v>117.65</v>
          </cell>
        </row>
        <row r="85890">
          <cell r="A85890">
            <v>8697442360209</v>
          </cell>
          <cell r="B85890">
            <v>117.65</v>
          </cell>
        </row>
        <row r="85891">
          <cell r="A85891">
            <v>8697442362630</v>
          </cell>
          <cell r="B85891">
            <v>20.2</v>
          </cell>
        </row>
        <row r="85892">
          <cell r="A85892">
            <v>8697442361848</v>
          </cell>
          <cell r="B85892">
            <v>9</v>
          </cell>
        </row>
        <row r="85893">
          <cell r="A85893">
            <v>8697442631859</v>
          </cell>
          <cell r="B85893">
            <v>12.5</v>
          </cell>
        </row>
        <row r="85894">
          <cell r="A85894">
            <v>8697442361855</v>
          </cell>
          <cell r="B85894">
            <v>9.3000000000000007</v>
          </cell>
        </row>
        <row r="85895">
          <cell r="A85895">
            <v>8697442361985</v>
          </cell>
          <cell r="B85895">
            <v>16.2</v>
          </cell>
        </row>
        <row r="85896">
          <cell r="A85896">
            <v>8697442362074</v>
          </cell>
          <cell r="B85896">
            <v>16.8</v>
          </cell>
        </row>
        <row r="85897">
          <cell r="A85897">
            <v>8697442362012</v>
          </cell>
          <cell r="B85897">
            <v>20.8</v>
          </cell>
        </row>
        <row r="85898">
          <cell r="A85898">
            <v>8697442362029</v>
          </cell>
          <cell r="B85898">
            <v>19.95</v>
          </cell>
        </row>
        <row r="85899">
          <cell r="A85899">
            <v>8697442361923</v>
          </cell>
          <cell r="B85899">
            <v>59.6</v>
          </cell>
        </row>
        <row r="85900">
          <cell r="A85900">
            <v>8697442362647</v>
          </cell>
          <cell r="B85900">
            <v>25.05</v>
          </cell>
        </row>
        <row r="85901">
          <cell r="A85901">
            <v>8697442362623</v>
          </cell>
          <cell r="B85901">
            <v>15.7</v>
          </cell>
        </row>
        <row r="85902">
          <cell r="A85902">
            <v>8697442362616</v>
          </cell>
          <cell r="B85902">
            <v>11.4</v>
          </cell>
        </row>
        <row r="85903">
          <cell r="A85903">
            <v>8697442362692</v>
          </cell>
          <cell r="B85903">
            <v>25.05</v>
          </cell>
        </row>
        <row r="85904">
          <cell r="A85904">
            <v>8697442362715</v>
          </cell>
          <cell r="B85904">
            <v>15.7</v>
          </cell>
        </row>
        <row r="85905">
          <cell r="A85905">
            <v>8697442361909</v>
          </cell>
          <cell r="B85905">
            <v>32.75</v>
          </cell>
        </row>
        <row r="85906">
          <cell r="A85906">
            <v>8697442363477</v>
          </cell>
          <cell r="B85906">
            <v>135</v>
          </cell>
        </row>
        <row r="85907">
          <cell r="A85907">
            <v>8697442363453</v>
          </cell>
          <cell r="B85907">
            <v>135</v>
          </cell>
        </row>
        <row r="85908">
          <cell r="A85908">
            <v>8697442362364</v>
          </cell>
          <cell r="B85908">
            <v>20</v>
          </cell>
        </row>
        <row r="85909">
          <cell r="A85909">
            <v>8697442362371</v>
          </cell>
          <cell r="B85909">
            <v>40</v>
          </cell>
        </row>
        <row r="85910">
          <cell r="A85910">
            <v>8697442360599</v>
          </cell>
          <cell r="B85910">
            <v>144</v>
          </cell>
        </row>
        <row r="85911">
          <cell r="A85911">
            <v>8697442360582</v>
          </cell>
          <cell r="B85911">
            <v>72</v>
          </cell>
        </row>
        <row r="85912">
          <cell r="A85912">
            <v>8697442361602</v>
          </cell>
          <cell r="B85912">
            <v>96</v>
          </cell>
        </row>
        <row r="85913">
          <cell r="A85913">
            <v>8697442361022</v>
          </cell>
          <cell r="B85913">
            <v>120</v>
          </cell>
        </row>
        <row r="85914">
          <cell r="A85914">
            <v>8697442361039</v>
          </cell>
          <cell r="B85914">
            <v>240</v>
          </cell>
        </row>
        <row r="85915">
          <cell r="A85915">
            <v>8697442360575</v>
          </cell>
          <cell r="B85915">
            <v>36</v>
          </cell>
        </row>
        <row r="85916">
          <cell r="A85916">
            <v>8697442362487</v>
          </cell>
          <cell r="B85916">
            <v>8</v>
          </cell>
        </row>
        <row r="85917">
          <cell r="A85917">
            <v>8697442362494</v>
          </cell>
          <cell r="B85917">
            <v>16</v>
          </cell>
        </row>
        <row r="85918">
          <cell r="A85918">
            <v>8697442362524</v>
          </cell>
          <cell r="B85918">
            <v>36</v>
          </cell>
        </row>
        <row r="85919">
          <cell r="A85919">
            <v>8697442363002</v>
          </cell>
          <cell r="B85919">
            <v>36</v>
          </cell>
        </row>
        <row r="85920">
          <cell r="A85920">
            <v>8697442363019</v>
          </cell>
          <cell r="B85920">
            <v>36</v>
          </cell>
        </row>
        <row r="85921">
          <cell r="A85921">
            <v>8697442363026</v>
          </cell>
          <cell r="B85921">
            <v>52</v>
          </cell>
        </row>
        <row r="85922">
          <cell r="A85922">
            <v>8697442363033</v>
          </cell>
          <cell r="B85922">
            <v>52</v>
          </cell>
        </row>
        <row r="85923">
          <cell r="A85923">
            <v>8697442363040</v>
          </cell>
          <cell r="B85923">
            <v>52</v>
          </cell>
        </row>
        <row r="85924">
          <cell r="A85924">
            <v>8697442363057</v>
          </cell>
          <cell r="B85924">
            <v>62</v>
          </cell>
        </row>
        <row r="85925">
          <cell r="A85925">
            <v>8697442363064</v>
          </cell>
          <cell r="B85925">
            <v>62</v>
          </cell>
        </row>
        <row r="85926">
          <cell r="A85926">
            <v>8697442363071</v>
          </cell>
          <cell r="B85926">
            <v>62</v>
          </cell>
        </row>
        <row r="85927">
          <cell r="A85927">
            <v>8697442361831</v>
          </cell>
          <cell r="B85927">
            <v>6</v>
          </cell>
        </row>
        <row r="85928">
          <cell r="A85928">
            <v>8697442362869</v>
          </cell>
          <cell r="B85928">
            <v>8.8000000000000007</v>
          </cell>
        </row>
        <row r="85929">
          <cell r="A85929">
            <v>8697442362753</v>
          </cell>
          <cell r="B85929">
            <v>175</v>
          </cell>
        </row>
        <row r="85930">
          <cell r="A85930">
            <v>8697442362760</v>
          </cell>
          <cell r="B85930">
            <v>175</v>
          </cell>
        </row>
        <row r="85931">
          <cell r="A85931">
            <v>8697442362777</v>
          </cell>
          <cell r="B85931">
            <v>210</v>
          </cell>
        </row>
        <row r="85932">
          <cell r="A85932">
            <v>8697442362784</v>
          </cell>
          <cell r="B85932">
            <v>210</v>
          </cell>
        </row>
        <row r="85933">
          <cell r="A85933">
            <v>8697442362791</v>
          </cell>
          <cell r="B85933">
            <v>28</v>
          </cell>
        </row>
        <row r="85934">
          <cell r="A85934">
            <v>8697442362890</v>
          </cell>
          <cell r="B85934">
            <v>22.5</v>
          </cell>
        </row>
        <row r="85935">
          <cell r="A85935">
            <v>8697442361749</v>
          </cell>
          <cell r="B85935">
            <v>6</v>
          </cell>
        </row>
        <row r="85936">
          <cell r="A85936">
            <v>9786058004405</v>
          </cell>
          <cell r="B85936">
            <v>39.9</v>
          </cell>
        </row>
        <row r="85937">
          <cell r="A85937">
            <v>9786058004412</v>
          </cell>
          <cell r="B85937">
            <v>39.9</v>
          </cell>
        </row>
        <row r="85938">
          <cell r="A85938">
            <v>9786052402153</v>
          </cell>
          <cell r="B85938">
            <v>17.12</v>
          </cell>
        </row>
        <row r="85939">
          <cell r="A85939">
            <v>9786053050858</v>
          </cell>
          <cell r="B85939">
            <v>1</v>
          </cell>
        </row>
        <row r="85940">
          <cell r="A85940">
            <v>9786055903633</v>
          </cell>
          <cell r="B85940">
            <v>38</v>
          </cell>
        </row>
        <row r="85941">
          <cell r="A85941">
            <v>9786051660363</v>
          </cell>
          <cell r="B85941">
            <v>12</v>
          </cell>
        </row>
        <row r="85942">
          <cell r="A85942">
            <v>9786055768270</v>
          </cell>
          <cell r="B85942">
            <v>5.56</v>
          </cell>
        </row>
        <row r="85943">
          <cell r="A85943">
            <v>9786055768645</v>
          </cell>
          <cell r="B85943">
            <v>5.56</v>
          </cell>
        </row>
        <row r="85944">
          <cell r="A85944">
            <v>9789756938812</v>
          </cell>
          <cell r="B85944">
            <v>4.63</v>
          </cell>
        </row>
        <row r="85945">
          <cell r="A85945">
            <v>9789756938898</v>
          </cell>
          <cell r="B85945">
            <v>4.63</v>
          </cell>
        </row>
        <row r="85946">
          <cell r="A85946">
            <v>9789756938911</v>
          </cell>
          <cell r="B85946">
            <v>3.7</v>
          </cell>
        </row>
        <row r="85947">
          <cell r="A85947">
            <v>9789756938928</v>
          </cell>
          <cell r="B85947">
            <v>3.7</v>
          </cell>
        </row>
        <row r="85948">
          <cell r="A85948">
            <v>9789756938935</v>
          </cell>
          <cell r="B85948">
            <v>3.7</v>
          </cell>
        </row>
        <row r="85949">
          <cell r="A85949">
            <v>9789756938942</v>
          </cell>
          <cell r="B85949">
            <v>3.7</v>
          </cell>
        </row>
        <row r="85950">
          <cell r="A85950">
            <v>9789756938966</v>
          </cell>
          <cell r="B85950">
            <v>3.7</v>
          </cell>
        </row>
        <row r="85951">
          <cell r="A85951">
            <v>9789758781744</v>
          </cell>
          <cell r="B85951">
            <v>24</v>
          </cell>
        </row>
        <row r="85952">
          <cell r="A85952">
            <v>9789944343800</v>
          </cell>
          <cell r="B85952">
            <v>12</v>
          </cell>
        </row>
        <row r="85953">
          <cell r="A85953">
            <v>9789944972468</v>
          </cell>
          <cell r="B85953">
            <v>15</v>
          </cell>
        </row>
        <row r="85954">
          <cell r="A85954">
            <v>9786054782857</v>
          </cell>
          <cell r="B85954">
            <v>4.63</v>
          </cell>
        </row>
        <row r="85955">
          <cell r="A85955">
            <v>9786054782918</v>
          </cell>
          <cell r="B85955">
            <v>6.48</v>
          </cell>
        </row>
        <row r="85956">
          <cell r="A85956">
            <v>9786055768140</v>
          </cell>
          <cell r="B85956">
            <v>12.96</v>
          </cell>
        </row>
        <row r="85957">
          <cell r="A85957">
            <v>9786055768348</v>
          </cell>
          <cell r="B85957">
            <v>6.48</v>
          </cell>
        </row>
        <row r="85958">
          <cell r="A85958">
            <v>9786055768355</v>
          </cell>
          <cell r="B85958">
            <v>4.63</v>
          </cell>
        </row>
        <row r="85959">
          <cell r="A85959">
            <v>9789753224956</v>
          </cell>
          <cell r="B85959">
            <v>1</v>
          </cell>
        </row>
        <row r="85960">
          <cell r="A85960">
            <v>9789753225465</v>
          </cell>
          <cell r="B85960">
            <v>35</v>
          </cell>
        </row>
        <row r="85961">
          <cell r="A85961">
            <v>9786054620036</v>
          </cell>
          <cell r="B85961">
            <v>35</v>
          </cell>
        </row>
        <row r="85962">
          <cell r="A85962">
            <v>9786054620067</v>
          </cell>
          <cell r="B85962">
            <v>35</v>
          </cell>
        </row>
        <row r="85963">
          <cell r="A85963">
            <v>9786058711044</v>
          </cell>
          <cell r="B85963">
            <v>35</v>
          </cell>
        </row>
        <row r="85964">
          <cell r="A85964">
            <v>9786058711068</v>
          </cell>
          <cell r="B85964">
            <v>25</v>
          </cell>
        </row>
        <row r="85965">
          <cell r="A85965">
            <v>9786057558527</v>
          </cell>
          <cell r="B85965">
            <v>25</v>
          </cell>
        </row>
        <row r="85966">
          <cell r="A85966">
            <v>9786057689108</v>
          </cell>
          <cell r="B85966">
            <v>25</v>
          </cell>
        </row>
        <row r="85967">
          <cell r="A85967">
            <v>9786057689153</v>
          </cell>
          <cell r="B85967">
            <v>25</v>
          </cell>
        </row>
        <row r="85968">
          <cell r="A85968">
            <v>9786057689603</v>
          </cell>
          <cell r="B85968">
            <v>65</v>
          </cell>
        </row>
        <row r="85969">
          <cell r="A85969">
            <v>9786057689719</v>
          </cell>
          <cell r="B85969">
            <v>25</v>
          </cell>
        </row>
        <row r="85970">
          <cell r="A85970">
            <v>8681248732346</v>
          </cell>
          <cell r="B85970">
            <v>32</v>
          </cell>
        </row>
        <row r="85971">
          <cell r="A85971">
            <v>8681137310044</v>
          </cell>
          <cell r="B85971">
            <v>7.8</v>
          </cell>
        </row>
        <row r="85972">
          <cell r="A85972">
            <v>8681137310051</v>
          </cell>
          <cell r="B85972">
            <v>7.8</v>
          </cell>
        </row>
        <row r="85973">
          <cell r="A85973">
            <v>8681137310068</v>
          </cell>
          <cell r="B85973">
            <v>7.8</v>
          </cell>
        </row>
        <row r="85974">
          <cell r="A85974">
            <v>8681137310327</v>
          </cell>
          <cell r="B85974">
            <v>23.9</v>
          </cell>
        </row>
        <row r="85975">
          <cell r="A85975">
            <v>8681137310358</v>
          </cell>
          <cell r="B85975">
            <v>23.9</v>
          </cell>
        </row>
        <row r="85976">
          <cell r="A85976">
            <v>8681137311287</v>
          </cell>
          <cell r="B85976">
            <v>40.700000000000003</v>
          </cell>
        </row>
        <row r="85977">
          <cell r="A85977">
            <v>8681137311355</v>
          </cell>
          <cell r="B85977">
            <v>87.5</v>
          </cell>
        </row>
        <row r="85978">
          <cell r="A85978">
            <v>8681137311348</v>
          </cell>
          <cell r="B85978">
            <v>87.5</v>
          </cell>
        </row>
        <row r="85979">
          <cell r="A85979">
            <v>8681137311409</v>
          </cell>
          <cell r="B85979">
            <v>115.9</v>
          </cell>
        </row>
        <row r="85980">
          <cell r="A85980">
            <v>8681137315179</v>
          </cell>
          <cell r="B85980">
            <v>86.4</v>
          </cell>
        </row>
        <row r="85981">
          <cell r="A85981">
            <v>8681137315414</v>
          </cell>
          <cell r="B85981">
            <v>10.1</v>
          </cell>
        </row>
        <row r="85982">
          <cell r="A85982">
            <v>8681137316442</v>
          </cell>
          <cell r="B85982">
            <v>19.899999999999999</v>
          </cell>
        </row>
        <row r="85983">
          <cell r="A85983">
            <v>8681137320609</v>
          </cell>
          <cell r="B85983">
            <v>24</v>
          </cell>
        </row>
        <row r="85984">
          <cell r="A85984">
            <v>8681137320722</v>
          </cell>
          <cell r="B85984">
            <v>49.7</v>
          </cell>
        </row>
        <row r="85985">
          <cell r="A85985">
            <v>8681137321088</v>
          </cell>
          <cell r="B85985">
            <v>39.5</v>
          </cell>
        </row>
        <row r="85986">
          <cell r="A85986">
            <v>8681137321118</v>
          </cell>
          <cell r="B85986">
            <v>81.8</v>
          </cell>
        </row>
        <row r="85987">
          <cell r="A85987">
            <v>8681137325635</v>
          </cell>
          <cell r="B85987">
            <v>19.899999999999999</v>
          </cell>
        </row>
        <row r="85988">
          <cell r="A85988">
            <v>8681137325666</v>
          </cell>
          <cell r="B85988">
            <v>20.7</v>
          </cell>
        </row>
        <row r="85989">
          <cell r="A85989">
            <v>8681137326779</v>
          </cell>
          <cell r="B85989">
            <v>67</v>
          </cell>
        </row>
        <row r="85990">
          <cell r="A85990">
            <v>8681137326830</v>
          </cell>
          <cell r="B85990">
            <v>7.8</v>
          </cell>
        </row>
        <row r="85991">
          <cell r="A85991">
            <v>8681137327035</v>
          </cell>
          <cell r="B85991">
            <v>44</v>
          </cell>
        </row>
        <row r="85992">
          <cell r="A85992">
            <v>8681137327134</v>
          </cell>
          <cell r="B85992">
            <v>33.799999999999997</v>
          </cell>
        </row>
        <row r="85993">
          <cell r="A85993">
            <v>8681137327264</v>
          </cell>
          <cell r="B85993">
            <v>30.1</v>
          </cell>
        </row>
        <row r="85994">
          <cell r="A85994">
            <v>8681137327356</v>
          </cell>
          <cell r="B85994">
            <v>31</v>
          </cell>
        </row>
        <row r="85995">
          <cell r="A85995">
            <v>8681137328339</v>
          </cell>
          <cell r="B85995">
            <v>23.3</v>
          </cell>
        </row>
        <row r="85996">
          <cell r="A85996">
            <v>8681137329008</v>
          </cell>
          <cell r="B85996">
            <v>21.1</v>
          </cell>
        </row>
        <row r="85997">
          <cell r="A85997">
            <v>8681137329114</v>
          </cell>
          <cell r="B85997">
            <v>25.1</v>
          </cell>
        </row>
        <row r="85998">
          <cell r="A85998">
            <v>8681137329145</v>
          </cell>
          <cell r="B85998">
            <v>17.8</v>
          </cell>
        </row>
        <row r="85999">
          <cell r="A85999">
            <v>8681137329176</v>
          </cell>
          <cell r="B85999">
            <v>36.4</v>
          </cell>
        </row>
        <row r="86000">
          <cell r="A86000">
            <v>8681137329213</v>
          </cell>
          <cell r="B86000">
            <v>270</v>
          </cell>
        </row>
        <row r="86001">
          <cell r="A86001">
            <v>8681137329282</v>
          </cell>
          <cell r="B86001">
            <v>56.9</v>
          </cell>
        </row>
        <row r="86002">
          <cell r="A86002">
            <v>8681137329336</v>
          </cell>
          <cell r="B86002">
            <v>23</v>
          </cell>
        </row>
        <row r="86003">
          <cell r="A86003">
            <v>8681137329367</v>
          </cell>
          <cell r="B86003">
            <v>21.1</v>
          </cell>
        </row>
        <row r="86004">
          <cell r="A86004">
            <v>8681137329398</v>
          </cell>
          <cell r="B86004">
            <v>17.3</v>
          </cell>
        </row>
        <row r="86005">
          <cell r="A86005">
            <v>8681137329633</v>
          </cell>
          <cell r="B86005">
            <v>20.5</v>
          </cell>
        </row>
        <row r="86006">
          <cell r="A86006">
            <v>8681137329664</v>
          </cell>
          <cell r="B86006">
            <v>6.4</v>
          </cell>
        </row>
        <row r="86007">
          <cell r="A86007">
            <v>8681137329695</v>
          </cell>
          <cell r="B86007">
            <v>12.8</v>
          </cell>
        </row>
        <row r="86008">
          <cell r="A86008">
            <v>8681137329725</v>
          </cell>
          <cell r="B86008">
            <v>42.6</v>
          </cell>
        </row>
        <row r="86009">
          <cell r="A86009">
            <v>8681137329831</v>
          </cell>
          <cell r="B86009">
            <v>17</v>
          </cell>
        </row>
        <row r="86010">
          <cell r="A86010">
            <v>8681137329862</v>
          </cell>
          <cell r="B86010">
            <v>17</v>
          </cell>
        </row>
        <row r="86011">
          <cell r="A86011">
            <v>8681137330332</v>
          </cell>
          <cell r="B86011">
            <v>25.9</v>
          </cell>
        </row>
        <row r="86012">
          <cell r="A86012">
            <v>8681137331148</v>
          </cell>
          <cell r="B86012">
            <v>81.8</v>
          </cell>
        </row>
        <row r="86013">
          <cell r="A86013">
            <v>8681137331766</v>
          </cell>
          <cell r="B86013">
            <v>21.6</v>
          </cell>
        </row>
        <row r="86014">
          <cell r="A86014">
            <v>8681137331858</v>
          </cell>
          <cell r="B86014">
            <v>17</v>
          </cell>
        </row>
        <row r="86015">
          <cell r="A86015">
            <v>8681137332091</v>
          </cell>
          <cell r="B86015">
            <v>577.29999999999995</v>
          </cell>
        </row>
        <row r="86016">
          <cell r="A86016">
            <v>8681137332152</v>
          </cell>
          <cell r="B86016">
            <v>17.600000000000001</v>
          </cell>
        </row>
        <row r="86017">
          <cell r="A86017">
            <v>8681137332183</v>
          </cell>
          <cell r="B86017">
            <v>19.600000000000001</v>
          </cell>
        </row>
        <row r="86018">
          <cell r="A86018">
            <v>8681137332213</v>
          </cell>
          <cell r="B86018">
            <v>20.3</v>
          </cell>
        </row>
        <row r="86019">
          <cell r="A86019">
            <v>8681137332275</v>
          </cell>
          <cell r="B86019">
            <v>16.899999999999999</v>
          </cell>
        </row>
        <row r="86020">
          <cell r="A86020">
            <v>8681137332305</v>
          </cell>
          <cell r="B86020">
            <v>29</v>
          </cell>
        </row>
        <row r="86021">
          <cell r="A86021">
            <v>8681137332404</v>
          </cell>
          <cell r="B86021">
            <v>40.6</v>
          </cell>
        </row>
        <row r="86022">
          <cell r="A86022">
            <v>8681137332459</v>
          </cell>
          <cell r="B86022">
            <v>19</v>
          </cell>
        </row>
        <row r="86023">
          <cell r="A86023">
            <v>8681137332503</v>
          </cell>
          <cell r="B86023">
            <v>65.900000000000006</v>
          </cell>
        </row>
        <row r="86024">
          <cell r="A86024">
            <v>8681137332527</v>
          </cell>
          <cell r="B86024">
            <v>65.900000000000006</v>
          </cell>
        </row>
        <row r="86025">
          <cell r="A86025">
            <v>8681137332671</v>
          </cell>
          <cell r="B86025">
            <v>115.9</v>
          </cell>
        </row>
        <row r="86026">
          <cell r="A86026">
            <v>8681137333609</v>
          </cell>
          <cell r="B86026">
            <v>10.6</v>
          </cell>
        </row>
        <row r="86027">
          <cell r="A86027">
            <v>8681137333630</v>
          </cell>
          <cell r="B86027">
            <v>23.8</v>
          </cell>
        </row>
        <row r="86028">
          <cell r="A86028">
            <v>8681137333760</v>
          </cell>
          <cell r="B86028">
            <v>53.7</v>
          </cell>
        </row>
        <row r="86029">
          <cell r="A86029">
            <v>8681137333791</v>
          </cell>
          <cell r="B86029">
            <v>52</v>
          </cell>
        </row>
        <row r="86030">
          <cell r="A86030">
            <v>8681137333821</v>
          </cell>
          <cell r="B86030">
            <v>31.3</v>
          </cell>
        </row>
        <row r="86031">
          <cell r="A86031">
            <v>8681137334064</v>
          </cell>
          <cell r="B86031">
            <v>14.3</v>
          </cell>
        </row>
        <row r="86032">
          <cell r="A86032">
            <v>8681137334088</v>
          </cell>
          <cell r="B86032">
            <v>14.7</v>
          </cell>
        </row>
        <row r="86033">
          <cell r="A86033">
            <v>8681137334118</v>
          </cell>
          <cell r="B86033">
            <v>17</v>
          </cell>
        </row>
        <row r="86034">
          <cell r="A86034">
            <v>8681137334156</v>
          </cell>
          <cell r="B86034">
            <v>422</v>
          </cell>
        </row>
        <row r="86035">
          <cell r="A86035">
            <v>8681137334187</v>
          </cell>
          <cell r="B86035">
            <v>295.2</v>
          </cell>
        </row>
        <row r="86036">
          <cell r="A86036">
            <v>8681137334293</v>
          </cell>
          <cell r="B86036">
            <v>5.2</v>
          </cell>
        </row>
        <row r="86037">
          <cell r="A86037">
            <v>8681137334361</v>
          </cell>
          <cell r="B86037">
            <v>28.4</v>
          </cell>
        </row>
        <row r="86038">
          <cell r="A86038">
            <v>8681137334415</v>
          </cell>
          <cell r="B86038">
            <v>14.7</v>
          </cell>
        </row>
        <row r="86039">
          <cell r="A86039">
            <v>8681137334408</v>
          </cell>
          <cell r="B86039">
            <v>14.7</v>
          </cell>
        </row>
        <row r="86040">
          <cell r="A86040">
            <v>8681137334446</v>
          </cell>
          <cell r="B86040">
            <v>10.6</v>
          </cell>
        </row>
        <row r="86041">
          <cell r="A86041">
            <v>8681137334484</v>
          </cell>
          <cell r="B86041">
            <v>72.5</v>
          </cell>
        </row>
        <row r="86042">
          <cell r="A86042">
            <v>8681137334774</v>
          </cell>
          <cell r="B86042">
            <v>29</v>
          </cell>
        </row>
        <row r="86043">
          <cell r="A86043">
            <v>8681137334965</v>
          </cell>
          <cell r="B86043">
            <v>15.3</v>
          </cell>
        </row>
        <row r="86044">
          <cell r="A86044">
            <v>8681137335009</v>
          </cell>
          <cell r="B86044">
            <v>1062</v>
          </cell>
        </row>
        <row r="86045">
          <cell r="A86045">
            <v>8681137335214</v>
          </cell>
          <cell r="B86045">
            <v>996</v>
          </cell>
        </row>
        <row r="86046">
          <cell r="A86046">
            <v>8681137335344</v>
          </cell>
          <cell r="B86046">
            <v>77.8</v>
          </cell>
        </row>
        <row r="86047">
          <cell r="A86047">
            <v>8681137335573</v>
          </cell>
          <cell r="B86047">
            <v>16.5</v>
          </cell>
        </row>
        <row r="86048">
          <cell r="A86048">
            <v>8681137335603</v>
          </cell>
          <cell r="B86048">
            <v>13</v>
          </cell>
        </row>
        <row r="86049">
          <cell r="A86049">
            <v>8681137335634</v>
          </cell>
          <cell r="B86049">
            <v>23.3</v>
          </cell>
        </row>
        <row r="86050">
          <cell r="A86050">
            <v>8681137335665</v>
          </cell>
          <cell r="B86050">
            <v>18.8</v>
          </cell>
        </row>
        <row r="86051">
          <cell r="A86051">
            <v>8681137335696</v>
          </cell>
          <cell r="B86051">
            <v>4.0999999999999996</v>
          </cell>
        </row>
        <row r="86052">
          <cell r="A86052">
            <v>8681137335702</v>
          </cell>
          <cell r="B86052">
            <v>4.0999999999999996</v>
          </cell>
        </row>
        <row r="86053">
          <cell r="A86053">
            <v>8681137335733</v>
          </cell>
          <cell r="B86053">
            <v>4.0999999999999996</v>
          </cell>
        </row>
        <row r="86054">
          <cell r="A86054">
            <v>8681137335740</v>
          </cell>
          <cell r="B86054">
            <v>4.0999999999999996</v>
          </cell>
        </row>
        <row r="86055">
          <cell r="A86055">
            <v>8681137335771</v>
          </cell>
          <cell r="B86055">
            <v>4.0999999999999996</v>
          </cell>
        </row>
        <row r="86056">
          <cell r="A86056">
            <v>8681137335788</v>
          </cell>
          <cell r="B86056">
            <v>4.0999999999999996</v>
          </cell>
        </row>
        <row r="86057">
          <cell r="A86057">
            <v>8681137335832</v>
          </cell>
          <cell r="B86057">
            <v>4</v>
          </cell>
        </row>
        <row r="86058">
          <cell r="A86058">
            <v>8681137335863</v>
          </cell>
          <cell r="B86058">
            <v>6.8</v>
          </cell>
        </row>
        <row r="86059">
          <cell r="A86059">
            <v>8681137335894</v>
          </cell>
          <cell r="B86059">
            <v>11</v>
          </cell>
        </row>
        <row r="86060">
          <cell r="A86060">
            <v>8681137335924</v>
          </cell>
          <cell r="B86060">
            <v>29.4</v>
          </cell>
        </row>
        <row r="86061">
          <cell r="A86061">
            <v>8699158061548</v>
          </cell>
          <cell r="B86061">
            <v>77.8</v>
          </cell>
        </row>
        <row r="86062">
          <cell r="A86062">
            <v>8699158062484</v>
          </cell>
          <cell r="B86062">
            <v>19.2</v>
          </cell>
        </row>
        <row r="86063">
          <cell r="A86063">
            <v>8699158062491</v>
          </cell>
          <cell r="B86063">
            <v>31.3</v>
          </cell>
        </row>
        <row r="86064">
          <cell r="A86064">
            <v>8699158062507</v>
          </cell>
          <cell r="B86064">
            <v>11.7</v>
          </cell>
        </row>
        <row r="86065">
          <cell r="A86065">
            <v>8699158062552</v>
          </cell>
          <cell r="B86065">
            <v>194.3</v>
          </cell>
        </row>
        <row r="86066">
          <cell r="A86066">
            <v>8699158062590</v>
          </cell>
          <cell r="B86066">
            <v>194.3</v>
          </cell>
        </row>
        <row r="86067">
          <cell r="A86067">
            <v>8699158062743</v>
          </cell>
          <cell r="B86067">
            <v>31</v>
          </cell>
        </row>
        <row r="86068">
          <cell r="A86068">
            <v>8699158062767</v>
          </cell>
          <cell r="B86068">
            <v>153.4</v>
          </cell>
        </row>
        <row r="86069">
          <cell r="A86069">
            <v>8699158062781</v>
          </cell>
          <cell r="B86069">
            <v>30.1</v>
          </cell>
        </row>
        <row r="86070">
          <cell r="A86070">
            <v>8699158062804</v>
          </cell>
          <cell r="B86070">
            <v>44</v>
          </cell>
        </row>
        <row r="86071">
          <cell r="A86071">
            <v>8699158063429</v>
          </cell>
          <cell r="B86071">
            <v>323.89999999999998</v>
          </cell>
        </row>
        <row r="86072">
          <cell r="A86072">
            <v>8699158064563</v>
          </cell>
          <cell r="B86072">
            <v>15.7</v>
          </cell>
        </row>
        <row r="86073">
          <cell r="A86073">
            <v>8699158064587</v>
          </cell>
          <cell r="B86073">
            <v>6.1</v>
          </cell>
        </row>
        <row r="86074">
          <cell r="A86074">
            <v>8699158064600</v>
          </cell>
          <cell r="B86074">
            <v>9.1999999999999993</v>
          </cell>
        </row>
        <row r="86075">
          <cell r="A86075">
            <v>8681137317340</v>
          </cell>
          <cell r="B86075">
            <v>11.1</v>
          </cell>
        </row>
        <row r="86076">
          <cell r="A86076">
            <v>8699158064631</v>
          </cell>
          <cell r="B86076">
            <v>11.1</v>
          </cell>
        </row>
        <row r="86077">
          <cell r="A86077">
            <v>8699158065195</v>
          </cell>
          <cell r="B86077">
            <v>25.3</v>
          </cell>
        </row>
        <row r="86078">
          <cell r="A86078">
            <v>8699158065362</v>
          </cell>
          <cell r="B86078">
            <v>31.8</v>
          </cell>
        </row>
        <row r="86079">
          <cell r="A86079">
            <v>8699158067755</v>
          </cell>
          <cell r="B86079">
            <v>5.8</v>
          </cell>
        </row>
        <row r="86080">
          <cell r="A86080">
            <v>8681137321613</v>
          </cell>
          <cell r="B86080">
            <v>5.8</v>
          </cell>
        </row>
        <row r="86081">
          <cell r="A86081">
            <v>8699158067762</v>
          </cell>
          <cell r="B86081">
            <v>5.8</v>
          </cell>
        </row>
        <row r="86082">
          <cell r="A86082">
            <v>8681137321620</v>
          </cell>
          <cell r="B86082">
            <v>5.8</v>
          </cell>
        </row>
        <row r="86083">
          <cell r="A86083">
            <v>8699158065829</v>
          </cell>
          <cell r="B86083">
            <v>29</v>
          </cell>
        </row>
        <row r="86084">
          <cell r="A86084">
            <v>8699158065836</v>
          </cell>
          <cell r="B86084">
            <v>11.7</v>
          </cell>
        </row>
        <row r="86085">
          <cell r="A86085">
            <v>8681137312949</v>
          </cell>
          <cell r="B86085">
            <v>8.9</v>
          </cell>
        </row>
        <row r="86086">
          <cell r="A86086">
            <v>8699158065928</v>
          </cell>
          <cell r="B86086">
            <v>8.9</v>
          </cell>
        </row>
        <row r="86087">
          <cell r="A86087">
            <v>8699158065942</v>
          </cell>
          <cell r="B86087">
            <v>7.2</v>
          </cell>
        </row>
        <row r="86088">
          <cell r="A86088">
            <v>8699158066338</v>
          </cell>
          <cell r="B86088">
            <v>11.6</v>
          </cell>
        </row>
        <row r="86089">
          <cell r="A86089">
            <v>8699158066352</v>
          </cell>
          <cell r="B86089">
            <v>31.6</v>
          </cell>
        </row>
        <row r="86090">
          <cell r="A86090">
            <v>8699158066383</v>
          </cell>
          <cell r="B86090">
            <v>7.9</v>
          </cell>
        </row>
        <row r="86091">
          <cell r="A86091">
            <v>8699158066437</v>
          </cell>
          <cell r="B86091">
            <v>77.8</v>
          </cell>
        </row>
        <row r="86092">
          <cell r="A86092">
            <v>8699158066451</v>
          </cell>
          <cell r="B86092">
            <v>59.1</v>
          </cell>
        </row>
        <row r="86093">
          <cell r="A86093">
            <v>8699158066710</v>
          </cell>
          <cell r="B86093">
            <v>6.6</v>
          </cell>
        </row>
        <row r="86094">
          <cell r="A86094">
            <v>8699158067007</v>
          </cell>
          <cell r="B86094">
            <v>56.9</v>
          </cell>
        </row>
        <row r="86095">
          <cell r="A86095">
            <v>8699158067014</v>
          </cell>
          <cell r="B86095">
            <v>65.7</v>
          </cell>
        </row>
        <row r="86096">
          <cell r="A86096">
            <v>8699158067694</v>
          </cell>
          <cell r="B86096">
            <v>4.7</v>
          </cell>
        </row>
        <row r="86097">
          <cell r="A86097">
            <v>8681137321576</v>
          </cell>
          <cell r="B86097">
            <v>4.7</v>
          </cell>
        </row>
        <row r="86098">
          <cell r="A86098">
            <v>8699158067700</v>
          </cell>
          <cell r="B86098">
            <v>4.7</v>
          </cell>
        </row>
        <row r="86099">
          <cell r="A86099">
            <v>8681137321552</v>
          </cell>
          <cell r="B86099">
            <v>4.7</v>
          </cell>
        </row>
        <row r="86100">
          <cell r="A86100">
            <v>8699158067724</v>
          </cell>
          <cell r="B86100">
            <v>4.7</v>
          </cell>
        </row>
        <row r="86101">
          <cell r="A86101">
            <v>8699158067731</v>
          </cell>
          <cell r="B86101">
            <v>4.7</v>
          </cell>
        </row>
        <row r="86102">
          <cell r="A86102">
            <v>8699158067717</v>
          </cell>
          <cell r="B86102">
            <v>4.7</v>
          </cell>
        </row>
        <row r="86103">
          <cell r="A86103">
            <v>8681137321569</v>
          </cell>
          <cell r="B86103">
            <v>4.7</v>
          </cell>
        </row>
        <row r="86104">
          <cell r="A86104">
            <v>8681137321637</v>
          </cell>
          <cell r="B86104">
            <v>5.8</v>
          </cell>
        </row>
        <row r="86105">
          <cell r="A86105">
            <v>8699158067779</v>
          </cell>
          <cell r="B86105">
            <v>5.8</v>
          </cell>
        </row>
        <row r="86106">
          <cell r="A86106">
            <v>8699158067861</v>
          </cell>
          <cell r="B86106">
            <v>7.2</v>
          </cell>
        </row>
        <row r="86107">
          <cell r="A86107">
            <v>8681137321651</v>
          </cell>
          <cell r="B86107">
            <v>7.2</v>
          </cell>
        </row>
        <row r="86108">
          <cell r="A86108">
            <v>8681137321675</v>
          </cell>
          <cell r="B86108">
            <v>7.2</v>
          </cell>
        </row>
        <row r="86109">
          <cell r="A86109">
            <v>8699158067878</v>
          </cell>
          <cell r="B86109">
            <v>7.2</v>
          </cell>
        </row>
        <row r="86110">
          <cell r="A86110">
            <v>8681137321699</v>
          </cell>
          <cell r="B86110">
            <v>7.2</v>
          </cell>
        </row>
        <row r="86111">
          <cell r="A86111">
            <v>8699158067885</v>
          </cell>
          <cell r="B86111">
            <v>7.2</v>
          </cell>
        </row>
        <row r="86112">
          <cell r="A86112">
            <v>8681137321712</v>
          </cell>
          <cell r="B86112">
            <v>7.2</v>
          </cell>
        </row>
        <row r="86113">
          <cell r="A86113">
            <v>8699158067892</v>
          </cell>
          <cell r="B86113">
            <v>7.2</v>
          </cell>
        </row>
        <row r="86114">
          <cell r="A86114">
            <v>8681137321736</v>
          </cell>
          <cell r="B86114">
            <v>7.2</v>
          </cell>
        </row>
        <row r="86115">
          <cell r="A86115">
            <v>8699158067908</v>
          </cell>
          <cell r="B86115">
            <v>7.2</v>
          </cell>
        </row>
        <row r="86116">
          <cell r="A86116">
            <v>8699158067939</v>
          </cell>
          <cell r="B86116">
            <v>192.3</v>
          </cell>
        </row>
        <row r="86117">
          <cell r="A86117">
            <v>8699158068653</v>
          </cell>
          <cell r="B86117">
            <v>22.7</v>
          </cell>
        </row>
        <row r="86118">
          <cell r="A86118">
            <v>8681137318026</v>
          </cell>
          <cell r="B86118">
            <v>10.5</v>
          </cell>
        </row>
        <row r="86119">
          <cell r="A86119">
            <v>8699158069339</v>
          </cell>
          <cell r="B86119">
            <v>10.5</v>
          </cell>
        </row>
        <row r="86120">
          <cell r="A86120">
            <v>8681137317982</v>
          </cell>
          <cell r="B86120">
            <v>8.9</v>
          </cell>
        </row>
        <row r="86121">
          <cell r="A86121">
            <v>8699158069353</v>
          </cell>
          <cell r="B86121">
            <v>8.9</v>
          </cell>
        </row>
        <row r="86122">
          <cell r="A86122">
            <v>8681137318040</v>
          </cell>
          <cell r="B86122">
            <v>2.1</v>
          </cell>
        </row>
        <row r="86123">
          <cell r="A86123">
            <v>8699158069513</v>
          </cell>
          <cell r="B86123">
            <v>2.1</v>
          </cell>
        </row>
        <row r="86124">
          <cell r="A86124">
            <v>8699158069537</v>
          </cell>
          <cell r="B86124">
            <v>4.0999999999999996</v>
          </cell>
        </row>
        <row r="86125">
          <cell r="A86125">
            <v>8681137318088</v>
          </cell>
          <cell r="B86125">
            <v>7</v>
          </cell>
        </row>
        <row r="86126">
          <cell r="A86126">
            <v>8699158069551</v>
          </cell>
          <cell r="B86126">
            <v>7</v>
          </cell>
        </row>
        <row r="86127">
          <cell r="A86127">
            <v>8699158069711</v>
          </cell>
          <cell r="B86127">
            <v>397.7</v>
          </cell>
        </row>
        <row r="86128">
          <cell r="A86128">
            <v>9786054170005</v>
          </cell>
          <cell r="B86128">
            <v>219.9</v>
          </cell>
        </row>
        <row r="86129">
          <cell r="A86129">
            <v>9786054170012</v>
          </cell>
          <cell r="B86129">
            <v>44.9</v>
          </cell>
        </row>
        <row r="86130">
          <cell r="A86130">
            <v>9786054170029</v>
          </cell>
          <cell r="B86130">
            <v>219.9</v>
          </cell>
        </row>
        <row r="86131">
          <cell r="A86131">
            <v>9786054170050</v>
          </cell>
          <cell r="B86131">
            <v>12.5</v>
          </cell>
        </row>
        <row r="86132">
          <cell r="A86132">
            <v>9786054170098</v>
          </cell>
          <cell r="B86132">
            <v>11.57</v>
          </cell>
        </row>
        <row r="86133">
          <cell r="A86133">
            <v>9786054170494</v>
          </cell>
          <cell r="B86133">
            <v>19.899999999999999</v>
          </cell>
        </row>
        <row r="86134">
          <cell r="A86134">
            <v>9786054170746</v>
          </cell>
          <cell r="B86134">
            <v>219.9</v>
          </cell>
        </row>
        <row r="86135">
          <cell r="A86135">
            <v>9786054170791</v>
          </cell>
          <cell r="B86135">
            <v>27.68</v>
          </cell>
        </row>
        <row r="86136">
          <cell r="A86136">
            <v>9786054170807</v>
          </cell>
          <cell r="B86136">
            <v>219.9</v>
          </cell>
        </row>
        <row r="86137">
          <cell r="A86137">
            <v>9786054170814</v>
          </cell>
          <cell r="B86137">
            <v>44.9</v>
          </cell>
        </row>
        <row r="86138">
          <cell r="A86138">
            <v>9786054170821</v>
          </cell>
          <cell r="B86138">
            <v>44.9</v>
          </cell>
        </row>
        <row r="86139">
          <cell r="A86139">
            <v>9786054170838</v>
          </cell>
          <cell r="B86139">
            <v>44.9</v>
          </cell>
        </row>
        <row r="86140">
          <cell r="A86140">
            <v>9786054170920</v>
          </cell>
          <cell r="B86140">
            <v>44.9</v>
          </cell>
        </row>
        <row r="86141">
          <cell r="A86141">
            <v>9786054170944</v>
          </cell>
          <cell r="B86141">
            <v>44.9</v>
          </cell>
        </row>
        <row r="86142">
          <cell r="A86142">
            <v>9786058967014</v>
          </cell>
          <cell r="B86142">
            <v>44.9</v>
          </cell>
        </row>
        <row r="86143">
          <cell r="A86143">
            <v>9786058967038</v>
          </cell>
          <cell r="B86143">
            <v>44.9</v>
          </cell>
        </row>
        <row r="86144">
          <cell r="A86144">
            <v>9786058967045</v>
          </cell>
          <cell r="B86144">
            <v>219.9</v>
          </cell>
        </row>
        <row r="86145">
          <cell r="A86145">
            <v>9786058967052</v>
          </cell>
          <cell r="B86145">
            <v>44.9</v>
          </cell>
        </row>
        <row r="86146">
          <cell r="A86146">
            <v>9786058967083</v>
          </cell>
          <cell r="B86146">
            <v>219.9</v>
          </cell>
        </row>
        <row r="86147">
          <cell r="A86147">
            <v>8718408115913</v>
          </cell>
          <cell r="B86147">
            <v>56.22</v>
          </cell>
        </row>
        <row r="86148">
          <cell r="A86148">
            <v>8692182137678</v>
          </cell>
          <cell r="B86148">
            <v>65.94</v>
          </cell>
        </row>
        <row r="86149">
          <cell r="A86149">
            <v>8692182628558</v>
          </cell>
          <cell r="B86149">
            <v>24.95</v>
          </cell>
        </row>
        <row r="86150">
          <cell r="A86150">
            <v>8692182628572</v>
          </cell>
          <cell r="B86150">
            <v>23.7</v>
          </cell>
        </row>
        <row r="86151">
          <cell r="A86151">
            <v>8692182652324</v>
          </cell>
          <cell r="B86151">
            <v>0.01</v>
          </cell>
        </row>
        <row r="86152">
          <cell r="A86152">
            <v>8692182652546</v>
          </cell>
          <cell r="B86152">
            <v>3</v>
          </cell>
        </row>
        <row r="86153">
          <cell r="A86153">
            <v>8692182621436</v>
          </cell>
          <cell r="B86153">
            <v>5.5</v>
          </cell>
        </row>
        <row r="86154">
          <cell r="A86154">
            <v>8692182450036</v>
          </cell>
          <cell r="B86154">
            <v>12</v>
          </cell>
        </row>
        <row r="86155">
          <cell r="A86155">
            <v>8692182121547</v>
          </cell>
          <cell r="B86155">
            <v>6.95</v>
          </cell>
        </row>
        <row r="86156">
          <cell r="A86156">
            <v>8692182121554</v>
          </cell>
          <cell r="B86156">
            <v>21.95</v>
          </cell>
        </row>
        <row r="86157">
          <cell r="A86157">
            <v>8692182121585</v>
          </cell>
          <cell r="B86157">
            <v>8.9499999999999993</v>
          </cell>
        </row>
        <row r="86158">
          <cell r="A86158">
            <v>8692182121592</v>
          </cell>
          <cell r="B86158">
            <v>6.95</v>
          </cell>
        </row>
        <row r="86159">
          <cell r="A86159">
            <v>8692182121615</v>
          </cell>
          <cell r="B86159">
            <v>6.95</v>
          </cell>
        </row>
        <row r="86160">
          <cell r="A86160">
            <v>8692182121677</v>
          </cell>
          <cell r="B86160">
            <v>13.95</v>
          </cell>
        </row>
        <row r="86161">
          <cell r="A86161">
            <v>8692182121806</v>
          </cell>
          <cell r="B86161">
            <v>13.95</v>
          </cell>
        </row>
        <row r="86162">
          <cell r="A86162">
            <v>8692182122469</v>
          </cell>
          <cell r="B86162">
            <v>6.95</v>
          </cell>
        </row>
        <row r="86163">
          <cell r="A86163">
            <v>8692182122476</v>
          </cell>
          <cell r="B86163">
            <v>6.95</v>
          </cell>
        </row>
        <row r="86164">
          <cell r="A86164">
            <v>8692182122568</v>
          </cell>
          <cell r="B86164">
            <v>27.95</v>
          </cell>
        </row>
        <row r="86165">
          <cell r="A86165">
            <v>8692182122575</v>
          </cell>
          <cell r="B86165">
            <v>17.95</v>
          </cell>
        </row>
        <row r="86166">
          <cell r="A86166">
            <v>8692182122599</v>
          </cell>
          <cell r="B86166">
            <v>27.95</v>
          </cell>
        </row>
        <row r="86167">
          <cell r="A86167">
            <v>8692182122612</v>
          </cell>
          <cell r="B86167">
            <v>22.95</v>
          </cell>
        </row>
        <row r="86168">
          <cell r="A86168">
            <v>8692182122704</v>
          </cell>
          <cell r="B86168">
            <v>6.95</v>
          </cell>
        </row>
        <row r="86169">
          <cell r="A86169">
            <v>8692182122766</v>
          </cell>
          <cell r="B86169">
            <v>6.95</v>
          </cell>
        </row>
        <row r="86170">
          <cell r="A86170">
            <v>8692182122803</v>
          </cell>
          <cell r="B86170">
            <v>6.95</v>
          </cell>
        </row>
        <row r="86171">
          <cell r="A86171">
            <v>8692182122810</v>
          </cell>
          <cell r="B86171">
            <v>6.95</v>
          </cell>
        </row>
        <row r="86172">
          <cell r="A86172">
            <v>8692182122834</v>
          </cell>
          <cell r="B86172">
            <v>6.95</v>
          </cell>
        </row>
        <row r="86173">
          <cell r="A86173">
            <v>8692182122872</v>
          </cell>
          <cell r="B86173">
            <v>6.95</v>
          </cell>
        </row>
        <row r="86174">
          <cell r="A86174">
            <v>8692182122889</v>
          </cell>
          <cell r="B86174">
            <v>6.95</v>
          </cell>
        </row>
        <row r="86175">
          <cell r="A86175">
            <v>8692182122902</v>
          </cell>
          <cell r="B86175">
            <v>6.95</v>
          </cell>
        </row>
        <row r="86176">
          <cell r="A86176">
            <v>8692182122957</v>
          </cell>
          <cell r="B86176">
            <v>6.95</v>
          </cell>
        </row>
        <row r="86177">
          <cell r="A86177">
            <v>8718408169206</v>
          </cell>
          <cell r="B86177">
            <v>19.329999999999998</v>
          </cell>
        </row>
        <row r="86178">
          <cell r="A86178">
            <v>8718408169220</v>
          </cell>
          <cell r="B86178">
            <v>17.489999999999998</v>
          </cell>
        </row>
        <row r="86179">
          <cell r="A86179">
            <v>8718408171377</v>
          </cell>
          <cell r="B86179">
            <v>22.85</v>
          </cell>
        </row>
        <row r="86180">
          <cell r="A86180">
            <v>8692182123039</v>
          </cell>
          <cell r="B86180">
            <v>8.9499999999999993</v>
          </cell>
        </row>
        <row r="86181">
          <cell r="A86181">
            <v>8692182123329</v>
          </cell>
          <cell r="B86181">
            <v>143.94999999999999</v>
          </cell>
        </row>
        <row r="86182">
          <cell r="A86182">
            <v>8692192123329</v>
          </cell>
          <cell r="B86182">
            <v>143.94999999999999</v>
          </cell>
        </row>
        <row r="86183">
          <cell r="A86183">
            <v>8692182123336</v>
          </cell>
          <cell r="B86183">
            <v>17.95</v>
          </cell>
        </row>
        <row r="86184">
          <cell r="A86184">
            <v>8692182123343</v>
          </cell>
          <cell r="B86184">
            <v>27.95</v>
          </cell>
        </row>
        <row r="86185">
          <cell r="A86185">
            <v>8692182123374</v>
          </cell>
          <cell r="B86185">
            <v>17.95</v>
          </cell>
        </row>
        <row r="86186">
          <cell r="A86186">
            <v>8692182123411</v>
          </cell>
          <cell r="B86186">
            <v>27.95</v>
          </cell>
        </row>
        <row r="86187">
          <cell r="A86187">
            <v>8692182123503</v>
          </cell>
          <cell r="B86187">
            <v>10.95</v>
          </cell>
        </row>
        <row r="86188">
          <cell r="A86188">
            <v>8692182123558</v>
          </cell>
          <cell r="B86188">
            <v>15.78</v>
          </cell>
        </row>
        <row r="86189">
          <cell r="A86189">
            <v>8692182123626</v>
          </cell>
          <cell r="B86189">
            <v>15.95</v>
          </cell>
        </row>
        <row r="86190">
          <cell r="A86190">
            <v>8692182123633</v>
          </cell>
          <cell r="B86190">
            <v>15.95</v>
          </cell>
        </row>
        <row r="86191">
          <cell r="A86191">
            <v>8692182123657</v>
          </cell>
          <cell r="B86191">
            <v>15.95</v>
          </cell>
        </row>
        <row r="86192">
          <cell r="A86192">
            <v>8692182123664</v>
          </cell>
          <cell r="B86192">
            <v>15.95</v>
          </cell>
        </row>
        <row r="86193">
          <cell r="A86193">
            <v>8692182123671</v>
          </cell>
          <cell r="B86193">
            <v>15.95</v>
          </cell>
        </row>
        <row r="86194">
          <cell r="A86194">
            <v>8692182123695</v>
          </cell>
          <cell r="B86194">
            <v>15.95</v>
          </cell>
        </row>
        <row r="86195">
          <cell r="A86195">
            <v>8692182124012</v>
          </cell>
          <cell r="B86195">
            <v>9.9499999999999993</v>
          </cell>
        </row>
        <row r="86196">
          <cell r="A86196">
            <v>8692182124029</v>
          </cell>
          <cell r="B86196">
            <v>9.9499999999999993</v>
          </cell>
        </row>
        <row r="86197">
          <cell r="A86197">
            <v>8692182124043</v>
          </cell>
          <cell r="B86197">
            <v>9.9499999999999993</v>
          </cell>
        </row>
        <row r="86198">
          <cell r="A86198">
            <v>8692182124050</v>
          </cell>
          <cell r="B86198">
            <v>9.9499999999999993</v>
          </cell>
        </row>
        <row r="86199">
          <cell r="A86199">
            <v>8692182124166</v>
          </cell>
          <cell r="B86199">
            <v>26.95</v>
          </cell>
        </row>
        <row r="86200">
          <cell r="A86200">
            <v>8692182124173</v>
          </cell>
          <cell r="B86200">
            <v>26.95</v>
          </cell>
        </row>
        <row r="86201">
          <cell r="A86201">
            <v>8692182124180</v>
          </cell>
          <cell r="B86201">
            <v>26.95</v>
          </cell>
        </row>
        <row r="86202">
          <cell r="A86202">
            <v>8692182124449</v>
          </cell>
          <cell r="B86202">
            <v>9.9499999999999993</v>
          </cell>
        </row>
        <row r="86203">
          <cell r="A86203">
            <v>8692182124463</v>
          </cell>
          <cell r="B86203">
            <v>9.9499999999999993</v>
          </cell>
        </row>
        <row r="86204">
          <cell r="A86204">
            <v>8692182124494</v>
          </cell>
          <cell r="B86204">
            <v>9.9499999999999993</v>
          </cell>
        </row>
        <row r="86205">
          <cell r="A86205">
            <v>8692182124500</v>
          </cell>
          <cell r="B86205">
            <v>12.95</v>
          </cell>
        </row>
        <row r="86206">
          <cell r="A86206">
            <v>8692182124517</v>
          </cell>
          <cell r="B86206">
            <v>9.9499999999999993</v>
          </cell>
        </row>
        <row r="86207">
          <cell r="A86207">
            <v>8692182124524</v>
          </cell>
          <cell r="B86207">
            <v>9.9499999999999993</v>
          </cell>
        </row>
        <row r="86208">
          <cell r="A86208">
            <v>8692182124531</v>
          </cell>
          <cell r="B86208">
            <v>9.9499999999999993</v>
          </cell>
        </row>
        <row r="86209">
          <cell r="A86209">
            <v>8692182127037</v>
          </cell>
          <cell r="B86209">
            <v>18.95</v>
          </cell>
        </row>
        <row r="86210">
          <cell r="A86210">
            <v>8692182127044</v>
          </cell>
          <cell r="B86210">
            <v>18.95</v>
          </cell>
        </row>
        <row r="86211">
          <cell r="A86211">
            <v>8692182127075</v>
          </cell>
          <cell r="B86211">
            <v>18.95</v>
          </cell>
        </row>
        <row r="86212">
          <cell r="A86212">
            <v>8692182128010</v>
          </cell>
          <cell r="B86212">
            <v>9.9499999999999993</v>
          </cell>
        </row>
        <row r="86213">
          <cell r="A86213">
            <v>8692182128027</v>
          </cell>
          <cell r="B86213">
            <v>9.9499999999999993</v>
          </cell>
        </row>
        <row r="86214">
          <cell r="A86214">
            <v>8692182128065</v>
          </cell>
          <cell r="B86214">
            <v>9.9499999999999993</v>
          </cell>
        </row>
        <row r="86215">
          <cell r="A86215">
            <v>8692182128508</v>
          </cell>
          <cell r="B86215">
            <v>19.95</v>
          </cell>
        </row>
        <row r="86216">
          <cell r="A86216">
            <v>8692182128553</v>
          </cell>
          <cell r="B86216">
            <v>9.9499999999999993</v>
          </cell>
        </row>
        <row r="86217">
          <cell r="A86217">
            <v>8692182128591</v>
          </cell>
          <cell r="B86217">
            <v>9.9499999999999993</v>
          </cell>
        </row>
        <row r="86218">
          <cell r="A86218">
            <v>8692182128607</v>
          </cell>
          <cell r="B86218">
            <v>9.9499999999999993</v>
          </cell>
        </row>
        <row r="86219">
          <cell r="A86219">
            <v>8692182128614</v>
          </cell>
          <cell r="B86219">
            <v>10.95</v>
          </cell>
        </row>
        <row r="86220">
          <cell r="A86220">
            <v>8692182128751</v>
          </cell>
          <cell r="B86220">
            <v>18.95</v>
          </cell>
        </row>
        <row r="86221">
          <cell r="A86221">
            <v>8692182129055</v>
          </cell>
          <cell r="B86221">
            <v>95.95</v>
          </cell>
        </row>
        <row r="86222">
          <cell r="A86222">
            <v>8692182129079</v>
          </cell>
          <cell r="B86222">
            <v>95.95</v>
          </cell>
        </row>
        <row r="86223">
          <cell r="A86223">
            <v>8692182129062</v>
          </cell>
          <cell r="B86223">
            <v>95.95</v>
          </cell>
        </row>
        <row r="86224">
          <cell r="A86224">
            <v>8692182129086</v>
          </cell>
          <cell r="B86224">
            <v>35.950000000000003</v>
          </cell>
        </row>
        <row r="86225">
          <cell r="A86225">
            <v>8692182129109</v>
          </cell>
          <cell r="B86225">
            <v>26.34</v>
          </cell>
        </row>
        <row r="86226">
          <cell r="A86226">
            <v>8692182129130</v>
          </cell>
          <cell r="B86226">
            <v>8.52</v>
          </cell>
        </row>
        <row r="86227">
          <cell r="A86227">
            <v>8692182129147</v>
          </cell>
          <cell r="B86227">
            <v>31.62</v>
          </cell>
        </row>
        <row r="86228">
          <cell r="A86228">
            <v>8692182130020</v>
          </cell>
          <cell r="B86228">
            <v>28.95</v>
          </cell>
        </row>
        <row r="86229">
          <cell r="A86229">
            <v>8692182130099</v>
          </cell>
          <cell r="B86229">
            <v>54.95</v>
          </cell>
        </row>
        <row r="86230">
          <cell r="A86230">
            <v>8692182130105</v>
          </cell>
          <cell r="B86230">
            <v>48.35</v>
          </cell>
        </row>
        <row r="86231">
          <cell r="A86231">
            <v>8692182130112</v>
          </cell>
          <cell r="B86231">
            <v>48.35</v>
          </cell>
        </row>
        <row r="86232">
          <cell r="A86232">
            <v>8692182132703</v>
          </cell>
          <cell r="B86232">
            <v>22.95</v>
          </cell>
        </row>
        <row r="86233">
          <cell r="A86233">
            <v>8692182132727</v>
          </cell>
          <cell r="B86233">
            <v>22.95</v>
          </cell>
        </row>
        <row r="86234">
          <cell r="A86234">
            <v>8692182132956</v>
          </cell>
          <cell r="B86234">
            <v>22.19</v>
          </cell>
        </row>
        <row r="86235">
          <cell r="A86235">
            <v>8692182133083</v>
          </cell>
          <cell r="B86235">
            <v>36.9</v>
          </cell>
        </row>
        <row r="86236">
          <cell r="A86236">
            <v>8692182133090</v>
          </cell>
          <cell r="B86236">
            <v>36.9</v>
          </cell>
        </row>
        <row r="86237">
          <cell r="A86237">
            <v>8692182133106</v>
          </cell>
          <cell r="B86237">
            <v>36.9</v>
          </cell>
        </row>
        <row r="86238">
          <cell r="A86238">
            <v>8692182133113</v>
          </cell>
          <cell r="B86238">
            <v>36.9</v>
          </cell>
        </row>
        <row r="86239">
          <cell r="A86239">
            <v>8692182133151</v>
          </cell>
          <cell r="B86239">
            <v>38.22</v>
          </cell>
        </row>
        <row r="86240">
          <cell r="A86240">
            <v>8692182133199</v>
          </cell>
          <cell r="B86240">
            <v>38.22</v>
          </cell>
        </row>
        <row r="86241">
          <cell r="A86241">
            <v>8692182133205</v>
          </cell>
          <cell r="B86241">
            <v>39.54</v>
          </cell>
        </row>
        <row r="86242">
          <cell r="A86242">
            <v>8692182133212</v>
          </cell>
          <cell r="B86242">
            <v>39.54</v>
          </cell>
        </row>
        <row r="86243">
          <cell r="A86243">
            <v>8692182133236</v>
          </cell>
          <cell r="B86243">
            <v>39.54</v>
          </cell>
        </row>
        <row r="86244">
          <cell r="A86244">
            <v>8692182133243</v>
          </cell>
          <cell r="B86244">
            <v>39.54</v>
          </cell>
        </row>
        <row r="86245">
          <cell r="A86245">
            <v>8692182133823</v>
          </cell>
          <cell r="B86245">
            <v>29.95</v>
          </cell>
        </row>
        <row r="86246">
          <cell r="A86246">
            <v>8692182134400</v>
          </cell>
          <cell r="B86246">
            <v>30.75</v>
          </cell>
        </row>
        <row r="86247">
          <cell r="A86247">
            <v>8692182134448</v>
          </cell>
          <cell r="B86247">
            <v>31.85</v>
          </cell>
        </row>
        <row r="86248">
          <cell r="A86248">
            <v>8692182134462</v>
          </cell>
          <cell r="B86248">
            <v>30.75</v>
          </cell>
        </row>
        <row r="86249">
          <cell r="A86249">
            <v>8692182134493</v>
          </cell>
          <cell r="B86249">
            <v>30.75</v>
          </cell>
        </row>
        <row r="86250">
          <cell r="A86250">
            <v>8692182134509</v>
          </cell>
          <cell r="B86250">
            <v>31.85</v>
          </cell>
        </row>
        <row r="86251">
          <cell r="A86251">
            <v>8692182134530</v>
          </cell>
          <cell r="B86251">
            <v>31.85</v>
          </cell>
        </row>
        <row r="86252">
          <cell r="A86252">
            <v>8692182134578</v>
          </cell>
          <cell r="B86252">
            <v>35.15</v>
          </cell>
        </row>
        <row r="86253">
          <cell r="A86253">
            <v>8692182134608</v>
          </cell>
          <cell r="B86253">
            <v>32.950000000000003</v>
          </cell>
        </row>
        <row r="86254">
          <cell r="A86254">
            <v>8692182134622</v>
          </cell>
          <cell r="B86254">
            <v>31.85</v>
          </cell>
        </row>
        <row r="86255">
          <cell r="A86255">
            <v>8692182134653</v>
          </cell>
          <cell r="B86255">
            <v>31.85</v>
          </cell>
        </row>
        <row r="86256">
          <cell r="A86256">
            <v>8692182134660</v>
          </cell>
          <cell r="B86256">
            <v>32.950000000000003</v>
          </cell>
        </row>
        <row r="86257">
          <cell r="A86257">
            <v>8692182134677</v>
          </cell>
          <cell r="B86257">
            <v>30.75</v>
          </cell>
        </row>
        <row r="86258">
          <cell r="A86258">
            <v>8692182134684</v>
          </cell>
          <cell r="B86258">
            <v>31.85</v>
          </cell>
        </row>
        <row r="86259">
          <cell r="A86259">
            <v>8692182134721</v>
          </cell>
          <cell r="B86259">
            <v>32.950000000000003</v>
          </cell>
        </row>
        <row r="86260">
          <cell r="A86260">
            <v>8692182134752</v>
          </cell>
          <cell r="B86260">
            <v>35.15</v>
          </cell>
        </row>
        <row r="86261">
          <cell r="A86261">
            <v>8692182134776</v>
          </cell>
          <cell r="B86261">
            <v>31.85</v>
          </cell>
        </row>
        <row r="86262">
          <cell r="A86262">
            <v>8692182134783</v>
          </cell>
          <cell r="B86262">
            <v>32.950000000000003</v>
          </cell>
        </row>
        <row r="86263">
          <cell r="A86263">
            <v>8692182134790</v>
          </cell>
          <cell r="B86263">
            <v>30.75</v>
          </cell>
        </row>
        <row r="86264">
          <cell r="A86264">
            <v>8692182134806</v>
          </cell>
          <cell r="B86264">
            <v>31.85</v>
          </cell>
        </row>
        <row r="86265">
          <cell r="A86265">
            <v>8692182134950</v>
          </cell>
          <cell r="B86265">
            <v>31.85</v>
          </cell>
        </row>
        <row r="86266">
          <cell r="A86266">
            <v>8692182134974</v>
          </cell>
          <cell r="B86266">
            <v>30.75</v>
          </cell>
        </row>
        <row r="86267">
          <cell r="A86267">
            <v>8692182134981</v>
          </cell>
          <cell r="B86267">
            <v>31.85</v>
          </cell>
        </row>
        <row r="86268">
          <cell r="A86268">
            <v>8692182134998</v>
          </cell>
          <cell r="B86268">
            <v>32.950000000000003</v>
          </cell>
        </row>
        <row r="86269">
          <cell r="A86269">
            <v>8692182135032</v>
          </cell>
          <cell r="B86269">
            <v>35.15</v>
          </cell>
        </row>
        <row r="86270">
          <cell r="A86270">
            <v>8692182135070</v>
          </cell>
          <cell r="B86270">
            <v>30.75</v>
          </cell>
        </row>
        <row r="86271">
          <cell r="A86271">
            <v>8692182135087</v>
          </cell>
          <cell r="B86271">
            <v>31.85</v>
          </cell>
        </row>
        <row r="86272">
          <cell r="A86272">
            <v>8692182135094</v>
          </cell>
          <cell r="B86272">
            <v>32.950000000000003</v>
          </cell>
        </row>
        <row r="86273">
          <cell r="A86273">
            <v>8692182135100</v>
          </cell>
          <cell r="B86273">
            <v>30.75</v>
          </cell>
        </row>
        <row r="86274">
          <cell r="A86274">
            <v>8692182135117</v>
          </cell>
          <cell r="B86274">
            <v>31.85</v>
          </cell>
        </row>
        <row r="86275">
          <cell r="A86275">
            <v>8692182135124</v>
          </cell>
          <cell r="B86275">
            <v>32.950000000000003</v>
          </cell>
        </row>
        <row r="86276">
          <cell r="A86276">
            <v>8692182135155</v>
          </cell>
          <cell r="B86276">
            <v>35.15</v>
          </cell>
        </row>
        <row r="86277">
          <cell r="A86277">
            <v>8692182135162</v>
          </cell>
          <cell r="B86277">
            <v>30.75</v>
          </cell>
        </row>
        <row r="86278">
          <cell r="A86278">
            <v>8692182135179</v>
          </cell>
          <cell r="B86278">
            <v>31.85</v>
          </cell>
        </row>
        <row r="86279">
          <cell r="A86279">
            <v>8692182135186</v>
          </cell>
          <cell r="B86279">
            <v>32.950000000000003</v>
          </cell>
        </row>
        <row r="86280">
          <cell r="A86280">
            <v>8692182135193</v>
          </cell>
          <cell r="B86280">
            <v>30.75</v>
          </cell>
        </row>
        <row r="86281">
          <cell r="A86281">
            <v>8692182135216</v>
          </cell>
          <cell r="B86281">
            <v>32.950000000000003</v>
          </cell>
        </row>
        <row r="86282">
          <cell r="A86282">
            <v>8692182135247</v>
          </cell>
          <cell r="B86282">
            <v>35.15</v>
          </cell>
        </row>
        <row r="86283">
          <cell r="A86283">
            <v>8692182135254</v>
          </cell>
          <cell r="B86283">
            <v>30.75</v>
          </cell>
        </row>
        <row r="86284">
          <cell r="A86284">
            <v>8692182135261</v>
          </cell>
          <cell r="B86284">
            <v>31.85</v>
          </cell>
        </row>
        <row r="86285">
          <cell r="A86285">
            <v>8692182135322</v>
          </cell>
          <cell r="B86285">
            <v>31.85</v>
          </cell>
        </row>
        <row r="86286">
          <cell r="A86286">
            <v>8692182135353</v>
          </cell>
          <cell r="B86286">
            <v>31.85</v>
          </cell>
        </row>
        <row r="86287">
          <cell r="A86287">
            <v>8692182135377</v>
          </cell>
          <cell r="B86287">
            <v>30.75</v>
          </cell>
        </row>
        <row r="86288">
          <cell r="A86288">
            <v>8692182135407</v>
          </cell>
          <cell r="B86288">
            <v>30.75</v>
          </cell>
        </row>
        <row r="86289">
          <cell r="A86289">
            <v>8692182135445</v>
          </cell>
          <cell r="B86289">
            <v>31.85</v>
          </cell>
        </row>
        <row r="86290">
          <cell r="A86290">
            <v>8692182135452</v>
          </cell>
          <cell r="B86290">
            <v>35.15</v>
          </cell>
        </row>
        <row r="86291">
          <cell r="A86291">
            <v>8692182135469</v>
          </cell>
          <cell r="B86291">
            <v>30.75</v>
          </cell>
        </row>
        <row r="86292">
          <cell r="A86292">
            <v>8692182135476</v>
          </cell>
          <cell r="B86292">
            <v>31.85</v>
          </cell>
        </row>
        <row r="86293">
          <cell r="A86293">
            <v>8692182135483</v>
          </cell>
          <cell r="B86293">
            <v>32.950000000000003</v>
          </cell>
        </row>
        <row r="86294">
          <cell r="A86294">
            <v>8692182135490</v>
          </cell>
          <cell r="B86294">
            <v>30.75</v>
          </cell>
        </row>
        <row r="86295">
          <cell r="A86295">
            <v>8692182135506</v>
          </cell>
          <cell r="B86295">
            <v>31.85</v>
          </cell>
        </row>
        <row r="86296">
          <cell r="A86296">
            <v>8692182135537</v>
          </cell>
          <cell r="B86296">
            <v>31.85</v>
          </cell>
        </row>
        <row r="86297">
          <cell r="A86297">
            <v>8692182135544</v>
          </cell>
          <cell r="B86297">
            <v>35.15</v>
          </cell>
        </row>
        <row r="86298">
          <cell r="A86298">
            <v>8692182135575</v>
          </cell>
          <cell r="B86298">
            <v>32.950000000000003</v>
          </cell>
        </row>
        <row r="86299">
          <cell r="A86299">
            <v>8692182135582</v>
          </cell>
          <cell r="B86299">
            <v>30.75</v>
          </cell>
        </row>
        <row r="86300">
          <cell r="A86300">
            <v>8692182135599</v>
          </cell>
          <cell r="B86300">
            <v>31.85</v>
          </cell>
        </row>
        <row r="86301">
          <cell r="A86301">
            <v>8692182135605</v>
          </cell>
          <cell r="B86301">
            <v>32.950000000000003</v>
          </cell>
        </row>
        <row r="86302">
          <cell r="A86302">
            <v>8692182135629</v>
          </cell>
          <cell r="B86302">
            <v>31.85</v>
          </cell>
        </row>
        <row r="86303">
          <cell r="A86303">
            <v>8692182135650</v>
          </cell>
          <cell r="B86303">
            <v>31.85</v>
          </cell>
        </row>
        <row r="86304">
          <cell r="A86304">
            <v>8692182135704</v>
          </cell>
          <cell r="B86304">
            <v>30.75</v>
          </cell>
        </row>
        <row r="86305">
          <cell r="A86305">
            <v>8692182135728</v>
          </cell>
          <cell r="B86305">
            <v>32.950000000000003</v>
          </cell>
        </row>
        <row r="86306">
          <cell r="A86306">
            <v>8692182135742</v>
          </cell>
          <cell r="B86306">
            <v>31.85</v>
          </cell>
        </row>
        <row r="86307">
          <cell r="A86307">
            <v>8692182135773</v>
          </cell>
          <cell r="B86307">
            <v>33.950000000000003</v>
          </cell>
        </row>
        <row r="86308">
          <cell r="A86308">
            <v>8692182135780</v>
          </cell>
          <cell r="B86308">
            <v>34.950000000000003</v>
          </cell>
        </row>
        <row r="86309">
          <cell r="A86309">
            <v>8692182135803</v>
          </cell>
          <cell r="B86309">
            <v>35.950000000000003</v>
          </cell>
        </row>
        <row r="86310">
          <cell r="A86310">
            <v>8692182135810</v>
          </cell>
          <cell r="B86310">
            <v>35.950000000000003</v>
          </cell>
        </row>
        <row r="86311">
          <cell r="A86311">
            <v>8692182135889</v>
          </cell>
          <cell r="B86311">
            <v>33.950000000000003</v>
          </cell>
        </row>
        <row r="86312">
          <cell r="A86312">
            <v>8692182135919</v>
          </cell>
          <cell r="B86312">
            <v>35.950000000000003</v>
          </cell>
        </row>
        <row r="86313">
          <cell r="A86313">
            <v>8692182135926</v>
          </cell>
          <cell r="B86313">
            <v>35.950000000000003</v>
          </cell>
        </row>
        <row r="86314">
          <cell r="A86314">
            <v>8692182135940</v>
          </cell>
          <cell r="B86314">
            <v>33.950000000000003</v>
          </cell>
        </row>
        <row r="86315">
          <cell r="A86315">
            <v>8692182135995</v>
          </cell>
          <cell r="B86315">
            <v>33.950000000000003</v>
          </cell>
        </row>
        <row r="86316">
          <cell r="A86316">
            <v>8692182136046</v>
          </cell>
          <cell r="B86316">
            <v>35.950000000000003</v>
          </cell>
        </row>
        <row r="86317">
          <cell r="A86317">
            <v>8692182136077</v>
          </cell>
          <cell r="B86317">
            <v>35.950000000000003</v>
          </cell>
        </row>
        <row r="86318">
          <cell r="A86318">
            <v>8692182136114</v>
          </cell>
          <cell r="B86318">
            <v>33.950000000000003</v>
          </cell>
        </row>
        <row r="86319">
          <cell r="A86319">
            <v>8692182136145</v>
          </cell>
          <cell r="B86319">
            <v>35.950000000000003</v>
          </cell>
        </row>
        <row r="86320">
          <cell r="A86320">
            <v>8692182136183</v>
          </cell>
          <cell r="B86320">
            <v>35.950000000000003</v>
          </cell>
        </row>
        <row r="86321">
          <cell r="A86321">
            <v>8692182136220</v>
          </cell>
          <cell r="B86321">
            <v>33.950000000000003</v>
          </cell>
        </row>
        <row r="86322">
          <cell r="A86322">
            <v>8692182136237</v>
          </cell>
          <cell r="B86322">
            <v>34.950000000000003</v>
          </cell>
        </row>
        <row r="86323">
          <cell r="A86323">
            <v>8692182136251</v>
          </cell>
          <cell r="B86323">
            <v>35.950000000000003</v>
          </cell>
        </row>
        <row r="86324">
          <cell r="A86324">
            <v>8692182136275</v>
          </cell>
          <cell r="B86324">
            <v>34.950000000000003</v>
          </cell>
        </row>
        <row r="86325">
          <cell r="A86325">
            <v>8692182136299</v>
          </cell>
          <cell r="B86325">
            <v>35.950000000000003</v>
          </cell>
        </row>
        <row r="86326">
          <cell r="A86326">
            <v>8692182136312</v>
          </cell>
          <cell r="B86326">
            <v>34.950000000000003</v>
          </cell>
        </row>
        <row r="86327">
          <cell r="A86327">
            <v>8692182136329</v>
          </cell>
          <cell r="B86327">
            <v>34.950000000000003</v>
          </cell>
        </row>
        <row r="86328">
          <cell r="A86328">
            <v>8692182136343</v>
          </cell>
          <cell r="B86328">
            <v>34.950000000000003</v>
          </cell>
        </row>
        <row r="86329">
          <cell r="A86329">
            <v>8692182136367</v>
          </cell>
          <cell r="B86329">
            <v>35.950000000000003</v>
          </cell>
        </row>
        <row r="86330">
          <cell r="A86330">
            <v>8692182136374</v>
          </cell>
          <cell r="B86330">
            <v>35.950000000000003</v>
          </cell>
        </row>
        <row r="86331">
          <cell r="A86331">
            <v>8692182136381</v>
          </cell>
          <cell r="B86331">
            <v>34.950000000000003</v>
          </cell>
        </row>
        <row r="86332">
          <cell r="A86332">
            <v>8692182136398</v>
          </cell>
          <cell r="B86332">
            <v>33.950000000000003</v>
          </cell>
        </row>
        <row r="86333">
          <cell r="A86333">
            <v>8692182136404</v>
          </cell>
          <cell r="B86333">
            <v>35.950000000000003</v>
          </cell>
        </row>
        <row r="86334">
          <cell r="A86334">
            <v>8692182136435</v>
          </cell>
          <cell r="B86334">
            <v>34.950000000000003</v>
          </cell>
        </row>
        <row r="86335">
          <cell r="A86335">
            <v>8692182136480</v>
          </cell>
          <cell r="B86335">
            <v>35.950000000000003</v>
          </cell>
        </row>
        <row r="86336">
          <cell r="A86336">
            <v>8692182136503</v>
          </cell>
          <cell r="B86336">
            <v>33.950000000000003</v>
          </cell>
        </row>
        <row r="86337">
          <cell r="A86337">
            <v>8692182136510</v>
          </cell>
          <cell r="B86337">
            <v>35.950000000000003</v>
          </cell>
        </row>
        <row r="86338">
          <cell r="A86338">
            <v>8692182136541</v>
          </cell>
          <cell r="B86338">
            <v>34.950000000000003</v>
          </cell>
        </row>
        <row r="86339">
          <cell r="A86339">
            <v>8692182136589</v>
          </cell>
          <cell r="B86339">
            <v>35.950000000000003</v>
          </cell>
        </row>
        <row r="86340">
          <cell r="A86340">
            <v>8692182136602</v>
          </cell>
          <cell r="B86340">
            <v>34.950000000000003</v>
          </cell>
        </row>
        <row r="86341">
          <cell r="A86341">
            <v>8692182136640</v>
          </cell>
          <cell r="B86341">
            <v>34.950000000000003</v>
          </cell>
        </row>
        <row r="86342">
          <cell r="A86342">
            <v>8692182136657</v>
          </cell>
          <cell r="B86342">
            <v>34.950000000000003</v>
          </cell>
        </row>
        <row r="86343">
          <cell r="A86343">
            <v>8692182136671</v>
          </cell>
          <cell r="B86343">
            <v>34.950000000000003</v>
          </cell>
        </row>
        <row r="86344">
          <cell r="A86344">
            <v>8692182136725</v>
          </cell>
          <cell r="B86344">
            <v>33.950000000000003</v>
          </cell>
        </row>
        <row r="86345">
          <cell r="A86345">
            <v>8692182136817</v>
          </cell>
          <cell r="B86345">
            <v>35.950000000000003</v>
          </cell>
        </row>
        <row r="86346">
          <cell r="A86346">
            <v>8692182136831</v>
          </cell>
          <cell r="B86346">
            <v>33.950000000000003</v>
          </cell>
        </row>
        <row r="86347">
          <cell r="A86347">
            <v>8692182136879</v>
          </cell>
          <cell r="B86347">
            <v>34.950000000000003</v>
          </cell>
        </row>
        <row r="86348">
          <cell r="A86348">
            <v>8692182136893</v>
          </cell>
          <cell r="B86348">
            <v>34.950000000000003</v>
          </cell>
        </row>
        <row r="86349">
          <cell r="A86349">
            <v>8692182136909</v>
          </cell>
          <cell r="B86349">
            <v>34.950000000000003</v>
          </cell>
        </row>
        <row r="86350">
          <cell r="A86350">
            <v>8692182136923</v>
          </cell>
          <cell r="B86350">
            <v>35.950000000000003</v>
          </cell>
        </row>
        <row r="86351">
          <cell r="A86351">
            <v>8692182136954</v>
          </cell>
          <cell r="B86351">
            <v>39.950000000000003</v>
          </cell>
        </row>
        <row r="86352">
          <cell r="A86352">
            <v>8692182137012</v>
          </cell>
          <cell r="B86352">
            <v>33.950000000000003</v>
          </cell>
        </row>
        <row r="86353">
          <cell r="A86353">
            <v>8692182137128</v>
          </cell>
          <cell r="B86353">
            <v>33.950000000000003</v>
          </cell>
        </row>
        <row r="86354">
          <cell r="A86354">
            <v>8692182137241</v>
          </cell>
          <cell r="B86354">
            <v>33.950000000000003</v>
          </cell>
        </row>
        <row r="86355">
          <cell r="A86355">
            <v>8692182137333</v>
          </cell>
          <cell r="B86355">
            <v>33.950000000000003</v>
          </cell>
        </row>
        <row r="86356">
          <cell r="A86356">
            <v>8692182137364</v>
          </cell>
          <cell r="B86356">
            <v>33.950000000000003</v>
          </cell>
        </row>
        <row r="86357">
          <cell r="A86357">
            <v>8692182137685</v>
          </cell>
          <cell r="B86357">
            <v>36.950000000000003</v>
          </cell>
        </row>
        <row r="86358">
          <cell r="A86358">
            <v>8692182137869</v>
          </cell>
          <cell r="B86358">
            <v>58.02</v>
          </cell>
        </row>
        <row r="86359">
          <cell r="A86359">
            <v>8692182137883</v>
          </cell>
          <cell r="B86359">
            <v>58.02</v>
          </cell>
        </row>
        <row r="86360">
          <cell r="A86360">
            <v>8692182137890</v>
          </cell>
          <cell r="B86360">
            <v>58.02</v>
          </cell>
        </row>
        <row r="86361">
          <cell r="A86361">
            <v>8692182137906</v>
          </cell>
          <cell r="B86361">
            <v>58.02</v>
          </cell>
        </row>
        <row r="86362">
          <cell r="A86362">
            <v>8692182137944</v>
          </cell>
          <cell r="B86362">
            <v>73.86</v>
          </cell>
        </row>
        <row r="86363">
          <cell r="A86363">
            <v>8692182137968</v>
          </cell>
          <cell r="B86363">
            <v>73.86</v>
          </cell>
        </row>
        <row r="86364">
          <cell r="A86364">
            <v>8692182137975</v>
          </cell>
          <cell r="B86364">
            <v>73.86</v>
          </cell>
        </row>
        <row r="86365">
          <cell r="A86365">
            <v>8692182137999</v>
          </cell>
          <cell r="B86365">
            <v>73.86</v>
          </cell>
        </row>
        <row r="86366">
          <cell r="A86366">
            <v>8692182138002</v>
          </cell>
          <cell r="B86366">
            <v>73.86</v>
          </cell>
        </row>
        <row r="86367">
          <cell r="A86367">
            <v>8692182138019</v>
          </cell>
          <cell r="B86367">
            <v>73.86</v>
          </cell>
        </row>
        <row r="86368">
          <cell r="A86368">
            <v>8692182138101</v>
          </cell>
          <cell r="B86368">
            <v>74.95</v>
          </cell>
        </row>
        <row r="86369">
          <cell r="A86369">
            <v>8692182138248</v>
          </cell>
          <cell r="B86369">
            <v>38.950000000000003</v>
          </cell>
        </row>
        <row r="86370">
          <cell r="A86370">
            <v>8692182138286</v>
          </cell>
          <cell r="B86370">
            <v>73.86</v>
          </cell>
        </row>
        <row r="86371">
          <cell r="A86371">
            <v>8692182138293</v>
          </cell>
          <cell r="B86371">
            <v>77.95</v>
          </cell>
        </row>
        <row r="86372">
          <cell r="A86372">
            <v>8692182138453</v>
          </cell>
          <cell r="B86372">
            <v>39.950000000000003</v>
          </cell>
        </row>
        <row r="86373">
          <cell r="A86373">
            <v>8692182138484</v>
          </cell>
          <cell r="B86373">
            <v>79.95</v>
          </cell>
        </row>
        <row r="86374">
          <cell r="A86374">
            <v>8692182138613</v>
          </cell>
          <cell r="B86374">
            <v>37.950000000000003</v>
          </cell>
        </row>
        <row r="86375">
          <cell r="A86375">
            <v>8692182138620</v>
          </cell>
          <cell r="B86375">
            <v>65.94</v>
          </cell>
        </row>
        <row r="86376">
          <cell r="A86376">
            <v>8692182138675</v>
          </cell>
          <cell r="B86376">
            <v>65.94</v>
          </cell>
        </row>
        <row r="86377">
          <cell r="A86377">
            <v>8692182631633</v>
          </cell>
          <cell r="B86377">
            <v>75.180000000000007</v>
          </cell>
        </row>
        <row r="86378">
          <cell r="A86378">
            <v>8692182140159</v>
          </cell>
          <cell r="B86378">
            <v>44.95</v>
          </cell>
        </row>
        <row r="86379">
          <cell r="A86379">
            <v>8692182140166</v>
          </cell>
          <cell r="B86379">
            <v>44.95</v>
          </cell>
        </row>
        <row r="86380">
          <cell r="A86380">
            <v>8692182140173</v>
          </cell>
          <cell r="B86380">
            <v>44.95</v>
          </cell>
        </row>
        <row r="86381">
          <cell r="A86381">
            <v>8692182140180</v>
          </cell>
          <cell r="B86381">
            <v>44.95</v>
          </cell>
        </row>
        <row r="86382">
          <cell r="A86382">
            <v>8692182140197</v>
          </cell>
          <cell r="B86382">
            <v>44.95</v>
          </cell>
        </row>
        <row r="86383">
          <cell r="A86383">
            <v>8692182140203</v>
          </cell>
          <cell r="B86383">
            <v>44.95</v>
          </cell>
        </row>
        <row r="86384">
          <cell r="A86384">
            <v>8692182140210</v>
          </cell>
          <cell r="B86384">
            <v>44.95</v>
          </cell>
        </row>
        <row r="86385">
          <cell r="A86385">
            <v>8692182140227</v>
          </cell>
          <cell r="B86385">
            <v>48.95</v>
          </cell>
        </row>
        <row r="86386">
          <cell r="A86386">
            <v>8692182140234</v>
          </cell>
          <cell r="B86386">
            <v>48.95</v>
          </cell>
        </row>
        <row r="86387">
          <cell r="A86387">
            <v>8692182140241</v>
          </cell>
          <cell r="B86387">
            <v>48.95</v>
          </cell>
        </row>
        <row r="86388">
          <cell r="A86388">
            <v>8692182140258</v>
          </cell>
          <cell r="B86388">
            <v>48.95</v>
          </cell>
        </row>
        <row r="86389">
          <cell r="A86389">
            <v>8692182140265</v>
          </cell>
          <cell r="B86389">
            <v>48.95</v>
          </cell>
        </row>
        <row r="86390">
          <cell r="A86390">
            <v>8692182140272</v>
          </cell>
          <cell r="B86390">
            <v>48.95</v>
          </cell>
        </row>
        <row r="86391">
          <cell r="A86391">
            <v>8692182140289</v>
          </cell>
          <cell r="B86391">
            <v>48.95</v>
          </cell>
        </row>
        <row r="86392">
          <cell r="A86392">
            <v>8692182140296</v>
          </cell>
          <cell r="B86392">
            <v>48.95</v>
          </cell>
        </row>
        <row r="86393">
          <cell r="A86393">
            <v>8692182140302</v>
          </cell>
          <cell r="B86393">
            <v>48.95</v>
          </cell>
        </row>
        <row r="86394">
          <cell r="A86394">
            <v>8692182140319</v>
          </cell>
          <cell r="B86394">
            <v>48.95</v>
          </cell>
        </row>
        <row r="86395">
          <cell r="A86395">
            <v>8692182140326</v>
          </cell>
          <cell r="B86395">
            <v>48.95</v>
          </cell>
        </row>
        <row r="86396">
          <cell r="A86396">
            <v>8692182140333</v>
          </cell>
          <cell r="B86396">
            <v>72.540000000000006</v>
          </cell>
        </row>
        <row r="86397">
          <cell r="A86397">
            <v>8692182140340</v>
          </cell>
          <cell r="B86397">
            <v>72.540000000000006</v>
          </cell>
        </row>
        <row r="86398">
          <cell r="A86398">
            <v>8692182140357</v>
          </cell>
          <cell r="B86398">
            <v>67.95</v>
          </cell>
        </row>
        <row r="86399">
          <cell r="A86399">
            <v>8692182140364</v>
          </cell>
          <cell r="B86399">
            <v>72.540000000000006</v>
          </cell>
        </row>
        <row r="86400">
          <cell r="A86400">
            <v>8692182140371</v>
          </cell>
          <cell r="B86400">
            <v>72.540000000000006</v>
          </cell>
        </row>
        <row r="86401">
          <cell r="A86401">
            <v>8692182140395</v>
          </cell>
          <cell r="B86401">
            <v>72.540000000000006</v>
          </cell>
        </row>
        <row r="86402">
          <cell r="A86402">
            <v>8692182140432</v>
          </cell>
          <cell r="B86402">
            <v>72.540000000000006</v>
          </cell>
        </row>
        <row r="86403">
          <cell r="A86403">
            <v>8692182140456</v>
          </cell>
          <cell r="B86403">
            <v>74.95</v>
          </cell>
        </row>
        <row r="86404">
          <cell r="A86404">
            <v>8692182140463</v>
          </cell>
          <cell r="B86404">
            <v>74.95</v>
          </cell>
        </row>
        <row r="86405">
          <cell r="A86405">
            <v>8692182140470</v>
          </cell>
          <cell r="B86405">
            <v>74.95</v>
          </cell>
        </row>
        <row r="86406">
          <cell r="A86406">
            <v>8692182140487</v>
          </cell>
          <cell r="B86406">
            <v>79.14</v>
          </cell>
        </row>
        <row r="86407">
          <cell r="A86407">
            <v>8692182140494</v>
          </cell>
          <cell r="B86407">
            <v>79.14</v>
          </cell>
        </row>
        <row r="86408">
          <cell r="A86408">
            <v>8692182140500</v>
          </cell>
          <cell r="B86408">
            <v>74.95</v>
          </cell>
        </row>
        <row r="86409">
          <cell r="A86409">
            <v>8692182140517</v>
          </cell>
          <cell r="B86409">
            <v>74.95</v>
          </cell>
        </row>
        <row r="86410">
          <cell r="A86410">
            <v>8692182140524</v>
          </cell>
          <cell r="B86410">
            <v>74.95</v>
          </cell>
        </row>
        <row r="86411">
          <cell r="A86411">
            <v>8692182140531</v>
          </cell>
          <cell r="B86411">
            <v>74.95</v>
          </cell>
        </row>
        <row r="86412">
          <cell r="A86412">
            <v>8692182140548</v>
          </cell>
          <cell r="B86412">
            <v>74.95</v>
          </cell>
        </row>
        <row r="86413">
          <cell r="A86413">
            <v>8692182140609</v>
          </cell>
          <cell r="B86413">
            <v>97.62</v>
          </cell>
        </row>
        <row r="86414">
          <cell r="A86414">
            <v>8692182140616</v>
          </cell>
          <cell r="B86414">
            <v>97.62</v>
          </cell>
        </row>
        <row r="86415">
          <cell r="A86415">
            <v>8692182140654</v>
          </cell>
          <cell r="B86415">
            <v>97.62</v>
          </cell>
        </row>
        <row r="86416">
          <cell r="A86416">
            <v>8692182629388</v>
          </cell>
          <cell r="B86416">
            <v>3.65</v>
          </cell>
        </row>
        <row r="86417">
          <cell r="A86417">
            <v>8692182629654</v>
          </cell>
          <cell r="B86417">
            <v>3.65</v>
          </cell>
        </row>
        <row r="86418">
          <cell r="A86418">
            <v>8692182630834</v>
          </cell>
          <cell r="B86418">
            <v>20.95</v>
          </cell>
        </row>
        <row r="86419">
          <cell r="A86419">
            <v>8692182150219</v>
          </cell>
          <cell r="B86419">
            <v>2.5499999999999998</v>
          </cell>
        </row>
        <row r="86420">
          <cell r="A86420">
            <v>6945091709422</v>
          </cell>
          <cell r="B86420">
            <v>28.95</v>
          </cell>
        </row>
        <row r="86421">
          <cell r="A86421">
            <v>6945091709439</v>
          </cell>
          <cell r="B86421">
            <v>28.95</v>
          </cell>
        </row>
        <row r="86422">
          <cell r="A86422">
            <v>8692182190017</v>
          </cell>
          <cell r="B86422">
            <v>47.95</v>
          </cell>
        </row>
        <row r="86423">
          <cell r="A86423">
            <v>8692182190024</v>
          </cell>
          <cell r="B86423">
            <v>47.95</v>
          </cell>
        </row>
        <row r="86424">
          <cell r="A86424">
            <v>8692182190031</v>
          </cell>
          <cell r="B86424">
            <v>52.95</v>
          </cell>
        </row>
        <row r="86425">
          <cell r="A86425">
            <v>8692182190048</v>
          </cell>
          <cell r="B86425">
            <v>47.95</v>
          </cell>
        </row>
        <row r="86426">
          <cell r="A86426">
            <v>8692182190055</v>
          </cell>
          <cell r="B86426">
            <v>47.95</v>
          </cell>
        </row>
        <row r="86427">
          <cell r="A86427">
            <v>8692182190062</v>
          </cell>
          <cell r="B86427">
            <v>52.95</v>
          </cell>
        </row>
        <row r="86428">
          <cell r="A86428">
            <v>8692182190079</v>
          </cell>
          <cell r="B86428">
            <v>47.95</v>
          </cell>
        </row>
        <row r="86429">
          <cell r="A86429">
            <v>8692182190086</v>
          </cell>
          <cell r="B86429">
            <v>47.95</v>
          </cell>
        </row>
        <row r="86430">
          <cell r="A86430">
            <v>8692182190093</v>
          </cell>
          <cell r="B86430">
            <v>52.95</v>
          </cell>
        </row>
        <row r="86431">
          <cell r="A86431">
            <v>8692182190109</v>
          </cell>
          <cell r="B86431">
            <v>47.95</v>
          </cell>
        </row>
        <row r="86432">
          <cell r="A86432">
            <v>8692182190116</v>
          </cell>
          <cell r="B86432">
            <v>47.95</v>
          </cell>
        </row>
        <row r="86433">
          <cell r="A86433">
            <v>8692182190123</v>
          </cell>
          <cell r="B86433">
            <v>52.95</v>
          </cell>
        </row>
        <row r="86434">
          <cell r="A86434">
            <v>8692182190130</v>
          </cell>
          <cell r="B86434">
            <v>47.95</v>
          </cell>
        </row>
        <row r="86435">
          <cell r="A86435">
            <v>8692182190147</v>
          </cell>
          <cell r="B86435">
            <v>47.95</v>
          </cell>
        </row>
        <row r="86436">
          <cell r="A86436">
            <v>8692182190154</v>
          </cell>
          <cell r="B86436">
            <v>52.95</v>
          </cell>
        </row>
        <row r="86437">
          <cell r="A86437">
            <v>8692182190161</v>
          </cell>
          <cell r="B86437">
            <v>47.95</v>
          </cell>
        </row>
        <row r="86438">
          <cell r="A86438">
            <v>8692182190178</v>
          </cell>
          <cell r="B86438">
            <v>47.95</v>
          </cell>
        </row>
        <row r="86439">
          <cell r="A86439">
            <v>8692182190185</v>
          </cell>
          <cell r="B86439">
            <v>52.95</v>
          </cell>
        </row>
        <row r="86440">
          <cell r="A86440">
            <v>8692182190222</v>
          </cell>
          <cell r="B86440">
            <v>47.95</v>
          </cell>
        </row>
        <row r="86441">
          <cell r="A86441">
            <v>8692182190246</v>
          </cell>
          <cell r="B86441">
            <v>52.95</v>
          </cell>
        </row>
        <row r="86442">
          <cell r="A86442">
            <v>8692182190345</v>
          </cell>
          <cell r="B86442">
            <v>72.95</v>
          </cell>
        </row>
        <row r="86443">
          <cell r="A86443">
            <v>8692182190352</v>
          </cell>
          <cell r="B86443">
            <v>72.95</v>
          </cell>
        </row>
        <row r="86444">
          <cell r="A86444">
            <v>8692182190369</v>
          </cell>
          <cell r="B86444">
            <v>79.14</v>
          </cell>
        </row>
        <row r="86445">
          <cell r="A86445">
            <v>8692182190376</v>
          </cell>
          <cell r="B86445">
            <v>45.95</v>
          </cell>
        </row>
        <row r="86446">
          <cell r="A86446">
            <v>8692182190413</v>
          </cell>
          <cell r="B86446">
            <v>45.95</v>
          </cell>
        </row>
        <row r="86447">
          <cell r="A86447">
            <v>8692182190420</v>
          </cell>
          <cell r="B86447">
            <v>45.95</v>
          </cell>
        </row>
        <row r="86448">
          <cell r="A86448">
            <v>8692182190468</v>
          </cell>
          <cell r="B86448">
            <v>77.819999999999993</v>
          </cell>
        </row>
        <row r="86449">
          <cell r="A86449">
            <v>8692182190475</v>
          </cell>
          <cell r="B86449">
            <v>77.819999999999993</v>
          </cell>
        </row>
        <row r="86450">
          <cell r="A86450">
            <v>8692182190482</v>
          </cell>
          <cell r="B86450">
            <v>77.819999999999993</v>
          </cell>
        </row>
        <row r="86451">
          <cell r="A86451">
            <v>8692182190499</v>
          </cell>
          <cell r="B86451">
            <v>77.819999999999993</v>
          </cell>
        </row>
        <row r="86452">
          <cell r="A86452">
            <v>8692182190505</v>
          </cell>
          <cell r="B86452">
            <v>77.819999999999993</v>
          </cell>
        </row>
        <row r="86453">
          <cell r="A86453">
            <v>8692182190512</v>
          </cell>
          <cell r="B86453">
            <v>77.819999999999993</v>
          </cell>
        </row>
        <row r="86454">
          <cell r="A86454">
            <v>8692182190536</v>
          </cell>
          <cell r="B86454">
            <v>77.819999999999993</v>
          </cell>
        </row>
        <row r="86455">
          <cell r="A86455">
            <v>8692182190543</v>
          </cell>
          <cell r="B86455">
            <v>77.95</v>
          </cell>
        </row>
        <row r="86456">
          <cell r="A86456">
            <v>8692182190550</v>
          </cell>
          <cell r="B86456">
            <v>89.7</v>
          </cell>
        </row>
        <row r="86457">
          <cell r="A86457">
            <v>8692182190567</v>
          </cell>
          <cell r="B86457">
            <v>89.7</v>
          </cell>
        </row>
        <row r="86458">
          <cell r="A86458">
            <v>8692182190574</v>
          </cell>
          <cell r="B86458">
            <v>89.7</v>
          </cell>
        </row>
        <row r="86459">
          <cell r="A86459">
            <v>8692182190581</v>
          </cell>
          <cell r="B86459">
            <v>89.7</v>
          </cell>
        </row>
        <row r="86460">
          <cell r="A86460">
            <v>8692182190598</v>
          </cell>
          <cell r="B86460">
            <v>89.7</v>
          </cell>
        </row>
        <row r="86461">
          <cell r="A86461">
            <v>8692182190604</v>
          </cell>
          <cell r="B86461">
            <v>89.7</v>
          </cell>
        </row>
        <row r="86462">
          <cell r="A86462">
            <v>8692182190611</v>
          </cell>
          <cell r="B86462">
            <v>89.7</v>
          </cell>
        </row>
        <row r="86463">
          <cell r="A86463">
            <v>8692182190628</v>
          </cell>
          <cell r="B86463">
            <v>89.7</v>
          </cell>
        </row>
        <row r="86464">
          <cell r="A86464">
            <v>8692182190673</v>
          </cell>
          <cell r="B86464">
            <v>87.06</v>
          </cell>
        </row>
        <row r="86465">
          <cell r="A86465">
            <v>8692182190710</v>
          </cell>
          <cell r="B86465">
            <v>87.06</v>
          </cell>
        </row>
        <row r="86466">
          <cell r="A86466">
            <v>8692182190727</v>
          </cell>
          <cell r="B86466">
            <v>86.95</v>
          </cell>
        </row>
        <row r="86467">
          <cell r="A86467">
            <v>8692182192059</v>
          </cell>
          <cell r="B86467">
            <v>54.95</v>
          </cell>
        </row>
        <row r="86468">
          <cell r="A86468">
            <v>8692182192097</v>
          </cell>
          <cell r="B86468">
            <v>94.95</v>
          </cell>
        </row>
        <row r="86469">
          <cell r="A86469">
            <v>8692182192103</v>
          </cell>
          <cell r="B86469">
            <v>94.95</v>
          </cell>
        </row>
        <row r="86470">
          <cell r="A86470">
            <v>8692182192110</v>
          </cell>
          <cell r="B86470">
            <v>92.34</v>
          </cell>
        </row>
        <row r="86471">
          <cell r="A86471">
            <v>8692182192141</v>
          </cell>
          <cell r="B86471">
            <v>94.95</v>
          </cell>
        </row>
        <row r="86472">
          <cell r="A86472">
            <v>8692182192172</v>
          </cell>
          <cell r="B86472">
            <v>94.95</v>
          </cell>
        </row>
        <row r="86473">
          <cell r="A86473">
            <v>8692182192219</v>
          </cell>
          <cell r="B86473">
            <v>94.95</v>
          </cell>
        </row>
        <row r="86474">
          <cell r="A86474">
            <v>8692182192226</v>
          </cell>
          <cell r="B86474">
            <v>84.95</v>
          </cell>
        </row>
        <row r="86475">
          <cell r="A86475">
            <v>8692182192233</v>
          </cell>
          <cell r="B86475">
            <v>84.95</v>
          </cell>
        </row>
        <row r="86476">
          <cell r="A86476">
            <v>8692182192240</v>
          </cell>
          <cell r="B86476">
            <v>84.95</v>
          </cell>
        </row>
        <row r="86477">
          <cell r="A86477">
            <v>8692182192257</v>
          </cell>
          <cell r="B86477">
            <v>87.06</v>
          </cell>
        </row>
        <row r="86478">
          <cell r="A86478">
            <v>8692182192264</v>
          </cell>
          <cell r="B86478">
            <v>87.06</v>
          </cell>
        </row>
        <row r="86479">
          <cell r="A86479">
            <v>8692182221018</v>
          </cell>
          <cell r="B86479">
            <v>5.53</v>
          </cell>
        </row>
        <row r="86480">
          <cell r="A86480">
            <v>8692182221186</v>
          </cell>
          <cell r="B86480">
            <v>11.95</v>
          </cell>
        </row>
        <row r="86481">
          <cell r="A86481">
            <v>8692182221209</v>
          </cell>
          <cell r="B86481">
            <v>17.399999999999999</v>
          </cell>
        </row>
        <row r="86482">
          <cell r="A86482">
            <v>8692182221216</v>
          </cell>
          <cell r="B86482">
            <v>19.95</v>
          </cell>
        </row>
        <row r="86483">
          <cell r="A86483">
            <v>8692182221247</v>
          </cell>
          <cell r="B86483">
            <v>19.95</v>
          </cell>
        </row>
        <row r="86484">
          <cell r="A86484">
            <v>8692182221254</v>
          </cell>
          <cell r="B86484">
            <v>26.35</v>
          </cell>
        </row>
        <row r="86485">
          <cell r="A86485">
            <v>8692182221261</v>
          </cell>
          <cell r="B86485">
            <v>17.100000000000001</v>
          </cell>
        </row>
        <row r="86486">
          <cell r="A86486">
            <v>8692182221308</v>
          </cell>
          <cell r="B86486">
            <v>13.15</v>
          </cell>
        </row>
        <row r="86487">
          <cell r="A86487">
            <v>8692182221315</v>
          </cell>
          <cell r="B86487">
            <v>16.45</v>
          </cell>
        </row>
        <row r="86488">
          <cell r="A86488">
            <v>8692182225528</v>
          </cell>
          <cell r="B86488">
            <v>119.95</v>
          </cell>
        </row>
        <row r="86489">
          <cell r="A86489">
            <v>8692182225559</v>
          </cell>
          <cell r="B86489">
            <v>26.34</v>
          </cell>
        </row>
        <row r="86490">
          <cell r="A86490">
            <v>8692182225573</v>
          </cell>
          <cell r="B86490">
            <v>119.95</v>
          </cell>
        </row>
        <row r="86491">
          <cell r="A86491">
            <v>8692182225603</v>
          </cell>
          <cell r="B86491">
            <v>119.95</v>
          </cell>
        </row>
        <row r="86492">
          <cell r="A86492">
            <v>8692182225610</v>
          </cell>
          <cell r="B86492">
            <v>26.34</v>
          </cell>
        </row>
        <row r="86493">
          <cell r="A86493">
            <v>8692182228123</v>
          </cell>
          <cell r="B86493">
            <v>179.95</v>
          </cell>
        </row>
        <row r="86494">
          <cell r="A86494">
            <v>8692182228130</v>
          </cell>
          <cell r="B86494">
            <v>179.95</v>
          </cell>
        </row>
        <row r="86495">
          <cell r="A86495">
            <v>8692182228147</v>
          </cell>
          <cell r="B86495">
            <v>21.06</v>
          </cell>
        </row>
        <row r="86496">
          <cell r="A86496">
            <v>8692182229151</v>
          </cell>
          <cell r="B86496">
            <v>6.95</v>
          </cell>
        </row>
        <row r="86497">
          <cell r="A86497">
            <v>8692182229168</v>
          </cell>
          <cell r="B86497">
            <v>6.54</v>
          </cell>
        </row>
        <row r="86498">
          <cell r="A86498">
            <v>8692182229175</v>
          </cell>
          <cell r="B86498">
            <v>9.9499999999999993</v>
          </cell>
        </row>
        <row r="86499">
          <cell r="A86499">
            <v>8692182229199</v>
          </cell>
          <cell r="B86499">
            <v>17.95</v>
          </cell>
        </row>
        <row r="86500">
          <cell r="A86500">
            <v>8692182230393</v>
          </cell>
          <cell r="B86500">
            <v>65.94</v>
          </cell>
        </row>
        <row r="86501">
          <cell r="A86501">
            <v>8692182230409</v>
          </cell>
          <cell r="B86501">
            <v>49.95</v>
          </cell>
        </row>
        <row r="86502">
          <cell r="A86502">
            <v>8692182230416</v>
          </cell>
          <cell r="B86502">
            <v>79.95</v>
          </cell>
        </row>
        <row r="86503">
          <cell r="A86503">
            <v>8692182230607</v>
          </cell>
          <cell r="B86503">
            <v>26.34</v>
          </cell>
        </row>
        <row r="86504">
          <cell r="A86504">
            <v>8692182230614</v>
          </cell>
          <cell r="B86504">
            <v>39.54</v>
          </cell>
        </row>
        <row r="86505">
          <cell r="A86505">
            <v>8692182230621</v>
          </cell>
          <cell r="B86505">
            <v>52.74</v>
          </cell>
        </row>
        <row r="86506">
          <cell r="A86506">
            <v>8692182250858</v>
          </cell>
          <cell r="B86506">
            <v>30.7</v>
          </cell>
        </row>
        <row r="86507">
          <cell r="A86507">
            <v>8692182250865</v>
          </cell>
          <cell r="B86507">
            <v>10.95</v>
          </cell>
        </row>
        <row r="86508">
          <cell r="A86508">
            <v>8692182250872</v>
          </cell>
          <cell r="B86508">
            <v>29.95</v>
          </cell>
        </row>
        <row r="86509">
          <cell r="A86509">
            <v>8692182250889</v>
          </cell>
          <cell r="B86509">
            <v>32.950000000000003</v>
          </cell>
        </row>
        <row r="86510">
          <cell r="A86510">
            <v>8692182250896</v>
          </cell>
          <cell r="B86510">
            <v>49.95</v>
          </cell>
        </row>
        <row r="86511">
          <cell r="A86511">
            <v>8692182326027</v>
          </cell>
          <cell r="B86511">
            <v>12.9</v>
          </cell>
        </row>
        <row r="86512">
          <cell r="A86512">
            <v>8692182326034</v>
          </cell>
          <cell r="B86512">
            <v>8.1999999999999993</v>
          </cell>
        </row>
        <row r="86513">
          <cell r="A86513">
            <v>8692182329066</v>
          </cell>
          <cell r="B86513">
            <v>5.95</v>
          </cell>
        </row>
        <row r="86514">
          <cell r="A86514">
            <v>8692182329073</v>
          </cell>
          <cell r="B86514">
            <v>5.22</v>
          </cell>
        </row>
        <row r="86515">
          <cell r="A86515">
            <v>8692182329103</v>
          </cell>
          <cell r="B86515">
            <v>5.95</v>
          </cell>
        </row>
        <row r="86516">
          <cell r="A86516">
            <v>8692182329110</v>
          </cell>
          <cell r="B86516">
            <v>5.22</v>
          </cell>
        </row>
        <row r="86517">
          <cell r="A86517">
            <v>8692182329158</v>
          </cell>
          <cell r="B86517">
            <v>5.95</v>
          </cell>
        </row>
        <row r="86518">
          <cell r="A86518">
            <v>8692182329165</v>
          </cell>
          <cell r="B86518">
            <v>15.95</v>
          </cell>
        </row>
        <row r="86519">
          <cell r="A86519">
            <v>8692182329202</v>
          </cell>
          <cell r="B86519">
            <v>6.55</v>
          </cell>
        </row>
        <row r="86520">
          <cell r="A86520">
            <v>8692182329219</v>
          </cell>
          <cell r="B86520">
            <v>5.22</v>
          </cell>
        </row>
        <row r="86521">
          <cell r="A86521">
            <v>8692182329226</v>
          </cell>
          <cell r="B86521">
            <v>8.9499999999999993</v>
          </cell>
        </row>
        <row r="86522">
          <cell r="A86522">
            <v>8692182330352</v>
          </cell>
          <cell r="B86522">
            <v>21.95</v>
          </cell>
        </row>
        <row r="86523">
          <cell r="A86523">
            <v>8692182330369</v>
          </cell>
          <cell r="B86523">
            <v>40.65</v>
          </cell>
        </row>
        <row r="86524">
          <cell r="A86524">
            <v>8692182330376</v>
          </cell>
          <cell r="B86524">
            <v>42.85</v>
          </cell>
        </row>
        <row r="86525">
          <cell r="A86525">
            <v>8692182350145</v>
          </cell>
          <cell r="B86525">
            <v>4.8</v>
          </cell>
        </row>
        <row r="86526">
          <cell r="A86526">
            <v>8692182421531</v>
          </cell>
          <cell r="B86526">
            <v>10.95</v>
          </cell>
        </row>
        <row r="86527">
          <cell r="A86527">
            <v>8692182421548</v>
          </cell>
          <cell r="B86527">
            <v>19.95</v>
          </cell>
        </row>
        <row r="86528">
          <cell r="A86528">
            <v>8692182421616</v>
          </cell>
          <cell r="B86528">
            <v>19.95</v>
          </cell>
        </row>
        <row r="86529">
          <cell r="A86529">
            <v>8692182421623</v>
          </cell>
          <cell r="B86529">
            <v>19.95</v>
          </cell>
        </row>
        <row r="86530">
          <cell r="A86530">
            <v>8692182425232</v>
          </cell>
          <cell r="B86530">
            <v>15.35</v>
          </cell>
        </row>
        <row r="86531">
          <cell r="A86531">
            <v>8692182425249</v>
          </cell>
          <cell r="B86531">
            <v>19.75</v>
          </cell>
        </row>
        <row r="86532">
          <cell r="A86532">
            <v>8692182425379</v>
          </cell>
          <cell r="B86532">
            <v>37.950000000000003</v>
          </cell>
        </row>
        <row r="86533">
          <cell r="A86533">
            <v>8692182426017</v>
          </cell>
          <cell r="B86533">
            <v>15.95</v>
          </cell>
        </row>
        <row r="86534">
          <cell r="A86534">
            <v>8692182426031</v>
          </cell>
          <cell r="B86534">
            <v>11.9</v>
          </cell>
        </row>
        <row r="86535">
          <cell r="A86535">
            <v>8692182426055</v>
          </cell>
          <cell r="B86535">
            <v>11.9</v>
          </cell>
        </row>
        <row r="86536">
          <cell r="A86536">
            <v>8692182428509</v>
          </cell>
          <cell r="B86536">
            <v>15.95</v>
          </cell>
        </row>
        <row r="86537">
          <cell r="A86537">
            <v>8692182428561</v>
          </cell>
          <cell r="B86537">
            <v>15.95</v>
          </cell>
        </row>
        <row r="86538">
          <cell r="A86538">
            <v>8692182428585</v>
          </cell>
          <cell r="B86538">
            <v>24.95</v>
          </cell>
        </row>
        <row r="86539">
          <cell r="A86539">
            <v>8692182429223</v>
          </cell>
          <cell r="B86539">
            <v>17.100000000000001</v>
          </cell>
        </row>
        <row r="86540">
          <cell r="A86540">
            <v>8692182429230</v>
          </cell>
          <cell r="B86540">
            <v>11.82</v>
          </cell>
        </row>
        <row r="86541">
          <cell r="A86541">
            <v>8692182429247</v>
          </cell>
          <cell r="B86541">
            <v>11.95</v>
          </cell>
        </row>
        <row r="86542">
          <cell r="A86542">
            <v>8692182429254</v>
          </cell>
          <cell r="B86542">
            <v>19.739999999999998</v>
          </cell>
        </row>
        <row r="86543">
          <cell r="A86543">
            <v>8692182429261</v>
          </cell>
          <cell r="B86543">
            <v>29.95</v>
          </cell>
        </row>
        <row r="86544">
          <cell r="A86544">
            <v>8692182429308</v>
          </cell>
          <cell r="B86544">
            <v>5.95</v>
          </cell>
        </row>
        <row r="86545">
          <cell r="A86545">
            <v>8692182429315</v>
          </cell>
          <cell r="B86545">
            <v>11.95</v>
          </cell>
        </row>
        <row r="86546">
          <cell r="A86546">
            <v>8692182429322</v>
          </cell>
          <cell r="B86546">
            <v>9.9499999999999993</v>
          </cell>
        </row>
        <row r="86547">
          <cell r="A86547">
            <v>8692182430625</v>
          </cell>
          <cell r="B86547">
            <v>39.950000000000003</v>
          </cell>
        </row>
        <row r="86548">
          <cell r="A86548">
            <v>8692182430649</v>
          </cell>
          <cell r="B86548">
            <v>59.95</v>
          </cell>
        </row>
        <row r="86549">
          <cell r="A86549">
            <v>8692182430717</v>
          </cell>
          <cell r="B86549">
            <v>53.95</v>
          </cell>
        </row>
        <row r="86550">
          <cell r="A86550">
            <v>8692182430731</v>
          </cell>
          <cell r="B86550">
            <v>118.74</v>
          </cell>
        </row>
        <row r="86551">
          <cell r="A86551">
            <v>8692182430755</v>
          </cell>
          <cell r="B86551">
            <v>56.95</v>
          </cell>
        </row>
        <row r="86552">
          <cell r="A86552">
            <v>8692182430762</v>
          </cell>
          <cell r="B86552">
            <v>57.95</v>
          </cell>
        </row>
        <row r="86553">
          <cell r="A86553">
            <v>8692182430779</v>
          </cell>
          <cell r="B86553">
            <v>105.54</v>
          </cell>
        </row>
        <row r="86554">
          <cell r="A86554">
            <v>8692182430816</v>
          </cell>
          <cell r="B86554">
            <v>89.95</v>
          </cell>
        </row>
        <row r="86555">
          <cell r="A86555">
            <v>8692182450708</v>
          </cell>
          <cell r="B86555">
            <v>109.95</v>
          </cell>
        </row>
        <row r="86556">
          <cell r="A86556">
            <v>8692182450715</v>
          </cell>
          <cell r="B86556">
            <v>12.95</v>
          </cell>
        </row>
        <row r="86557">
          <cell r="A86557">
            <v>8692182450722</v>
          </cell>
          <cell r="B86557">
            <v>40.590000000000003</v>
          </cell>
        </row>
        <row r="86558">
          <cell r="A86558">
            <v>8692182450739</v>
          </cell>
          <cell r="B86558">
            <v>57.15</v>
          </cell>
        </row>
        <row r="86559">
          <cell r="A86559">
            <v>8692182450814</v>
          </cell>
          <cell r="B86559">
            <v>42.3</v>
          </cell>
        </row>
        <row r="86560">
          <cell r="A86560">
            <v>8692182521224</v>
          </cell>
          <cell r="B86560">
            <v>12.05</v>
          </cell>
        </row>
        <row r="86561">
          <cell r="A86561">
            <v>8692182521248</v>
          </cell>
          <cell r="B86561">
            <v>19.95</v>
          </cell>
        </row>
        <row r="86562">
          <cell r="A86562">
            <v>8692182521255</v>
          </cell>
          <cell r="B86562">
            <v>19.95</v>
          </cell>
        </row>
        <row r="86563">
          <cell r="A86563">
            <v>8692182521262</v>
          </cell>
          <cell r="B86563">
            <v>19.95</v>
          </cell>
        </row>
        <row r="86564">
          <cell r="A86564">
            <v>8692182521279</v>
          </cell>
          <cell r="B86564">
            <v>19.95</v>
          </cell>
        </row>
        <row r="86565">
          <cell r="A86565">
            <v>8692182521286</v>
          </cell>
          <cell r="B86565">
            <v>19.95</v>
          </cell>
        </row>
        <row r="86566">
          <cell r="A86566">
            <v>8692182521293</v>
          </cell>
          <cell r="B86566">
            <v>19.95</v>
          </cell>
        </row>
        <row r="86567">
          <cell r="A86567">
            <v>8692182521316</v>
          </cell>
          <cell r="B86567">
            <v>11.82</v>
          </cell>
        </row>
        <row r="86568">
          <cell r="A86568">
            <v>8692182521545</v>
          </cell>
          <cell r="B86568">
            <v>18.420000000000002</v>
          </cell>
        </row>
        <row r="86569">
          <cell r="A86569">
            <v>8692182521552</v>
          </cell>
          <cell r="B86569">
            <v>18.420000000000002</v>
          </cell>
        </row>
        <row r="86570">
          <cell r="A86570">
            <v>8692182521569</v>
          </cell>
          <cell r="B86570">
            <v>19.95</v>
          </cell>
        </row>
        <row r="86571">
          <cell r="A86571">
            <v>8692182525086</v>
          </cell>
          <cell r="B86571">
            <v>39.950000000000003</v>
          </cell>
        </row>
        <row r="86572">
          <cell r="A86572">
            <v>8692182525093</v>
          </cell>
          <cell r="B86572">
            <v>29.95</v>
          </cell>
        </row>
        <row r="86573">
          <cell r="A86573">
            <v>8692182526014</v>
          </cell>
          <cell r="B86573">
            <v>26.34</v>
          </cell>
        </row>
        <row r="86574">
          <cell r="A86574">
            <v>8692182526021</v>
          </cell>
          <cell r="B86574">
            <v>26.34</v>
          </cell>
        </row>
        <row r="86575">
          <cell r="A86575">
            <v>8692182528148</v>
          </cell>
          <cell r="B86575">
            <v>24.95</v>
          </cell>
        </row>
        <row r="86576">
          <cell r="A86576">
            <v>8692182528155</v>
          </cell>
          <cell r="B86576">
            <v>24.95</v>
          </cell>
        </row>
        <row r="86577">
          <cell r="A86577">
            <v>8692182528162</v>
          </cell>
          <cell r="B86577">
            <v>24.95</v>
          </cell>
        </row>
        <row r="86578">
          <cell r="A86578">
            <v>8692182528186</v>
          </cell>
          <cell r="B86578">
            <v>23.7</v>
          </cell>
        </row>
        <row r="86579">
          <cell r="A86579">
            <v>8692182528209</v>
          </cell>
          <cell r="B86579">
            <v>17.100000000000001</v>
          </cell>
        </row>
        <row r="86580">
          <cell r="A86580">
            <v>8692182528513</v>
          </cell>
          <cell r="B86580">
            <v>24.95</v>
          </cell>
        </row>
        <row r="86581">
          <cell r="A86581">
            <v>8692182529084</v>
          </cell>
          <cell r="B86581">
            <v>6.54</v>
          </cell>
        </row>
        <row r="86582">
          <cell r="A86582">
            <v>8692182529145</v>
          </cell>
          <cell r="B86582">
            <v>15.78</v>
          </cell>
        </row>
        <row r="86583">
          <cell r="A86583">
            <v>8692182529176</v>
          </cell>
          <cell r="B86583">
            <v>18.95</v>
          </cell>
        </row>
        <row r="86584">
          <cell r="A86584">
            <v>8692182529183</v>
          </cell>
          <cell r="B86584">
            <v>24.95</v>
          </cell>
        </row>
        <row r="86585">
          <cell r="A86585">
            <v>8692182592132</v>
          </cell>
          <cell r="B86585">
            <v>54.4</v>
          </cell>
        </row>
        <row r="86586">
          <cell r="A86586">
            <v>8692182529213</v>
          </cell>
          <cell r="B86586">
            <v>54.4</v>
          </cell>
        </row>
        <row r="86587">
          <cell r="A86587">
            <v>8692182530028</v>
          </cell>
          <cell r="B86587">
            <v>89.95</v>
          </cell>
        </row>
        <row r="86588">
          <cell r="A86588">
            <v>8692182530042</v>
          </cell>
          <cell r="B86588">
            <v>126.95</v>
          </cell>
        </row>
        <row r="86589">
          <cell r="A86589">
            <v>8692182530257</v>
          </cell>
          <cell r="B86589">
            <v>60.45</v>
          </cell>
        </row>
        <row r="86590">
          <cell r="A86590">
            <v>8692182530288</v>
          </cell>
          <cell r="B86590">
            <v>64.900000000000006</v>
          </cell>
        </row>
        <row r="86591">
          <cell r="A86591">
            <v>8692182530349</v>
          </cell>
          <cell r="B86591">
            <v>40.65</v>
          </cell>
        </row>
        <row r="86592">
          <cell r="A86592">
            <v>8692182530400</v>
          </cell>
          <cell r="B86592">
            <v>49.95</v>
          </cell>
        </row>
        <row r="86593">
          <cell r="A86593">
            <v>8692182530417</v>
          </cell>
          <cell r="B86593">
            <v>51.95</v>
          </cell>
        </row>
        <row r="86594">
          <cell r="A86594">
            <v>8692182530424</v>
          </cell>
          <cell r="B86594">
            <v>47.95</v>
          </cell>
        </row>
        <row r="86595">
          <cell r="A86595">
            <v>8692182530431</v>
          </cell>
          <cell r="B86595">
            <v>35.950000000000003</v>
          </cell>
        </row>
        <row r="86596">
          <cell r="A86596">
            <v>8692182530448</v>
          </cell>
          <cell r="B86596">
            <v>49.95</v>
          </cell>
        </row>
        <row r="86597">
          <cell r="A86597">
            <v>8692182530455</v>
          </cell>
          <cell r="B86597">
            <v>49.95</v>
          </cell>
        </row>
        <row r="86598">
          <cell r="A86598">
            <v>8692182530462</v>
          </cell>
          <cell r="B86598">
            <v>48.95</v>
          </cell>
        </row>
        <row r="86599">
          <cell r="A86599">
            <v>8692182530479</v>
          </cell>
          <cell r="B86599">
            <v>74.95</v>
          </cell>
        </row>
        <row r="86600">
          <cell r="A86600">
            <v>8692182530486</v>
          </cell>
          <cell r="B86600">
            <v>77.95</v>
          </cell>
        </row>
        <row r="86601">
          <cell r="A86601">
            <v>8692182530493</v>
          </cell>
          <cell r="B86601">
            <v>52.74</v>
          </cell>
        </row>
        <row r="86602">
          <cell r="A86602">
            <v>8692182530523</v>
          </cell>
          <cell r="B86602">
            <v>55.95</v>
          </cell>
        </row>
        <row r="86603">
          <cell r="A86603">
            <v>8692182530547</v>
          </cell>
          <cell r="B86603">
            <v>57.95</v>
          </cell>
        </row>
        <row r="86604">
          <cell r="A86604">
            <v>8692182530646</v>
          </cell>
          <cell r="B86604">
            <v>49.95</v>
          </cell>
        </row>
        <row r="86605">
          <cell r="A86605">
            <v>8692182530653</v>
          </cell>
          <cell r="B86605">
            <v>48.95</v>
          </cell>
        </row>
        <row r="86606">
          <cell r="A86606">
            <v>8692182530660</v>
          </cell>
          <cell r="B86606">
            <v>53.95</v>
          </cell>
        </row>
        <row r="86607">
          <cell r="A86607">
            <v>8691825306914</v>
          </cell>
          <cell r="B86607">
            <v>45.95</v>
          </cell>
        </row>
        <row r="86608">
          <cell r="A86608">
            <v>8692182530738</v>
          </cell>
          <cell r="B86608">
            <v>79.95</v>
          </cell>
        </row>
        <row r="86609">
          <cell r="A86609">
            <v>8692182530837</v>
          </cell>
          <cell r="B86609">
            <v>19.95</v>
          </cell>
        </row>
        <row r="86610">
          <cell r="A86610">
            <v>8692182530844</v>
          </cell>
          <cell r="B86610">
            <v>39.54</v>
          </cell>
        </row>
        <row r="86611">
          <cell r="A86611">
            <v>8692182530851</v>
          </cell>
          <cell r="B86611">
            <v>52.74</v>
          </cell>
        </row>
        <row r="86612">
          <cell r="A86612">
            <v>8692182530875</v>
          </cell>
          <cell r="B86612">
            <v>59.34</v>
          </cell>
        </row>
        <row r="86613">
          <cell r="A86613">
            <v>8692182530905</v>
          </cell>
          <cell r="B86613">
            <v>46.95</v>
          </cell>
        </row>
        <row r="86614">
          <cell r="A86614">
            <v>8692182530912</v>
          </cell>
          <cell r="B86614">
            <v>56.95</v>
          </cell>
        </row>
        <row r="86615">
          <cell r="A86615">
            <v>8692182530929</v>
          </cell>
          <cell r="B86615">
            <v>89.95</v>
          </cell>
        </row>
        <row r="86616">
          <cell r="A86616">
            <v>8692182530936</v>
          </cell>
          <cell r="B86616">
            <v>94.95</v>
          </cell>
        </row>
        <row r="86617">
          <cell r="A86617">
            <v>8692182530950</v>
          </cell>
          <cell r="B86617">
            <v>63.95</v>
          </cell>
        </row>
        <row r="86618">
          <cell r="A86618">
            <v>8692182530967</v>
          </cell>
          <cell r="B86618">
            <v>89.95</v>
          </cell>
        </row>
        <row r="86619">
          <cell r="A86619">
            <v>8692182530981</v>
          </cell>
          <cell r="B86619">
            <v>126.95</v>
          </cell>
        </row>
        <row r="86620">
          <cell r="A86620">
            <v>8692182550316</v>
          </cell>
          <cell r="B86620">
            <v>43.95</v>
          </cell>
        </row>
        <row r="86621">
          <cell r="A86621">
            <v>8692182550330</v>
          </cell>
          <cell r="B86621">
            <v>17.100000000000001</v>
          </cell>
        </row>
        <row r="86622">
          <cell r="A86622">
            <v>8692182550347</v>
          </cell>
          <cell r="B86622">
            <v>14.25</v>
          </cell>
        </row>
        <row r="86623">
          <cell r="A86623">
            <v>8692182550378</v>
          </cell>
          <cell r="B86623">
            <v>11.82</v>
          </cell>
        </row>
        <row r="86624">
          <cell r="A86624">
            <v>8692182550385</v>
          </cell>
          <cell r="B86624">
            <v>11.82</v>
          </cell>
        </row>
        <row r="86625">
          <cell r="A86625">
            <v>8692182550392</v>
          </cell>
          <cell r="B86625">
            <v>9.9499999999999993</v>
          </cell>
        </row>
        <row r="86626">
          <cell r="A86626">
            <v>8692182550460</v>
          </cell>
          <cell r="B86626">
            <v>91.95</v>
          </cell>
        </row>
        <row r="86627">
          <cell r="A86627">
            <v>8692182550521</v>
          </cell>
          <cell r="B86627">
            <v>10.8</v>
          </cell>
        </row>
        <row r="86628">
          <cell r="A86628">
            <v>8692182617545</v>
          </cell>
          <cell r="B86628">
            <v>3.84</v>
          </cell>
        </row>
        <row r="86629">
          <cell r="A86629">
            <v>8692182617590</v>
          </cell>
          <cell r="B86629">
            <v>2.15</v>
          </cell>
        </row>
        <row r="86630">
          <cell r="A86630">
            <v>8692182618061</v>
          </cell>
          <cell r="B86630">
            <v>17.100000000000001</v>
          </cell>
        </row>
        <row r="86631">
          <cell r="A86631">
            <v>8692182618078</v>
          </cell>
          <cell r="B86631">
            <v>17.100000000000001</v>
          </cell>
        </row>
        <row r="86632">
          <cell r="A86632">
            <v>8692182618085</v>
          </cell>
          <cell r="B86632">
            <v>17.100000000000001</v>
          </cell>
        </row>
        <row r="86633">
          <cell r="A86633">
            <v>8692182618092</v>
          </cell>
          <cell r="B86633">
            <v>17.100000000000001</v>
          </cell>
        </row>
        <row r="86634">
          <cell r="A86634">
            <v>8692182618108</v>
          </cell>
          <cell r="B86634">
            <v>17.100000000000001</v>
          </cell>
        </row>
        <row r="86635">
          <cell r="A86635">
            <v>8692182618153</v>
          </cell>
          <cell r="B86635">
            <v>15.95</v>
          </cell>
        </row>
        <row r="86636">
          <cell r="A86636">
            <v>8692182618139</v>
          </cell>
          <cell r="B86636">
            <v>15.95</v>
          </cell>
        </row>
        <row r="86637">
          <cell r="A86637">
            <v>8692182618146</v>
          </cell>
          <cell r="B86637">
            <v>15.95</v>
          </cell>
        </row>
        <row r="86638">
          <cell r="A86638">
            <v>8692182618184</v>
          </cell>
          <cell r="B86638">
            <v>21.95</v>
          </cell>
        </row>
        <row r="86639">
          <cell r="A86639">
            <v>8692182618207</v>
          </cell>
          <cell r="B86639">
            <v>21.95</v>
          </cell>
        </row>
        <row r="86640">
          <cell r="A86640">
            <v>8692182618221</v>
          </cell>
          <cell r="B86640">
            <v>11.95</v>
          </cell>
        </row>
        <row r="86641">
          <cell r="A86641">
            <v>8692182618238</v>
          </cell>
          <cell r="B86641">
            <v>7.65</v>
          </cell>
        </row>
        <row r="86642">
          <cell r="A86642">
            <v>8692182618245</v>
          </cell>
          <cell r="B86642">
            <v>7.65</v>
          </cell>
        </row>
        <row r="86643">
          <cell r="A86643">
            <v>8692182618054</v>
          </cell>
          <cell r="B86643">
            <v>7.65</v>
          </cell>
        </row>
        <row r="86644">
          <cell r="A86644">
            <v>8692182618252</v>
          </cell>
          <cell r="B86644">
            <v>11.95</v>
          </cell>
        </row>
        <row r="86645">
          <cell r="A86645">
            <v>8692182618269</v>
          </cell>
          <cell r="B86645">
            <v>7.65</v>
          </cell>
        </row>
        <row r="86646">
          <cell r="A86646">
            <v>8692182618283</v>
          </cell>
          <cell r="B86646">
            <v>7.65</v>
          </cell>
        </row>
        <row r="86647">
          <cell r="A86647">
            <v>8692182618290</v>
          </cell>
          <cell r="B86647">
            <v>7.65</v>
          </cell>
        </row>
        <row r="86648">
          <cell r="A86648">
            <v>8692182618306</v>
          </cell>
          <cell r="B86648">
            <v>11.95</v>
          </cell>
        </row>
        <row r="86649">
          <cell r="A86649">
            <v>8692182618313</v>
          </cell>
          <cell r="B86649">
            <v>11.95</v>
          </cell>
        </row>
        <row r="86650">
          <cell r="A86650">
            <v>8692182618320</v>
          </cell>
          <cell r="B86650">
            <v>7.95</v>
          </cell>
        </row>
        <row r="86651">
          <cell r="A86651">
            <v>8692182618368</v>
          </cell>
          <cell r="B86651">
            <v>17.100000000000001</v>
          </cell>
        </row>
        <row r="86652">
          <cell r="A86652">
            <v>8692182618351</v>
          </cell>
          <cell r="B86652">
            <v>17.100000000000001</v>
          </cell>
        </row>
        <row r="86653">
          <cell r="A86653">
            <v>8692182618375</v>
          </cell>
          <cell r="B86653">
            <v>17.100000000000001</v>
          </cell>
        </row>
        <row r="86654">
          <cell r="A86654">
            <v>8692182618382</v>
          </cell>
          <cell r="B86654">
            <v>17.100000000000001</v>
          </cell>
        </row>
        <row r="86655">
          <cell r="A86655">
            <v>8692182618412</v>
          </cell>
          <cell r="B86655">
            <v>18.95</v>
          </cell>
        </row>
        <row r="86656">
          <cell r="A86656">
            <v>8692182618429</v>
          </cell>
          <cell r="B86656">
            <v>11.95</v>
          </cell>
        </row>
        <row r="86657">
          <cell r="A86657">
            <v>8692182618443</v>
          </cell>
          <cell r="B86657">
            <v>29.95</v>
          </cell>
        </row>
        <row r="86658">
          <cell r="A86658">
            <v>8692182618450</v>
          </cell>
          <cell r="B86658">
            <v>29.95</v>
          </cell>
        </row>
        <row r="86659">
          <cell r="A86659">
            <v>8692186184746</v>
          </cell>
          <cell r="B86659">
            <v>54.4</v>
          </cell>
        </row>
        <row r="86660">
          <cell r="A86660">
            <v>8692182618474</v>
          </cell>
          <cell r="B86660">
            <v>54.4</v>
          </cell>
        </row>
        <row r="86661">
          <cell r="A86661">
            <v>8692182619242</v>
          </cell>
          <cell r="B86661">
            <v>5.2</v>
          </cell>
        </row>
        <row r="86662">
          <cell r="A86662">
            <v>8692182619471</v>
          </cell>
          <cell r="B86662">
            <v>5.2</v>
          </cell>
        </row>
        <row r="86663">
          <cell r="A86663">
            <v>8692182619556</v>
          </cell>
          <cell r="B86663">
            <v>9.18</v>
          </cell>
        </row>
        <row r="86664">
          <cell r="A86664">
            <v>8692182619761</v>
          </cell>
          <cell r="B86664">
            <v>25.2</v>
          </cell>
        </row>
        <row r="86665">
          <cell r="A86665">
            <v>8692182619778</v>
          </cell>
          <cell r="B86665">
            <v>21.9</v>
          </cell>
        </row>
        <row r="86666">
          <cell r="A86666">
            <v>8692182619785</v>
          </cell>
          <cell r="B86666">
            <v>24.1</v>
          </cell>
        </row>
        <row r="86667">
          <cell r="A86667">
            <v>8692182619839</v>
          </cell>
          <cell r="B86667">
            <v>6.95</v>
          </cell>
        </row>
        <row r="86668">
          <cell r="A86668">
            <v>8692182619846</v>
          </cell>
          <cell r="B86668">
            <v>6.95</v>
          </cell>
        </row>
        <row r="86669">
          <cell r="A86669">
            <v>8692182621016</v>
          </cell>
          <cell r="B86669">
            <v>9.9499999999999993</v>
          </cell>
        </row>
        <row r="86670">
          <cell r="A86670">
            <v>8692182621313</v>
          </cell>
          <cell r="B86670">
            <v>19.95</v>
          </cell>
        </row>
        <row r="86671">
          <cell r="A86671">
            <v>8692182621429</v>
          </cell>
          <cell r="B86671">
            <v>11.95</v>
          </cell>
        </row>
        <row r="86672">
          <cell r="A86672">
            <v>8692186214986</v>
          </cell>
          <cell r="B86672">
            <v>6.95</v>
          </cell>
        </row>
        <row r="86673">
          <cell r="A86673">
            <v>8692182621603</v>
          </cell>
          <cell r="B86673">
            <v>11.95</v>
          </cell>
        </row>
        <row r="86674">
          <cell r="A86674">
            <v>8692182621610</v>
          </cell>
          <cell r="B86674">
            <v>11.95</v>
          </cell>
        </row>
        <row r="86675">
          <cell r="A86675">
            <v>8692182621627</v>
          </cell>
          <cell r="B86675">
            <v>19.95</v>
          </cell>
        </row>
        <row r="86676">
          <cell r="A86676">
            <v>8692182621634</v>
          </cell>
          <cell r="B86676">
            <v>12.95</v>
          </cell>
        </row>
        <row r="86677">
          <cell r="A86677">
            <v>8692182621641</v>
          </cell>
          <cell r="B86677">
            <v>11.95</v>
          </cell>
        </row>
        <row r="86678">
          <cell r="A86678">
            <v>8692182621658</v>
          </cell>
          <cell r="B86678">
            <v>11.95</v>
          </cell>
        </row>
        <row r="86679">
          <cell r="A86679">
            <v>8692182621665</v>
          </cell>
          <cell r="B86679">
            <v>19.95</v>
          </cell>
        </row>
        <row r="86680">
          <cell r="A86680">
            <v>8692182621672</v>
          </cell>
          <cell r="B86680">
            <v>12.95</v>
          </cell>
        </row>
        <row r="86681">
          <cell r="A86681">
            <v>8692182621689</v>
          </cell>
          <cell r="B86681">
            <v>19.95</v>
          </cell>
        </row>
        <row r="86682">
          <cell r="A86682">
            <v>8692182621719</v>
          </cell>
          <cell r="B86682">
            <v>11.95</v>
          </cell>
        </row>
        <row r="86683">
          <cell r="A86683">
            <v>8692182621726</v>
          </cell>
          <cell r="B86683">
            <v>19.95</v>
          </cell>
        </row>
        <row r="86684">
          <cell r="A86684">
            <v>8692182621733</v>
          </cell>
          <cell r="B86684">
            <v>12.95</v>
          </cell>
        </row>
        <row r="86685">
          <cell r="A86685">
            <v>8692182621740</v>
          </cell>
          <cell r="B86685">
            <v>19.95</v>
          </cell>
        </row>
        <row r="86686">
          <cell r="A86686">
            <v>8692182621757</v>
          </cell>
          <cell r="B86686">
            <v>12.95</v>
          </cell>
        </row>
        <row r="86687">
          <cell r="A86687">
            <v>8692182621764</v>
          </cell>
          <cell r="B86687">
            <v>19.95</v>
          </cell>
        </row>
        <row r="86688">
          <cell r="A86688">
            <v>8692182621771</v>
          </cell>
          <cell r="B86688">
            <v>12.95</v>
          </cell>
        </row>
        <row r="86689">
          <cell r="A86689">
            <v>8692182621818</v>
          </cell>
          <cell r="B86689">
            <v>19.95</v>
          </cell>
        </row>
        <row r="86690">
          <cell r="A86690">
            <v>8692182621825</v>
          </cell>
          <cell r="B86690">
            <v>19.95</v>
          </cell>
        </row>
        <row r="86691">
          <cell r="A86691">
            <v>8692182621832</v>
          </cell>
          <cell r="B86691">
            <v>19.95</v>
          </cell>
        </row>
        <row r="86692">
          <cell r="A86692">
            <v>8692182621856</v>
          </cell>
          <cell r="B86692">
            <v>19.95</v>
          </cell>
        </row>
        <row r="86693">
          <cell r="A86693">
            <v>8692182621863</v>
          </cell>
          <cell r="B86693">
            <v>19.95</v>
          </cell>
        </row>
        <row r="86694">
          <cell r="A86694">
            <v>8692182621870</v>
          </cell>
          <cell r="B86694">
            <v>19.95</v>
          </cell>
        </row>
        <row r="86695">
          <cell r="A86695">
            <v>8692182621887</v>
          </cell>
          <cell r="B86695">
            <v>19.95</v>
          </cell>
        </row>
        <row r="86696">
          <cell r="A86696">
            <v>8691826218940</v>
          </cell>
          <cell r="B86696">
            <v>19.95</v>
          </cell>
        </row>
        <row r="86697">
          <cell r="A86697">
            <v>8692182621894</v>
          </cell>
          <cell r="B86697">
            <v>19.95</v>
          </cell>
        </row>
        <row r="86698">
          <cell r="A86698">
            <v>8692182622013</v>
          </cell>
          <cell r="B86698">
            <v>10.95</v>
          </cell>
        </row>
        <row r="86699">
          <cell r="A86699">
            <v>8692182622020</v>
          </cell>
          <cell r="B86699">
            <v>18.420000000000002</v>
          </cell>
        </row>
        <row r="86700">
          <cell r="A86700">
            <v>8692182622037</v>
          </cell>
          <cell r="B86700">
            <v>10.95</v>
          </cell>
        </row>
        <row r="86701">
          <cell r="A86701">
            <v>8692182622044</v>
          </cell>
          <cell r="B86701">
            <v>10.95</v>
          </cell>
        </row>
        <row r="86702">
          <cell r="A86702">
            <v>8692182622051</v>
          </cell>
          <cell r="B86702">
            <v>10.95</v>
          </cell>
        </row>
        <row r="86703">
          <cell r="A86703">
            <v>8692182622068</v>
          </cell>
          <cell r="B86703">
            <v>10.95</v>
          </cell>
        </row>
        <row r="86704">
          <cell r="A86704">
            <v>8692182628084</v>
          </cell>
          <cell r="B86704">
            <v>13.15</v>
          </cell>
        </row>
        <row r="86705">
          <cell r="A86705">
            <v>8692182622082</v>
          </cell>
          <cell r="B86705">
            <v>13.15</v>
          </cell>
        </row>
        <row r="86706">
          <cell r="A86706">
            <v>8692182622099</v>
          </cell>
          <cell r="B86706">
            <v>10.95</v>
          </cell>
        </row>
        <row r="86707">
          <cell r="A86707">
            <v>8692182622105</v>
          </cell>
          <cell r="B86707">
            <v>10.95</v>
          </cell>
        </row>
        <row r="86708">
          <cell r="A86708">
            <v>8692182622112</v>
          </cell>
          <cell r="B86708">
            <v>12.95</v>
          </cell>
        </row>
        <row r="86709">
          <cell r="A86709">
            <v>8692182622129</v>
          </cell>
          <cell r="B86709">
            <v>12.95</v>
          </cell>
        </row>
        <row r="86710">
          <cell r="A86710">
            <v>8692182622136</v>
          </cell>
          <cell r="B86710">
            <v>26.34</v>
          </cell>
        </row>
        <row r="86711">
          <cell r="A86711">
            <v>8692182622143</v>
          </cell>
          <cell r="B86711">
            <v>19.75</v>
          </cell>
        </row>
        <row r="86712">
          <cell r="A86712">
            <v>8692182622198</v>
          </cell>
          <cell r="B86712">
            <v>12.95</v>
          </cell>
        </row>
        <row r="86713">
          <cell r="A86713">
            <v>8692182622228</v>
          </cell>
          <cell r="B86713">
            <v>12.95</v>
          </cell>
        </row>
        <row r="86714">
          <cell r="A86714">
            <v>8692182622235</v>
          </cell>
          <cell r="B86714">
            <v>19.95</v>
          </cell>
        </row>
        <row r="86715">
          <cell r="A86715">
            <v>8692182622242</v>
          </cell>
          <cell r="B86715">
            <v>12.95</v>
          </cell>
        </row>
        <row r="86716">
          <cell r="A86716">
            <v>8692182622266</v>
          </cell>
          <cell r="B86716">
            <v>12.95</v>
          </cell>
        </row>
        <row r="86717">
          <cell r="A86717">
            <v>8692182622273</v>
          </cell>
          <cell r="B86717">
            <v>12.95</v>
          </cell>
        </row>
        <row r="86718">
          <cell r="A86718">
            <v>8692182622297</v>
          </cell>
          <cell r="B86718">
            <v>12.95</v>
          </cell>
        </row>
        <row r="86719">
          <cell r="A86719">
            <v>8692182622310</v>
          </cell>
          <cell r="B86719">
            <v>12.05</v>
          </cell>
        </row>
        <row r="86720">
          <cell r="A86720">
            <v>8692182622501</v>
          </cell>
          <cell r="B86720">
            <v>13.15</v>
          </cell>
        </row>
        <row r="86721">
          <cell r="A86721">
            <v>8692182622518</v>
          </cell>
          <cell r="B86721">
            <v>19.95</v>
          </cell>
        </row>
        <row r="86722">
          <cell r="A86722">
            <v>8692182622525</v>
          </cell>
          <cell r="B86722">
            <v>10.95</v>
          </cell>
        </row>
        <row r="86723">
          <cell r="A86723">
            <v>8692182622532</v>
          </cell>
          <cell r="B86723">
            <v>19.95</v>
          </cell>
        </row>
        <row r="86724">
          <cell r="A86724">
            <v>8692182622549</v>
          </cell>
          <cell r="B86724">
            <v>11.95</v>
          </cell>
        </row>
        <row r="86725">
          <cell r="A86725">
            <v>8692182622556</v>
          </cell>
          <cell r="B86725">
            <v>24.15</v>
          </cell>
        </row>
        <row r="86726">
          <cell r="A86726">
            <v>8692182622587</v>
          </cell>
          <cell r="B86726">
            <v>19.95</v>
          </cell>
        </row>
        <row r="86727">
          <cell r="A86727">
            <v>8692182622594</v>
          </cell>
          <cell r="B86727">
            <v>12.95</v>
          </cell>
        </row>
        <row r="86728">
          <cell r="A86728">
            <v>8692182622624</v>
          </cell>
          <cell r="B86728">
            <v>12.95</v>
          </cell>
        </row>
        <row r="86729">
          <cell r="A86729">
            <v>8692182622631</v>
          </cell>
          <cell r="B86729">
            <v>12.95</v>
          </cell>
        </row>
        <row r="86730">
          <cell r="A86730">
            <v>8692182622662</v>
          </cell>
          <cell r="B86730">
            <v>16.45</v>
          </cell>
        </row>
        <row r="86731">
          <cell r="A86731">
            <v>8692186226934</v>
          </cell>
          <cell r="B86731">
            <v>12.95</v>
          </cell>
        </row>
        <row r="86732">
          <cell r="A86732">
            <v>8692182622693</v>
          </cell>
          <cell r="B86732">
            <v>12.95</v>
          </cell>
        </row>
        <row r="86733">
          <cell r="A86733">
            <v>8692182622723</v>
          </cell>
          <cell r="B86733">
            <v>19.95</v>
          </cell>
        </row>
        <row r="86734">
          <cell r="A86734">
            <v>8692182622815</v>
          </cell>
          <cell r="B86734">
            <v>18.100000000000001</v>
          </cell>
        </row>
        <row r="86735">
          <cell r="A86735">
            <v>8692182622839</v>
          </cell>
          <cell r="B86735">
            <v>19.95</v>
          </cell>
        </row>
        <row r="86736">
          <cell r="A86736">
            <v>8692182622853</v>
          </cell>
          <cell r="B86736">
            <v>17.100000000000001</v>
          </cell>
        </row>
        <row r="86737">
          <cell r="A86737">
            <v>8692182623096</v>
          </cell>
          <cell r="B86737">
            <v>12.95</v>
          </cell>
        </row>
        <row r="86738">
          <cell r="A86738">
            <v>8692182623126</v>
          </cell>
          <cell r="B86738">
            <v>12.55</v>
          </cell>
        </row>
        <row r="86739">
          <cell r="A86739">
            <v>8692182623270</v>
          </cell>
          <cell r="B86739">
            <v>6.05</v>
          </cell>
        </row>
        <row r="86740">
          <cell r="A86740">
            <v>8692182623485</v>
          </cell>
          <cell r="B86740">
            <v>12.5</v>
          </cell>
        </row>
        <row r="86741">
          <cell r="A86741">
            <v>8692182623638</v>
          </cell>
          <cell r="B86741">
            <v>16.3</v>
          </cell>
        </row>
        <row r="86742">
          <cell r="A86742">
            <v>8692182623645</v>
          </cell>
          <cell r="B86742">
            <v>11.9</v>
          </cell>
        </row>
        <row r="86743">
          <cell r="A86743">
            <v>8692182624154</v>
          </cell>
          <cell r="B86743">
            <v>19.95</v>
          </cell>
        </row>
        <row r="86744">
          <cell r="A86744">
            <v>8692182624161</v>
          </cell>
          <cell r="B86744">
            <v>35.58</v>
          </cell>
        </row>
        <row r="86745">
          <cell r="A86745">
            <v>8692182624178</v>
          </cell>
          <cell r="B86745">
            <v>39.950000000000003</v>
          </cell>
        </row>
        <row r="86746">
          <cell r="A86746">
            <v>8692182624222</v>
          </cell>
          <cell r="B86746">
            <v>4.95</v>
          </cell>
        </row>
        <row r="86747">
          <cell r="A86747">
            <v>8692182624536</v>
          </cell>
          <cell r="B86747">
            <v>48.35</v>
          </cell>
        </row>
        <row r="86748">
          <cell r="A86748">
            <v>8692182624598</v>
          </cell>
          <cell r="B86748">
            <v>32.950000000000003</v>
          </cell>
        </row>
        <row r="86749">
          <cell r="A86749">
            <v>8692182624628</v>
          </cell>
          <cell r="B86749">
            <v>21.73</v>
          </cell>
        </row>
        <row r="86750">
          <cell r="A86750">
            <v>8692182624635</v>
          </cell>
          <cell r="B86750">
            <v>14.25</v>
          </cell>
        </row>
        <row r="86751">
          <cell r="A86751">
            <v>8692182624819</v>
          </cell>
          <cell r="B86751">
            <v>39.950000000000003</v>
          </cell>
        </row>
        <row r="86752">
          <cell r="A86752">
            <v>8692182624826</v>
          </cell>
          <cell r="B86752">
            <v>24.95</v>
          </cell>
        </row>
        <row r="86753">
          <cell r="A86753">
            <v>8692182624871</v>
          </cell>
          <cell r="B86753">
            <v>3.9</v>
          </cell>
        </row>
        <row r="86754">
          <cell r="A86754">
            <v>8692182624895</v>
          </cell>
          <cell r="B86754">
            <v>14.25</v>
          </cell>
        </row>
        <row r="86755">
          <cell r="A86755">
            <v>8692182624901</v>
          </cell>
          <cell r="B86755">
            <v>12.95</v>
          </cell>
        </row>
        <row r="86756">
          <cell r="A86756">
            <v>8692182624918</v>
          </cell>
          <cell r="B86756">
            <v>12.95</v>
          </cell>
        </row>
        <row r="86757">
          <cell r="A86757">
            <v>8692182625014</v>
          </cell>
          <cell r="B86757">
            <v>9.9499999999999993</v>
          </cell>
        </row>
        <row r="86758">
          <cell r="A86758">
            <v>8692182625045</v>
          </cell>
          <cell r="B86758">
            <v>18.95</v>
          </cell>
        </row>
        <row r="86759">
          <cell r="A86759">
            <v>8692182626028</v>
          </cell>
          <cell r="B86759">
            <v>15.95</v>
          </cell>
        </row>
        <row r="86760">
          <cell r="A86760">
            <v>8692182626035</v>
          </cell>
          <cell r="B86760">
            <v>15.95</v>
          </cell>
        </row>
        <row r="86761">
          <cell r="A86761">
            <v>8692182626523</v>
          </cell>
          <cell r="B86761">
            <v>12</v>
          </cell>
        </row>
        <row r="86762">
          <cell r="A86762">
            <v>8692182626554</v>
          </cell>
          <cell r="B86762">
            <v>12</v>
          </cell>
        </row>
        <row r="86763">
          <cell r="A86763">
            <v>8692182626585</v>
          </cell>
          <cell r="B86763">
            <v>10</v>
          </cell>
        </row>
        <row r="86764">
          <cell r="A86764">
            <v>8692182626769</v>
          </cell>
          <cell r="B86764">
            <v>14.2</v>
          </cell>
        </row>
        <row r="86765">
          <cell r="A86765">
            <v>8692182626790</v>
          </cell>
          <cell r="B86765">
            <v>14.9</v>
          </cell>
        </row>
        <row r="86766">
          <cell r="A86766">
            <v>8692182626813</v>
          </cell>
          <cell r="B86766">
            <v>14.9</v>
          </cell>
        </row>
        <row r="86767">
          <cell r="A86767">
            <v>8692182626837</v>
          </cell>
          <cell r="B86767">
            <v>15.65</v>
          </cell>
        </row>
        <row r="86768">
          <cell r="A86768">
            <v>8692182626899</v>
          </cell>
          <cell r="B86768">
            <v>14.9</v>
          </cell>
        </row>
        <row r="86769">
          <cell r="A86769">
            <v>8692182626912</v>
          </cell>
          <cell r="B86769">
            <v>14.9</v>
          </cell>
        </row>
        <row r="86770">
          <cell r="A86770">
            <v>8692182628077</v>
          </cell>
          <cell r="B86770">
            <v>26.34</v>
          </cell>
        </row>
        <row r="86771">
          <cell r="A86771">
            <v>8692182628206</v>
          </cell>
          <cell r="B86771">
            <v>17.100000000000001</v>
          </cell>
        </row>
        <row r="86772">
          <cell r="A86772">
            <v>8692182628381</v>
          </cell>
          <cell r="B86772">
            <v>24.95</v>
          </cell>
        </row>
        <row r="86773">
          <cell r="A86773">
            <v>8692186283982</v>
          </cell>
          <cell r="B86773">
            <v>15.95</v>
          </cell>
        </row>
        <row r="86774">
          <cell r="A86774">
            <v>8692182628435</v>
          </cell>
          <cell r="B86774">
            <v>15.95</v>
          </cell>
        </row>
        <row r="86775">
          <cell r="A86775">
            <v>8692182628442</v>
          </cell>
          <cell r="B86775">
            <v>18.649999999999999</v>
          </cell>
        </row>
        <row r="86776">
          <cell r="A86776">
            <v>8692182628459</v>
          </cell>
          <cell r="B86776">
            <v>15.95</v>
          </cell>
        </row>
        <row r="86777">
          <cell r="A86777">
            <v>8692182628466</v>
          </cell>
          <cell r="B86777">
            <v>18.649999999999999</v>
          </cell>
        </row>
        <row r="86778">
          <cell r="A86778">
            <v>8692182628473</v>
          </cell>
          <cell r="B86778">
            <v>18.649999999999999</v>
          </cell>
        </row>
        <row r="86779">
          <cell r="A86779">
            <v>8692182628480</v>
          </cell>
          <cell r="B86779">
            <v>23.7</v>
          </cell>
        </row>
        <row r="86780">
          <cell r="A86780">
            <v>8692182628497</v>
          </cell>
          <cell r="B86780">
            <v>26.34</v>
          </cell>
        </row>
        <row r="86781">
          <cell r="A86781">
            <v>8692182628503</v>
          </cell>
          <cell r="B86781">
            <v>31.25</v>
          </cell>
        </row>
        <row r="86782">
          <cell r="A86782">
            <v>8692182628510</v>
          </cell>
          <cell r="B86782">
            <v>26.34</v>
          </cell>
        </row>
        <row r="86783">
          <cell r="A86783">
            <v>8692182628534</v>
          </cell>
          <cell r="B86783">
            <v>26.34</v>
          </cell>
        </row>
        <row r="86784">
          <cell r="A86784">
            <v>8692182628541</v>
          </cell>
          <cell r="B86784">
            <v>23.7</v>
          </cell>
        </row>
        <row r="86785">
          <cell r="A86785">
            <v>8692182628565</v>
          </cell>
          <cell r="B86785">
            <v>26.34</v>
          </cell>
        </row>
        <row r="86786">
          <cell r="A86786">
            <v>8692182628589</v>
          </cell>
          <cell r="B86786">
            <v>26.34</v>
          </cell>
        </row>
        <row r="86787">
          <cell r="A86787">
            <v>8692182628596</v>
          </cell>
          <cell r="B86787">
            <v>28.55</v>
          </cell>
        </row>
        <row r="86788">
          <cell r="A86788">
            <v>8692182628602</v>
          </cell>
          <cell r="B86788">
            <v>30.2</v>
          </cell>
        </row>
        <row r="86789">
          <cell r="A86789">
            <v>8692182628619</v>
          </cell>
          <cell r="B86789">
            <v>30.2</v>
          </cell>
        </row>
        <row r="86790">
          <cell r="A86790">
            <v>8692182628626</v>
          </cell>
          <cell r="B86790">
            <v>30.2</v>
          </cell>
        </row>
        <row r="86791">
          <cell r="A86791">
            <v>8692182628633</v>
          </cell>
          <cell r="B86791">
            <v>24.95</v>
          </cell>
        </row>
        <row r="86792">
          <cell r="A86792">
            <v>8692182628657</v>
          </cell>
          <cell r="B86792">
            <v>23.7</v>
          </cell>
        </row>
        <row r="86793">
          <cell r="A86793">
            <v>8692182628718</v>
          </cell>
          <cell r="B86793">
            <v>26.34</v>
          </cell>
        </row>
        <row r="86794">
          <cell r="A86794">
            <v>8692182628763</v>
          </cell>
          <cell r="B86794">
            <v>23.7</v>
          </cell>
        </row>
        <row r="86795">
          <cell r="A86795">
            <v>8692182628770</v>
          </cell>
          <cell r="B86795">
            <v>24.95</v>
          </cell>
        </row>
        <row r="86796">
          <cell r="A86796">
            <v>8692182628787</v>
          </cell>
          <cell r="B86796">
            <v>23.7</v>
          </cell>
        </row>
        <row r="86797">
          <cell r="A86797">
            <v>8692182628794</v>
          </cell>
          <cell r="B86797">
            <v>15.95</v>
          </cell>
        </row>
        <row r="86798">
          <cell r="A86798">
            <v>8692182628817</v>
          </cell>
          <cell r="B86798">
            <v>26.34</v>
          </cell>
        </row>
        <row r="86799">
          <cell r="A86799">
            <v>8692182628824</v>
          </cell>
          <cell r="B86799">
            <v>15.95</v>
          </cell>
        </row>
        <row r="86800">
          <cell r="A86800">
            <v>8692182628831</v>
          </cell>
          <cell r="B86800">
            <v>26.34</v>
          </cell>
        </row>
        <row r="86801">
          <cell r="A86801">
            <v>8692182628848</v>
          </cell>
          <cell r="B86801">
            <v>30.2</v>
          </cell>
        </row>
        <row r="86802">
          <cell r="A86802">
            <v>8692182628855</v>
          </cell>
          <cell r="B86802">
            <v>14.95</v>
          </cell>
        </row>
        <row r="86803">
          <cell r="A86803">
            <v>8692182628879</v>
          </cell>
          <cell r="B86803">
            <v>26.34</v>
          </cell>
        </row>
        <row r="86804">
          <cell r="A86804">
            <v>8692182628893</v>
          </cell>
          <cell r="B86804">
            <v>24.95</v>
          </cell>
        </row>
        <row r="86805">
          <cell r="A86805">
            <v>8692182628916</v>
          </cell>
          <cell r="B86805">
            <v>15.95</v>
          </cell>
        </row>
        <row r="86806">
          <cell r="A86806">
            <v>8692182628930</v>
          </cell>
          <cell r="B86806">
            <v>39.54</v>
          </cell>
        </row>
        <row r="86807">
          <cell r="A86807">
            <v>8692182628961</v>
          </cell>
          <cell r="B86807">
            <v>24.95</v>
          </cell>
        </row>
        <row r="86808">
          <cell r="A86808">
            <v>8692182628978</v>
          </cell>
          <cell r="B86808">
            <v>24.95</v>
          </cell>
        </row>
        <row r="86809">
          <cell r="A86809">
            <v>8692182628985</v>
          </cell>
          <cell r="B86809">
            <v>30.2</v>
          </cell>
        </row>
        <row r="86810">
          <cell r="A86810">
            <v>8692182628992</v>
          </cell>
          <cell r="B86810">
            <v>30.2</v>
          </cell>
        </row>
        <row r="86811">
          <cell r="A86811">
            <v>8692182630056</v>
          </cell>
          <cell r="B86811">
            <v>51.65</v>
          </cell>
        </row>
        <row r="86812">
          <cell r="A86812">
            <v>8692182630070</v>
          </cell>
          <cell r="B86812">
            <v>53.9</v>
          </cell>
        </row>
        <row r="86813">
          <cell r="A86813">
            <v>8692182630131</v>
          </cell>
          <cell r="B86813">
            <v>46.95</v>
          </cell>
        </row>
        <row r="86814">
          <cell r="A86814">
            <v>8692182630155</v>
          </cell>
          <cell r="B86814">
            <v>37.950000000000003</v>
          </cell>
        </row>
        <row r="86815">
          <cell r="A86815">
            <v>8692182630445</v>
          </cell>
          <cell r="B86815">
            <v>41.9</v>
          </cell>
        </row>
        <row r="86816">
          <cell r="A86816">
            <v>8692182630773</v>
          </cell>
          <cell r="B86816">
            <v>52.9</v>
          </cell>
        </row>
        <row r="86817">
          <cell r="A86817" t="str">
            <v>MÜKERRER STOK</v>
          </cell>
          <cell r="B86817">
            <v>20.95</v>
          </cell>
        </row>
        <row r="86818">
          <cell r="A86818">
            <v>8692182630841</v>
          </cell>
          <cell r="B86818">
            <v>39.950000000000003</v>
          </cell>
        </row>
        <row r="86819">
          <cell r="A86819">
            <v>8692182630858</v>
          </cell>
          <cell r="B86819">
            <v>34.950000000000003</v>
          </cell>
        </row>
        <row r="86820">
          <cell r="A86820">
            <v>8692182631169</v>
          </cell>
          <cell r="B86820">
            <v>45.95</v>
          </cell>
        </row>
        <row r="86821">
          <cell r="A86821">
            <v>8692182631176</v>
          </cell>
          <cell r="B86821">
            <v>39.950000000000003</v>
          </cell>
        </row>
        <row r="86822">
          <cell r="A86822">
            <v>8692182631183</v>
          </cell>
          <cell r="B86822">
            <v>52.74</v>
          </cell>
        </row>
        <row r="86823">
          <cell r="A86823">
            <v>8692182631206</v>
          </cell>
          <cell r="B86823">
            <v>35.950000000000003</v>
          </cell>
        </row>
        <row r="86824">
          <cell r="A86824">
            <v>8692182631213</v>
          </cell>
          <cell r="B86824">
            <v>37.950000000000003</v>
          </cell>
        </row>
        <row r="86825">
          <cell r="A86825">
            <v>8692182631220</v>
          </cell>
          <cell r="B86825">
            <v>39.950000000000003</v>
          </cell>
        </row>
        <row r="86826">
          <cell r="A86826">
            <v>8692182631268</v>
          </cell>
          <cell r="B86826">
            <v>52.74</v>
          </cell>
        </row>
        <row r="86827">
          <cell r="A86827">
            <v>8692182631275</v>
          </cell>
          <cell r="B86827">
            <v>59.95</v>
          </cell>
        </row>
        <row r="86828">
          <cell r="A86828">
            <v>8692182631336</v>
          </cell>
          <cell r="B86828">
            <v>65.94</v>
          </cell>
        </row>
        <row r="86829">
          <cell r="A86829">
            <v>8692182631374</v>
          </cell>
          <cell r="B86829">
            <v>57.15</v>
          </cell>
        </row>
        <row r="86830">
          <cell r="A86830">
            <v>8692182631411</v>
          </cell>
          <cell r="B86830">
            <v>89.95</v>
          </cell>
        </row>
        <row r="86831">
          <cell r="A86831">
            <v>8692182631428</v>
          </cell>
          <cell r="B86831">
            <v>39.950000000000003</v>
          </cell>
        </row>
        <row r="86832">
          <cell r="A86832">
            <v>8692182631459</v>
          </cell>
          <cell r="B86832">
            <v>99.95</v>
          </cell>
        </row>
        <row r="86833">
          <cell r="A86833">
            <v>8692182631480</v>
          </cell>
          <cell r="B86833">
            <v>80.95</v>
          </cell>
        </row>
        <row r="86834">
          <cell r="A86834">
            <v>8692182631497</v>
          </cell>
          <cell r="B86834">
            <v>99.95</v>
          </cell>
        </row>
        <row r="86835">
          <cell r="A86835">
            <v>8692182631558</v>
          </cell>
          <cell r="B86835">
            <v>101.58</v>
          </cell>
        </row>
        <row r="86836">
          <cell r="A86836">
            <v>8692182631589</v>
          </cell>
          <cell r="B86836">
            <v>65.94</v>
          </cell>
        </row>
        <row r="86837">
          <cell r="A86837">
            <v>8692182631619</v>
          </cell>
          <cell r="B86837">
            <v>79.95</v>
          </cell>
        </row>
        <row r="86838">
          <cell r="A86838">
            <v>8692182631626</v>
          </cell>
          <cell r="B86838">
            <v>75.180000000000007</v>
          </cell>
        </row>
        <row r="86839">
          <cell r="A86839" t="str">
            <v>MÜKERRE STOK</v>
          </cell>
          <cell r="B86839">
            <v>49.95</v>
          </cell>
        </row>
        <row r="86840">
          <cell r="A86840">
            <v>8692182631640</v>
          </cell>
          <cell r="B86840">
            <v>74.5</v>
          </cell>
        </row>
        <row r="86841">
          <cell r="A86841">
            <v>8692182631657</v>
          </cell>
          <cell r="B86841">
            <v>158.34</v>
          </cell>
        </row>
        <row r="86842">
          <cell r="A86842">
            <v>8692182631688</v>
          </cell>
          <cell r="B86842">
            <v>51.65</v>
          </cell>
        </row>
        <row r="86843">
          <cell r="A86843">
            <v>8692182631718</v>
          </cell>
          <cell r="B86843">
            <v>39.950000000000003</v>
          </cell>
        </row>
        <row r="86844">
          <cell r="A86844">
            <v>8692182631725</v>
          </cell>
          <cell r="B86844">
            <v>39.950000000000003</v>
          </cell>
        </row>
        <row r="86845">
          <cell r="A86845">
            <v>8692182631749</v>
          </cell>
          <cell r="B86845">
            <v>47.25</v>
          </cell>
        </row>
        <row r="86846">
          <cell r="A86846">
            <v>8692482691756</v>
          </cell>
          <cell r="B86846">
            <v>49.45</v>
          </cell>
        </row>
        <row r="86847">
          <cell r="A86847">
            <v>8692182631756</v>
          </cell>
          <cell r="B86847">
            <v>49.45</v>
          </cell>
        </row>
        <row r="86848">
          <cell r="A86848">
            <v>8692182631763</v>
          </cell>
          <cell r="B86848">
            <v>49.95</v>
          </cell>
        </row>
        <row r="86849">
          <cell r="A86849">
            <v>8692182631787</v>
          </cell>
          <cell r="B86849">
            <v>65.94</v>
          </cell>
        </row>
        <row r="86850">
          <cell r="A86850">
            <v>8692182631800</v>
          </cell>
          <cell r="B86850">
            <v>76.95</v>
          </cell>
        </row>
        <row r="86851">
          <cell r="A86851">
            <v>8692182631817</v>
          </cell>
          <cell r="B86851">
            <v>51.65</v>
          </cell>
        </row>
        <row r="86852">
          <cell r="A86852">
            <v>8692182631848</v>
          </cell>
          <cell r="B86852">
            <v>65.94</v>
          </cell>
        </row>
        <row r="86853">
          <cell r="A86853">
            <v>8692182631855</v>
          </cell>
          <cell r="B86853">
            <v>65.94</v>
          </cell>
        </row>
        <row r="86854">
          <cell r="A86854">
            <v>8692182631862</v>
          </cell>
          <cell r="B86854">
            <v>79.14</v>
          </cell>
        </row>
        <row r="86855">
          <cell r="A86855">
            <v>8692182631886</v>
          </cell>
          <cell r="B86855">
            <v>63.95</v>
          </cell>
        </row>
        <row r="86856">
          <cell r="A86856">
            <v>8692182631923</v>
          </cell>
          <cell r="B86856">
            <v>72.95</v>
          </cell>
        </row>
        <row r="86857">
          <cell r="A86857">
            <v>8692182631947</v>
          </cell>
          <cell r="B86857">
            <v>74.95</v>
          </cell>
        </row>
        <row r="86858">
          <cell r="A86858">
            <v>8692182631954</v>
          </cell>
          <cell r="B86858">
            <v>74.95</v>
          </cell>
        </row>
        <row r="86859">
          <cell r="A86859">
            <v>8692182631985</v>
          </cell>
          <cell r="B86859">
            <v>73.95</v>
          </cell>
        </row>
        <row r="86860">
          <cell r="A86860">
            <v>8692182632012</v>
          </cell>
          <cell r="B86860">
            <v>69.900000000000006</v>
          </cell>
        </row>
        <row r="86861">
          <cell r="A86861">
            <v>8692182632029</v>
          </cell>
          <cell r="B86861">
            <v>75.180000000000007</v>
          </cell>
        </row>
        <row r="86862">
          <cell r="A86862">
            <v>8692182632036</v>
          </cell>
          <cell r="B86862">
            <v>65.94</v>
          </cell>
        </row>
        <row r="86863">
          <cell r="A86863">
            <v>8692182632043</v>
          </cell>
          <cell r="B86863">
            <v>63.95</v>
          </cell>
        </row>
        <row r="86864">
          <cell r="A86864">
            <v>8692182632050</v>
          </cell>
          <cell r="B86864">
            <v>63.95</v>
          </cell>
        </row>
        <row r="86865">
          <cell r="A86865">
            <v>8692182632067</v>
          </cell>
          <cell r="B86865">
            <v>65.95</v>
          </cell>
        </row>
        <row r="86866">
          <cell r="A86866">
            <v>8692182632104</v>
          </cell>
          <cell r="B86866">
            <v>35.950000000000003</v>
          </cell>
        </row>
        <row r="86867">
          <cell r="A86867">
            <v>8692182632111</v>
          </cell>
          <cell r="B86867">
            <v>64.95</v>
          </cell>
        </row>
        <row r="86868">
          <cell r="A86868">
            <v>8692182632128</v>
          </cell>
          <cell r="B86868">
            <v>64.95</v>
          </cell>
        </row>
        <row r="86869">
          <cell r="A86869">
            <v>8692182632135</v>
          </cell>
          <cell r="B86869">
            <v>77.95</v>
          </cell>
        </row>
        <row r="86870">
          <cell r="A86870">
            <v>8692182632166</v>
          </cell>
          <cell r="B86870">
            <v>79.95</v>
          </cell>
        </row>
        <row r="86871">
          <cell r="A86871">
            <v>8692182632173</v>
          </cell>
          <cell r="B86871">
            <v>65.94</v>
          </cell>
        </row>
        <row r="86872">
          <cell r="A86872">
            <v>8692182632180</v>
          </cell>
          <cell r="B86872">
            <v>69.900000000000006</v>
          </cell>
        </row>
        <row r="86873">
          <cell r="A86873">
            <v>8692182632159</v>
          </cell>
          <cell r="B86873">
            <v>69.900000000000006</v>
          </cell>
        </row>
        <row r="86874">
          <cell r="A86874">
            <v>8692182632203</v>
          </cell>
          <cell r="B86874">
            <v>75.180000000000007</v>
          </cell>
        </row>
        <row r="86875">
          <cell r="A86875">
            <v>8692182632210</v>
          </cell>
          <cell r="B86875">
            <v>53.95</v>
          </cell>
        </row>
        <row r="86876">
          <cell r="A86876">
            <v>8692182632227</v>
          </cell>
          <cell r="B86876">
            <v>75.180000000000007</v>
          </cell>
        </row>
        <row r="86877">
          <cell r="A86877">
            <v>8692182632234</v>
          </cell>
          <cell r="B86877">
            <v>87.95</v>
          </cell>
        </row>
        <row r="86878">
          <cell r="A86878">
            <v>8692182632241</v>
          </cell>
          <cell r="B86878">
            <v>73.86</v>
          </cell>
        </row>
        <row r="86879">
          <cell r="A86879">
            <v>8692182632258</v>
          </cell>
          <cell r="B86879">
            <v>56.95</v>
          </cell>
        </row>
        <row r="86880">
          <cell r="A86880">
            <v>8692182632265</v>
          </cell>
          <cell r="B86880">
            <v>68.95</v>
          </cell>
        </row>
        <row r="86881">
          <cell r="A86881">
            <v>8692182632272</v>
          </cell>
          <cell r="B86881">
            <v>57.95</v>
          </cell>
        </row>
        <row r="86882">
          <cell r="A86882">
            <v>8692182632296</v>
          </cell>
          <cell r="B86882">
            <v>48.95</v>
          </cell>
        </row>
        <row r="86883">
          <cell r="A86883">
            <v>8692182632302</v>
          </cell>
          <cell r="B86883">
            <v>47.95</v>
          </cell>
        </row>
        <row r="86884">
          <cell r="A86884">
            <v>8692182632326</v>
          </cell>
          <cell r="B86884">
            <v>73.95</v>
          </cell>
        </row>
        <row r="86885">
          <cell r="A86885">
            <v>8692182632333</v>
          </cell>
          <cell r="B86885">
            <v>71.22</v>
          </cell>
        </row>
        <row r="86886">
          <cell r="A86886">
            <v>8692182632340</v>
          </cell>
          <cell r="B86886">
            <v>79.95</v>
          </cell>
        </row>
        <row r="86887">
          <cell r="A86887">
            <v>8692182632357</v>
          </cell>
          <cell r="B86887">
            <v>53.95</v>
          </cell>
        </row>
        <row r="86888">
          <cell r="A86888">
            <v>8692182632364</v>
          </cell>
          <cell r="B86888">
            <v>73.86</v>
          </cell>
        </row>
        <row r="86889">
          <cell r="A86889">
            <v>8692182632371</v>
          </cell>
          <cell r="B86889">
            <v>83.95</v>
          </cell>
        </row>
        <row r="86890">
          <cell r="A86890">
            <v>8692182632388</v>
          </cell>
          <cell r="B86890">
            <v>64.62</v>
          </cell>
        </row>
        <row r="86891">
          <cell r="A86891">
            <v>8692182632395</v>
          </cell>
          <cell r="B86891">
            <v>52.95</v>
          </cell>
        </row>
        <row r="86892">
          <cell r="A86892">
            <v>8692182632401</v>
          </cell>
          <cell r="B86892">
            <v>83.1</v>
          </cell>
        </row>
        <row r="86893">
          <cell r="A86893">
            <v>8692182632418</v>
          </cell>
          <cell r="B86893">
            <v>64.95</v>
          </cell>
        </row>
        <row r="86894">
          <cell r="A86894">
            <v>8692182632425</v>
          </cell>
          <cell r="B86894">
            <v>46.14</v>
          </cell>
        </row>
        <row r="86895">
          <cell r="A86895">
            <v>8692182632708</v>
          </cell>
          <cell r="B86895">
            <v>89.95</v>
          </cell>
        </row>
        <row r="86896">
          <cell r="A86896">
            <v>8692182632722</v>
          </cell>
          <cell r="B86896">
            <v>164.95</v>
          </cell>
        </row>
        <row r="86897">
          <cell r="A86897">
            <v>8692182632746</v>
          </cell>
          <cell r="B86897">
            <v>89.95</v>
          </cell>
        </row>
        <row r="86898">
          <cell r="A86898">
            <v>8692182632784</v>
          </cell>
          <cell r="B86898">
            <v>94.95</v>
          </cell>
        </row>
        <row r="86899">
          <cell r="A86899">
            <v>8692182632807</v>
          </cell>
          <cell r="B86899">
            <v>89.95</v>
          </cell>
        </row>
        <row r="86900">
          <cell r="A86900">
            <v>8692182632821</v>
          </cell>
          <cell r="B86900">
            <v>52.74</v>
          </cell>
        </row>
        <row r="86901">
          <cell r="A86901">
            <v>8692182632838</v>
          </cell>
          <cell r="B86901">
            <v>89.95</v>
          </cell>
        </row>
        <row r="86902">
          <cell r="A86902">
            <v>8692182632869</v>
          </cell>
          <cell r="B86902">
            <v>126.95</v>
          </cell>
        </row>
        <row r="86903">
          <cell r="A86903">
            <v>8692182632876</v>
          </cell>
          <cell r="B86903">
            <v>89.95</v>
          </cell>
        </row>
        <row r="86904">
          <cell r="A86904">
            <v>8692182632883</v>
          </cell>
          <cell r="B86904">
            <v>94.95</v>
          </cell>
        </row>
        <row r="86905">
          <cell r="A86905">
            <v>8692182632937</v>
          </cell>
          <cell r="B86905">
            <v>99.95</v>
          </cell>
        </row>
        <row r="86906">
          <cell r="A86906">
            <v>8692182652195</v>
          </cell>
          <cell r="B86906">
            <v>104.95</v>
          </cell>
        </row>
        <row r="86907">
          <cell r="A86907">
            <v>8692122252195</v>
          </cell>
          <cell r="B86907">
            <v>104.95</v>
          </cell>
        </row>
        <row r="86908">
          <cell r="A86908">
            <v>8692182652218</v>
          </cell>
          <cell r="B86908">
            <v>37.4</v>
          </cell>
        </row>
        <row r="86909">
          <cell r="A86909">
            <v>8692182652713</v>
          </cell>
          <cell r="B86909">
            <v>0.73</v>
          </cell>
        </row>
        <row r="86910">
          <cell r="A86910">
            <v>8692182652959</v>
          </cell>
          <cell r="B86910">
            <v>217.75</v>
          </cell>
        </row>
        <row r="86911">
          <cell r="A86911">
            <v>8692182652997</v>
          </cell>
          <cell r="B86911">
            <v>0.3</v>
          </cell>
        </row>
        <row r="86912">
          <cell r="A86912">
            <v>8692182653130</v>
          </cell>
          <cell r="B86912">
            <v>12.95</v>
          </cell>
        </row>
        <row r="86913">
          <cell r="A86913">
            <v>8692182652904</v>
          </cell>
          <cell r="B86913">
            <v>12.95</v>
          </cell>
        </row>
        <row r="86914">
          <cell r="A86914">
            <v>8692182653147</v>
          </cell>
          <cell r="B86914">
            <v>14.95</v>
          </cell>
        </row>
        <row r="86915">
          <cell r="A86915">
            <v>8692182653154</v>
          </cell>
          <cell r="B86915">
            <v>31.2</v>
          </cell>
        </row>
        <row r="86916">
          <cell r="A86916">
            <v>8692182653222</v>
          </cell>
          <cell r="B86916">
            <v>84.42</v>
          </cell>
        </row>
        <row r="86917">
          <cell r="A86917">
            <v>8692182653246</v>
          </cell>
          <cell r="B86917">
            <v>31.85</v>
          </cell>
        </row>
        <row r="86918">
          <cell r="A86918">
            <v>8692182653260</v>
          </cell>
          <cell r="B86918">
            <v>28.5</v>
          </cell>
        </row>
        <row r="86919">
          <cell r="A86919">
            <v>8692182653277</v>
          </cell>
          <cell r="B86919">
            <v>28.5</v>
          </cell>
        </row>
        <row r="86920">
          <cell r="A86920">
            <v>8692182653345</v>
          </cell>
          <cell r="B86920">
            <v>81.78</v>
          </cell>
        </row>
        <row r="86921">
          <cell r="A86921">
            <v>8692182653352</v>
          </cell>
          <cell r="B86921">
            <v>239.53</v>
          </cell>
        </row>
        <row r="86922">
          <cell r="A86922">
            <v>8692182653369</v>
          </cell>
          <cell r="B86922">
            <v>42.9</v>
          </cell>
        </row>
        <row r="86923">
          <cell r="A86923">
            <v>8692182653376</v>
          </cell>
          <cell r="B86923">
            <v>57.95</v>
          </cell>
        </row>
        <row r="86924">
          <cell r="A86924">
            <v>8692182653383</v>
          </cell>
          <cell r="B86924">
            <v>38.6</v>
          </cell>
        </row>
        <row r="86925">
          <cell r="A86925">
            <v>3802182653398</v>
          </cell>
          <cell r="B86925">
            <v>65.95</v>
          </cell>
        </row>
        <row r="86926">
          <cell r="A86926">
            <v>8692182653437</v>
          </cell>
          <cell r="B86926">
            <v>55.38</v>
          </cell>
        </row>
        <row r="86927">
          <cell r="A86927">
            <v>8692182653505</v>
          </cell>
          <cell r="B86927">
            <v>72.540000000000006</v>
          </cell>
        </row>
        <row r="86928">
          <cell r="A86928">
            <v>8692182653581</v>
          </cell>
          <cell r="B86928">
            <v>71.599999999999994</v>
          </cell>
        </row>
        <row r="86929">
          <cell r="A86929">
            <v>8692182653611</v>
          </cell>
          <cell r="B86929">
            <v>15.78</v>
          </cell>
        </row>
        <row r="86930">
          <cell r="A86930">
            <v>8692182653628</v>
          </cell>
          <cell r="B86930">
            <v>28.99</v>
          </cell>
        </row>
        <row r="86931">
          <cell r="A86931">
            <v>8692182653642</v>
          </cell>
          <cell r="B86931">
            <v>35.799999999999997</v>
          </cell>
        </row>
        <row r="86932">
          <cell r="A86932">
            <v>8692182653673</v>
          </cell>
          <cell r="B86932">
            <v>134.15</v>
          </cell>
        </row>
        <row r="86933">
          <cell r="A86933">
            <v>8692182653680</v>
          </cell>
          <cell r="B86933">
            <v>39.85</v>
          </cell>
        </row>
        <row r="86934">
          <cell r="A86934">
            <v>8692182653727</v>
          </cell>
          <cell r="B86934">
            <v>2.95</v>
          </cell>
        </row>
        <row r="86935">
          <cell r="A86935">
            <v>8692182653741</v>
          </cell>
          <cell r="B86935">
            <v>23.88</v>
          </cell>
        </row>
        <row r="86936">
          <cell r="A86936">
            <v>8692182653758</v>
          </cell>
          <cell r="B86936">
            <v>96.95</v>
          </cell>
        </row>
        <row r="86937">
          <cell r="A86937">
            <v>8692182653789</v>
          </cell>
          <cell r="B86937">
            <v>45.5</v>
          </cell>
        </row>
        <row r="86938">
          <cell r="A86938">
            <v>8692182653802</v>
          </cell>
          <cell r="B86938">
            <v>65.95</v>
          </cell>
        </row>
        <row r="86939">
          <cell r="A86939">
            <v>8692182653857</v>
          </cell>
          <cell r="B86939">
            <v>104.01</v>
          </cell>
        </row>
        <row r="86940">
          <cell r="A86940">
            <v>8692182653932</v>
          </cell>
          <cell r="B86940">
            <v>10.95</v>
          </cell>
        </row>
        <row r="86941">
          <cell r="A86941">
            <v>8692182653956</v>
          </cell>
          <cell r="B86941">
            <v>25.95</v>
          </cell>
        </row>
        <row r="86942">
          <cell r="A86942">
            <v>8692182654137</v>
          </cell>
          <cell r="B86942">
            <v>0.48</v>
          </cell>
        </row>
        <row r="86943">
          <cell r="A86943">
            <v>8692182654175</v>
          </cell>
          <cell r="B86943">
            <v>127</v>
          </cell>
        </row>
        <row r="86944">
          <cell r="A86944">
            <v>8692182654182</v>
          </cell>
          <cell r="B86944">
            <v>15.68</v>
          </cell>
        </row>
        <row r="86945">
          <cell r="A86945">
            <v>8692182654199</v>
          </cell>
          <cell r="B86945">
            <v>108.85</v>
          </cell>
        </row>
        <row r="86946">
          <cell r="A86946">
            <v>8692182654205</v>
          </cell>
          <cell r="B86946">
            <v>108.85</v>
          </cell>
        </row>
        <row r="86947">
          <cell r="A86947">
            <v>8692182654212</v>
          </cell>
          <cell r="B86947">
            <v>57.15</v>
          </cell>
        </row>
        <row r="86948">
          <cell r="A86948">
            <v>8692182654229</v>
          </cell>
          <cell r="B86948">
            <v>9.9499999999999993</v>
          </cell>
        </row>
        <row r="86949">
          <cell r="A86949">
            <v>8692182654274</v>
          </cell>
          <cell r="B86949">
            <v>2.6</v>
          </cell>
        </row>
        <row r="86950">
          <cell r="A86950">
            <v>8692182654335</v>
          </cell>
          <cell r="B86950">
            <v>69.95</v>
          </cell>
        </row>
        <row r="86951">
          <cell r="A86951">
            <v>8692182654359</v>
          </cell>
          <cell r="B86951">
            <v>8.6999999999999993</v>
          </cell>
        </row>
        <row r="86952">
          <cell r="A86952">
            <v>8692182654373</v>
          </cell>
          <cell r="B86952">
            <v>11.58</v>
          </cell>
        </row>
        <row r="86953">
          <cell r="A86953">
            <v>8692182654380</v>
          </cell>
          <cell r="B86953">
            <v>20.64</v>
          </cell>
        </row>
        <row r="86954">
          <cell r="A86954">
            <v>8692182654397</v>
          </cell>
          <cell r="B86954">
            <v>39.950000000000003</v>
          </cell>
        </row>
        <row r="86955">
          <cell r="A86955">
            <v>8692182654403</v>
          </cell>
          <cell r="B86955">
            <v>24.95</v>
          </cell>
        </row>
        <row r="86956">
          <cell r="A86956">
            <v>8692182654410</v>
          </cell>
          <cell r="B86956">
            <v>43.86</v>
          </cell>
        </row>
        <row r="86957">
          <cell r="A86957">
            <v>8692182654427</v>
          </cell>
          <cell r="B86957">
            <v>240</v>
          </cell>
        </row>
        <row r="86958">
          <cell r="A86958">
            <v>8692182654434</v>
          </cell>
          <cell r="B86958">
            <v>37.5</v>
          </cell>
        </row>
        <row r="86959">
          <cell r="A86959">
            <v>8692182654489</v>
          </cell>
          <cell r="B86959">
            <v>92.95</v>
          </cell>
        </row>
        <row r="86960">
          <cell r="A86960">
            <v>8692182654496</v>
          </cell>
          <cell r="B86960">
            <v>65.95</v>
          </cell>
        </row>
        <row r="86961">
          <cell r="A86961">
            <v>8692182654502</v>
          </cell>
          <cell r="B86961">
            <v>72.5</v>
          </cell>
        </row>
        <row r="86962">
          <cell r="A86962">
            <v>8692162654519</v>
          </cell>
          <cell r="B86962">
            <v>29.95</v>
          </cell>
        </row>
        <row r="86963">
          <cell r="A86963">
            <v>8692182654519</v>
          </cell>
          <cell r="B86963">
            <v>29.95</v>
          </cell>
        </row>
        <row r="86964">
          <cell r="A86964">
            <v>8692182654526</v>
          </cell>
          <cell r="B86964">
            <v>84.65</v>
          </cell>
        </row>
        <row r="86965">
          <cell r="A86965">
            <v>8692182654533</v>
          </cell>
          <cell r="B86965">
            <v>75.5</v>
          </cell>
        </row>
        <row r="86966">
          <cell r="A86966">
            <v>8692182654557</v>
          </cell>
          <cell r="B86966">
            <v>12.95</v>
          </cell>
        </row>
        <row r="86967">
          <cell r="A86967">
            <v>8692182654564</v>
          </cell>
          <cell r="B86967">
            <v>19.95</v>
          </cell>
        </row>
        <row r="86968">
          <cell r="A86968">
            <v>8692182654571</v>
          </cell>
          <cell r="B86968">
            <v>39.54</v>
          </cell>
        </row>
        <row r="86969">
          <cell r="A86969">
            <v>8692182654588</v>
          </cell>
          <cell r="B86969">
            <v>37.200000000000003</v>
          </cell>
        </row>
        <row r="86970">
          <cell r="A86970">
            <v>8692182654595</v>
          </cell>
          <cell r="B86970">
            <v>39.880000000000003</v>
          </cell>
        </row>
        <row r="86971">
          <cell r="A86971">
            <v>8692182654601</v>
          </cell>
          <cell r="B86971">
            <v>79.81</v>
          </cell>
        </row>
        <row r="86972">
          <cell r="A86972">
            <v>8692182654618</v>
          </cell>
          <cell r="B86972">
            <v>96.5</v>
          </cell>
        </row>
        <row r="86973">
          <cell r="A86973">
            <v>8692182654625</v>
          </cell>
          <cell r="B86973">
            <v>48.5</v>
          </cell>
        </row>
        <row r="86974">
          <cell r="A86974">
            <v>8692182654632</v>
          </cell>
          <cell r="B86974">
            <v>36.200000000000003</v>
          </cell>
        </row>
        <row r="86975">
          <cell r="A86975">
            <v>8692182654649</v>
          </cell>
          <cell r="B86975">
            <v>84.65</v>
          </cell>
        </row>
        <row r="86976">
          <cell r="A86976">
            <v>8692182654656</v>
          </cell>
          <cell r="B86976">
            <v>119.74</v>
          </cell>
        </row>
        <row r="86977">
          <cell r="A86977">
            <v>8692182654663</v>
          </cell>
          <cell r="B86977">
            <v>154.4</v>
          </cell>
        </row>
        <row r="86978">
          <cell r="A86978">
            <v>8692182654670</v>
          </cell>
          <cell r="B86978">
            <v>175.5</v>
          </cell>
        </row>
        <row r="86979">
          <cell r="A86979">
            <v>8692182654687</v>
          </cell>
          <cell r="B86979">
            <v>43.51</v>
          </cell>
        </row>
        <row r="86980">
          <cell r="A86980">
            <v>8692182721051</v>
          </cell>
          <cell r="B86980">
            <v>19.95</v>
          </cell>
        </row>
        <row r="86981">
          <cell r="A86981">
            <v>8692182721068</v>
          </cell>
          <cell r="B86981">
            <v>11.95</v>
          </cell>
        </row>
        <row r="86982">
          <cell r="A86982">
            <v>8692182721204</v>
          </cell>
          <cell r="B86982">
            <v>19.95</v>
          </cell>
        </row>
        <row r="86983">
          <cell r="A86983">
            <v>8692182721297</v>
          </cell>
          <cell r="B86983">
            <v>12.95</v>
          </cell>
        </row>
        <row r="86984">
          <cell r="A86984">
            <v>8692182721396</v>
          </cell>
          <cell r="B86984">
            <v>21.95</v>
          </cell>
        </row>
        <row r="86985">
          <cell r="A86985">
            <v>8692182721402</v>
          </cell>
          <cell r="B86985">
            <v>19.95</v>
          </cell>
        </row>
        <row r="86986">
          <cell r="A86986">
            <v>8692182721419</v>
          </cell>
          <cell r="B86986">
            <v>19.95</v>
          </cell>
        </row>
        <row r="86987">
          <cell r="A86987">
            <v>8692182721426</v>
          </cell>
          <cell r="B86987">
            <v>21.95</v>
          </cell>
        </row>
        <row r="86988">
          <cell r="A86988">
            <v>8692182721433</v>
          </cell>
          <cell r="B86988">
            <v>21.95</v>
          </cell>
        </row>
        <row r="86989">
          <cell r="A86989">
            <v>8692182721440</v>
          </cell>
          <cell r="B86989">
            <v>21.95</v>
          </cell>
        </row>
        <row r="86990">
          <cell r="A86990">
            <v>8692182721907</v>
          </cell>
          <cell r="B86990">
            <v>24.15</v>
          </cell>
        </row>
        <row r="86991">
          <cell r="A86991">
            <v>8692182725516</v>
          </cell>
          <cell r="B86991">
            <v>10.95</v>
          </cell>
        </row>
        <row r="86992">
          <cell r="A86992">
            <v>8692182725523</v>
          </cell>
          <cell r="B86992">
            <v>18.95</v>
          </cell>
        </row>
        <row r="86993">
          <cell r="A86993">
            <v>8692182725585</v>
          </cell>
          <cell r="B86993">
            <v>26.34</v>
          </cell>
        </row>
        <row r="86994">
          <cell r="A86994">
            <v>8692182725592</v>
          </cell>
          <cell r="B86994">
            <v>48.35</v>
          </cell>
        </row>
        <row r="86995">
          <cell r="A86995">
            <v>8692182725684</v>
          </cell>
          <cell r="B86995">
            <v>39.950000000000003</v>
          </cell>
        </row>
        <row r="86996">
          <cell r="A86996">
            <v>8692182725691</v>
          </cell>
          <cell r="B86996">
            <v>39.950000000000003</v>
          </cell>
        </row>
        <row r="86997">
          <cell r="A86997">
            <v>8692182725745</v>
          </cell>
          <cell r="B86997">
            <v>37.950000000000003</v>
          </cell>
        </row>
        <row r="86998">
          <cell r="A86998">
            <v>8692182726100</v>
          </cell>
          <cell r="B86998">
            <v>12.9</v>
          </cell>
        </row>
        <row r="86999">
          <cell r="A86999">
            <v>8692182726117</v>
          </cell>
          <cell r="B86999">
            <v>26.34</v>
          </cell>
        </row>
        <row r="87000">
          <cell r="A87000">
            <v>8692182726124</v>
          </cell>
          <cell r="B87000">
            <v>26.34</v>
          </cell>
        </row>
        <row r="87001">
          <cell r="A87001">
            <v>8692182728036</v>
          </cell>
          <cell r="B87001">
            <v>19.739999999999998</v>
          </cell>
        </row>
        <row r="87002">
          <cell r="A87002">
            <v>8692182728043</v>
          </cell>
          <cell r="B87002">
            <v>19.739999999999998</v>
          </cell>
        </row>
        <row r="87003">
          <cell r="A87003">
            <v>8692182728319</v>
          </cell>
          <cell r="B87003">
            <v>17.55</v>
          </cell>
        </row>
        <row r="87004">
          <cell r="A87004">
            <v>8692182728395</v>
          </cell>
          <cell r="B87004">
            <v>16.95</v>
          </cell>
        </row>
        <row r="87005">
          <cell r="A87005">
            <v>8692182728418</v>
          </cell>
          <cell r="B87005">
            <v>22.38</v>
          </cell>
        </row>
        <row r="87006">
          <cell r="A87006">
            <v>8692182728425</v>
          </cell>
          <cell r="B87006">
            <v>19.95</v>
          </cell>
        </row>
        <row r="87007">
          <cell r="A87007">
            <v>8692182728456</v>
          </cell>
          <cell r="B87007">
            <v>24.95</v>
          </cell>
        </row>
        <row r="87008">
          <cell r="A87008">
            <v>8692182728906</v>
          </cell>
          <cell r="B87008">
            <v>14.95</v>
          </cell>
        </row>
        <row r="87009">
          <cell r="A87009">
            <v>8692182728913</v>
          </cell>
          <cell r="B87009">
            <v>14.95</v>
          </cell>
        </row>
        <row r="87010">
          <cell r="A87010">
            <v>8692182728920</v>
          </cell>
          <cell r="B87010">
            <v>14.95</v>
          </cell>
        </row>
        <row r="87011">
          <cell r="A87011">
            <v>8692182729019</v>
          </cell>
          <cell r="B87011">
            <v>7.95</v>
          </cell>
        </row>
        <row r="87012">
          <cell r="A87012">
            <v>8692182729309</v>
          </cell>
          <cell r="B87012">
            <v>7.95</v>
          </cell>
        </row>
        <row r="87013">
          <cell r="A87013">
            <v>8692182729316</v>
          </cell>
          <cell r="B87013">
            <v>9.9499999999999993</v>
          </cell>
        </row>
        <row r="87014">
          <cell r="A87014">
            <v>8692182729606</v>
          </cell>
          <cell r="B87014">
            <v>11.95</v>
          </cell>
        </row>
        <row r="87015">
          <cell r="A87015">
            <v>8692182729613</v>
          </cell>
          <cell r="B87015">
            <v>8.9499999999999993</v>
          </cell>
        </row>
        <row r="87016">
          <cell r="A87016">
            <v>8692182729620</v>
          </cell>
          <cell r="B87016">
            <v>11.95</v>
          </cell>
        </row>
        <row r="87017">
          <cell r="A87017">
            <v>8692182729637</v>
          </cell>
          <cell r="B87017">
            <v>11.95</v>
          </cell>
        </row>
        <row r="87018">
          <cell r="A87018">
            <v>8692182729651</v>
          </cell>
          <cell r="B87018">
            <v>13.95</v>
          </cell>
        </row>
        <row r="87019">
          <cell r="A87019">
            <v>8692182729668</v>
          </cell>
          <cell r="B87019">
            <v>19.899999999999999</v>
          </cell>
        </row>
        <row r="87020">
          <cell r="A87020">
            <v>8692182729675</v>
          </cell>
          <cell r="B87020">
            <v>29.95</v>
          </cell>
        </row>
        <row r="87021">
          <cell r="A87021">
            <v>8692182729682</v>
          </cell>
          <cell r="B87021">
            <v>15.78</v>
          </cell>
        </row>
        <row r="87022">
          <cell r="A87022">
            <v>8692182729712</v>
          </cell>
          <cell r="B87022">
            <v>52.74</v>
          </cell>
        </row>
        <row r="87023">
          <cell r="A87023">
            <v>8692182730107</v>
          </cell>
          <cell r="B87023">
            <v>35.950000000000003</v>
          </cell>
        </row>
        <row r="87024">
          <cell r="A87024">
            <v>8692182730114</v>
          </cell>
          <cell r="B87024">
            <v>64.62</v>
          </cell>
        </row>
        <row r="87025">
          <cell r="A87025">
            <v>8692182730138</v>
          </cell>
          <cell r="B87025">
            <v>100.26</v>
          </cell>
        </row>
        <row r="87026">
          <cell r="A87026">
            <v>8692182730145</v>
          </cell>
          <cell r="B87026">
            <v>49.95</v>
          </cell>
        </row>
        <row r="87027">
          <cell r="A87027">
            <v>8692182730152</v>
          </cell>
          <cell r="B87027">
            <v>65.94</v>
          </cell>
        </row>
        <row r="87028">
          <cell r="A87028">
            <v>8692182730169</v>
          </cell>
          <cell r="B87028">
            <v>101.58</v>
          </cell>
        </row>
        <row r="87029">
          <cell r="A87029">
            <v>8692182730312</v>
          </cell>
          <cell r="B87029">
            <v>35.950000000000003</v>
          </cell>
        </row>
        <row r="87030">
          <cell r="A87030">
            <v>8692182730329</v>
          </cell>
          <cell r="B87030">
            <v>45.95</v>
          </cell>
        </row>
        <row r="87031">
          <cell r="A87031">
            <v>8692182730336</v>
          </cell>
          <cell r="B87031">
            <v>79.14</v>
          </cell>
        </row>
        <row r="87032">
          <cell r="A87032">
            <v>8692182730343</v>
          </cell>
          <cell r="B87032">
            <v>29.95</v>
          </cell>
        </row>
        <row r="87033">
          <cell r="A87033">
            <v>8692182730367</v>
          </cell>
          <cell r="B87033">
            <v>38.950000000000003</v>
          </cell>
        </row>
        <row r="87034">
          <cell r="A87034">
            <v>8692182730374</v>
          </cell>
          <cell r="B87034">
            <v>92.34</v>
          </cell>
        </row>
        <row r="87035">
          <cell r="A87035">
            <v>8692182730404</v>
          </cell>
          <cell r="B87035">
            <v>39.950000000000003</v>
          </cell>
        </row>
        <row r="87036">
          <cell r="A87036">
            <v>8692182731159</v>
          </cell>
          <cell r="B87036">
            <v>51.42</v>
          </cell>
        </row>
        <row r="87037">
          <cell r="A87037">
            <v>8692182731197</v>
          </cell>
          <cell r="B87037">
            <v>51.42</v>
          </cell>
        </row>
        <row r="87038">
          <cell r="A87038">
            <v>8692182731333</v>
          </cell>
          <cell r="B87038">
            <v>53.19</v>
          </cell>
        </row>
        <row r="87039">
          <cell r="A87039">
            <v>8692182731388</v>
          </cell>
          <cell r="B87039">
            <v>68.22</v>
          </cell>
        </row>
        <row r="87040">
          <cell r="A87040">
            <v>8692182731500</v>
          </cell>
          <cell r="B87040">
            <v>29.95</v>
          </cell>
        </row>
        <row r="87041">
          <cell r="A87041">
            <v>8692182731548</v>
          </cell>
          <cell r="B87041">
            <v>68.95</v>
          </cell>
        </row>
        <row r="87042">
          <cell r="A87042">
            <v>8692182731555</v>
          </cell>
          <cell r="B87042">
            <v>25.95</v>
          </cell>
        </row>
        <row r="87043">
          <cell r="A87043">
            <v>8692182731586</v>
          </cell>
          <cell r="B87043">
            <v>77.95</v>
          </cell>
        </row>
        <row r="87044">
          <cell r="A87044">
            <v>8692182731609</v>
          </cell>
          <cell r="B87044">
            <v>69.900000000000006</v>
          </cell>
        </row>
        <row r="87045">
          <cell r="A87045">
            <v>8692182731630</v>
          </cell>
          <cell r="B87045">
            <v>76.5</v>
          </cell>
        </row>
        <row r="87046">
          <cell r="A87046">
            <v>8692182731647</v>
          </cell>
          <cell r="B87046">
            <v>50.1</v>
          </cell>
        </row>
        <row r="87047">
          <cell r="A87047">
            <v>8692182731685</v>
          </cell>
          <cell r="B87047">
            <v>39.54</v>
          </cell>
        </row>
        <row r="87048">
          <cell r="A87048">
            <v>8692182750662</v>
          </cell>
          <cell r="B87048">
            <v>13.14</v>
          </cell>
        </row>
        <row r="87049">
          <cell r="A87049">
            <v>8692182750686</v>
          </cell>
          <cell r="B87049">
            <v>13.14</v>
          </cell>
        </row>
        <row r="87050">
          <cell r="A87050">
            <v>8692182821010</v>
          </cell>
          <cell r="B87050">
            <v>24.15</v>
          </cell>
        </row>
        <row r="87051">
          <cell r="A87051">
            <v>8692182828019</v>
          </cell>
          <cell r="B87051">
            <v>18.95</v>
          </cell>
        </row>
        <row r="87052">
          <cell r="A87052">
            <v>8692182830012</v>
          </cell>
          <cell r="B87052">
            <v>34.950000000000003</v>
          </cell>
        </row>
        <row r="87053">
          <cell r="A87053">
            <v>8692182830067</v>
          </cell>
          <cell r="B87053">
            <v>37.950000000000003</v>
          </cell>
        </row>
        <row r="87054">
          <cell r="A87054">
            <v>8692182830388</v>
          </cell>
          <cell r="B87054">
            <v>23</v>
          </cell>
        </row>
        <row r="87055">
          <cell r="A87055">
            <v>8692182830449</v>
          </cell>
          <cell r="B87055">
            <v>41</v>
          </cell>
        </row>
        <row r="87056">
          <cell r="A87056">
            <v>8692182850560</v>
          </cell>
          <cell r="B87056">
            <v>10.5</v>
          </cell>
        </row>
        <row r="87057">
          <cell r="A87057">
            <v>8692182921505</v>
          </cell>
          <cell r="B87057">
            <v>8.9</v>
          </cell>
        </row>
        <row r="87058">
          <cell r="A87058">
            <v>8692182921611</v>
          </cell>
          <cell r="B87058">
            <v>19.95</v>
          </cell>
        </row>
        <row r="87059">
          <cell r="A87059">
            <v>8692182921628</v>
          </cell>
          <cell r="B87059">
            <v>18.420000000000002</v>
          </cell>
        </row>
        <row r="87060">
          <cell r="A87060">
            <v>8692182921635</v>
          </cell>
          <cell r="B87060">
            <v>19.95</v>
          </cell>
        </row>
        <row r="87061">
          <cell r="A87061">
            <v>8692182928160</v>
          </cell>
          <cell r="B87061">
            <v>22.9</v>
          </cell>
        </row>
        <row r="87062">
          <cell r="A87062">
            <v>8692182928603</v>
          </cell>
          <cell r="B87062">
            <v>21.06</v>
          </cell>
        </row>
        <row r="87063">
          <cell r="A87063">
            <v>8692182930682</v>
          </cell>
          <cell r="B87063">
            <v>65.94</v>
          </cell>
        </row>
        <row r="87064">
          <cell r="A87064">
            <v>8692182930699</v>
          </cell>
          <cell r="B87064">
            <v>49.95</v>
          </cell>
        </row>
        <row r="87065">
          <cell r="A87065">
            <v>8692182930705</v>
          </cell>
          <cell r="B87065">
            <v>52.95</v>
          </cell>
        </row>
        <row r="87066">
          <cell r="A87066">
            <v>8692182930712</v>
          </cell>
          <cell r="B87066">
            <v>59.34</v>
          </cell>
        </row>
        <row r="87067">
          <cell r="A87067">
            <v>8692182930729</v>
          </cell>
          <cell r="B87067">
            <v>60.66</v>
          </cell>
        </row>
        <row r="87068">
          <cell r="A87068">
            <v>8692182951748</v>
          </cell>
          <cell r="B87068">
            <v>12</v>
          </cell>
        </row>
        <row r="87069">
          <cell r="A87069">
            <v>8692182951755</v>
          </cell>
          <cell r="B87069">
            <v>18.399999999999999</v>
          </cell>
        </row>
        <row r="87070">
          <cell r="A87070">
            <v>6932835318101</v>
          </cell>
          <cell r="B87070">
            <v>3.9</v>
          </cell>
        </row>
        <row r="87071">
          <cell r="A87071">
            <v>6932835318088</v>
          </cell>
          <cell r="B87071">
            <v>3.9</v>
          </cell>
        </row>
        <row r="87072">
          <cell r="A87072">
            <v>6932835318095</v>
          </cell>
          <cell r="B87072">
            <v>3.9</v>
          </cell>
        </row>
        <row r="87073">
          <cell r="A87073">
            <v>6945091750295</v>
          </cell>
          <cell r="B87073">
            <v>3.45</v>
          </cell>
        </row>
        <row r="87074">
          <cell r="A87074">
            <v>6945091750219</v>
          </cell>
          <cell r="B87074">
            <v>3.45</v>
          </cell>
        </row>
        <row r="87075">
          <cell r="A87075">
            <v>6945091750257</v>
          </cell>
          <cell r="B87075">
            <v>3.45</v>
          </cell>
        </row>
        <row r="87076">
          <cell r="A87076">
            <v>9786051484662</v>
          </cell>
          <cell r="B87076">
            <v>12</v>
          </cell>
        </row>
        <row r="87077">
          <cell r="A87077">
            <v>9786051487250</v>
          </cell>
          <cell r="B87077">
            <v>10</v>
          </cell>
        </row>
        <row r="87078">
          <cell r="A87078">
            <v>9786051489742</v>
          </cell>
          <cell r="B87078">
            <v>18</v>
          </cell>
        </row>
        <row r="87079">
          <cell r="A87079">
            <v>9786051485188</v>
          </cell>
          <cell r="B87079">
            <v>16</v>
          </cell>
        </row>
        <row r="87080">
          <cell r="A87080">
            <v>9786051485829</v>
          </cell>
          <cell r="B87080">
            <v>12</v>
          </cell>
        </row>
        <row r="87081">
          <cell r="A87081">
            <v>9786052250587</v>
          </cell>
          <cell r="B87081">
            <v>1</v>
          </cell>
        </row>
        <row r="87082">
          <cell r="A87082">
            <v>9786052250716</v>
          </cell>
          <cell r="B87082">
            <v>1</v>
          </cell>
        </row>
        <row r="87083">
          <cell r="A87083">
            <v>9786059692472</v>
          </cell>
          <cell r="B87083">
            <v>121</v>
          </cell>
        </row>
        <row r="87084">
          <cell r="A87084">
            <v>9786059692908</v>
          </cell>
          <cell r="B87084">
            <v>1</v>
          </cell>
        </row>
        <row r="87085">
          <cell r="A87085">
            <v>9786257797429</v>
          </cell>
          <cell r="B87085">
            <v>1</v>
          </cell>
        </row>
        <row r="87086">
          <cell r="A87086">
            <v>9786257797443</v>
          </cell>
          <cell r="B87086">
            <v>1</v>
          </cell>
        </row>
        <row r="87087">
          <cell r="A87087">
            <v>8433671051828</v>
          </cell>
          <cell r="B87087">
            <v>36.4</v>
          </cell>
        </row>
        <row r="87088">
          <cell r="A87088">
            <v>6905301130019</v>
          </cell>
          <cell r="B87088">
            <v>71.83</v>
          </cell>
        </row>
        <row r="87089">
          <cell r="A87089">
            <v>4971850467694</v>
          </cell>
          <cell r="B87089">
            <v>124.32</v>
          </cell>
        </row>
        <row r="87090">
          <cell r="A87090">
            <v>4260557510025</v>
          </cell>
          <cell r="B87090">
            <v>583.28</v>
          </cell>
        </row>
        <row r="87091">
          <cell r="A87091">
            <v>4971850167969</v>
          </cell>
          <cell r="B87091">
            <v>35.56</v>
          </cell>
        </row>
        <row r="87092">
          <cell r="A87092">
            <v>4971850167952</v>
          </cell>
          <cell r="B87092">
            <v>35.56</v>
          </cell>
        </row>
        <row r="87093">
          <cell r="A87093">
            <v>4971850187707</v>
          </cell>
          <cell r="B87093">
            <v>35.56</v>
          </cell>
        </row>
        <row r="87094">
          <cell r="A87094">
            <v>4971850187301</v>
          </cell>
          <cell r="B87094">
            <v>55.2</v>
          </cell>
        </row>
        <row r="87095">
          <cell r="A87095">
            <v>4971850185956</v>
          </cell>
          <cell r="B87095">
            <v>256</v>
          </cell>
        </row>
        <row r="87096">
          <cell r="A87096">
            <v>4971850465676</v>
          </cell>
          <cell r="B87096">
            <v>256</v>
          </cell>
        </row>
        <row r="87097">
          <cell r="A87097">
            <v>4971850091035</v>
          </cell>
          <cell r="B87097">
            <v>256</v>
          </cell>
        </row>
        <row r="87098">
          <cell r="A87098">
            <v>4971850032731</v>
          </cell>
          <cell r="B87098">
            <v>256</v>
          </cell>
        </row>
        <row r="87099">
          <cell r="A87099">
            <v>4971850163763</v>
          </cell>
          <cell r="B87099">
            <v>256</v>
          </cell>
        </row>
        <row r="87100">
          <cell r="A87100">
            <v>4549526607219</v>
          </cell>
          <cell r="B87100">
            <v>465.83330000000001</v>
          </cell>
        </row>
        <row r="87101">
          <cell r="A87101">
            <v>4549526600395</v>
          </cell>
          <cell r="B87101">
            <v>465.83330000000001</v>
          </cell>
        </row>
        <row r="87102">
          <cell r="A87102">
            <v>4549526600487</v>
          </cell>
          <cell r="B87102">
            <v>882.5</v>
          </cell>
        </row>
        <row r="87103">
          <cell r="A87103">
            <v>4971850138983</v>
          </cell>
          <cell r="B87103">
            <v>882.5</v>
          </cell>
        </row>
        <row r="87104">
          <cell r="A87104">
            <v>4971850032847</v>
          </cell>
          <cell r="B87104">
            <v>882.5</v>
          </cell>
        </row>
        <row r="87105">
          <cell r="A87105">
            <v>4971850465713</v>
          </cell>
          <cell r="B87105">
            <v>882.5</v>
          </cell>
        </row>
        <row r="87106">
          <cell r="A87106">
            <v>4549526600470</v>
          </cell>
          <cell r="B87106">
            <v>815.83330000000001</v>
          </cell>
        </row>
        <row r="87107">
          <cell r="A87107">
            <v>4971850187653</v>
          </cell>
          <cell r="B87107">
            <v>23.33</v>
          </cell>
        </row>
        <row r="87108">
          <cell r="A87108">
            <v>4971850187677</v>
          </cell>
          <cell r="B87108">
            <v>27.78</v>
          </cell>
        </row>
        <row r="87109">
          <cell r="A87109">
            <v>4971850162971</v>
          </cell>
          <cell r="B87109">
            <v>58.1</v>
          </cell>
        </row>
        <row r="87110">
          <cell r="A87110">
            <v>4971850032830</v>
          </cell>
          <cell r="B87110">
            <v>446</v>
          </cell>
        </row>
        <row r="87111">
          <cell r="A87111">
            <v>6953048602207</v>
          </cell>
          <cell r="B87111">
            <v>446</v>
          </cell>
        </row>
        <row r="87112">
          <cell r="A87112">
            <v>4971850465706</v>
          </cell>
          <cell r="B87112">
            <v>446</v>
          </cell>
        </row>
        <row r="87113">
          <cell r="A87113">
            <v>4971850187394</v>
          </cell>
          <cell r="B87113">
            <v>26.47</v>
          </cell>
        </row>
        <row r="87114">
          <cell r="A87114">
            <v>4971850165941</v>
          </cell>
          <cell r="B87114">
            <v>26.47</v>
          </cell>
        </row>
        <row r="87115">
          <cell r="A87115">
            <v>4971850165934</v>
          </cell>
          <cell r="B87115">
            <v>26.47</v>
          </cell>
        </row>
        <row r="87116">
          <cell r="A87116">
            <v>4971850465690</v>
          </cell>
          <cell r="B87116">
            <v>296</v>
          </cell>
        </row>
        <row r="87117">
          <cell r="A87117">
            <v>4971850032809</v>
          </cell>
          <cell r="B87117">
            <v>296</v>
          </cell>
        </row>
        <row r="87118">
          <cell r="A87118">
            <v>4971850090991</v>
          </cell>
          <cell r="B87118">
            <v>296</v>
          </cell>
        </row>
        <row r="87119">
          <cell r="A87119">
            <v>4971850187295</v>
          </cell>
          <cell r="B87119">
            <v>235</v>
          </cell>
        </row>
        <row r="87120">
          <cell r="A87120">
            <v>4971850902454</v>
          </cell>
          <cell r="B87120">
            <v>35.56</v>
          </cell>
        </row>
        <row r="87121">
          <cell r="A87121">
            <v>4971850902379</v>
          </cell>
          <cell r="B87121">
            <v>19.2</v>
          </cell>
        </row>
        <row r="87122">
          <cell r="A87122">
            <v>8680272114807</v>
          </cell>
          <cell r="B87122">
            <v>61.25</v>
          </cell>
        </row>
        <row r="87123">
          <cell r="A87123">
            <v>8680272114814</v>
          </cell>
          <cell r="B87123">
            <v>56.25</v>
          </cell>
        </row>
        <row r="87124">
          <cell r="A87124">
            <v>8680272114821</v>
          </cell>
          <cell r="B87124">
            <v>56.25</v>
          </cell>
        </row>
        <row r="87125">
          <cell r="A87125">
            <v>8680272114838</v>
          </cell>
          <cell r="B87125">
            <v>56.25</v>
          </cell>
        </row>
        <row r="87126">
          <cell r="A87126">
            <v>4971850172598</v>
          </cell>
          <cell r="B87126">
            <v>349.16669999999999</v>
          </cell>
        </row>
        <row r="87127">
          <cell r="A87127">
            <v>4711421801485</v>
          </cell>
          <cell r="B87127">
            <v>1</v>
          </cell>
        </row>
        <row r="87128">
          <cell r="A87128">
            <v>829934002610</v>
          </cell>
          <cell r="B87128">
            <v>1</v>
          </cell>
        </row>
        <row r="87129">
          <cell r="A87129">
            <v>9110001637462</v>
          </cell>
          <cell r="B87129">
            <v>1</v>
          </cell>
        </row>
        <row r="87130">
          <cell r="A87130">
            <v>8299340026272</v>
          </cell>
          <cell r="B87130">
            <v>0.65</v>
          </cell>
        </row>
        <row r="87131">
          <cell r="A87131">
            <v>4971850187714</v>
          </cell>
          <cell r="B87131">
            <v>43.89</v>
          </cell>
        </row>
        <row r="87132">
          <cell r="A87132">
            <v>4971850167990</v>
          </cell>
          <cell r="B87132">
            <v>46.42</v>
          </cell>
        </row>
        <row r="87133">
          <cell r="A87133">
            <v>4971850169284</v>
          </cell>
          <cell r="B87133">
            <v>84</v>
          </cell>
        </row>
        <row r="87134">
          <cell r="A87134">
            <v>4971850187691</v>
          </cell>
          <cell r="B87134">
            <v>31.98</v>
          </cell>
        </row>
        <row r="87135">
          <cell r="A87135">
            <v>4971850169260</v>
          </cell>
          <cell r="B87135">
            <v>38.33</v>
          </cell>
        </row>
        <row r="87136">
          <cell r="A87136">
            <v>4971850169277</v>
          </cell>
          <cell r="B87136">
            <v>38.33</v>
          </cell>
        </row>
        <row r="87137">
          <cell r="A87137">
            <v>4971850090328</v>
          </cell>
          <cell r="B87137">
            <v>142.69</v>
          </cell>
        </row>
        <row r="87138">
          <cell r="A87138">
            <v>6933530700963</v>
          </cell>
          <cell r="B87138">
            <v>60</v>
          </cell>
        </row>
        <row r="87139">
          <cell r="A87139">
            <v>9335307009632</v>
          </cell>
          <cell r="B87139">
            <v>60</v>
          </cell>
        </row>
        <row r="87140">
          <cell r="A87140">
            <v>6933530701960</v>
          </cell>
          <cell r="B87140">
            <v>80</v>
          </cell>
        </row>
        <row r="87141">
          <cell r="A87141">
            <v>4710212142301</v>
          </cell>
          <cell r="B87141">
            <v>205</v>
          </cell>
        </row>
        <row r="87142">
          <cell r="A87142">
            <v>4710212142011</v>
          </cell>
          <cell r="B87142">
            <v>205</v>
          </cell>
        </row>
        <row r="87143">
          <cell r="A87143">
            <v>8713439212242</v>
          </cell>
          <cell r="B87143">
            <v>41.6</v>
          </cell>
        </row>
        <row r="87144">
          <cell r="A87144">
            <v>8713439219487</v>
          </cell>
          <cell r="B87144">
            <v>24.95</v>
          </cell>
        </row>
        <row r="87145">
          <cell r="A87145">
            <v>4971850032199</v>
          </cell>
          <cell r="B87145">
            <v>224.16669999999999</v>
          </cell>
        </row>
        <row r="87146">
          <cell r="A87146">
            <v>8713439221763</v>
          </cell>
          <cell r="B87146">
            <v>26</v>
          </cell>
        </row>
        <row r="87147">
          <cell r="A87147">
            <v>4971850032236</v>
          </cell>
          <cell r="B87147">
            <v>357.5</v>
          </cell>
        </row>
        <row r="87148">
          <cell r="A87148">
            <v>5025232621736</v>
          </cell>
          <cell r="B87148">
            <v>195.5</v>
          </cell>
        </row>
        <row r="87149">
          <cell r="A87149">
            <v>8697671430926</v>
          </cell>
          <cell r="B87149">
            <v>7.8</v>
          </cell>
        </row>
        <row r="87150">
          <cell r="A87150">
            <v>8680096103902</v>
          </cell>
          <cell r="B87150">
            <v>75</v>
          </cell>
        </row>
        <row r="87151">
          <cell r="A87151">
            <v>4971850138914</v>
          </cell>
          <cell r="B87151">
            <v>89.88</v>
          </cell>
        </row>
        <row r="87152">
          <cell r="A87152">
            <v>4710212142189</v>
          </cell>
          <cell r="B87152">
            <v>198.5</v>
          </cell>
        </row>
        <row r="87153">
          <cell r="A87153">
            <v>6376681002010</v>
          </cell>
          <cell r="B87153">
            <v>198.5</v>
          </cell>
        </row>
        <row r="87154">
          <cell r="A87154">
            <v>4710212135709</v>
          </cell>
          <cell r="B87154">
            <v>198.5</v>
          </cell>
        </row>
        <row r="87155">
          <cell r="A87155">
            <v>23942437871</v>
          </cell>
          <cell r="B87155">
            <v>46.75</v>
          </cell>
        </row>
        <row r="87156">
          <cell r="A87156">
            <v>9110002001880</v>
          </cell>
          <cell r="B87156">
            <v>55</v>
          </cell>
        </row>
        <row r="87157">
          <cell r="A87157">
            <v>23942437918</v>
          </cell>
          <cell r="B87157">
            <v>55</v>
          </cell>
        </row>
        <row r="87158">
          <cell r="A87158">
            <v>4549526701351</v>
          </cell>
          <cell r="B87158">
            <v>607.5</v>
          </cell>
        </row>
        <row r="87159">
          <cell r="A87159">
            <v>4901660134684</v>
          </cell>
          <cell r="B87159">
            <v>1.6</v>
          </cell>
        </row>
        <row r="87160">
          <cell r="A87160">
            <v>4901660134691</v>
          </cell>
          <cell r="B87160">
            <v>1.6</v>
          </cell>
        </row>
        <row r="87161">
          <cell r="A87161">
            <v>4901660137524</v>
          </cell>
          <cell r="B87161">
            <v>1.6</v>
          </cell>
        </row>
        <row r="87162">
          <cell r="A87162">
            <v>4901660137531</v>
          </cell>
          <cell r="B87162">
            <v>1.6</v>
          </cell>
        </row>
        <row r="87163">
          <cell r="A87163">
            <v>4971850032229</v>
          </cell>
          <cell r="B87163">
            <v>257.5</v>
          </cell>
        </row>
        <row r="87164">
          <cell r="A87164">
            <v>887273261898</v>
          </cell>
          <cell r="B87164">
            <v>1593</v>
          </cell>
        </row>
        <row r="87165">
          <cell r="A87165">
            <v>8801643205300</v>
          </cell>
          <cell r="B87165">
            <v>1593</v>
          </cell>
        </row>
        <row r="87166">
          <cell r="A87166">
            <v>4034303015368</v>
          </cell>
          <cell r="B87166">
            <v>54.6</v>
          </cell>
        </row>
        <row r="87167">
          <cell r="A87167">
            <v>6954273656881</v>
          </cell>
          <cell r="B87167">
            <v>62.4</v>
          </cell>
        </row>
        <row r="87168">
          <cell r="A87168">
            <v>4902580343675</v>
          </cell>
          <cell r="B87168">
            <v>26</v>
          </cell>
        </row>
        <row r="87169">
          <cell r="A87169">
            <v>6955112518995</v>
          </cell>
          <cell r="B87169">
            <v>92.3</v>
          </cell>
        </row>
        <row r="87170">
          <cell r="A87170">
            <v>7406173098296</v>
          </cell>
          <cell r="B87170">
            <v>74.099999999999994</v>
          </cell>
        </row>
        <row r="87171">
          <cell r="A87171">
            <v>6959033840227</v>
          </cell>
          <cell r="B87171">
            <v>15</v>
          </cell>
        </row>
        <row r="87172">
          <cell r="A87172">
            <v>4549526613791</v>
          </cell>
          <cell r="B87172">
            <v>307.5</v>
          </cell>
        </row>
        <row r="87173">
          <cell r="A87173">
            <v>6931847138813</v>
          </cell>
          <cell r="B87173">
            <v>55</v>
          </cell>
        </row>
        <row r="87174">
          <cell r="A87174">
            <v>8699435058544</v>
          </cell>
          <cell r="B87174">
            <v>58.5</v>
          </cell>
        </row>
        <row r="87175">
          <cell r="A87175">
            <v>4978500321689</v>
          </cell>
          <cell r="B87175">
            <v>424.16669999999999</v>
          </cell>
        </row>
        <row r="87176">
          <cell r="A87176">
            <v>4971850032168</v>
          </cell>
          <cell r="B87176">
            <v>424.16669999999999</v>
          </cell>
        </row>
        <row r="87177">
          <cell r="A87177">
            <v>4971850032151</v>
          </cell>
          <cell r="B87177">
            <v>332.5</v>
          </cell>
        </row>
        <row r="87178">
          <cell r="A87178">
            <v>8699943709983</v>
          </cell>
          <cell r="B87178">
            <v>27.5</v>
          </cell>
        </row>
        <row r="87179">
          <cell r="A87179">
            <v>8699943709952</v>
          </cell>
          <cell r="B87179">
            <v>20</v>
          </cell>
        </row>
        <row r="87180">
          <cell r="A87180">
            <v>8699943709945</v>
          </cell>
          <cell r="B87180">
            <v>21.25</v>
          </cell>
        </row>
        <row r="87181">
          <cell r="A87181">
            <v>8699943709914</v>
          </cell>
          <cell r="B87181">
            <v>18.3</v>
          </cell>
        </row>
        <row r="87182">
          <cell r="A87182">
            <v>8699943709921</v>
          </cell>
          <cell r="B87182">
            <v>26.5</v>
          </cell>
        </row>
        <row r="87183">
          <cell r="A87183">
            <v>8699943709907</v>
          </cell>
          <cell r="B87183">
            <v>22.25</v>
          </cell>
        </row>
        <row r="87184">
          <cell r="A87184">
            <v>27242852310</v>
          </cell>
          <cell r="B87184">
            <v>29.9</v>
          </cell>
        </row>
        <row r="87185">
          <cell r="A87185">
            <v>4653005104028</v>
          </cell>
          <cell r="B87185">
            <v>18.75</v>
          </cell>
        </row>
        <row r="87186">
          <cell r="A87186">
            <v>4653005104011</v>
          </cell>
          <cell r="B87186">
            <v>18.75</v>
          </cell>
        </row>
        <row r="87187">
          <cell r="A87187">
            <v>6971859343485</v>
          </cell>
          <cell r="B87187">
            <v>209</v>
          </cell>
        </row>
        <row r="87188">
          <cell r="A87188">
            <v>6933530700031</v>
          </cell>
          <cell r="B87188">
            <v>23</v>
          </cell>
        </row>
        <row r="87189">
          <cell r="A87189">
            <v>6952061901977</v>
          </cell>
          <cell r="B87189">
            <v>80</v>
          </cell>
        </row>
        <row r="87190">
          <cell r="A87190">
            <v>6924035804553</v>
          </cell>
          <cell r="B87190">
            <v>127.5</v>
          </cell>
        </row>
        <row r="87191">
          <cell r="A87191">
            <v>6924035804744</v>
          </cell>
          <cell r="B87191">
            <v>140</v>
          </cell>
        </row>
        <row r="87192">
          <cell r="A87192">
            <v>6924035804560</v>
          </cell>
          <cell r="B87192">
            <v>127.5</v>
          </cell>
        </row>
        <row r="87193">
          <cell r="A87193">
            <v>6932177475470</v>
          </cell>
          <cell r="B87193">
            <v>66</v>
          </cell>
        </row>
        <row r="87194">
          <cell r="A87194">
            <v>6959403200125</v>
          </cell>
          <cell r="B87194">
            <v>6.15</v>
          </cell>
        </row>
        <row r="87195">
          <cell r="A87195">
            <v>6925625457173</v>
          </cell>
          <cell r="B87195">
            <v>57.1</v>
          </cell>
        </row>
        <row r="87196">
          <cell r="A87196">
            <v>6925625455476</v>
          </cell>
          <cell r="B87196">
            <v>61</v>
          </cell>
        </row>
        <row r="87197">
          <cell r="A87197">
            <v>6933530700024</v>
          </cell>
          <cell r="B87197">
            <v>65</v>
          </cell>
        </row>
        <row r="87198">
          <cell r="A87198">
            <v>6933530700260</v>
          </cell>
          <cell r="B87198">
            <v>24.95</v>
          </cell>
        </row>
        <row r="87199">
          <cell r="A87199">
            <v>6972267370100</v>
          </cell>
          <cell r="B87199">
            <v>22</v>
          </cell>
        </row>
        <row r="87200">
          <cell r="A87200">
            <v>6933530700956</v>
          </cell>
          <cell r="B87200">
            <v>22</v>
          </cell>
        </row>
        <row r="87201">
          <cell r="A87201">
            <v>6972267370117</v>
          </cell>
          <cell r="B87201">
            <v>184</v>
          </cell>
        </row>
        <row r="87202">
          <cell r="A87202">
            <v>6953048609916</v>
          </cell>
          <cell r="B87202">
            <v>39</v>
          </cell>
        </row>
        <row r="87203">
          <cell r="A87203">
            <v>6925625448140</v>
          </cell>
          <cell r="B87203">
            <v>25</v>
          </cell>
        </row>
        <row r="87204">
          <cell r="A87204">
            <v>6925625457203</v>
          </cell>
          <cell r="B87204">
            <v>44.1</v>
          </cell>
        </row>
        <row r="87205">
          <cell r="A87205">
            <v>8681413291326</v>
          </cell>
          <cell r="B87205">
            <v>55.5</v>
          </cell>
        </row>
        <row r="87206">
          <cell r="A87206">
            <v>8690000998517</v>
          </cell>
          <cell r="B87206">
            <v>36.79</v>
          </cell>
        </row>
        <row r="87207">
          <cell r="A87207">
            <v>8690000998593</v>
          </cell>
          <cell r="B87207">
            <v>36.79</v>
          </cell>
        </row>
        <row r="87208">
          <cell r="A87208">
            <v>4549526600494</v>
          </cell>
          <cell r="B87208">
            <v>532.5</v>
          </cell>
        </row>
        <row r="87209">
          <cell r="A87209">
            <v>8699943709785</v>
          </cell>
          <cell r="B87209">
            <v>21.25</v>
          </cell>
        </row>
        <row r="87210">
          <cell r="A87210">
            <v>798711987375</v>
          </cell>
          <cell r="B87210">
            <v>25.68</v>
          </cell>
        </row>
        <row r="87211">
          <cell r="A87211">
            <v>798711987375</v>
          </cell>
          <cell r="B87211">
            <v>25.68</v>
          </cell>
        </row>
        <row r="87212">
          <cell r="A87212">
            <v>5000394145863</v>
          </cell>
          <cell r="B87212">
            <v>160</v>
          </cell>
        </row>
        <row r="87213">
          <cell r="A87213">
            <v>5000394145856</v>
          </cell>
          <cell r="B87213">
            <v>160</v>
          </cell>
        </row>
        <row r="87214">
          <cell r="A87214">
            <v>5000394145665</v>
          </cell>
          <cell r="B87214">
            <v>160</v>
          </cell>
        </row>
        <row r="87215">
          <cell r="A87215">
            <v>5000394145658</v>
          </cell>
          <cell r="B87215">
            <v>160</v>
          </cell>
        </row>
        <row r="87216">
          <cell r="A87216">
            <v>4971850094180</v>
          </cell>
          <cell r="B87216">
            <v>830</v>
          </cell>
        </row>
        <row r="87217">
          <cell r="A87217">
            <v>5000394057166</v>
          </cell>
          <cell r="B87217">
            <v>22.5</v>
          </cell>
        </row>
        <row r="87218">
          <cell r="A87218">
            <v>4971850032267</v>
          </cell>
          <cell r="B87218">
            <v>415.83330000000001</v>
          </cell>
        </row>
        <row r="87219">
          <cell r="A87219">
            <v>4971850137955</v>
          </cell>
          <cell r="B87219">
            <v>32</v>
          </cell>
        </row>
        <row r="87220">
          <cell r="A87220">
            <v>4971850092247</v>
          </cell>
          <cell r="B87220">
            <v>649.16669999999999</v>
          </cell>
        </row>
        <row r="87221">
          <cell r="A87221">
            <v>4971850090359</v>
          </cell>
          <cell r="B87221">
            <v>518</v>
          </cell>
        </row>
        <row r="87222">
          <cell r="A87222">
            <v>4971850092315</v>
          </cell>
          <cell r="B87222">
            <v>632</v>
          </cell>
        </row>
        <row r="87223">
          <cell r="A87223">
            <v>4891199011504</v>
          </cell>
          <cell r="B87223">
            <v>51</v>
          </cell>
        </row>
        <row r="87224">
          <cell r="A87224">
            <v>4891199015496</v>
          </cell>
          <cell r="B87224">
            <v>20.8</v>
          </cell>
        </row>
        <row r="87225">
          <cell r="A87225">
            <v>4891199001123</v>
          </cell>
          <cell r="B87225">
            <v>27.3</v>
          </cell>
        </row>
        <row r="87226">
          <cell r="A87226">
            <v>4891199001130</v>
          </cell>
          <cell r="B87226">
            <v>27.3</v>
          </cell>
        </row>
        <row r="87227">
          <cell r="A87227">
            <v>4891199001147</v>
          </cell>
          <cell r="B87227">
            <v>27.3</v>
          </cell>
        </row>
        <row r="87228">
          <cell r="A87228">
            <v>4971850032274</v>
          </cell>
          <cell r="B87228">
            <v>540.83330000000001</v>
          </cell>
        </row>
        <row r="87229">
          <cell r="A87229">
            <v>4971850032342</v>
          </cell>
          <cell r="B87229">
            <v>657.5</v>
          </cell>
        </row>
        <row r="87230">
          <cell r="A87230">
            <v>4971850032304</v>
          </cell>
          <cell r="B87230">
            <v>607.5</v>
          </cell>
        </row>
        <row r="87231">
          <cell r="A87231">
            <v>808736628204</v>
          </cell>
          <cell r="B87231">
            <v>725</v>
          </cell>
        </row>
        <row r="87232">
          <cell r="A87232">
            <v>5099206033078</v>
          </cell>
          <cell r="B87232">
            <v>154</v>
          </cell>
        </row>
        <row r="87233">
          <cell r="A87233">
            <v>6925625456985</v>
          </cell>
          <cell r="B87233">
            <v>19.5</v>
          </cell>
        </row>
        <row r="87234">
          <cell r="A87234">
            <v>6932177474213</v>
          </cell>
          <cell r="B87234">
            <v>48.5</v>
          </cell>
        </row>
        <row r="87235">
          <cell r="A87235">
            <v>4260093047245</v>
          </cell>
          <cell r="B87235">
            <v>27.3</v>
          </cell>
        </row>
        <row r="87236">
          <cell r="A87236">
            <v>6971859343539</v>
          </cell>
          <cell r="B87236">
            <v>327</v>
          </cell>
        </row>
        <row r="87237">
          <cell r="A87237">
            <v>4895229132573</v>
          </cell>
          <cell r="B87237">
            <v>69</v>
          </cell>
        </row>
        <row r="87238">
          <cell r="A87238">
            <v>4895229132566</v>
          </cell>
          <cell r="B87238">
            <v>69</v>
          </cell>
        </row>
        <row r="87239">
          <cell r="A87239">
            <v>6951613918050</v>
          </cell>
          <cell r="B87239">
            <v>92.3</v>
          </cell>
        </row>
        <row r="87240">
          <cell r="A87240">
            <v>8690000999156</v>
          </cell>
          <cell r="B87240">
            <v>632.74</v>
          </cell>
        </row>
        <row r="87241">
          <cell r="A87241">
            <v>6971859343317</v>
          </cell>
          <cell r="B87241">
            <v>73</v>
          </cell>
        </row>
        <row r="87242">
          <cell r="A87242">
            <v>8690000998722</v>
          </cell>
          <cell r="B87242">
            <v>37</v>
          </cell>
        </row>
        <row r="87243">
          <cell r="A87243">
            <v>703508678886</v>
          </cell>
          <cell r="B87243">
            <v>37</v>
          </cell>
        </row>
        <row r="87244">
          <cell r="A87244">
            <v>4971850169307</v>
          </cell>
          <cell r="B87244">
            <v>207.5</v>
          </cell>
        </row>
        <row r="87245">
          <cell r="A87245">
            <v>4971850169314</v>
          </cell>
          <cell r="B87245">
            <v>207.5</v>
          </cell>
        </row>
        <row r="87246">
          <cell r="A87246">
            <v>4971850093060</v>
          </cell>
          <cell r="B87246">
            <v>207.5</v>
          </cell>
        </row>
        <row r="87247">
          <cell r="A87247">
            <v>4901780872213</v>
          </cell>
          <cell r="B87247">
            <v>0.35</v>
          </cell>
        </row>
        <row r="87248">
          <cell r="A87248">
            <v>272428523106</v>
          </cell>
          <cell r="B87248">
            <v>0.35</v>
          </cell>
        </row>
        <row r="87249">
          <cell r="A87249">
            <v>4711421735681</v>
          </cell>
          <cell r="B87249">
            <v>0.29499999999999998</v>
          </cell>
        </row>
        <row r="87250">
          <cell r="A87250">
            <v>5099206003989</v>
          </cell>
          <cell r="B87250">
            <v>98.5</v>
          </cell>
        </row>
        <row r="87251">
          <cell r="A87251">
            <v>6196590004178</v>
          </cell>
          <cell r="B87251">
            <v>9.6</v>
          </cell>
        </row>
        <row r="87252">
          <cell r="A87252">
            <v>619659000424</v>
          </cell>
          <cell r="B87252">
            <v>25.5</v>
          </cell>
        </row>
        <row r="87253">
          <cell r="A87253">
            <v>9110000685570</v>
          </cell>
          <cell r="B87253">
            <v>25.5</v>
          </cell>
        </row>
        <row r="87254">
          <cell r="A87254">
            <v>8690223112349</v>
          </cell>
          <cell r="B87254">
            <v>123.5</v>
          </cell>
        </row>
        <row r="87255">
          <cell r="A87255">
            <v>8690223112295</v>
          </cell>
          <cell r="B87255">
            <v>57.46</v>
          </cell>
        </row>
        <row r="87256">
          <cell r="A87256">
            <v>6932177473308</v>
          </cell>
          <cell r="B87256">
            <v>14</v>
          </cell>
        </row>
        <row r="87257">
          <cell r="A87257">
            <v>8681413291340</v>
          </cell>
          <cell r="B87257">
            <v>29</v>
          </cell>
        </row>
        <row r="87258">
          <cell r="A87258">
            <v>4047999400110</v>
          </cell>
          <cell r="B87258">
            <v>25</v>
          </cell>
        </row>
        <row r="87259">
          <cell r="A87259">
            <v>239429869596</v>
          </cell>
          <cell r="B87259">
            <v>11.5</v>
          </cell>
        </row>
        <row r="87260">
          <cell r="A87260">
            <v>239429869664</v>
          </cell>
          <cell r="B87260">
            <v>19</v>
          </cell>
        </row>
        <row r="87261">
          <cell r="A87261">
            <v>239429869732</v>
          </cell>
          <cell r="B87261">
            <v>39.1</v>
          </cell>
        </row>
        <row r="87262">
          <cell r="A87262">
            <v>6971859343362</v>
          </cell>
          <cell r="B87262">
            <v>110</v>
          </cell>
        </row>
        <row r="87263">
          <cell r="A87263">
            <v>9786053847045</v>
          </cell>
          <cell r="B87263">
            <v>100</v>
          </cell>
        </row>
        <row r="87264">
          <cell r="A87264">
            <v>9786053847335</v>
          </cell>
          <cell r="B87264">
            <v>25</v>
          </cell>
        </row>
        <row r="87265">
          <cell r="A87265">
            <v>9786053845010</v>
          </cell>
          <cell r="B87265">
            <v>25</v>
          </cell>
        </row>
        <row r="87266">
          <cell r="A87266">
            <v>9786053849223</v>
          </cell>
          <cell r="B87266">
            <v>100</v>
          </cell>
        </row>
        <row r="87267">
          <cell r="A87267">
            <v>9786059910002</v>
          </cell>
          <cell r="B87267">
            <v>10</v>
          </cell>
        </row>
        <row r="87268">
          <cell r="A87268">
            <v>9786059910019</v>
          </cell>
          <cell r="B87268">
            <v>9</v>
          </cell>
        </row>
        <row r="87269">
          <cell r="A87269">
            <v>9786059910026</v>
          </cell>
          <cell r="B87269">
            <v>13</v>
          </cell>
        </row>
        <row r="87270">
          <cell r="A87270">
            <v>9786059910033</v>
          </cell>
          <cell r="B87270">
            <v>14</v>
          </cell>
        </row>
        <row r="87271">
          <cell r="A87271">
            <v>9786059910040</v>
          </cell>
          <cell r="B87271">
            <v>12.96</v>
          </cell>
        </row>
        <row r="87272">
          <cell r="A87272">
            <v>9786059910057</v>
          </cell>
          <cell r="B87272">
            <v>12</v>
          </cell>
        </row>
        <row r="87273">
          <cell r="A87273">
            <v>9786059910064</v>
          </cell>
          <cell r="B87273">
            <v>12.96</v>
          </cell>
        </row>
        <row r="87274">
          <cell r="A87274">
            <v>9786059910071</v>
          </cell>
          <cell r="B87274">
            <v>11</v>
          </cell>
        </row>
        <row r="87275">
          <cell r="A87275">
            <v>9786059910088</v>
          </cell>
          <cell r="B87275">
            <v>8.33</v>
          </cell>
        </row>
        <row r="87276">
          <cell r="A87276">
            <v>9786055439880</v>
          </cell>
          <cell r="B87276">
            <v>14</v>
          </cell>
        </row>
        <row r="87277">
          <cell r="A87277">
            <v>9786059065221</v>
          </cell>
          <cell r="B87277">
            <v>13</v>
          </cell>
        </row>
        <row r="87278">
          <cell r="A87278">
            <v>9786055439194</v>
          </cell>
          <cell r="B87278">
            <v>14</v>
          </cell>
        </row>
        <row r="87279">
          <cell r="A87279">
            <v>9786057732002</v>
          </cell>
          <cell r="B87279">
            <v>34</v>
          </cell>
        </row>
        <row r="87280">
          <cell r="A87280">
            <v>9786057732019</v>
          </cell>
          <cell r="B87280">
            <v>75</v>
          </cell>
        </row>
        <row r="87281">
          <cell r="A87281">
            <v>9786057732026</v>
          </cell>
          <cell r="B87281">
            <v>57</v>
          </cell>
        </row>
        <row r="87282">
          <cell r="A87282">
            <v>9786057732033</v>
          </cell>
          <cell r="B87282">
            <v>85</v>
          </cell>
        </row>
        <row r="87283">
          <cell r="A87283">
            <v>9786057732040</v>
          </cell>
          <cell r="B87283">
            <v>22</v>
          </cell>
        </row>
        <row r="87284">
          <cell r="A87284">
            <v>9786057732057</v>
          </cell>
          <cell r="B87284">
            <v>24</v>
          </cell>
        </row>
        <row r="87285">
          <cell r="A87285">
            <v>9786057732101</v>
          </cell>
          <cell r="B87285">
            <v>72</v>
          </cell>
        </row>
        <row r="87286">
          <cell r="A87286">
            <v>9786057732125</v>
          </cell>
          <cell r="B87286">
            <v>80</v>
          </cell>
        </row>
        <row r="87287">
          <cell r="A87287">
            <v>9786057732132</v>
          </cell>
          <cell r="B87287">
            <v>85</v>
          </cell>
        </row>
        <row r="87288">
          <cell r="A87288">
            <v>9786057732156</v>
          </cell>
          <cell r="B87288">
            <v>27</v>
          </cell>
        </row>
        <row r="87289">
          <cell r="A87289">
            <v>9786057732187</v>
          </cell>
          <cell r="B87289">
            <v>191</v>
          </cell>
        </row>
        <row r="87290">
          <cell r="A87290">
            <v>9786057732194</v>
          </cell>
          <cell r="B87290">
            <v>110</v>
          </cell>
        </row>
        <row r="87291">
          <cell r="A87291">
            <v>9786057732224</v>
          </cell>
          <cell r="B87291">
            <v>38</v>
          </cell>
        </row>
        <row r="87292">
          <cell r="A87292">
            <v>9786057732231</v>
          </cell>
          <cell r="B87292">
            <v>32</v>
          </cell>
        </row>
        <row r="87293">
          <cell r="A87293">
            <v>9786057732248</v>
          </cell>
          <cell r="B87293">
            <v>160</v>
          </cell>
        </row>
        <row r="87294">
          <cell r="A87294">
            <v>9786057732279</v>
          </cell>
          <cell r="B87294">
            <v>135</v>
          </cell>
        </row>
        <row r="87295">
          <cell r="A87295">
            <v>9786057732316</v>
          </cell>
          <cell r="B87295">
            <v>150</v>
          </cell>
        </row>
        <row r="87296">
          <cell r="A87296">
            <v>9786057732354</v>
          </cell>
          <cell r="B87296">
            <v>24</v>
          </cell>
        </row>
        <row r="87297">
          <cell r="A87297">
            <v>9786059065016</v>
          </cell>
          <cell r="B87297">
            <v>34</v>
          </cell>
        </row>
        <row r="87298">
          <cell r="A87298">
            <v>9786059065566</v>
          </cell>
          <cell r="B87298">
            <v>34</v>
          </cell>
        </row>
        <row r="87299">
          <cell r="A87299">
            <v>9786257209922</v>
          </cell>
          <cell r="B87299">
            <v>168</v>
          </cell>
        </row>
        <row r="87300">
          <cell r="A87300">
            <v>9786057732408</v>
          </cell>
          <cell r="B87300">
            <v>168</v>
          </cell>
        </row>
        <row r="87301">
          <cell r="A87301">
            <v>9786057732460</v>
          </cell>
          <cell r="B87301">
            <v>57</v>
          </cell>
        </row>
        <row r="87302">
          <cell r="A87302">
            <v>9786059065696</v>
          </cell>
          <cell r="B87302">
            <v>13.88</v>
          </cell>
        </row>
        <row r="87303">
          <cell r="A87303">
            <v>9786057732491</v>
          </cell>
          <cell r="B87303">
            <v>42</v>
          </cell>
        </row>
        <row r="87304">
          <cell r="A87304">
            <v>9786057732521</v>
          </cell>
          <cell r="B87304">
            <v>55</v>
          </cell>
        </row>
        <row r="87305">
          <cell r="A87305">
            <v>9786057732538</v>
          </cell>
          <cell r="B87305">
            <v>56</v>
          </cell>
        </row>
        <row r="87306">
          <cell r="A87306">
            <v>9786057732910</v>
          </cell>
          <cell r="B87306">
            <v>305</v>
          </cell>
        </row>
        <row r="87307">
          <cell r="A87307">
            <v>9786257209175</v>
          </cell>
          <cell r="B87307">
            <v>305</v>
          </cell>
        </row>
        <row r="87308">
          <cell r="A87308">
            <v>9786057732941</v>
          </cell>
          <cell r="B87308">
            <v>64</v>
          </cell>
        </row>
        <row r="87309">
          <cell r="A87309">
            <v>9786257209939</v>
          </cell>
          <cell r="B87309">
            <v>168</v>
          </cell>
        </row>
        <row r="87310">
          <cell r="A87310">
            <v>9786057732965</v>
          </cell>
          <cell r="B87310">
            <v>168</v>
          </cell>
        </row>
        <row r="87311">
          <cell r="A87311">
            <v>9786258203097</v>
          </cell>
          <cell r="B87311">
            <v>259</v>
          </cell>
        </row>
        <row r="87312">
          <cell r="A87312">
            <v>9786059065382</v>
          </cell>
          <cell r="B87312">
            <v>46</v>
          </cell>
        </row>
        <row r="87313">
          <cell r="A87313">
            <v>9786257474948</v>
          </cell>
          <cell r="B87313">
            <v>276</v>
          </cell>
        </row>
        <row r="87314">
          <cell r="A87314">
            <v>9786257474955</v>
          </cell>
          <cell r="B87314">
            <v>276</v>
          </cell>
        </row>
        <row r="87315">
          <cell r="A87315">
            <v>9786257474962</v>
          </cell>
          <cell r="B87315">
            <v>270</v>
          </cell>
        </row>
        <row r="87316">
          <cell r="A87316">
            <v>9786059065177</v>
          </cell>
          <cell r="B87316">
            <v>47</v>
          </cell>
        </row>
        <row r="87317">
          <cell r="A87317">
            <v>9786059065481</v>
          </cell>
          <cell r="B87317">
            <v>33.33</v>
          </cell>
        </row>
        <row r="87318">
          <cell r="A87318">
            <v>9786059065108</v>
          </cell>
          <cell r="B87318">
            <v>175</v>
          </cell>
        </row>
        <row r="87319">
          <cell r="A87319">
            <v>9786257209182</v>
          </cell>
          <cell r="B87319">
            <v>175</v>
          </cell>
        </row>
        <row r="87320">
          <cell r="A87320">
            <v>9786059065184</v>
          </cell>
          <cell r="B87320">
            <v>47</v>
          </cell>
        </row>
        <row r="87321">
          <cell r="A87321">
            <v>9786052119334</v>
          </cell>
          <cell r="B87321">
            <v>46</v>
          </cell>
        </row>
        <row r="87322">
          <cell r="A87322">
            <v>9786059065276</v>
          </cell>
          <cell r="B87322">
            <v>54</v>
          </cell>
        </row>
        <row r="87323">
          <cell r="A87323">
            <v>9786059065283</v>
          </cell>
          <cell r="B87323">
            <v>50</v>
          </cell>
        </row>
        <row r="87324">
          <cell r="A87324">
            <v>97860590653</v>
          </cell>
          <cell r="B87324">
            <v>51</v>
          </cell>
        </row>
        <row r="87325">
          <cell r="A87325">
            <v>9786059065306</v>
          </cell>
          <cell r="B87325">
            <v>51</v>
          </cell>
        </row>
        <row r="87326">
          <cell r="A87326">
            <v>9786059065641</v>
          </cell>
          <cell r="B87326">
            <v>51</v>
          </cell>
        </row>
        <row r="87327">
          <cell r="A87327">
            <v>9786059065337</v>
          </cell>
          <cell r="B87327">
            <v>26</v>
          </cell>
        </row>
        <row r="87328">
          <cell r="A87328">
            <v>9786059065658</v>
          </cell>
          <cell r="B87328">
            <v>26</v>
          </cell>
        </row>
        <row r="87329">
          <cell r="A87329">
            <v>9786059065436</v>
          </cell>
          <cell r="B87329">
            <v>13</v>
          </cell>
        </row>
        <row r="87330">
          <cell r="A87330">
            <v>9786059065528</v>
          </cell>
          <cell r="B87330">
            <v>12</v>
          </cell>
        </row>
        <row r="87331">
          <cell r="A87331">
            <v>9786059065634</v>
          </cell>
          <cell r="B87331">
            <v>33</v>
          </cell>
        </row>
        <row r="87332">
          <cell r="A87332">
            <v>9786059065672</v>
          </cell>
          <cell r="B87332">
            <v>34</v>
          </cell>
        </row>
        <row r="87333">
          <cell r="A87333">
            <v>9786059065689</v>
          </cell>
          <cell r="B87333">
            <v>39</v>
          </cell>
        </row>
        <row r="87334">
          <cell r="A87334">
            <v>9786059065702</v>
          </cell>
          <cell r="B87334">
            <v>25</v>
          </cell>
        </row>
        <row r="87335">
          <cell r="A87335">
            <v>9786059065726</v>
          </cell>
          <cell r="B87335">
            <v>12.04</v>
          </cell>
        </row>
        <row r="87336">
          <cell r="A87336">
            <v>9786059065733</v>
          </cell>
          <cell r="B87336">
            <v>22.23</v>
          </cell>
        </row>
        <row r="87337">
          <cell r="A87337">
            <v>9786059065740</v>
          </cell>
          <cell r="B87337">
            <v>24.07</v>
          </cell>
        </row>
        <row r="87338">
          <cell r="A87338">
            <v>9786059065757</v>
          </cell>
          <cell r="B87338">
            <v>140</v>
          </cell>
        </row>
        <row r="87339">
          <cell r="A87339">
            <v>9786059065771</v>
          </cell>
          <cell r="B87339">
            <v>41.67</v>
          </cell>
        </row>
        <row r="87340">
          <cell r="A87340">
            <v>9786059065214</v>
          </cell>
          <cell r="B87340">
            <v>13</v>
          </cell>
        </row>
        <row r="87341">
          <cell r="A87341">
            <v>9786059065894</v>
          </cell>
          <cell r="B87341">
            <v>51.85</v>
          </cell>
        </row>
        <row r="87342">
          <cell r="A87342">
            <v>9786059065900</v>
          </cell>
          <cell r="B87342">
            <v>27</v>
          </cell>
        </row>
        <row r="87343">
          <cell r="A87343">
            <v>9786059065917</v>
          </cell>
          <cell r="B87343">
            <v>13.89</v>
          </cell>
        </row>
        <row r="87344">
          <cell r="A87344">
            <v>9786059065924</v>
          </cell>
          <cell r="B87344">
            <v>32.409999999999997</v>
          </cell>
        </row>
        <row r="87345">
          <cell r="A87345">
            <v>9786059065931</v>
          </cell>
          <cell r="B87345">
            <v>25.93</v>
          </cell>
        </row>
        <row r="87346">
          <cell r="A87346">
            <v>9786059065962</v>
          </cell>
          <cell r="B87346">
            <v>53</v>
          </cell>
        </row>
        <row r="87347">
          <cell r="A87347">
            <v>9786059065979</v>
          </cell>
          <cell r="B87347">
            <v>75</v>
          </cell>
        </row>
        <row r="87348">
          <cell r="A87348">
            <v>9786057967893</v>
          </cell>
          <cell r="B87348">
            <v>75</v>
          </cell>
        </row>
        <row r="87349">
          <cell r="A87349">
            <v>9786059065986</v>
          </cell>
          <cell r="B87349">
            <v>230</v>
          </cell>
        </row>
        <row r="87350">
          <cell r="A87350">
            <v>9786057967923</v>
          </cell>
          <cell r="B87350">
            <v>230</v>
          </cell>
        </row>
        <row r="87351">
          <cell r="A87351">
            <v>9786257209151</v>
          </cell>
          <cell r="B87351">
            <v>230</v>
          </cell>
        </row>
        <row r="87352">
          <cell r="A87352">
            <v>9786059065993</v>
          </cell>
          <cell r="B87352">
            <v>15</v>
          </cell>
        </row>
        <row r="87353">
          <cell r="A87353">
            <v>9786057967046</v>
          </cell>
          <cell r="B87353">
            <v>20</v>
          </cell>
        </row>
        <row r="87354">
          <cell r="A87354">
            <v>9786057967961</v>
          </cell>
          <cell r="B87354">
            <v>96</v>
          </cell>
        </row>
        <row r="87355">
          <cell r="A87355">
            <v>9786057967053</v>
          </cell>
          <cell r="B87355">
            <v>96</v>
          </cell>
        </row>
        <row r="87356">
          <cell r="A87356">
            <v>9786057732095</v>
          </cell>
          <cell r="B87356">
            <v>65</v>
          </cell>
        </row>
        <row r="87357">
          <cell r="A87357">
            <v>9786057967060</v>
          </cell>
          <cell r="B87357">
            <v>65</v>
          </cell>
        </row>
        <row r="87358">
          <cell r="A87358">
            <v>9786057967077</v>
          </cell>
          <cell r="B87358">
            <v>70</v>
          </cell>
        </row>
        <row r="87359">
          <cell r="A87359">
            <v>9786057732088</v>
          </cell>
          <cell r="B87359">
            <v>70</v>
          </cell>
        </row>
        <row r="87360">
          <cell r="A87360">
            <v>9786057967091</v>
          </cell>
          <cell r="B87360">
            <v>22</v>
          </cell>
        </row>
        <row r="87361">
          <cell r="A87361">
            <v>9786057967107</v>
          </cell>
          <cell r="B87361">
            <v>15</v>
          </cell>
        </row>
        <row r="87362">
          <cell r="A87362">
            <v>9786057967114</v>
          </cell>
          <cell r="B87362">
            <v>17</v>
          </cell>
        </row>
        <row r="87363">
          <cell r="A87363">
            <v>9786057732064</v>
          </cell>
          <cell r="B87363">
            <v>84</v>
          </cell>
        </row>
        <row r="87364">
          <cell r="A87364">
            <v>9786257209830</v>
          </cell>
          <cell r="B87364">
            <v>84</v>
          </cell>
        </row>
        <row r="87365">
          <cell r="A87365">
            <v>9786057967121</v>
          </cell>
          <cell r="B87365">
            <v>84</v>
          </cell>
        </row>
        <row r="87366">
          <cell r="A87366">
            <v>9786057967992</v>
          </cell>
          <cell r="B87366">
            <v>80</v>
          </cell>
        </row>
        <row r="87367">
          <cell r="A87367">
            <v>9786257209755</v>
          </cell>
          <cell r="B87367">
            <v>80</v>
          </cell>
        </row>
        <row r="87368">
          <cell r="A87368">
            <v>9786057967138</v>
          </cell>
          <cell r="B87368">
            <v>80</v>
          </cell>
        </row>
        <row r="87369">
          <cell r="A87369">
            <v>9786057967152</v>
          </cell>
          <cell r="B87369">
            <v>21</v>
          </cell>
        </row>
        <row r="87370">
          <cell r="A87370">
            <v>9786057732071</v>
          </cell>
          <cell r="B87370">
            <v>21</v>
          </cell>
        </row>
        <row r="87371">
          <cell r="A87371">
            <v>9786057967169</v>
          </cell>
          <cell r="B87371">
            <v>15</v>
          </cell>
        </row>
        <row r="87372">
          <cell r="A87372">
            <v>9786057967176</v>
          </cell>
          <cell r="B87372">
            <v>20</v>
          </cell>
        </row>
        <row r="87373">
          <cell r="A87373">
            <v>9786057967183</v>
          </cell>
          <cell r="B87373">
            <v>15</v>
          </cell>
        </row>
        <row r="87374">
          <cell r="A87374">
            <v>9786057967190</v>
          </cell>
          <cell r="B87374">
            <v>21</v>
          </cell>
        </row>
        <row r="87375">
          <cell r="A87375">
            <v>9786057967206</v>
          </cell>
          <cell r="B87375">
            <v>17</v>
          </cell>
        </row>
        <row r="87376">
          <cell r="A87376">
            <v>9786057967213</v>
          </cell>
          <cell r="B87376">
            <v>19</v>
          </cell>
        </row>
        <row r="87377">
          <cell r="A87377">
            <v>9786057967220</v>
          </cell>
          <cell r="B87377">
            <v>93</v>
          </cell>
        </row>
        <row r="87378">
          <cell r="A87378">
            <v>9786057967930</v>
          </cell>
          <cell r="B87378">
            <v>93</v>
          </cell>
        </row>
        <row r="87379">
          <cell r="A87379">
            <v>9786257209168</v>
          </cell>
          <cell r="B87379">
            <v>250</v>
          </cell>
        </row>
        <row r="87380">
          <cell r="A87380">
            <v>9786057967237</v>
          </cell>
          <cell r="B87380">
            <v>250</v>
          </cell>
        </row>
        <row r="87381">
          <cell r="A87381">
            <v>9786057967916</v>
          </cell>
          <cell r="B87381">
            <v>250</v>
          </cell>
        </row>
        <row r="87382">
          <cell r="A87382">
            <v>9786057732927</v>
          </cell>
          <cell r="B87382">
            <v>250</v>
          </cell>
        </row>
        <row r="87383">
          <cell r="A87383">
            <v>9786057967244</v>
          </cell>
          <cell r="B87383">
            <v>72</v>
          </cell>
        </row>
        <row r="87384">
          <cell r="A87384">
            <v>9786057967251</v>
          </cell>
          <cell r="B87384">
            <v>64</v>
          </cell>
        </row>
        <row r="87385">
          <cell r="A87385">
            <v>9786057732163</v>
          </cell>
          <cell r="B87385">
            <v>64</v>
          </cell>
        </row>
        <row r="87386">
          <cell r="A87386">
            <v>9786057967268</v>
          </cell>
          <cell r="B87386">
            <v>53</v>
          </cell>
        </row>
        <row r="87387">
          <cell r="A87387">
            <v>9786057967275</v>
          </cell>
          <cell r="B87387">
            <v>54</v>
          </cell>
        </row>
        <row r="87388">
          <cell r="A87388">
            <v>9786057732149</v>
          </cell>
          <cell r="B87388">
            <v>54</v>
          </cell>
        </row>
        <row r="87389">
          <cell r="A87389">
            <v>9786057967329</v>
          </cell>
          <cell r="B87389">
            <v>39</v>
          </cell>
        </row>
        <row r="87390">
          <cell r="A87390">
            <v>9786057732590</v>
          </cell>
          <cell r="B87390">
            <v>39</v>
          </cell>
        </row>
        <row r="87391">
          <cell r="A87391">
            <v>9786057967336</v>
          </cell>
          <cell r="B87391">
            <v>34</v>
          </cell>
        </row>
        <row r="87392">
          <cell r="A87392">
            <v>9786057732606</v>
          </cell>
          <cell r="B87392">
            <v>34</v>
          </cell>
        </row>
        <row r="87393">
          <cell r="A87393">
            <v>9786057967374</v>
          </cell>
          <cell r="B87393">
            <v>32</v>
          </cell>
        </row>
        <row r="87394">
          <cell r="A87394">
            <v>9786057967381</v>
          </cell>
          <cell r="B87394">
            <v>92</v>
          </cell>
        </row>
        <row r="87395">
          <cell r="A87395">
            <v>9786057967404</v>
          </cell>
          <cell r="B87395">
            <v>140</v>
          </cell>
        </row>
        <row r="87396">
          <cell r="A87396">
            <v>9786057967640</v>
          </cell>
          <cell r="B87396">
            <v>34</v>
          </cell>
        </row>
        <row r="87397">
          <cell r="A87397">
            <v>9786057967657</v>
          </cell>
          <cell r="B87397">
            <v>49</v>
          </cell>
        </row>
        <row r="87398">
          <cell r="A87398">
            <v>9786057967664</v>
          </cell>
          <cell r="B87398">
            <v>49</v>
          </cell>
        </row>
        <row r="87399">
          <cell r="A87399">
            <v>9786057967671</v>
          </cell>
          <cell r="B87399">
            <v>53</v>
          </cell>
        </row>
        <row r="87400">
          <cell r="A87400">
            <v>9786057967688</v>
          </cell>
          <cell r="B87400">
            <v>57</v>
          </cell>
        </row>
        <row r="87401">
          <cell r="A87401">
            <v>9786057967695</v>
          </cell>
          <cell r="B87401">
            <v>57</v>
          </cell>
        </row>
        <row r="87402">
          <cell r="A87402">
            <v>9786057967701</v>
          </cell>
          <cell r="B87402">
            <v>72</v>
          </cell>
        </row>
        <row r="87403">
          <cell r="A87403">
            <v>9786057732415</v>
          </cell>
          <cell r="B87403">
            <v>72</v>
          </cell>
        </row>
        <row r="87404">
          <cell r="A87404">
            <v>9786057967718</v>
          </cell>
          <cell r="B87404">
            <v>72</v>
          </cell>
        </row>
        <row r="87405">
          <cell r="A87405">
            <v>9786057732972</v>
          </cell>
          <cell r="B87405">
            <v>72</v>
          </cell>
        </row>
        <row r="87406">
          <cell r="A87406">
            <v>9786057967725</v>
          </cell>
          <cell r="B87406">
            <v>29</v>
          </cell>
        </row>
        <row r="87407">
          <cell r="A87407">
            <v>9786057967732</v>
          </cell>
          <cell r="B87407">
            <v>46</v>
          </cell>
        </row>
        <row r="87408">
          <cell r="A87408">
            <v>9786057967749</v>
          </cell>
          <cell r="B87408">
            <v>49</v>
          </cell>
        </row>
        <row r="87409">
          <cell r="A87409">
            <v>9786057967756</v>
          </cell>
          <cell r="B87409">
            <v>43</v>
          </cell>
        </row>
        <row r="87410">
          <cell r="A87410">
            <v>9786057967770</v>
          </cell>
          <cell r="B87410">
            <v>40</v>
          </cell>
        </row>
        <row r="87411">
          <cell r="A87411">
            <v>9786057967787</v>
          </cell>
          <cell r="B87411">
            <v>38</v>
          </cell>
        </row>
        <row r="87412">
          <cell r="A87412">
            <v>9786057967794</v>
          </cell>
          <cell r="B87412">
            <v>34</v>
          </cell>
        </row>
        <row r="87413">
          <cell r="A87413">
            <v>9786057967800</v>
          </cell>
          <cell r="B87413">
            <v>37</v>
          </cell>
        </row>
        <row r="87414">
          <cell r="A87414">
            <v>9786057967817</v>
          </cell>
          <cell r="B87414">
            <v>49</v>
          </cell>
        </row>
        <row r="87415">
          <cell r="A87415">
            <v>9786057967824</v>
          </cell>
          <cell r="B87415">
            <v>46</v>
          </cell>
        </row>
        <row r="87416">
          <cell r="A87416">
            <v>9786057967831</v>
          </cell>
          <cell r="B87416">
            <v>47</v>
          </cell>
        </row>
        <row r="87417">
          <cell r="A87417">
            <v>9786057967954</v>
          </cell>
          <cell r="B87417">
            <v>96</v>
          </cell>
        </row>
        <row r="87418">
          <cell r="A87418">
            <v>9786257209724</v>
          </cell>
          <cell r="B87418">
            <v>80</v>
          </cell>
        </row>
        <row r="87419">
          <cell r="A87419">
            <v>9786057967985</v>
          </cell>
          <cell r="B87419">
            <v>80</v>
          </cell>
        </row>
        <row r="87420">
          <cell r="A87420">
            <v>9786059065245</v>
          </cell>
          <cell r="B87420">
            <v>14</v>
          </cell>
        </row>
        <row r="87421">
          <cell r="A87421">
            <v>9786059065238</v>
          </cell>
          <cell r="B87421">
            <v>12.962999999999999</v>
          </cell>
        </row>
        <row r="87422">
          <cell r="A87422">
            <v>9786055439002</v>
          </cell>
          <cell r="B87422">
            <v>15</v>
          </cell>
        </row>
        <row r="87423">
          <cell r="A87423">
            <v>9786052119006</v>
          </cell>
          <cell r="B87423">
            <v>16</v>
          </cell>
        </row>
        <row r="87424">
          <cell r="A87424">
            <v>9786052119013</v>
          </cell>
          <cell r="B87424">
            <v>15</v>
          </cell>
        </row>
        <row r="87425">
          <cell r="A87425">
            <v>9786055439019</v>
          </cell>
          <cell r="B87425">
            <v>15</v>
          </cell>
        </row>
        <row r="87426">
          <cell r="A87426">
            <v>9786052119020</v>
          </cell>
          <cell r="B87426">
            <v>15</v>
          </cell>
        </row>
        <row r="87427">
          <cell r="A87427">
            <v>9786055439026</v>
          </cell>
          <cell r="B87427">
            <v>16</v>
          </cell>
        </row>
        <row r="87428">
          <cell r="A87428">
            <v>9786055439033</v>
          </cell>
          <cell r="B87428">
            <v>11.11</v>
          </cell>
        </row>
        <row r="87429">
          <cell r="A87429">
            <v>9786052119037</v>
          </cell>
          <cell r="B87429">
            <v>17</v>
          </cell>
        </row>
        <row r="87430">
          <cell r="A87430">
            <v>9786052119044</v>
          </cell>
          <cell r="B87430">
            <v>15</v>
          </cell>
        </row>
        <row r="87431">
          <cell r="A87431">
            <v>9786052119051</v>
          </cell>
          <cell r="B87431">
            <v>16.5</v>
          </cell>
        </row>
        <row r="87432">
          <cell r="A87432">
            <v>9786055439057</v>
          </cell>
          <cell r="B87432">
            <v>16</v>
          </cell>
        </row>
        <row r="87433">
          <cell r="A87433">
            <v>9786055439064</v>
          </cell>
          <cell r="B87433">
            <v>14</v>
          </cell>
        </row>
        <row r="87434">
          <cell r="A87434">
            <v>9786052119068</v>
          </cell>
          <cell r="B87434">
            <v>19</v>
          </cell>
        </row>
        <row r="87435">
          <cell r="A87435">
            <v>9786052119075</v>
          </cell>
          <cell r="B87435">
            <v>17</v>
          </cell>
        </row>
        <row r="87436">
          <cell r="A87436">
            <v>9786052119082</v>
          </cell>
          <cell r="B87436">
            <v>19</v>
          </cell>
        </row>
        <row r="87437">
          <cell r="A87437">
            <v>9786055439088</v>
          </cell>
          <cell r="B87437">
            <v>19</v>
          </cell>
        </row>
        <row r="87438">
          <cell r="A87438">
            <v>9786055439095</v>
          </cell>
          <cell r="B87438">
            <v>15</v>
          </cell>
        </row>
        <row r="87439">
          <cell r="A87439">
            <v>9786052119099</v>
          </cell>
          <cell r="B87439">
            <v>21</v>
          </cell>
        </row>
        <row r="87440">
          <cell r="A87440">
            <v>9786052119105</v>
          </cell>
          <cell r="B87440">
            <v>16</v>
          </cell>
        </row>
        <row r="87441">
          <cell r="A87441">
            <v>9786052119112</v>
          </cell>
          <cell r="B87441">
            <v>15</v>
          </cell>
        </row>
        <row r="87442">
          <cell r="A87442">
            <v>9786055439118</v>
          </cell>
          <cell r="B87442">
            <v>12.037000000000001</v>
          </cell>
        </row>
        <row r="87443">
          <cell r="A87443">
            <v>9786055439125</v>
          </cell>
          <cell r="B87443">
            <v>15</v>
          </cell>
        </row>
        <row r="87444">
          <cell r="A87444">
            <v>9786052119129</v>
          </cell>
          <cell r="B87444">
            <v>14</v>
          </cell>
        </row>
        <row r="87445">
          <cell r="A87445">
            <v>9786052119143</v>
          </cell>
          <cell r="B87445">
            <v>62</v>
          </cell>
        </row>
        <row r="87446">
          <cell r="A87446">
            <v>9786057967978</v>
          </cell>
          <cell r="B87446">
            <v>62</v>
          </cell>
        </row>
        <row r="87447">
          <cell r="A87447">
            <v>9786059065504</v>
          </cell>
          <cell r="B87447">
            <v>14</v>
          </cell>
        </row>
        <row r="87448">
          <cell r="A87448">
            <v>9786052119150</v>
          </cell>
          <cell r="B87448">
            <v>15</v>
          </cell>
        </row>
        <row r="87449">
          <cell r="A87449">
            <v>9786055439163</v>
          </cell>
          <cell r="B87449">
            <v>11.11</v>
          </cell>
        </row>
        <row r="87450">
          <cell r="A87450">
            <v>9786052119167</v>
          </cell>
          <cell r="B87450">
            <v>16</v>
          </cell>
        </row>
        <row r="87451">
          <cell r="A87451">
            <v>9786055439170</v>
          </cell>
          <cell r="B87451">
            <v>13</v>
          </cell>
        </row>
        <row r="87452">
          <cell r="A87452">
            <v>9786052119174</v>
          </cell>
          <cell r="B87452">
            <v>16</v>
          </cell>
        </row>
        <row r="87453">
          <cell r="A87453">
            <v>9786055439187</v>
          </cell>
          <cell r="B87453">
            <v>13</v>
          </cell>
        </row>
        <row r="87454">
          <cell r="A87454">
            <v>9786052119198</v>
          </cell>
          <cell r="B87454">
            <v>16</v>
          </cell>
        </row>
        <row r="87455">
          <cell r="A87455">
            <v>9786257209199</v>
          </cell>
          <cell r="B87455">
            <v>256</v>
          </cell>
        </row>
        <row r="87456">
          <cell r="A87456">
            <v>9786257209205</v>
          </cell>
          <cell r="B87456">
            <v>256</v>
          </cell>
        </row>
        <row r="87457">
          <cell r="A87457">
            <v>9786055439873</v>
          </cell>
          <cell r="B87457">
            <v>14</v>
          </cell>
        </row>
        <row r="87458">
          <cell r="A87458">
            <v>9786059065535</v>
          </cell>
          <cell r="B87458">
            <v>15</v>
          </cell>
        </row>
        <row r="87459">
          <cell r="A87459">
            <v>9786052119235</v>
          </cell>
          <cell r="B87459">
            <v>18</v>
          </cell>
        </row>
        <row r="87460">
          <cell r="A87460">
            <v>9786052119242</v>
          </cell>
          <cell r="B87460">
            <v>23.15</v>
          </cell>
        </row>
        <row r="87461">
          <cell r="A87461">
            <v>9786055439248</v>
          </cell>
          <cell r="B87461">
            <v>9.25</v>
          </cell>
        </row>
        <row r="87462">
          <cell r="A87462">
            <v>9786055439255</v>
          </cell>
          <cell r="B87462">
            <v>14</v>
          </cell>
        </row>
        <row r="87463">
          <cell r="A87463">
            <v>9786055439262</v>
          </cell>
          <cell r="B87463">
            <v>15</v>
          </cell>
        </row>
        <row r="87464">
          <cell r="A87464">
            <v>9786052119266</v>
          </cell>
          <cell r="B87464">
            <v>40</v>
          </cell>
        </row>
        <row r="87465">
          <cell r="A87465">
            <v>9786052119273</v>
          </cell>
          <cell r="B87465">
            <v>40</v>
          </cell>
        </row>
        <row r="87466">
          <cell r="A87466">
            <v>9786055439279</v>
          </cell>
          <cell r="B87466">
            <v>10.18</v>
          </cell>
        </row>
        <row r="87467">
          <cell r="A87467">
            <v>9786055435073</v>
          </cell>
          <cell r="B87467">
            <v>17.5</v>
          </cell>
        </row>
        <row r="87468">
          <cell r="A87468">
            <v>9786052119303</v>
          </cell>
          <cell r="B87468">
            <v>160</v>
          </cell>
        </row>
        <row r="87469">
          <cell r="A87469">
            <v>9786057732262</v>
          </cell>
          <cell r="B87469">
            <v>160</v>
          </cell>
        </row>
        <row r="87470">
          <cell r="A87470">
            <v>9786055439569</v>
          </cell>
          <cell r="B87470">
            <v>13</v>
          </cell>
        </row>
        <row r="87471">
          <cell r="A87471">
            <v>9786052119310</v>
          </cell>
          <cell r="B87471">
            <v>42</v>
          </cell>
        </row>
        <row r="87472">
          <cell r="A87472">
            <v>9786055439316</v>
          </cell>
          <cell r="B87472">
            <v>16</v>
          </cell>
        </row>
        <row r="87473">
          <cell r="A87473">
            <v>9786055439576</v>
          </cell>
          <cell r="B87473">
            <v>16</v>
          </cell>
        </row>
        <row r="87474">
          <cell r="A87474">
            <v>9786052119228</v>
          </cell>
          <cell r="B87474">
            <v>16</v>
          </cell>
        </row>
        <row r="87475">
          <cell r="A87475">
            <v>9786257209694</v>
          </cell>
          <cell r="B87475">
            <v>75</v>
          </cell>
        </row>
        <row r="87476">
          <cell r="A87476">
            <v>9786052119327</v>
          </cell>
          <cell r="B87476">
            <v>75</v>
          </cell>
        </row>
        <row r="87477">
          <cell r="A87477">
            <v>9786057967909</v>
          </cell>
          <cell r="B87477">
            <v>75</v>
          </cell>
        </row>
        <row r="87478">
          <cell r="A87478">
            <v>9786055439330</v>
          </cell>
          <cell r="B87478">
            <v>8</v>
          </cell>
        </row>
        <row r="87479">
          <cell r="A87479">
            <v>9786052119341</v>
          </cell>
          <cell r="B87479">
            <v>48</v>
          </cell>
        </row>
        <row r="87480">
          <cell r="A87480">
            <v>9786059065269</v>
          </cell>
          <cell r="B87480">
            <v>48</v>
          </cell>
        </row>
        <row r="87481">
          <cell r="A87481">
            <v>9786055439347</v>
          </cell>
          <cell r="B87481">
            <v>11</v>
          </cell>
        </row>
        <row r="87482">
          <cell r="A87482">
            <v>9786055439354</v>
          </cell>
          <cell r="B87482">
            <v>10</v>
          </cell>
        </row>
        <row r="87483">
          <cell r="A87483">
            <v>9786052119358</v>
          </cell>
          <cell r="B87483">
            <v>120</v>
          </cell>
        </row>
        <row r="87484">
          <cell r="A87484">
            <v>9786057967947</v>
          </cell>
          <cell r="B87484">
            <v>120</v>
          </cell>
        </row>
        <row r="87485">
          <cell r="A87485">
            <v>9786257209786</v>
          </cell>
          <cell r="B87485">
            <v>120</v>
          </cell>
        </row>
        <row r="87486">
          <cell r="A87486">
            <v>9786055439361</v>
          </cell>
          <cell r="B87486">
            <v>11</v>
          </cell>
        </row>
        <row r="87487">
          <cell r="A87487">
            <v>9786052119365</v>
          </cell>
          <cell r="B87487">
            <v>18.52</v>
          </cell>
        </row>
        <row r="87488">
          <cell r="A87488">
            <v>9786052119372</v>
          </cell>
          <cell r="B87488">
            <v>18.52</v>
          </cell>
        </row>
        <row r="87489">
          <cell r="A87489">
            <v>9786055439378</v>
          </cell>
          <cell r="B87489">
            <v>12.04</v>
          </cell>
        </row>
        <row r="87490">
          <cell r="A87490">
            <v>9786055439385</v>
          </cell>
          <cell r="B87490">
            <v>9.26</v>
          </cell>
        </row>
        <row r="87491">
          <cell r="A87491">
            <v>9786052119389</v>
          </cell>
          <cell r="B87491">
            <v>225</v>
          </cell>
        </row>
        <row r="87492">
          <cell r="A87492">
            <v>9786057967343</v>
          </cell>
          <cell r="B87492">
            <v>225</v>
          </cell>
        </row>
        <row r="87493">
          <cell r="A87493">
            <v>9786057732750</v>
          </cell>
          <cell r="B87493">
            <v>225</v>
          </cell>
        </row>
        <row r="87494">
          <cell r="A87494">
            <v>9786257209106</v>
          </cell>
          <cell r="B87494">
            <v>225</v>
          </cell>
        </row>
        <row r="87495">
          <cell r="A87495">
            <v>9786055439392</v>
          </cell>
          <cell r="B87495">
            <v>13</v>
          </cell>
        </row>
        <row r="87496">
          <cell r="A87496">
            <v>9786052119396</v>
          </cell>
          <cell r="B87496">
            <v>42</v>
          </cell>
        </row>
        <row r="87497">
          <cell r="A87497">
            <v>9786057967435</v>
          </cell>
          <cell r="B87497">
            <v>42</v>
          </cell>
        </row>
        <row r="87498">
          <cell r="A87498">
            <v>9786052119402</v>
          </cell>
          <cell r="B87498">
            <v>16.666</v>
          </cell>
        </row>
        <row r="87499">
          <cell r="A87499">
            <v>9786055439408</v>
          </cell>
          <cell r="B87499">
            <v>9</v>
          </cell>
        </row>
        <row r="87500">
          <cell r="A87500">
            <v>9786055439507</v>
          </cell>
          <cell r="B87500">
            <v>50.93</v>
          </cell>
        </row>
        <row r="87501">
          <cell r="A87501">
            <v>9786055439668</v>
          </cell>
          <cell r="B87501">
            <v>50.93</v>
          </cell>
        </row>
        <row r="87502">
          <cell r="A87502">
            <v>9786052119419</v>
          </cell>
          <cell r="B87502">
            <v>20.37</v>
          </cell>
        </row>
        <row r="87503">
          <cell r="A87503">
            <v>9786055439941</v>
          </cell>
          <cell r="B87503">
            <v>59.5</v>
          </cell>
        </row>
        <row r="87504">
          <cell r="A87504">
            <v>9786052119426</v>
          </cell>
          <cell r="B87504">
            <v>225</v>
          </cell>
        </row>
        <row r="87505">
          <cell r="A87505">
            <v>9786057967442</v>
          </cell>
          <cell r="B87505">
            <v>225</v>
          </cell>
        </row>
        <row r="87506">
          <cell r="A87506">
            <v>9786057732712</v>
          </cell>
          <cell r="B87506">
            <v>225</v>
          </cell>
        </row>
        <row r="87507">
          <cell r="A87507">
            <v>9786257209137</v>
          </cell>
          <cell r="B87507">
            <v>225</v>
          </cell>
        </row>
        <row r="87508">
          <cell r="A87508">
            <v>9786052119433</v>
          </cell>
          <cell r="B87508">
            <v>16.670000000000002</v>
          </cell>
        </row>
        <row r="87509">
          <cell r="A87509">
            <v>9786055439439</v>
          </cell>
          <cell r="B87509">
            <v>33.340000000000003</v>
          </cell>
        </row>
        <row r="87510">
          <cell r="A87510">
            <v>9786052119440</v>
          </cell>
          <cell r="B87510">
            <v>20.37</v>
          </cell>
        </row>
        <row r="87511">
          <cell r="A87511">
            <v>9786055439446</v>
          </cell>
          <cell r="B87511">
            <v>42.592599999999997</v>
          </cell>
        </row>
        <row r="87512">
          <cell r="A87512">
            <v>9786055439453</v>
          </cell>
          <cell r="B87512">
            <v>10</v>
          </cell>
        </row>
        <row r="87513">
          <cell r="A87513">
            <v>9786055439828</v>
          </cell>
          <cell r="B87513">
            <v>10</v>
          </cell>
        </row>
        <row r="87514">
          <cell r="A87514">
            <v>9786052119457</v>
          </cell>
          <cell r="B87514">
            <v>18.52</v>
          </cell>
        </row>
        <row r="87515">
          <cell r="A87515">
            <v>9786055439460</v>
          </cell>
          <cell r="B87515">
            <v>25</v>
          </cell>
        </row>
        <row r="87516">
          <cell r="A87516">
            <v>9786052119464</v>
          </cell>
          <cell r="B87516">
            <v>24</v>
          </cell>
        </row>
        <row r="87517">
          <cell r="A87517">
            <v>9786052119471</v>
          </cell>
          <cell r="B87517">
            <v>21.295999999999999</v>
          </cell>
        </row>
        <row r="87518">
          <cell r="A87518">
            <v>9786055439477</v>
          </cell>
          <cell r="B87518">
            <v>33.340000000000003</v>
          </cell>
        </row>
        <row r="87519">
          <cell r="A87519">
            <v>9786055439484</v>
          </cell>
          <cell r="B87519">
            <v>15</v>
          </cell>
        </row>
        <row r="87520">
          <cell r="A87520">
            <v>9786055439217</v>
          </cell>
          <cell r="B87520">
            <v>15</v>
          </cell>
        </row>
        <row r="87521">
          <cell r="A87521">
            <v>9786052119488</v>
          </cell>
          <cell r="B87521">
            <v>14.81</v>
          </cell>
        </row>
        <row r="87522">
          <cell r="A87522">
            <v>9786055439491</v>
          </cell>
          <cell r="B87522">
            <v>18</v>
          </cell>
        </row>
        <row r="87523">
          <cell r="A87523">
            <v>9786052119495</v>
          </cell>
          <cell r="B87523">
            <v>19.440000000000001</v>
          </cell>
        </row>
        <row r="87524">
          <cell r="A87524">
            <v>9786052119501</v>
          </cell>
          <cell r="B87524">
            <v>14.81</v>
          </cell>
        </row>
        <row r="87525">
          <cell r="A87525">
            <v>9786055439514</v>
          </cell>
          <cell r="B87525">
            <v>12</v>
          </cell>
        </row>
        <row r="87526">
          <cell r="A87526">
            <v>9786052119518</v>
          </cell>
          <cell r="B87526">
            <v>16.666</v>
          </cell>
        </row>
        <row r="87527">
          <cell r="A87527">
            <v>9786052119525</v>
          </cell>
          <cell r="B87527">
            <v>19.440000000000001</v>
          </cell>
        </row>
        <row r="87528">
          <cell r="A87528">
            <v>9786052119532</v>
          </cell>
          <cell r="B87528">
            <v>215</v>
          </cell>
        </row>
        <row r="87529">
          <cell r="A87529">
            <v>9786057967503</v>
          </cell>
          <cell r="B87529">
            <v>215</v>
          </cell>
        </row>
        <row r="87530">
          <cell r="A87530">
            <v>9786057732699</v>
          </cell>
          <cell r="B87530">
            <v>215</v>
          </cell>
        </row>
        <row r="87531">
          <cell r="A87531">
            <v>9786257209120</v>
          </cell>
          <cell r="B87531">
            <v>215</v>
          </cell>
        </row>
        <row r="87532">
          <cell r="A87532">
            <v>9786055439552</v>
          </cell>
          <cell r="B87532">
            <v>11.1111</v>
          </cell>
        </row>
        <row r="87533">
          <cell r="A87533">
            <v>9786055439583</v>
          </cell>
          <cell r="B87533">
            <v>9.25</v>
          </cell>
        </row>
        <row r="87534">
          <cell r="A87534">
            <v>9786052119587</v>
          </cell>
          <cell r="B87534">
            <v>210</v>
          </cell>
        </row>
        <row r="87535">
          <cell r="A87535">
            <v>9786057967565</v>
          </cell>
          <cell r="B87535">
            <v>210</v>
          </cell>
        </row>
        <row r="87536">
          <cell r="A87536">
            <v>9786257209113</v>
          </cell>
          <cell r="B87536">
            <v>210</v>
          </cell>
        </row>
        <row r="87537">
          <cell r="A87537">
            <v>9786057732729</v>
          </cell>
          <cell r="B87537">
            <v>210</v>
          </cell>
        </row>
        <row r="87538">
          <cell r="A87538">
            <v>9786052119600</v>
          </cell>
          <cell r="B87538">
            <v>48</v>
          </cell>
        </row>
        <row r="87539">
          <cell r="A87539">
            <v>9786055439606</v>
          </cell>
          <cell r="B87539">
            <v>11.11</v>
          </cell>
        </row>
        <row r="87540">
          <cell r="A87540">
            <v>9786055439613</v>
          </cell>
          <cell r="B87540">
            <v>9</v>
          </cell>
        </row>
        <row r="87541">
          <cell r="A87541">
            <v>9786052119617</v>
          </cell>
          <cell r="B87541">
            <v>57</v>
          </cell>
        </row>
        <row r="87542">
          <cell r="A87542">
            <v>9786055439637</v>
          </cell>
          <cell r="B87542">
            <v>8</v>
          </cell>
        </row>
        <row r="87543">
          <cell r="A87543">
            <v>9786055439644</v>
          </cell>
          <cell r="B87543">
            <v>12</v>
          </cell>
        </row>
        <row r="87544">
          <cell r="A87544">
            <v>9786055439651</v>
          </cell>
          <cell r="B87544">
            <v>18</v>
          </cell>
        </row>
        <row r="87545">
          <cell r="A87545">
            <v>9786052119662</v>
          </cell>
          <cell r="B87545">
            <v>72</v>
          </cell>
        </row>
        <row r="87546">
          <cell r="A87546">
            <v>9786055439675</v>
          </cell>
          <cell r="B87546">
            <v>23.14</v>
          </cell>
        </row>
        <row r="87547">
          <cell r="A87547">
            <v>9786055439682</v>
          </cell>
          <cell r="B87547">
            <v>9.26</v>
          </cell>
        </row>
        <row r="87548">
          <cell r="A87548">
            <v>9786055439705</v>
          </cell>
          <cell r="B87548">
            <v>12</v>
          </cell>
        </row>
        <row r="87549">
          <cell r="A87549">
            <v>9786055439729</v>
          </cell>
          <cell r="B87549">
            <v>15</v>
          </cell>
        </row>
        <row r="87550">
          <cell r="A87550">
            <v>9786055439736</v>
          </cell>
          <cell r="B87550">
            <v>11</v>
          </cell>
        </row>
        <row r="87551">
          <cell r="A87551">
            <v>9786055439750</v>
          </cell>
          <cell r="B87551">
            <v>14</v>
          </cell>
        </row>
        <row r="87552">
          <cell r="A87552">
            <v>9786052119785</v>
          </cell>
          <cell r="B87552">
            <v>41</v>
          </cell>
        </row>
        <row r="87553">
          <cell r="A87553">
            <v>9786257209144</v>
          </cell>
          <cell r="B87553">
            <v>256</v>
          </cell>
        </row>
        <row r="87554">
          <cell r="A87554">
            <v>9786052119815</v>
          </cell>
          <cell r="B87554">
            <v>256</v>
          </cell>
        </row>
        <row r="87555">
          <cell r="A87555">
            <v>9786052119822</v>
          </cell>
          <cell r="B87555">
            <v>85</v>
          </cell>
        </row>
        <row r="87556">
          <cell r="A87556">
            <v>9786057732118</v>
          </cell>
          <cell r="B87556">
            <v>85</v>
          </cell>
        </row>
        <row r="87557">
          <cell r="A87557">
            <v>9786055439859</v>
          </cell>
          <cell r="B87557">
            <v>14</v>
          </cell>
        </row>
        <row r="87558">
          <cell r="A87558">
            <v>9786057967886</v>
          </cell>
          <cell r="B87558">
            <v>350</v>
          </cell>
        </row>
        <row r="87559">
          <cell r="A87559">
            <v>9786257209090</v>
          </cell>
          <cell r="B87559">
            <v>350</v>
          </cell>
        </row>
        <row r="87560">
          <cell r="A87560">
            <v>9786057732934</v>
          </cell>
          <cell r="B87560">
            <v>350</v>
          </cell>
        </row>
        <row r="87561">
          <cell r="A87561">
            <v>9786055439866</v>
          </cell>
          <cell r="B87561">
            <v>15</v>
          </cell>
        </row>
        <row r="87562">
          <cell r="A87562">
            <v>9786055439897</v>
          </cell>
          <cell r="B87562">
            <v>15</v>
          </cell>
        </row>
        <row r="87563">
          <cell r="A87563">
            <v>9786055439132</v>
          </cell>
          <cell r="B87563">
            <v>15</v>
          </cell>
        </row>
        <row r="87564">
          <cell r="A87564">
            <v>9786055439903</v>
          </cell>
          <cell r="B87564">
            <v>15</v>
          </cell>
        </row>
        <row r="87565">
          <cell r="A87565">
            <v>9786055439910</v>
          </cell>
          <cell r="B87565">
            <v>16</v>
          </cell>
        </row>
        <row r="87566">
          <cell r="A87566">
            <v>9786055439927</v>
          </cell>
          <cell r="B87566">
            <v>15</v>
          </cell>
        </row>
        <row r="87567">
          <cell r="A87567">
            <v>9786055439934</v>
          </cell>
          <cell r="B87567">
            <v>17</v>
          </cell>
        </row>
        <row r="87568">
          <cell r="A87568">
            <v>9786055439958</v>
          </cell>
          <cell r="B87568">
            <v>39</v>
          </cell>
        </row>
        <row r="87569">
          <cell r="A87569">
            <v>9786055439590</v>
          </cell>
          <cell r="B87569">
            <v>9.25</v>
          </cell>
        </row>
        <row r="87570">
          <cell r="A87570">
            <v>9786059065191</v>
          </cell>
          <cell r="B87570">
            <v>23</v>
          </cell>
        </row>
        <row r="87571">
          <cell r="A87571">
            <v>9786059042727</v>
          </cell>
          <cell r="B87571">
            <v>13.89</v>
          </cell>
        </row>
        <row r="87572">
          <cell r="A87572">
            <v>9786257549011</v>
          </cell>
          <cell r="B87572">
            <v>162</v>
          </cell>
        </row>
        <row r="87573">
          <cell r="A87573">
            <v>8697646139045</v>
          </cell>
          <cell r="B87573">
            <v>53</v>
          </cell>
        </row>
        <row r="87574">
          <cell r="A87574">
            <v>8680562442603</v>
          </cell>
          <cell r="B87574">
            <v>75</v>
          </cell>
        </row>
        <row r="87575">
          <cell r="A87575">
            <v>8698207079657</v>
          </cell>
          <cell r="B87575">
            <v>26</v>
          </cell>
        </row>
        <row r="87576">
          <cell r="A87576">
            <v>8680562414877</v>
          </cell>
          <cell r="B87576">
            <v>8</v>
          </cell>
        </row>
        <row r="87577">
          <cell r="A87577">
            <v>8697646103008</v>
          </cell>
          <cell r="B87577">
            <v>16</v>
          </cell>
        </row>
        <row r="87578">
          <cell r="A87578">
            <v>8698207035615</v>
          </cell>
          <cell r="B87578">
            <v>34</v>
          </cell>
        </row>
        <row r="87579">
          <cell r="A87579">
            <v>8680562430082</v>
          </cell>
          <cell r="B87579">
            <v>10</v>
          </cell>
        </row>
        <row r="87580">
          <cell r="A87580">
            <v>8698207035622</v>
          </cell>
          <cell r="B87580">
            <v>16.5</v>
          </cell>
        </row>
        <row r="87581">
          <cell r="A87581">
            <v>8698207035639</v>
          </cell>
          <cell r="B87581">
            <v>18.5</v>
          </cell>
        </row>
        <row r="87582">
          <cell r="A87582">
            <v>8698207075765</v>
          </cell>
          <cell r="B87582">
            <v>25</v>
          </cell>
        </row>
        <row r="87583">
          <cell r="A87583">
            <v>8697646116343</v>
          </cell>
          <cell r="B87583">
            <v>2.15</v>
          </cell>
        </row>
        <row r="87584">
          <cell r="A87584">
            <v>8698207036490</v>
          </cell>
          <cell r="B87584">
            <v>10.5</v>
          </cell>
        </row>
        <row r="87585">
          <cell r="A87585">
            <v>8698207071330</v>
          </cell>
          <cell r="B87585">
            <v>52</v>
          </cell>
        </row>
        <row r="87586">
          <cell r="A87586">
            <v>8697646113908</v>
          </cell>
          <cell r="B87586">
            <v>260</v>
          </cell>
        </row>
        <row r="87587">
          <cell r="A87587">
            <v>8698207076526</v>
          </cell>
          <cell r="B87587">
            <v>260</v>
          </cell>
        </row>
        <row r="87588">
          <cell r="A87588">
            <v>8697646138005</v>
          </cell>
          <cell r="B87588">
            <v>10</v>
          </cell>
        </row>
        <row r="87589">
          <cell r="A87589">
            <v>8697646100755</v>
          </cell>
          <cell r="B87589">
            <v>170</v>
          </cell>
        </row>
        <row r="87590">
          <cell r="A87590">
            <v>8680562447493</v>
          </cell>
          <cell r="B87590">
            <v>170</v>
          </cell>
        </row>
        <row r="87591">
          <cell r="A87591">
            <v>7207403993097</v>
          </cell>
          <cell r="B87591">
            <v>170</v>
          </cell>
        </row>
        <row r="87592">
          <cell r="A87592">
            <v>8698207036476</v>
          </cell>
          <cell r="B87592">
            <v>170</v>
          </cell>
        </row>
        <row r="87593">
          <cell r="A87593">
            <v>8680562436824</v>
          </cell>
          <cell r="B87593">
            <v>240</v>
          </cell>
        </row>
        <row r="87594">
          <cell r="A87594">
            <v>8698207079794</v>
          </cell>
          <cell r="B87594">
            <v>29</v>
          </cell>
        </row>
        <row r="87595">
          <cell r="A87595">
            <v>8680562401600</v>
          </cell>
          <cell r="B87595">
            <v>29</v>
          </cell>
        </row>
        <row r="87596">
          <cell r="A87596">
            <v>8698207079800</v>
          </cell>
          <cell r="B87596">
            <v>85</v>
          </cell>
        </row>
        <row r="87597">
          <cell r="A87597">
            <v>8680562401617</v>
          </cell>
          <cell r="B87597">
            <v>85</v>
          </cell>
        </row>
        <row r="87598">
          <cell r="A87598">
            <v>8698207076502</v>
          </cell>
          <cell r="B87598">
            <v>260</v>
          </cell>
        </row>
        <row r="87599">
          <cell r="A87599">
            <v>8698207079640</v>
          </cell>
          <cell r="B87599">
            <v>22</v>
          </cell>
        </row>
        <row r="87600">
          <cell r="A87600">
            <v>8698207078858</v>
          </cell>
          <cell r="B87600">
            <v>50</v>
          </cell>
        </row>
        <row r="87601">
          <cell r="A87601">
            <v>8698207076557</v>
          </cell>
          <cell r="B87601">
            <v>22</v>
          </cell>
        </row>
        <row r="87602">
          <cell r="A87602">
            <v>8698207036766</v>
          </cell>
          <cell r="B87602">
            <v>7.59</v>
          </cell>
        </row>
        <row r="87603">
          <cell r="A87603">
            <v>8698207036773</v>
          </cell>
          <cell r="B87603">
            <v>7.59</v>
          </cell>
        </row>
        <row r="87604">
          <cell r="A87604">
            <v>8697646136433</v>
          </cell>
          <cell r="B87604">
            <v>7.01</v>
          </cell>
        </row>
        <row r="87605">
          <cell r="A87605">
            <v>8697646137300</v>
          </cell>
          <cell r="B87605">
            <v>47</v>
          </cell>
        </row>
        <row r="87606">
          <cell r="A87606">
            <v>8697646117272</v>
          </cell>
          <cell r="B87606">
            <v>1.85</v>
          </cell>
        </row>
        <row r="87607">
          <cell r="A87607">
            <v>8680562416512</v>
          </cell>
          <cell r="B87607">
            <v>36</v>
          </cell>
        </row>
        <row r="87608">
          <cell r="A87608">
            <v>8697646135382</v>
          </cell>
          <cell r="B87608">
            <v>13</v>
          </cell>
        </row>
        <row r="87609">
          <cell r="A87609">
            <v>8680562410695</v>
          </cell>
          <cell r="B87609">
            <v>2</v>
          </cell>
        </row>
        <row r="87610">
          <cell r="A87610">
            <v>8680562452213</v>
          </cell>
          <cell r="B87610">
            <v>1200</v>
          </cell>
        </row>
        <row r="87611">
          <cell r="A87611">
            <v>8680562422919</v>
          </cell>
          <cell r="B87611">
            <v>280</v>
          </cell>
        </row>
        <row r="87612">
          <cell r="A87612">
            <v>8698207071118</v>
          </cell>
          <cell r="B87612">
            <v>175</v>
          </cell>
        </row>
        <row r="87613">
          <cell r="A87613">
            <v>8697646101127</v>
          </cell>
          <cell r="B87613">
            <v>120</v>
          </cell>
        </row>
        <row r="87614">
          <cell r="A87614">
            <v>8680562454798</v>
          </cell>
          <cell r="B87614">
            <v>120</v>
          </cell>
        </row>
        <row r="87615">
          <cell r="A87615">
            <v>8698207071255</v>
          </cell>
          <cell r="B87615">
            <v>130</v>
          </cell>
        </row>
        <row r="87616">
          <cell r="A87616">
            <v>8680562411500</v>
          </cell>
          <cell r="B87616">
            <v>28</v>
          </cell>
        </row>
        <row r="87617">
          <cell r="A87617">
            <v>8680562401655</v>
          </cell>
          <cell r="B87617">
            <v>109</v>
          </cell>
        </row>
        <row r="87618">
          <cell r="A87618">
            <v>8680562401662</v>
          </cell>
          <cell r="B87618">
            <v>93</v>
          </cell>
        </row>
        <row r="87619">
          <cell r="A87619">
            <v>8680562421714</v>
          </cell>
          <cell r="B87619">
            <v>115</v>
          </cell>
        </row>
        <row r="87620">
          <cell r="A87620">
            <v>8680562461765</v>
          </cell>
          <cell r="B87620">
            <v>65</v>
          </cell>
        </row>
        <row r="87621">
          <cell r="A87621">
            <v>8680562432635</v>
          </cell>
          <cell r="B87621">
            <v>170</v>
          </cell>
        </row>
        <row r="87622">
          <cell r="A87622">
            <v>8698207071293</v>
          </cell>
          <cell r="B87622">
            <v>170</v>
          </cell>
        </row>
        <row r="87623">
          <cell r="A87623">
            <v>8680562403390</v>
          </cell>
          <cell r="B87623">
            <v>115</v>
          </cell>
        </row>
        <row r="87624">
          <cell r="A87624">
            <v>8680562403406</v>
          </cell>
          <cell r="B87624">
            <v>600</v>
          </cell>
        </row>
        <row r="87625">
          <cell r="A87625">
            <v>8680562424333</v>
          </cell>
          <cell r="B87625">
            <v>90</v>
          </cell>
        </row>
        <row r="87626">
          <cell r="A87626">
            <v>8680562411227</v>
          </cell>
          <cell r="B87626">
            <v>43</v>
          </cell>
        </row>
        <row r="87627">
          <cell r="A87627">
            <v>8680562415430</v>
          </cell>
          <cell r="B87627">
            <v>14.5</v>
          </cell>
        </row>
        <row r="87628">
          <cell r="A87628">
            <v>8680562445666</v>
          </cell>
          <cell r="B87628">
            <v>90</v>
          </cell>
        </row>
        <row r="87629">
          <cell r="A87629">
            <v>8680562445680</v>
          </cell>
          <cell r="B87629">
            <v>32</v>
          </cell>
        </row>
        <row r="87630">
          <cell r="A87630">
            <v>8698207075963</v>
          </cell>
          <cell r="B87630">
            <v>280</v>
          </cell>
        </row>
        <row r="87631">
          <cell r="A87631">
            <v>8698207075499</v>
          </cell>
          <cell r="B87631">
            <v>100</v>
          </cell>
        </row>
        <row r="87632">
          <cell r="A87632">
            <v>8698207076007</v>
          </cell>
          <cell r="B87632">
            <v>200</v>
          </cell>
        </row>
        <row r="87633">
          <cell r="A87633">
            <v>8698207036520</v>
          </cell>
          <cell r="B87633">
            <v>61</v>
          </cell>
        </row>
        <row r="87634">
          <cell r="A87634">
            <v>8698207036620</v>
          </cell>
          <cell r="B87634">
            <v>61</v>
          </cell>
        </row>
        <row r="87635">
          <cell r="A87635">
            <v>8698207076533</v>
          </cell>
          <cell r="B87635">
            <v>48</v>
          </cell>
        </row>
        <row r="87636">
          <cell r="A87636">
            <v>8680562446557</v>
          </cell>
          <cell r="B87636">
            <v>200</v>
          </cell>
        </row>
        <row r="87637">
          <cell r="A87637">
            <v>8697646106955</v>
          </cell>
          <cell r="B87637">
            <v>162</v>
          </cell>
        </row>
        <row r="87638">
          <cell r="A87638">
            <v>8680562457317</v>
          </cell>
          <cell r="B87638">
            <v>62</v>
          </cell>
        </row>
        <row r="87639">
          <cell r="A87639">
            <v>8680562457447</v>
          </cell>
          <cell r="B87639">
            <v>73</v>
          </cell>
        </row>
        <row r="87640">
          <cell r="A87640">
            <v>8680562457461</v>
          </cell>
          <cell r="B87640">
            <v>73</v>
          </cell>
        </row>
        <row r="87641">
          <cell r="A87641">
            <v>8680562457607</v>
          </cell>
          <cell r="B87641">
            <v>55</v>
          </cell>
        </row>
        <row r="87642">
          <cell r="A87642">
            <v>8680562457621</v>
          </cell>
          <cell r="B87642">
            <v>55</v>
          </cell>
        </row>
        <row r="87643">
          <cell r="A87643">
            <v>8697646108133</v>
          </cell>
          <cell r="B87643">
            <v>65</v>
          </cell>
        </row>
        <row r="87644">
          <cell r="A87644">
            <v>8697646113892</v>
          </cell>
          <cell r="B87644">
            <v>260</v>
          </cell>
        </row>
        <row r="87645">
          <cell r="A87645">
            <v>8698207076540</v>
          </cell>
          <cell r="B87645">
            <v>50</v>
          </cell>
        </row>
        <row r="87646">
          <cell r="A87646">
            <v>8698207079510</v>
          </cell>
          <cell r="B87646">
            <v>30</v>
          </cell>
        </row>
        <row r="87647">
          <cell r="A87647">
            <v>8680562445703</v>
          </cell>
          <cell r="B87647">
            <v>69</v>
          </cell>
        </row>
        <row r="87648">
          <cell r="A87648">
            <v>8698207074386</v>
          </cell>
          <cell r="B87648">
            <v>110</v>
          </cell>
        </row>
        <row r="87649">
          <cell r="A87649">
            <v>8680562453630</v>
          </cell>
          <cell r="B87649">
            <v>103</v>
          </cell>
        </row>
        <row r="87650">
          <cell r="A87650">
            <v>8697646140461</v>
          </cell>
          <cell r="B87650">
            <v>65</v>
          </cell>
        </row>
        <row r="87651">
          <cell r="A87651">
            <v>8697646140454</v>
          </cell>
          <cell r="B87651">
            <v>65</v>
          </cell>
        </row>
        <row r="87652">
          <cell r="A87652">
            <v>8698207076519</v>
          </cell>
          <cell r="B87652">
            <v>260</v>
          </cell>
        </row>
        <row r="87653">
          <cell r="A87653">
            <v>8697646113885</v>
          </cell>
          <cell r="B87653">
            <v>260</v>
          </cell>
        </row>
        <row r="87654">
          <cell r="A87654">
            <v>8680562410817</v>
          </cell>
          <cell r="B87654">
            <v>100</v>
          </cell>
        </row>
        <row r="87655">
          <cell r="A87655">
            <v>8680562404779</v>
          </cell>
          <cell r="B87655">
            <v>100</v>
          </cell>
        </row>
        <row r="87656">
          <cell r="A87656">
            <v>8698207079671</v>
          </cell>
          <cell r="B87656">
            <v>26</v>
          </cell>
        </row>
        <row r="87657">
          <cell r="A87657">
            <v>8680562431683</v>
          </cell>
          <cell r="B87657">
            <v>26</v>
          </cell>
        </row>
        <row r="87658">
          <cell r="A87658">
            <v>8697646106979</v>
          </cell>
          <cell r="B87658">
            <v>48</v>
          </cell>
        </row>
        <row r="87659">
          <cell r="A87659">
            <v>8697646103039</v>
          </cell>
          <cell r="B87659">
            <v>70</v>
          </cell>
        </row>
        <row r="87660">
          <cell r="A87660">
            <v>8698207075697</v>
          </cell>
          <cell r="B87660">
            <v>28</v>
          </cell>
        </row>
        <row r="87661">
          <cell r="A87661">
            <v>8680562448117</v>
          </cell>
          <cell r="B87661">
            <v>28</v>
          </cell>
        </row>
        <row r="87662">
          <cell r="A87662">
            <v>8698207075871</v>
          </cell>
          <cell r="B87662">
            <v>28</v>
          </cell>
        </row>
        <row r="87663">
          <cell r="A87663">
            <v>8680562448384</v>
          </cell>
          <cell r="B87663">
            <v>522</v>
          </cell>
        </row>
        <row r="87664">
          <cell r="A87664">
            <v>8697646139021</v>
          </cell>
          <cell r="B87664">
            <v>65</v>
          </cell>
        </row>
        <row r="87665">
          <cell r="A87665">
            <v>8697646109260</v>
          </cell>
          <cell r="B87665">
            <v>80</v>
          </cell>
        </row>
        <row r="87666">
          <cell r="A87666">
            <v>8697646109277</v>
          </cell>
          <cell r="B87666">
            <v>80</v>
          </cell>
        </row>
        <row r="87667">
          <cell r="A87667">
            <v>8697646109284</v>
          </cell>
          <cell r="B87667">
            <v>80</v>
          </cell>
        </row>
        <row r="87668">
          <cell r="A87668">
            <v>8680562458048</v>
          </cell>
          <cell r="B87668">
            <v>218</v>
          </cell>
        </row>
        <row r="87669">
          <cell r="A87669">
            <v>4907225247325</v>
          </cell>
          <cell r="B87669">
            <v>50</v>
          </cell>
        </row>
        <row r="87670">
          <cell r="A87670">
            <v>8698623491262</v>
          </cell>
          <cell r="B87670">
            <v>20</v>
          </cell>
        </row>
        <row r="87671">
          <cell r="A87671">
            <v>8698512494770</v>
          </cell>
          <cell r="B87671">
            <v>19.5</v>
          </cell>
        </row>
        <row r="87672">
          <cell r="A87672">
            <v>8697426853093</v>
          </cell>
          <cell r="B87672">
            <v>33</v>
          </cell>
        </row>
        <row r="87673">
          <cell r="A87673">
            <v>8690124043810</v>
          </cell>
          <cell r="B87673">
            <v>21</v>
          </cell>
        </row>
        <row r="87674">
          <cell r="A87674">
            <v>8690124043827</v>
          </cell>
          <cell r="B87674">
            <v>21</v>
          </cell>
        </row>
        <row r="87675">
          <cell r="A87675">
            <v>8690124034276</v>
          </cell>
          <cell r="B87675">
            <v>21</v>
          </cell>
        </row>
        <row r="87676">
          <cell r="A87676">
            <v>8690124026370</v>
          </cell>
          <cell r="B87676">
            <v>21</v>
          </cell>
        </row>
        <row r="87677">
          <cell r="A87677">
            <v>8690124028244</v>
          </cell>
          <cell r="B87677">
            <v>21</v>
          </cell>
        </row>
        <row r="87678">
          <cell r="A87678">
            <v>8690124042516</v>
          </cell>
          <cell r="B87678">
            <v>21</v>
          </cell>
        </row>
        <row r="87679">
          <cell r="A87679">
            <v>8690124034283</v>
          </cell>
          <cell r="B87679">
            <v>21</v>
          </cell>
        </row>
        <row r="87680">
          <cell r="A87680">
            <v>8690124034269</v>
          </cell>
          <cell r="B87680">
            <v>21</v>
          </cell>
        </row>
        <row r="87681">
          <cell r="A87681">
            <v>8690124034177</v>
          </cell>
          <cell r="B87681">
            <v>21</v>
          </cell>
        </row>
        <row r="87682">
          <cell r="A87682">
            <v>8697426859149</v>
          </cell>
          <cell r="B87682">
            <v>23</v>
          </cell>
        </row>
        <row r="87683">
          <cell r="A87683">
            <v>8690124045128</v>
          </cell>
          <cell r="B87683">
            <v>21</v>
          </cell>
        </row>
        <row r="87684">
          <cell r="A87684">
            <v>8690124045135</v>
          </cell>
          <cell r="B87684">
            <v>21</v>
          </cell>
        </row>
        <row r="87685">
          <cell r="A87685">
            <v>8690124032708</v>
          </cell>
          <cell r="B87685">
            <v>21</v>
          </cell>
        </row>
        <row r="87686">
          <cell r="A87686">
            <v>8690124034306</v>
          </cell>
          <cell r="B87686">
            <v>21</v>
          </cell>
        </row>
        <row r="87687">
          <cell r="A87687">
            <v>8698207045515</v>
          </cell>
          <cell r="B87687">
            <v>6.5</v>
          </cell>
        </row>
        <row r="87688">
          <cell r="A87688">
            <v>8690124050047</v>
          </cell>
          <cell r="B87688">
            <v>25</v>
          </cell>
        </row>
        <row r="87689">
          <cell r="A87689">
            <v>8697426856346</v>
          </cell>
          <cell r="B87689">
            <v>13.9</v>
          </cell>
        </row>
        <row r="87690">
          <cell r="A87690">
            <v>8697426856469</v>
          </cell>
          <cell r="B87690">
            <v>17.899999999999999</v>
          </cell>
        </row>
        <row r="87691">
          <cell r="A87691">
            <v>3556655456893</v>
          </cell>
          <cell r="B87691">
            <v>5.6</v>
          </cell>
        </row>
        <row r="87692">
          <cell r="A87692">
            <v>8697426856483</v>
          </cell>
          <cell r="B87692">
            <v>6.5</v>
          </cell>
        </row>
        <row r="87693">
          <cell r="A87693">
            <v>8690124038588</v>
          </cell>
          <cell r="B87693">
            <v>21</v>
          </cell>
        </row>
        <row r="87694">
          <cell r="A87694">
            <v>8690124038571</v>
          </cell>
          <cell r="B87694">
            <v>21</v>
          </cell>
        </row>
        <row r="87695">
          <cell r="A87695">
            <v>8690124038625</v>
          </cell>
          <cell r="B87695">
            <v>21</v>
          </cell>
        </row>
        <row r="87696">
          <cell r="A87696">
            <v>8690124038649</v>
          </cell>
          <cell r="B87696">
            <v>21</v>
          </cell>
        </row>
        <row r="87697">
          <cell r="A87697">
            <v>8690124038632</v>
          </cell>
          <cell r="B87697">
            <v>21</v>
          </cell>
        </row>
        <row r="87698">
          <cell r="A87698">
            <v>8697426856476</v>
          </cell>
          <cell r="B87698">
            <v>17.899999999999999</v>
          </cell>
        </row>
        <row r="87699">
          <cell r="A87699">
            <v>9786058125889</v>
          </cell>
          <cell r="B87699">
            <v>40</v>
          </cell>
        </row>
        <row r="87700">
          <cell r="A87700">
            <v>9786057779373</v>
          </cell>
          <cell r="B87700">
            <v>39.9</v>
          </cell>
        </row>
        <row r="87701">
          <cell r="A87701">
            <v>9786057779397</v>
          </cell>
          <cell r="B87701">
            <v>41.9</v>
          </cell>
        </row>
        <row r="87702">
          <cell r="A87702">
            <v>9786057779403</v>
          </cell>
          <cell r="B87702">
            <v>41.9</v>
          </cell>
        </row>
        <row r="87703">
          <cell r="A87703">
            <v>9786057779410</v>
          </cell>
          <cell r="B87703">
            <v>41.9</v>
          </cell>
        </row>
        <row r="87704">
          <cell r="A87704">
            <v>9786057779427</v>
          </cell>
          <cell r="B87704">
            <v>41.9</v>
          </cell>
        </row>
        <row r="87705">
          <cell r="A87705">
            <v>9786057779434</v>
          </cell>
          <cell r="B87705">
            <v>40</v>
          </cell>
        </row>
        <row r="87706">
          <cell r="A87706">
            <v>9786057779458</v>
          </cell>
          <cell r="B87706">
            <v>40</v>
          </cell>
        </row>
        <row r="87707">
          <cell r="A87707">
            <v>9786057779465</v>
          </cell>
          <cell r="B87707">
            <v>40</v>
          </cell>
        </row>
        <row r="87708">
          <cell r="A87708">
            <v>9786057779489</v>
          </cell>
          <cell r="B87708">
            <v>40</v>
          </cell>
        </row>
        <row r="87709">
          <cell r="A87709">
            <v>9786057779496</v>
          </cell>
          <cell r="B87709">
            <v>40</v>
          </cell>
        </row>
        <row r="87710">
          <cell r="A87710">
            <v>9786057779526</v>
          </cell>
          <cell r="B87710">
            <v>40</v>
          </cell>
        </row>
        <row r="87711">
          <cell r="A87711">
            <v>9786057779540</v>
          </cell>
          <cell r="B87711">
            <v>40</v>
          </cell>
        </row>
        <row r="87712">
          <cell r="A87712">
            <v>9786057779557</v>
          </cell>
          <cell r="B87712">
            <v>24</v>
          </cell>
        </row>
        <row r="87713">
          <cell r="A87713">
            <v>9786057779571</v>
          </cell>
          <cell r="B87713">
            <v>23.9</v>
          </cell>
        </row>
        <row r="87714">
          <cell r="A87714">
            <v>9786057779595</v>
          </cell>
          <cell r="B87714">
            <v>35</v>
          </cell>
        </row>
        <row r="87715">
          <cell r="A87715">
            <v>9786057779656</v>
          </cell>
          <cell r="B87715">
            <v>32</v>
          </cell>
        </row>
        <row r="87716">
          <cell r="A87716">
            <v>9786056716003</v>
          </cell>
          <cell r="B87716">
            <v>9.2592999999999996</v>
          </cell>
        </row>
        <row r="87717">
          <cell r="A87717">
            <v>9786056716010</v>
          </cell>
          <cell r="B87717">
            <v>9.26</v>
          </cell>
        </row>
        <row r="87718">
          <cell r="A87718">
            <v>9786056716027</v>
          </cell>
          <cell r="B87718">
            <v>9.25</v>
          </cell>
        </row>
        <row r="87719">
          <cell r="A87719">
            <v>9786056716034</v>
          </cell>
          <cell r="B87719">
            <v>9.26</v>
          </cell>
        </row>
        <row r="87720">
          <cell r="A87720">
            <v>9786056716041</v>
          </cell>
          <cell r="B87720">
            <v>12.037000000000001</v>
          </cell>
        </row>
        <row r="87721">
          <cell r="A87721">
            <v>8681166220116</v>
          </cell>
          <cell r="B87721">
            <v>9.9</v>
          </cell>
        </row>
        <row r="87722">
          <cell r="A87722">
            <v>8681166220130</v>
          </cell>
          <cell r="B87722">
            <v>5.3</v>
          </cell>
        </row>
        <row r="87723">
          <cell r="A87723">
            <v>8681166220147</v>
          </cell>
          <cell r="B87723">
            <v>8.48</v>
          </cell>
        </row>
        <row r="87724">
          <cell r="A87724">
            <v>4895114193207</v>
          </cell>
          <cell r="B87724">
            <v>39.200000000000003</v>
          </cell>
        </row>
        <row r="87725">
          <cell r="A87725" t="str">
            <v>Barkod Kodu</v>
          </cell>
          <cell r="B87725">
            <v>0</v>
          </cell>
        </row>
        <row r="87726">
          <cell r="A87726" t="str">
            <v>barkod</v>
          </cell>
          <cell r="B87726">
            <v>0</v>
          </cell>
        </row>
        <row r="87727">
          <cell r="A87727">
            <v>9786257222013</v>
          </cell>
          <cell r="B87727">
            <v>72</v>
          </cell>
        </row>
        <row r="87728">
          <cell r="A87728">
            <v>9786257222020</v>
          </cell>
          <cell r="B87728">
            <v>83</v>
          </cell>
        </row>
        <row r="87729">
          <cell r="A87729">
            <v>9786257222037</v>
          </cell>
          <cell r="B87729">
            <v>83</v>
          </cell>
        </row>
        <row r="87730">
          <cell r="A87730">
            <v>9786257222044</v>
          </cell>
          <cell r="B87730">
            <v>83</v>
          </cell>
        </row>
        <row r="87731">
          <cell r="A87731">
            <v>9786257222051</v>
          </cell>
          <cell r="B87731">
            <v>83</v>
          </cell>
        </row>
        <row r="87732">
          <cell r="A87732">
            <v>9786257222075</v>
          </cell>
          <cell r="B87732">
            <v>83</v>
          </cell>
        </row>
        <row r="87733">
          <cell r="A87733">
            <v>9786257222082</v>
          </cell>
          <cell r="B87733">
            <v>45</v>
          </cell>
        </row>
        <row r="87734">
          <cell r="A87734">
            <v>9786257222105</v>
          </cell>
          <cell r="B87734">
            <v>89</v>
          </cell>
        </row>
        <row r="87735">
          <cell r="A87735">
            <v>9786054554119</v>
          </cell>
          <cell r="B87735">
            <v>95</v>
          </cell>
        </row>
        <row r="87736">
          <cell r="A87736">
            <v>9786054554126</v>
          </cell>
          <cell r="B87736">
            <v>85</v>
          </cell>
        </row>
        <row r="87737">
          <cell r="A87737">
            <v>9786054554553</v>
          </cell>
          <cell r="B87737">
            <v>50</v>
          </cell>
        </row>
        <row r="87738">
          <cell r="A87738">
            <v>8696511116327</v>
          </cell>
          <cell r="B87738">
            <v>3.75</v>
          </cell>
        </row>
        <row r="87739">
          <cell r="A87739">
            <v>8696511116334</v>
          </cell>
          <cell r="B87739">
            <v>82</v>
          </cell>
        </row>
        <row r="87740">
          <cell r="A87740">
            <v>18696511116331</v>
          </cell>
          <cell r="B87740">
            <v>82</v>
          </cell>
        </row>
        <row r="87741">
          <cell r="A87741">
            <v>8696511115191</v>
          </cell>
          <cell r="B87741">
            <v>45</v>
          </cell>
        </row>
        <row r="87742">
          <cell r="A87742">
            <v>8696511151779</v>
          </cell>
          <cell r="B87742">
            <v>45</v>
          </cell>
        </row>
        <row r="87743">
          <cell r="A87743">
            <v>8696511115276</v>
          </cell>
          <cell r="B87743">
            <v>2.8</v>
          </cell>
        </row>
        <row r="87744">
          <cell r="A87744">
            <v>8696511115269</v>
          </cell>
          <cell r="B87744">
            <v>2.8</v>
          </cell>
        </row>
        <row r="87745">
          <cell r="A87745">
            <v>8693889112425</v>
          </cell>
          <cell r="B87745">
            <v>49.5</v>
          </cell>
        </row>
        <row r="87746">
          <cell r="A87746">
            <v>8697444421427</v>
          </cell>
          <cell r="B87746">
            <v>49.5</v>
          </cell>
        </row>
        <row r="87747">
          <cell r="A87747">
            <v>8696500000712</v>
          </cell>
          <cell r="B87747">
            <v>49.5</v>
          </cell>
        </row>
        <row r="87748">
          <cell r="A87748">
            <v>8696511116105</v>
          </cell>
          <cell r="B87748">
            <v>15</v>
          </cell>
        </row>
        <row r="87749">
          <cell r="A87749">
            <v>8696511189253</v>
          </cell>
          <cell r="B87749">
            <v>43.5</v>
          </cell>
        </row>
        <row r="87750">
          <cell r="A87750">
            <v>8696511118925</v>
          </cell>
          <cell r="B87750">
            <v>43.5</v>
          </cell>
        </row>
        <row r="87751">
          <cell r="A87751">
            <v>8696511115054</v>
          </cell>
          <cell r="B87751">
            <v>44</v>
          </cell>
        </row>
        <row r="87752">
          <cell r="A87752">
            <v>8696511116013</v>
          </cell>
          <cell r="B87752">
            <v>17.5</v>
          </cell>
        </row>
        <row r="87753">
          <cell r="A87753">
            <v>8696511119588</v>
          </cell>
          <cell r="B87753">
            <v>52.5</v>
          </cell>
        </row>
        <row r="87754">
          <cell r="A87754">
            <v>18696511141586</v>
          </cell>
          <cell r="B87754">
            <v>52.8</v>
          </cell>
        </row>
        <row r="87755">
          <cell r="A87755">
            <v>8696511141589</v>
          </cell>
          <cell r="B87755">
            <v>52.8</v>
          </cell>
        </row>
        <row r="87756">
          <cell r="A87756">
            <v>8696511115122</v>
          </cell>
          <cell r="B87756">
            <v>13</v>
          </cell>
        </row>
        <row r="87757">
          <cell r="A87757">
            <v>8696511115962</v>
          </cell>
          <cell r="B87757">
            <v>13</v>
          </cell>
        </row>
        <row r="87758">
          <cell r="A87758">
            <v>8697502220412</v>
          </cell>
          <cell r="B87758">
            <v>5.3</v>
          </cell>
        </row>
        <row r="87759">
          <cell r="A87759">
            <v>8696511115078</v>
          </cell>
          <cell r="B87759">
            <v>34</v>
          </cell>
        </row>
        <row r="87760">
          <cell r="A87760">
            <v>8696511122700</v>
          </cell>
          <cell r="B87760">
            <v>7.8</v>
          </cell>
        </row>
        <row r="87761">
          <cell r="A87761">
            <v>8696511119809</v>
          </cell>
          <cell r="B87761">
            <v>33</v>
          </cell>
        </row>
        <row r="87762">
          <cell r="A87762">
            <v>8696511122717</v>
          </cell>
          <cell r="B87762">
            <v>9.9499999999999993</v>
          </cell>
        </row>
        <row r="87763">
          <cell r="A87763">
            <v>8696511152707</v>
          </cell>
          <cell r="B87763">
            <v>57</v>
          </cell>
        </row>
        <row r="87764">
          <cell r="A87764">
            <v>18696511152704</v>
          </cell>
          <cell r="B87764">
            <v>57</v>
          </cell>
        </row>
        <row r="87765">
          <cell r="A87765">
            <v>8696511115252</v>
          </cell>
          <cell r="B87765">
            <v>130</v>
          </cell>
        </row>
        <row r="87766">
          <cell r="A87766">
            <v>8696511127064</v>
          </cell>
          <cell r="B87766">
            <v>130</v>
          </cell>
        </row>
        <row r="87767">
          <cell r="A87767">
            <v>8696511123202</v>
          </cell>
          <cell r="B87767">
            <v>130</v>
          </cell>
        </row>
        <row r="87768">
          <cell r="A87768">
            <v>8696511139821</v>
          </cell>
          <cell r="B87768">
            <v>130</v>
          </cell>
        </row>
        <row r="87769">
          <cell r="A87769">
            <v>8696511139807</v>
          </cell>
          <cell r="B87769">
            <v>130</v>
          </cell>
        </row>
        <row r="87770">
          <cell r="A87770">
            <v>8696511127033</v>
          </cell>
          <cell r="B87770">
            <v>130</v>
          </cell>
        </row>
        <row r="87771">
          <cell r="A87771">
            <v>3013641752846</v>
          </cell>
          <cell r="B87771">
            <v>95</v>
          </cell>
        </row>
        <row r="87772">
          <cell r="A87772">
            <v>8696511136608</v>
          </cell>
          <cell r="B87772">
            <v>95</v>
          </cell>
        </row>
        <row r="87773">
          <cell r="A87773">
            <v>3013641752853</v>
          </cell>
          <cell r="B87773">
            <v>80</v>
          </cell>
        </row>
        <row r="87774">
          <cell r="A87774">
            <v>8696511136615</v>
          </cell>
          <cell r="B87774">
            <v>80</v>
          </cell>
        </row>
        <row r="87775">
          <cell r="A87775">
            <v>8593540114518</v>
          </cell>
          <cell r="B87775">
            <v>160</v>
          </cell>
        </row>
        <row r="87776">
          <cell r="A87776">
            <v>8593540114525</v>
          </cell>
          <cell r="B87776">
            <v>195</v>
          </cell>
        </row>
        <row r="87777">
          <cell r="A87777">
            <v>28696511155931</v>
          </cell>
          <cell r="B87777">
            <v>7.5</v>
          </cell>
        </row>
        <row r="87778">
          <cell r="A87778">
            <v>286966511155931</v>
          </cell>
          <cell r="B87778">
            <v>7</v>
          </cell>
        </row>
        <row r="87779">
          <cell r="A87779">
            <v>28696511155986</v>
          </cell>
          <cell r="B87779">
            <v>38</v>
          </cell>
        </row>
        <row r="87780">
          <cell r="A87780">
            <v>8696511155982</v>
          </cell>
          <cell r="B87780">
            <v>38</v>
          </cell>
        </row>
        <row r="87781">
          <cell r="A87781">
            <v>28696511156006</v>
          </cell>
          <cell r="B87781">
            <v>38</v>
          </cell>
        </row>
        <row r="87782">
          <cell r="A87782">
            <v>8696511156002</v>
          </cell>
          <cell r="B87782">
            <v>38</v>
          </cell>
        </row>
        <row r="87783">
          <cell r="A87783">
            <v>28696511156020</v>
          </cell>
          <cell r="B87783">
            <v>38</v>
          </cell>
        </row>
        <row r="87784">
          <cell r="A87784">
            <v>8696511156026</v>
          </cell>
          <cell r="B87784">
            <v>38</v>
          </cell>
        </row>
        <row r="87785">
          <cell r="A87785">
            <v>18696511142842</v>
          </cell>
          <cell r="B87785">
            <v>6.8</v>
          </cell>
        </row>
        <row r="87786">
          <cell r="A87786">
            <v>18696511142866</v>
          </cell>
          <cell r="B87786">
            <v>8.25</v>
          </cell>
        </row>
        <row r="87787">
          <cell r="A87787">
            <v>8696511142906</v>
          </cell>
          <cell r="B87787">
            <v>27</v>
          </cell>
        </row>
        <row r="87788">
          <cell r="A87788">
            <v>8696511142913</v>
          </cell>
          <cell r="B87788">
            <v>31.9</v>
          </cell>
        </row>
        <row r="87789">
          <cell r="A87789">
            <v>8696511142920</v>
          </cell>
          <cell r="B87789">
            <v>38.4</v>
          </cell>
        </row>
        <row r="87790">
          <cell r="A87790">
            <v>8696511142937</v>
          </cell>
          <cell r="B87790">
            <v>49.8</v>
          </cell>
        </row>
        <row r="87791">
          <cell r="A87791">
            <v>8696511141916</v>
          </cell>
          <cell r="B87791">
            <v>20.2</v>
          </cell>
        </row>
        <row r="87792">
          <cell r="A87792">
            <v>8696511141923</v>
          </cell>
          <cell r="B87792">
            <v>20.8</v>
          </cell>
        </row>
        <row r="87793">
          <cell r="A87793">
            <v>8696511141930</v>
          </cell>
          <cell r="B87793">
            <v>21.7</v>
          </cell>
        </row>
        <row r="87794">
          <cell r="A87794">
            <v>8696511141947</v>
          </cell>
          <cell r="B87794">
            <v>22.7</v>
          </cell>
        </row>
        <row r="87795">
          <cell r="A87795">
            <v>8696511156040</v>
          </cell>
          <cell r="B87795">
            <v>52</v>
          </cell>
        </row>
        <row r="87796">
          <cell r="A87796">
            <v>8696511127514</v>
          </cell>
          <cell r="B87796">
            <v>2.6</v>
          </cell>
        </row>
        <row r="87797">
          <cell r="A87797">
            <v>8696511127507</v>
          </cell>
          <cell r="B87797">
            <v>4.2</v>
          </cell>
        </row>
        <row r="87798">
          <cell r="A87798">
            <v>18696511127504</v>
          </cell>
          <cell r="B87798">
            <v>4.2</v>
          </cell>
        </row>
        <row r="87799">
          <cell r="A87799">
            <v>8696511127491</v>
          </cell>
          <cell r="B87799">
            <v>11.5</v>
          </cell>
        </row>
        <row r="87800">
          <cell r="A87800">
            <v>18696511127498</v>
          </cell>
          <cell r="B87800">
            <v>11.5</v>
          </cell>
        </row>
        <row r="87801">
          <cell r="A87801">
            <v>8696511150642</v>
          </cell>
          <cell r="B87801">
            <v>7.5</v>
          </cell>
        </row>
        <row r="87802">
          <cell r="A87802">
            <v>8696511150659</v>
          </cell>
          <cell r="B87802">
            <v>8.5</v>
          </cell>
        </row>
        <row r="87803">
          <cell r="A87803">
            <v>8696511150666</v>
          </cell>
          <cell r="B87803">
            <v>14</v>
          </cell>
        </row>
        <row r="87804">
          <cell r="A87804">
            <v>8696511120416</v>
          </cell>
          <cell r="B87804">
            <v>32</v>
          </cell>
        </row>
        <row r="87805">
          <cell r="A87805">
            <v>8696511143309</v>
          </cell>
          <cell r="B87805">
            <v>21.6</v>
          </cell>
        </row>
        <row r="87806">
          <cell r="A87806">
            <v>8696511143361</v>
          </cell>
          <cell r="B87806">
            <v>26.8</v>
          </cell>
        </row>
        <row r="87807">
          <cell r="A87807">
            <v>8593539197621</v>
          </cell>
          <cell r="B87807">
            <v>40</v>
          </cell>
        </row>
        <row r="87808">
          <cell r="A87808">
            <v>18696511142781</v>
          </cell>
          <cell r="B87808">
            <v>5.76</v>
          </cell>
        </row>
        <row r="87809">
          <cell r="A87809">
            <v>18696511141036</v>
          </cell>
          <cell r="B87809">
            <v>108</v>
          </cell>
        </row>
        <row r="87810">
          <cell r="A87810">
            <v>8696511141039</v>
          </cell>
          <cell r="B87810">
            <v>108</v>
          </cell>
        </row>
        <row r="87811">
          <cell r="A87811">
            <v>18696511141128</v>
          </cell>
          <cell r="B87811">
            <v>174</v>
          </cell>
        </row>
        <row r="87812">
          <cell r="A87812">
            <v>8696511141121</v>
          </cell>
          <cell r="B87812">
            <v>174</v>
          </cell>
        </row>
        <row r="87813">
          <cell r="A87813">
            <v>8696511141138</v>
          </cell>
          <cell r="B87813">
            <v>174</v>
          </cell>
        </row>
        <row r="87814">
          <cell r="A87814">
            <v>18696511141135</v>
          </cell>
          <cell r="B87814">
            <v>174</v>
          </cell>
        </row>
        <row r="87815">
          <cell r="A87815">
            <v>18696511141142</v>
          </cell>
          <cell r="B87815">
            <v>178.8</v>
          </cell>
        </row>
        <row r="87816">
          <cell r="A87816">
            <v>8696511141145</v>
          </cell>
          <cell r="B87816">
            <v>178.8</v>
          </cell>
        </row>
        <row r="87817">
          <cell r="A87817">
            <v>18696511141043</v>
          </cell>
          <cell r="B87817">
            <v>120</v>
          </cell>
        </row>
        <row r="87818">
          <cell r="A87818">
            <v>8696511141046</v>
          </cell>
          <cell r="B87818">
            <v>120</v>
          </cell>
        </row>
        <row r="87819">
          <cell r="A87819">
            <v>18696511141050</v>
          </cell>
          <cell r="B87819">
            <v>130.80000000000001</v>
          </cell>
        </row>
        <row r="87820">
          <cell r="A87820">
            <v>8696511141053</v>
          </cell>
          <cell r="B87820">
            <v>130.80000000000001</v>
          </cell>
        </row>
        <row r="87821">
          <cell r="A87821">
            <v>18696511141067</v>
          </cell>
          <cell r="B87821">
            <v>134.4</v>
          </cell>
        </row>
        <row r="87822">
          <cell r="A87822">
            <v>8696511141060</v>
          </cell>
          <cell r="B87822">
            <v>134.4</v>
          </cell>
        </row>
        <row r="87823">
          <cell r="A87823">
            <v>18696511141074</v>
          </cell>
          <cell r="B87823">
            <v>139.19999999999999</v>
          </cell>
        </row>
        <row r="87824">
          <cell r="A87824">
            <v>8696511141077</v>
          </cell>
          <cell r="B87824">
            <v>139.19999999999999</v>
          </cell>
        </row>
        <row r="87825">
          <cell r="A87825">
            <v>18696511141081</v>
          </cell>
          <cell r="B87825">
            <v>145.19999999999999</v>
          </cell>
        </row>
        <row r="87826">
          <cell r="A87826">
            <v>18696511142811</v>
          </cell>
          <cell r="B87826">
            <v>145.19999999999999</v>
          </cell>
        </row>
        <row r="87827">
          <cell r="A87827">
            <v>8696511141084</v>
          </cell>
          <cell r="B87827">
            <v>145.19999999999999</v>
          </cell>
        </row>
        <row r="87828">
          <cell r="A87828">
            <v>18696511141098</v>
          </cell>
          <cell r="B87828">
            <v>151.19999999999999</v>
          </cell>
        </row>
        <row r="87829">
          <cell r="A87829">
            <v>8696511141091</v>
          </cell>
          <cell r="B87829">
            <v>151.19999999999999</v>
          </cell>
        </row>
        <row r="87830">
          <cell r="A87830">
            <v>18696511141104</v>
          </cell>
          <cell r="B87830">
            <v>156</v>
          </cell>
        </row>
        <row r="87831">
          <cell r="A87831">
            <v>8696511141107</v>
          </cell>
          <cell r="B87831">
            <v>156</v>
          </cell>
        </row>
        <row r="87832">
          <cell r="A87832">
            <v>18696511141111</v>
          </cell>
          <cell r="B87832">
            <v>163.19999999999999</v>
          </cell>
        </row>
        <row r="87833">
          <cell r="A87833">
            <v>8696511141114</v>
          </cell>
          <cell r="B87833">
            <v>163.19999999999999</v>
          </cell>
        </row>
        <row r="87834">
          <cell r="A87834">
            <v>8593539022213</v>
          </cell>
          <cell r="B87834">
            <v>260</v>
          </cell>
        </row>
        <row r="87835">
          <cell r="A87835">
            <v>8593539085300</v>
          </cell>
          <cell r="B87835">
            <v>240</v>
          </cell>
        </row>
        <row r="87836">
          <cell r="A87836">
            <v>8593539130963</v>
          </cell>
          <cell r="B87836">
            <v>305</v>
          </cell>
        </row>
        <row r="87837">
          <cell r="A87837">
            <v>8593539130987</v>
          </cell>
          <cell r="B87837">
            <v>305</v>
          </cell>
        </row>
        <row r="87838">
          <cell r="A87838">
            <v>8593539131007</v>
          </cell>
          <cell r="B87838">
            <v>305</v>
          </cell>
        </row>
        <row r="87839">
          <cell r="A87839">
            <v>8593539131021</v>
          </cell>
          <cell r="B87839">
            <v>305</v>
          </cell>
        </row>
        <row r="87840">
          <cell r="A87840">
            <v>8593539131045</v>
          </cell>
          <cell r="B87840">
            <v>305</v>
          </cell>
        </row>
        <row r="87841">
          <cell r="A87841">
            <v>8593539089841</v>
          </cell>
          <cell r="B87841">
            <v>225</v>
          </cell>
        </row>
        <row r="87842">
          <cell r="A87842">
            <v>8593539089858</v>
          </cell>
          <cell r="B87842">
            <v>225</v>
          </cell>
        </row>
        <row r="87843">
          <cell r="A87843">
            <v>8593539089865</v>
          </cell>
          <cell r="B87843">
            <v>225</v>
          </cell>
        </row>
        <row r="87844">
          <cell r="A87844">
            <v>8593539179238</v>
          </cell>
          <cell r="B87844">
            <v>345</v>
          </cell>
        </row>
        <row r="87845">
          <cell r="A87845">
            <v>8593539085317</v>
          </cell>
          <cell r="B87845">
            <v>345</v>
          </cell>
        </row>
        <row r="87846">
          <cell r="A87846">
            <v>8696511116037</v>
          </cell>
          <cell r="B87846">
            <v>0.64</v>
          </cell>
        </row>
        <row r="87847">
          <cell r="A87847">
            <v>8696511116020</v>
          </cell>
          <cell r="B87847">
            <v>0.64</v>
          </cell>
        </row>
        <row r="87848">
          <cell r="A87848">
            <v>8696511141152</v>
          </cell>
          <cell r="B87848">
            <v>12.5</v>
          </cell>
        </row>
        <row r="87849">
          <cell r="A87849">
            <v>18696511141203</v>
          </cell>
          <cell r="B87849">
            <v>10.8</v>
          </cell>
        </row>
        <row r="87850">
          <cell r="A87850">
            <v>8696511141213</v>
          </cell>
          <cell r="B87850">
            <v>17.5</v>
          </cell>
        </row>
        <row r="87851">
          <cell r="A87851">
            <v>8696511141220</v>
          </cell>
          <cell r="B87851">
            <v>243.6</v>
          </cell>
        </row>
        <row r="87852">
          <cell r="A87852">
            <v>8696511141237</v>
          </cell>
          <cell r="B87852">
            <v>273.60000000000002</v>
          </cell>
        </row>
        <row r="87853">
          <cell r="A87853">
            <v>8696511141244</v>
          </cell>
          <cell r="B87853">
            <v>314.39999999999998</v>
          </cell>
        </row>
        <row r="87854">
          <cell r="A87854">
            <v>8696511141169</v>
          </cell>
          <cell r="B87854">
            <v>157.19999999999999</v>
          </cell>
        </row>
        <row r="87855">
          <cell r="A87855">
            <v>8696511141251</v>
          </cell>
          <cell r="B87855">
            <v>31</v>
          </cell>
        </row>
        <row r="87856">
          <cell r="A87856">
            <v>18696511141173</v>
          </cell>
          <cell r="B87856">
            <v>87.6</v>
          </cell>
        </row>
        <row r="87857">
          <cell r="A87857">
            <v>8696511141183</v>
          </cell>
          <cell r="B87857">
            <v>170.4</v>
          </cell>
        </row>
        <row r="87858">
          <cell r="A87858">
            <v>18696511141180</v>
          </cell>
          <cell r="B87858">
            <v>170.4</v>
          </cell>
        </row>
        <row r="87859">
          <cell r="A87859">
            <v>18696511141197</v>
          </cell>
          <cell r="B87859">
            <v>141.6</v>
          </cell>
        </row>
        <row r="87860">
          <cell r="A87860">
            <v>8696511122205</v>
          </cell>
          <cell r="B87860">
            <v>1.1000000000000001</v>
          </cell>
        </row>
        <row r="87861">
          <cell r="A87861">
            <v>8696511123813</v>
          </cell>
          <cell r="B87861">
            <v>1.1000000000000001</v>
          </cell>
        </row>
        <row r="87862">
          <cell r="A87862">
            <v>8696511123899</v>
          </cell>
          <cell r="B87862">
            <v>1.1000000000000001</v>
          </cell>
        </row>
        <row r="87863">
          <cell r="A87863">
            <v>8696511123851</v>
          </cell>
          <cell r="B87863">
            <v>1.1000000000000001</v>
          </cell>
        </row>
        <row r="87864">
          <cell r="A87864">
            <v>8696511123837</v>
          </cell>
          <cell r="B87864">
            <v>1.1000000000000001</v>
          </cell>
        </row>
        <row r="87865">
          <cell r="A87865">
            <v>18696511152254</v>
          </cell>
          <cell r="B87865">
            <v>1.1000000000000001</v>
          </cell>
        </row>
        <row r="87866">
          <cell r="A87866">
            <v>18696511152230</v>
          </cell>
          <cell r="B87866">
            <v>1.1000000000000001</v>
          </cell>
        </row>
        <row r="87867">
          <cell r="A87867">
            <v>18696511152261</v>
          </cell>
          <cell r="B87867">
            <v>1.1000000000000001</v>
          </cell>
        </row>
        <row r="87868">
          <cell r="A87868">
            <v>18696511152179</v>
          </cell>
          <cell r="B87868">
            <v>1.1000000000000001</v>
          </cell>
        </row>
        <row r="87869">
          <cell r="A87869">
            <v>18696511152193</v>
          </cell>
          <cell r="B87869">
            <v>1.1000000000000001</v>
          </cell>
        </row>
        <row r="87870">
          <cell r="A87870">
            <v>8696511115214</v>
          </cell>
          <cell r="B87870">
            <v>10.5</v>
          </cell>
        </row>
        <row r="87871">
          <cell r="A87871">
            <v>8696511115207</v>
          </cell>
          <cell r="B87871">
            <v>10.5</v>
          </cell>
        </row>
        <row r="87872">
          <cell r="A87872">
            <v>8696511120034</v>
          </cell>
          <cell r="B87872">
            <v>14</v>
          </cell>
        </row>
        <row r="87873">
          <cell r="A87873">
            <v>8696511120010</v>
          </cell>
          <cell r="B87873">
            <v>14</v>
          </cell>
        </row>
        <row r="87874">
          <cell r="A87874">
            <v>8593539288961</v>
          </cell>
          <cell r="B87874">
            <v>45</v>
          </cell>
        </row>
        <row r="87875">
          <cell r="A87875">
            <v>8593539297802</v>
          </cell>
          <cell r="B87875">
            <v>45</v>
          </cell>
        </row>
        <row r="87876">
          <cell r="A87876">
            <v>8593539288992</v>
          </cell>
          <cell r="B87876">
            <v>120</v>
          </cell>
        </row>
        <row r="87877">
          <cell r="A87877">
            <v>8593539147404</v>
          </cell>
          <cell r="B87877">
            <v>1750</v>
          </cell>
        </row>
        <row r="87878">
          <cell r="A87878">
            <v>8593539074809</v>
          </cell>
          <cell r="B87878">
            <v>370</v>
          </cell>
        </row>
        <row r="87879">
          <cell r="A87879">
            <v>8696511115153</v>
          </cell>
          <cell r="B87879">
            <v>0.17</v>
          </cell>
        </row>
        <row r="87880">
          <cell r="A87880">
            <v>8696511126739</v>
          </cell>
          <cell r="B87880">
            <v>4.7</v>
          </cell>
        </row>
        <row r="87881">
          <cell r="A87881">
            <v>18696511126736</v>
          </cell>
          <cell r="B87881">
            <v>4.7</v>
          </cell>
        </row>
        <row r="87882">
          <cell r="A87882">
            <v>8696511126777</v>
          </cell>
          <cell r="B87882">
            <v>7.1</v>
          </cell>
        </row>
        <row r="87883">
          <cell r="A87883">
            <v>8696511126784</v>
          </cell>
          <cell r="B87883">
            <v>7.1</v>
          </cell>
        </row>
        <row r="87884">
          <cell r="A87884">
            <v>18696511126774</v>
          </cell>
          <cell r="B87884">
            <v>7.1</v>
          </cell>
        </row>
        <row r="87885">
          <cell r="A87885">
            <v>8593539129738</v>
          </cell>
          <cell r="B87885">
            <v>58</v>
          </cell>
        </row>
        <row r="87886">
          <cell r="A87886">
            <v>8593539129516</v>
          </cell>
          <cell r="B87886">
            <v>96</v>
          </cell>
        </row>
        <row r="87887">
          <cell r="A87887">
            <v>8593539167150</v>
          </cell>
          <cell r="B87887">
            <v>115</v>
          </cell>
        </row>
        <row r="87888">
          <cell r="A87888">
            <v>8593539167426</v>
          </cell>
          <cell r="B87888">
            <v>106</v>
          </cell>
        </row>
        <row r="87889">
          <cell r="A87889">
            <v>8593539203384</v>
          </cell>
          <cell r="B87889">
            <v>93</v>
          </cell>
        </row>
        <row r="87890">
          <cell r="A87890">
            <v>8593539203360</v>
          </cell>
          <cell r="B87890">
            <v>93</v>
          </cell>
        </row>
        <row r="87891">
          <cell r="A87891">
            <v>8593539203346</v>
          </cell>
          <cell r="B87891">
            <v>93</v>
          </cell>
        </row>
        <row r="87892">
          <cell r="A87892">
            <v>8593539604860</v>
          </cell>
          <cell r="B87892">
            <v>145</v>
          </cell>
        </row>
        <row r="87893">
          <cell r="A87893">
            <v>8593539605539</v>
          </cell>
          <cell r="B87893">
            <v>120</v>
          </cell>
        </row>
        <row r="87894">
          <cell r="A87894">
            <v>8593539605478</v>
          </cell>
          <cell r="B87894">
            <v>120</v>
          </cell>
        </row>
        <row r="87895">
          <cell r="A87895">
            <v>8593539815099</v>
          </cell>
          <cell r="B87895">
            <v>158</v>
          </cell>
        </row>
        <row r="87896">
          <cell r="A87896">
            <v>8593539815082</v>
          </cell>
          <cell r="B87896">
            <v>245</v>
          </cell>
        </row>
        <row r="87897">
          <cell r="A87897">
            <v>8593539818441</v>
          </cell>
          <cell r="B87897">
            <v>330</v>
          </cell>
        </row>
        <row r="87898">
          <cell r="A87898">
            <v>8593539818922</v>
          </cell>
          <cell r="B87898">
            <v>450</v>
          </cell>
        </row>
        <row r="87899">
          <cell r="A87899">
            <v>8593539617051</v>
          </cell>
          <cell r="B87899">
            <v>305</v>
          </cell>
        </row>
        <row r="87900">
          <cell r="A87900">
            <v>8593539617372</v>
          </cell>
          <cell r="B87900">
            <v>305</v>
          </cell>
        </row>
        <row r="87901">
          <cell r="A87901">
            <v>8593539617358</v>
          </cell>
          <cell r="B87901">
            <v>305</v>
          </cell>
        </row>
        <row r="87902">
          <cell r="A87902">
            <v>8593539605973</v>
          </cell>
          <cell r="B87902">
            <v>265</v>
          </cell>
        </row>
        <row r="87903">
          <cell r="A87903">
            <v>8593539606192</v>
          </cell>
          <cell r="B87903">
            <v>132</v>
          </cell>
        </row>
        <row r="87904">
          <cell r="A87904">
            <v>8593539606215</v>
          </cell>
          <cell r="B87904">
            <v>132</v>
          </cell>
        </row>
        <row r="87905">
          <cell r="A87905">
            <v>8593539818359</v>
          </cell>
          <cell r="B87905">
            <v>330</v>
          </cell>
        </row>
        <row r="87906">
          <cell r="A87906">
            <v>8593539817147</v>
          </cell>
          <cell r="B87906">
            <v>290</v>
          </cell>
        </row>
        <row r="87907">
          <cell r="A87907">
            <v>8593539817833</v>
          </cell>
          <cell r="B87907">
            <v>240</v>
          </cell>
        </row>
        <row r="87908">
          <cell r="A87908">
            <v>8593539617013</v>
          </cell>
          <cell r="B87908">
            <v>370</v>
          </cell>
        </row>
        <row r="87909">
          <cell r="A87909">
            <v>8593539617099</v>
          </cell>
          <cell r="B87909">
            <v>370</v>
          </cell>
        </row>
        <row r="87910">
          <cell r="A87910">
            <v>8593539617112</v>
          </cell>
          <cell r="B87910">
            <v>370</v>
          </cell>
        </row>
        <row r="87911">
          <cell r="A87911">
            <v>8593539609261</v>
          </cell>
          <cell r="B87911">
            <v>126</v>
          </cell>
        </row>
        <row r="87912">
          <cell r="A87912">
            <v>8593539609445</v>
          </cell>
          <cell r="B87912">
            <v>185</v>
          </cell>
        </row>
        <row r="87913">
          <cell r="A87913">
            <v>8593539813965</v>
          </cell>
          <cell r="B87913">
            <v>170</v>
          </cell>
        </row>
        <row r="87914">
          <cell r="A87914">
            <v>8696511136585</v>
          </cell>
          <cell r="B87914">
            <v>34</v>
          </cell>
        </row>
        <row r="87915">
          <cell r="A87915">
            <v>8696520132455</v>
          </cell>
          <cell r="B87915">
            <v>26</v>
          </cell>
        </row>
        <row r="87916">
          <cell r="A87916">
            <v>8696511130194</v>
          </cell>
          <cell r="B87916">
            <v>70</v>
          </cell>
        </row>
        <row r="87917">
          <cell r="A87917">
            <v>8696511143583</v>
          </cell>
          <cell r="B87917">
            <v>78</v>
          </cell>
        </row>
        <row r="87918">
          <cell r="A87918">
            <v>8696511142760</v>
          </cell>
          <cell r="B87918">
            <v>95</v>
          </cell>
        </row>
        <row r="87919">
          <cell r="A87919">
            <v>8593539222583</v>
          </cell>
          <cell r="B87919">
            <v>115</v>
          </cell>
        </row>
        <row r="87920">
          <cell r="A87920">
            <v>8696511138398</v>
          </cell>
          <cell r="B87920">
            <v>390</v>
          </cell>
        </row>
        <row r="87921">
          <cell r="A87921">
            <v>8593539286790</v>
          </cell>
          <cell r="B87921">
            <v>16800</v>
          </cell>
        </row>
        <row r="87922">
          <cell r="A87922">
            <v>8593539167112</v>
          </cell>
          <cell r="B87922">
            <v>225</v>
          </cell>
        </row>
        <row r="87923">
          <cell r="A87923">
            <v>8593539170884</v>
          </cell>
          <cell r="B87923">
            <v>122</v>
          </cell>
        </row>
        <row r="87924">
          <cell r="A87924">
            <v>8593539002222</v>
          </cell>
          <cell r="B87924">
            <v>116</v>
          </cell>
        </row>
        <row r="87925">
          <cell r="A87925">
            <v>8593539002239</v>
          </cell>
          <cell r="B87925">
            <v>225</v>
          </cell>
        </row>
        <row r="87926">
          <cell r="A87926">
            <v>8593539248545</v>
          </cell>
          <cell r="B87926">
            <v>83</v>
          </cell>
        </row>
        <row r="87927">
          <cell r="A87927">
            <v>8593539268987</v>
          </cell>
          <cell r="B87927">
            <v>83</v>
          </cell>
        </row>
        <row r="87928">
          <cell r="A87928">
            <v>8593539286783</v>
          </cell>
          <cell r="B87928">
            <v>21000</v>
          </cell>
        </row>
        <row r="87929">
          <cell r="A87929">
            <v>8593539188636</v>
          </cell>
          <cell r="B87929">
            <v>490</v>
          </cell>
        </row>
        <row r="87930">
          <cell r="A87930">
            <v>8593539230823</v>
          </cell>
          <cell r="B87930">
            <v>990</v>
          </cell>
        </row>
        <row r="87931">
          <cell r="A87931">
            <v>8593539005858</v>
          </cell>
          <cell r="B87931">
            <v>345</v>
          </cell>
        </row>
        <row r="87932">
          <cell r="A87932">
            <v>8593539003571</v>
          </cell>
          <cell r="B87932">
            <v>345</v>
          </cell>
        </row>
        <row r="87933">
          <cell r="A87933">
            <v>8593539005841</v>
          </cell>
          <cell r="B87933">
            <v>345</v>
          </cell>
        </row>
        <row r="87934">
          <cell r="A87934">
            <v>8593539005865</v>
          </cell>
          <cell r="B87934">
            <v>345</v>
          </cell>
        </row>
        <row r="87935">
          <cell r="A87935">
            <v>8593539230762</v>
          </cell>
          <cell r="B87935">
            <v>132</v>
          </cell>
        </row>
        <row r="87936">
          <cell r="A87936">
            <v>8593539077091</v>
          </cell>
          <cell r="B87936">
            <v>435</v>
          </cell>
        </row>
        <row r="87937">
          <cell r="A87937">
            <v>8696520130130</v>
          </cell>
          <cell r="B87937">
            <v>6.5</v>
          </cell>
        </row>
        <row r="87938">
          <cell r="A87938">
            <v>8696511151892</v>
          </cell>
          <cell r="B87938">
            <v>3.3</v>
          </cell>
        </row>
        <row r="87939">
          <cell r="A87939">
            <v>8696511151908</v>
          </cell>
          <cell r="B87939">
            <v>4.9000000000000004</v>
          </cell>
        </row>
        <row r="87940">
          <cell r="A87940">
            <v>8696511115818</v>
          </cell>
          <cell r="B87940">
            <v>19.5</v>
          </cell>
        </row>
        <row r="87941">
          <cell r="A87941">
            <v>8696511136745</v>
          </cell>
          <cell r="B87941">
            <v>30</v>
          </cell>
        </row>
        <row r="87942">
          <cell r="A87942">
            <v>8696511133683</v>
          </cell>
          <cell r="B87942">
            <v>350</v>
          </cell>
        </row>
        <row r="87943">
          <cell r="A87943">
            <v>8696511150123</v>
          </cell>
          <cell r="B87943">
            <v>0.5</v>
          </cell>
        </row>
        <row r="87944">
          <cell r="A87944">
            <v>8696511150109</v>
          </cell>
          <cell r="B87944">
            <v>3.9</v>
          </cell>
        </row>
        <row r="87945">
          <cell r="A87945">
            <v>8696511150475</v>
          </cell>
          <cell r="B87945">
            <v>63</v>
          </cell>
        </row>
        <row r="87946">
          <cell r="A87946">
            <v>8696511150482</v>
          </cell>
          <cell r="B87946">
            <v>115</v>
          </cell>
        </row>
        <row r="87947">
          <cell r="A87947">
            <v>8696511150468</v>
          </cell>
          <cell r="B87947">
            <v>35</v>
          </cell>
        </row>
        <row r="87948">
          <cell r="A87948">
            <v>8696511150611</v>
          </cell>
          <cell r="B87948">
            <v>14.5</v>
          </cell>
        </row>
        <row r="87949">
          <cell r="A87949">
            <v>8696511151366</v>
          </cell>
          <cell r="B87949">
            <v>1.4</v>
          </cell>
        </row>
        <row r="87950">
          <cell r="A87950">
            <v>8696511133027</v>
          </cell>
          <cell r="B87950">
            <v>115</v>
          </cell>
        </row>
        <row r="87951">
          <cell r="A87951">
            <v>8696511136646</v>
          </cell>
          <cell r="B87951">
            <v>15.5</v>
          </cell>
        </row>
        <row r="87952">
          <cell r="A87952">
            <v>8696511136653</v>
          </cell>
          <cell r="B87952">
            <v>4.5999999999999996</v>
          </cell>
        </row>
        <row r="87953">
          <cell r="A87953">
            <v>8696511136677</v>
          </cell>
          <cell r="B87953">
            <v>105</v>
          </cell>
        </row>
        <row r="87954">
          <cell r="A87954">
            <v>8696511136684</v>
          </cell>
          <cell r="B87954">
            <v>130</v>
          </cell>
        </row>
        <row r="87955">
          <cell r="A87955">
            <v>8696511136691</v>
          </cell>
          <cell r="B87955">
            <v>165</v>
          </cell>
        </row>
        <row r="87956">
          <cell r="A87956">
            <v>8696511136714</v>
          </cell>
          <cell r="B87956">
            <v>92</v>
          </cell>
        </row>
        <row r="87957">
          <cell r="A87957">
            <v>8696511150710</v>
          </cell>
          <cell r="B87957">
            <v>14</v>
          </cell>
        </row>
        <row r="87958">
          <cell r="A87958">
            <v>8696500000224</v>
          </cell>
          <cell r="B87958">
            <v>250</v>
          </cell>
        </row>
        <row r="87959">
          <cell r="A87959">
            <v>8696511151014</v>
          </cell>
          <cell r="B87959">
            <v>80</v>
          </cell>
        </row>
        <row r="87960">
          <cell r="A87960">
            <v>8696511151021</v>
          </cell>
          <cell r="B87960">
            <v>120</v>
          </cell>
        </row>
        <row r="87961">
          <cell r="A87961">
            <v>8696511151038</v>
          </cell>
          <cell r="B87961">
            <v>135</v>
          </cell>
        </row>
        <row r="87962">
          <cell r="A87962">
            <v>8696511151854</v>
          </cell>
          <cell r="B87962">
            <v>130</v>
          </cell>
        </row>
        <row r="87963">
          <cell r="A87963">
            <v>18696511131013</v>
          </cell>
          <cell r="B87963">
            <v>130</v>
          </cell>
        </row>
        <row r="87964">
          <cell r="A87964">
            <v>8696511156712</v>
          </cell>
          <cell r="B87964">
            <v>17.5</v>
          </cell>
        </row>
        <row r="87965">
          <cell r="A87965">
            <v>8696511156729</v>
          </cell>
          <cell r="B87965">
            <v>21.5</v>
          </cell>
        </row>
        <row r="87966">
          <cell r="A87966">
            <v>8696511156736</v>
          </cell>
          <cell r="B87966">
            <v>31</v>
          </cell>
        </row>
        <row r="87967">
          <cell r="A87967">
            <v>8696511156743</v>
          </cell>
          <cell r="B87967">
            <v>32.5</v>
          </cell>
        </row>
        <row r="87968">
          <cell r="A87968">
            <v>8696511157283</v>
          </cell>
          <cell r="B87968">
            <v>15.5</v>
          </cell>
        </row>
        <row r="87969">
          <cell r="A87969">
            <v>8696511157290</v>
          </cell>
          <cell r="B87969">
            <v>16.5</v>
          </cell>
        </row>
        <row r="87970">
          <cell r="A87970">
            <v>28696511157300</v>
          </cell>
          <cell r="B87970">
            <v>4.75</v>
          </cell>
        </row>
        <row r="87971">
          <cell r="A87971">
            <v>28696511157317</v>
          </cell>
          <cell r="B87971">
            <v>4.75</v>
          </cell>
        </row>
        <row r="87972">
          <cell r="A87972">
            <v>28696511157324</v>
          </cell>
          <cell r="B87972">
            <v>4.75</v>
          </cell>
        </row>
        <row r="87973">
          <cell r="A87973">
            <v>28696511157331</v>
          </cell>
          <cell r="B87973">
            <v>4</v>
          </cell>
        </row>
        <row r="87974">
          <cell r="A87974">
            <v>28696511157348</v>
          </cell>
          <cell r="B87974">
            <v>4</v>
          </cell>
        </row>
        <row r="87975">
          <cell r="A87975">
            <v>28696511157355</v>
          </cell>
          <cell r="B87975">
            <v>4</v>
          </cell>
        </row>
        <row r="87976">
          <cell r="A87976">
            <v>28696511157362</v>
          </cell>
          <cell r="B87976">
            <v>4.75</v>
          </cell>
        </row>
        <row r="87977">
          <cell r="A87977">
            <v>28696511157379</v>
          </cell>
          <cell r="B87977">
            <v>3.5</v>
          </cell>
        </row>
        <row r="87978">
          <cell r="A87978">
            <v>28696511157386</v>
          </cell>
          <cell r="B87978">
            <v>3.5</v>
          </cell>
        </row>
        <row r="87979">
          <cell r="A87979">
            <v>8696511176376</v>
          </cell>
          <cell r="B87979">
            <v>315</v>
          </cell>
        </row>
        <row r="87980">
          <cell r="A87980">
            <v>28696511157393</v>
          </cell>
          <cell r="B87980">
            <v>3.5</v>
          </cell>
        </row>
        <row r="87981">
          <cell r="A87981">
            <v>28696511157409</v>
          </cell>
          <cell r="B87981">
            <v>3.5</v>
          </cell>
        </row>
        <row r="87982">
          <cell r="A87982">
            <v>8696511133157</v>
          </cell>
          <cell r="B87982">
            <v>36</v>
          </cell>
        </row>
        <row r="87983">
          <cell r="A87983">
            <v>8696511133164</v>
          </cell>
          <cell r="B87983">
            <v>36</v>
          </cell>
        </row>
        <row r="87984">
          <cell r="A87984">
            <v>8696511133171</v>
          </cell>
          <cell r="B87984">
            <v>50</v>
          </cell>
        </row>
        <row r="87985">
          <cell r="A87985">
            <v>8696511133188</v>
          </cell>
          <cell r="B87985">
            <v>50</v>
          </cell>
        </row>
        <row r="87986">
          <cell r="A87986">
            <v>8696511133256</v>
          </cell>
          <cell r="B87986">
            <v>17</v>
          </cell>
        </row>
        <row r="87987">
          <cell r="A87987">
            <v>8696511133263</v>
          </cell>
          <cell r="B87987">
            <v>34</v>
          </cell>
        </row>
        <row r="87988">
          <cell r="A87988">
            <v>8696511133355</v>
          </cell>
          <cell r="B87988">
            <v>18</v>
          </cell>
        </row>
        <row r="87989">
          <cell r="A87989">
            <v>8696511133362</v>
          </cell>
          <cell r="B87989">
            <v>17.5</v>
          </cell>
        </row>
        <row r="87990">
          <cell r="A87990">
            <v>8696511133379</v>
          </cell>
          <cell r="B87990">
            <v>26</v>
          </cell>
        </row>
        <row r="87991">
          <cell r="A87991">
            <v>8696511133386</v>
          </cell>
          <cell r="B87991">
            <v>51</v>
          </cell>
        </row>
        <row r="87992">
          <cell r="A87992">
            <v>8696511133393</v>
          </cell>
          <cell r="B87992">
            <v>41</v>
          </cell>
        </row>
        <row r="87993">
          <cell r="A87993">
            <v>8696511133454</v>
          </cell>
          <cell r="B87993">
            <v>75</v>
          </cell>
        </row>
        <row r="87994">
          <cell r="A87994">
            <v>8696511133478</v>
          </cell>
          <cell r="B87994">
            <v>115</v>
          </cell>
        </row>
        <row r="87995">
          <cell r="A87995">
            <v>8696511133485</v>
          </cell>
          <cell r="B87995">
            <v>225</v>
          </cell>
        </row>
        <row r="87996">
          <cell r="A87996">
            <v>8696511133621</v>
          </cell>
          <cell r="B87996">
            <v>52</v>
          </cell>
        </row>
        <row r="87997">
          <cell r="A87997">
            <v>8696511136103</v>
          </cell>
          <cell r="B87997">
            <v>15</v>
          </cell>
        </row>
        <row r="87998">
          <cell r="A87998">
            <v>8696511136110</v>
          </cell>
          <cell r="B87998">
            <v>15</v>
          </cell>
        </row>
        <row r="87999">
          <cell r="A87999">
            <v>8696511136127</v>
          </cell>
          <cell r="B87999">
            <v>15</v>
          </cell>
        </row>
        <row r="88000">
          <cell r="A88000">
            <v>8696511136134</v>
          </cell>
          <cell r="B88000">
            <v>11</v>
          </cell>
        </row>
        <row r="88001">
          <cell r="A88001">
            <v>8696511136141</v>
          </cell>
          <cell r="B88001">
            <v>15</v>
          </cell>
        </row>
        <row r="88002">
          <cell r="A88002">
            <v>8696511136097</v>
          </cell>
          <cell r="B88002">
            <v>23</v>
          </cell>
        </row>
        <row r="88003">
          <cell r="A88003">
            <v>8696511136158</v>
          </cell>
          <cell r="B88003">
            <v>12.5</v>
          </cell>
        </row>
        <row r="88004">
          <cell r="A88004">
            <v>8696511133669</v>
          </cell>
          <cell r="B88004">
            <v>67</v>
          </cell>
        </row>
        <row r="88005">
          <cell r="A88005">
            <v>8696511133744</v>
          </cell>
          <cell r="B88005">
            <v>50</v>
          </cell>
        </row>
        <row r="88006">
          <cell r="A88006">
            <v>8696511133751</v>
          </cell>
          <cell r="B88006">
            <v>7.9</v>
          </cell>
        </row>
        <row r="88007">
          <cell r="A88007">
            <v>8696511136219</v>
          </cell>
          <cell r="B88007">
            <v>11.4</v>
          </cell>
        </row>
        <row r="88008">
          <cell r="A88008">
            <v>8696511136226</v>
          </cell>
          <cell r="B88008">
            <v>12.7</v>
          </cell>
        </row>
        <row r="88009">
          <cell r="A88009">
            <v>8696511136233</v>
          </cell>
          <cell r="B88009">
            <v>19</v>
          </cell>
        </row>
        <row r="88010">
          <cell r="A88010">
            <v>8696511136240</v>
          </cell>
          <cell r="B88010">
            <v>20.399999999999999</v>
          </cell>
        </row>
        <row r="88011">
          <cell r="A88011">
            <v>8696511136257</v>
          </cell>
          <cell r="B88011">
            <v>22</v>
          </cell>
        </row>
        <row r="88012">
          <cell r="A88012">
            <v>8696511136264</v>
          </cell>
          <cell r="B88012">
            <v>25</v>
          </cell>
        </row>
        <row r="88013">
          <cell r="A88013">
            <v>8696511136271</v>
          </cell>
          <cell r="B88013">
            <v>24.5</v>
          </cell>
        </row>
        <row r="88014">
          <cell r="A88014">
            <v>8696511136288</v>
          </cell>
          <cell r="B88014">
            <v>27</v>
          </cell>
        </row>
        <row r="88015">
          <cell r="A88015">
            <v>8696511136295</v>
          </cell>
          <cell r="B88015">
            <v>24.5</v>
          </cell>
        </row>
        <row r="88016">
          <cell r="A88016">
            <v>8696511136301</v>
          </cell>
          <cell r="B88016">
            <v>28.5</v>
          </cell>
        </row>
        <row r="88017">
          <cell r="A88017">
            <v>8696511136349</v>
          </cell>
          <cell r="B88017">
            <v>98</v>
          </cell>
        </row>
        <row r="88018">
          <cell r="A88018">
            <v>8696511136356</v>
          </cell>
          <cell r="B88018">
            <v>32</v>
          </cell>
        </row>
        <row r="88019">
          <cell r="A88019">
            <v>8696511136363</v>
          </cell>
          <cell r="B88019">
            <v>135</v>
          </cell>
        </row>
        <row r="88020">
          <cell r="A88020">
            <v>8696511136387</v>
          </cell>
          <cell r="B88020">
            <v>1.6</v>
          </cell>
        </row>
        <row r="88021">
          <cell r="A88021">
            <v>8696511136578</v>
          </cell>
          <cell r="B88021">
            <v>76.5</v>
          </cell>
        </row>
        <row r="88022">
          <cell r="A88022">
            <v>18696511136575</v>
          </cell>
          <cell r="B88022">
            <v>76.5</v>
          </cell>
        </row>
        <row r="88023">
          <cell r="A88023">
            <v>8696511136592</v>
          </cell>
          <cell r="B88023">
            <v>48.5</v>
          </cell>
        </row>
        <row r="88024">
          <cell r="A88024">
            <v>8696511136639</v>
          </cell>
          <cell r="B88024">
            <v>16.5</v>
          </cell>
        </row>
        <row r="88025">
          <cell r="A88025">
            <v>8696511157245</v>
          </cell>
          <cell r="B88025">
            <v>8.3000000000000007</v>
          </cell>
        </row>
        <row r="88026">
          <cell r="A88026">
            <v>8696511157252</v>
          </cell>
          <cell r="B88026">
            <v>12</v>
          </cell>
        </row>
        <row r="88027">
          <cell r="A88027">
            <v>8696511157269</v>
          </cell>
          <cell r="B88027">
            <v>15.5</v>
          </cell>
        </row>
        <row r="88028">
          <cell r="A88028">
            <v>8696511157276</v>
          </cell>
          <cell r="B88028">
            <v>19</v>
          </cell>
        </row>
        <row r="88029">
          <cell r="A88029">
            <v>8696511122229</v>
          </cell>
          <cell r="B88029">
            <v>47</v>
          </cell>
        </row>
        <row r="88030">
          <cell r="A88030">
            <v>8696511122212</v>
          </cell>
          <cell r="B88030">
            <v>32</v>
          </cell>
        </row>
        <row r="88031">
          <cell r="A88031">
            <v>8696511153438</v>
          </cell>
          <cell r="B88031">
            <v>23.5</v>
          </cell>
        </row>
        <row r="88032">
          <cell r="A88032">
            <v>8696511153421</v>
          </cell>
          <cell r="B88032">
            <v>33</v>
          </cell>
        </row>
        <row r="88033">
          <cell r="A88033">
            <v>8696511153414</v>
          </cell>
          <cell r="B88033">
            <v>33</v>
          </cell>
        </row>
        <row r="88034">
          <cell r="A88034">
            <v>28696511153616</v>
          </cell>
          <cell r="B88034">
            <v>0.26</v>
          </cell>
        </row>
        <row r="88035">
          <cell r="A88035">
            <v>28696511153623</v>
          </cell>
          <cell r="B88035">
            <v>0.26</v>
          </cell>
        </row>
        <row r="88036">
          <cell r="A88036">
            <v>28696511153630</v>
          </cell>
          <cell r="B88036">
            <v>0.26</v>
          </cell>
        </row>
        <row r="88037">
          <cell r="A88037">
            <v>8696511153629</v>
          </cell>
          <cell r="B88037">
            <v>0.4</v>
          </cell>
        </row>
        <row r="88038">
          <cell r="A88038">
            <v>8696511153636</v>
          </cell>
          <cell r="B88038">
            <v>0.4</v>
          </cell>
        </row>
        <row r="88039">
          <cell r="A88039">
            <v>8696511153612</v>
          </cell>
          <cell r="B88039">
            <v>0.4</v>
          </cell>
        </row>
        <row r="88040">
          <cell r="A88040">
            <v>28696511158536</v>
          </cell>
          <cell r="B88040">
            <v>18.5</v>
          </cell>
        </row>
        <row r="88041">
          <cell r="A88041">
            <v>8696511158532</v>
          </cell>
          <cell r="B88041">
            <v>18.5</v>
          </cell>
        </row>
        <row r="88042">
          <cell r="A88042">
            <v>28696511158543</v>
          </cell>
          <cell r="B88042">
            <v>41.5</v>
          </cell>
        </row>
        <row r="88043">
          <cell r="A88043">
            <v>8696511158549</v>
          </cell>
          <cell r="B88043">
            <v>41.5</v>
          </cell>
        </row>
        <row r="88044">
          <cell r="A88044">
            <v>8696511158556</v>
          </cell>
          <cell r="B88044">
            <v>10</v>
          </cell>
        </row>
        <row r="88045">
          <cell r="A88045">
            <v>28696511158567</v>
          </cell>
          <cell r="B88045">
            <v>7.5</v>
          </cell>
        </row>
        <row r="88046">
          <cell r="A88046">
            <v>8696511158570</v>
          </cell>
          <cell r="B88046">
            <v>4.9000000000000004</v>
          </cell>
        </row>
        <row r="88047">
          <cell r="A88047">
            <v>8696511158587</v>
          </cell>
          <cell r="B88047">
            <v>7.9</v>
          </cell>
        </row>
        <row r="88048">
          <cell r="A88048">
            <v>28696511158598</v>
          </cell>
          <cell r="B88048">
            <v>6.9</v>
          </cell>
        </row>
        <row r="88049">
          <cell r="A88049">
            <v>8696511158594</v>
          </cell>
          <cell r="B88049">
            <v>6.9</v>
          </cell>
        </row>
        <row r="88050">
          <cell r="A88050">
            <v>8696511158600</v>
          </cell>
          <cell r="B88050">
            <v>13.5</v>
          </cell>
        </row>
        <row r="88051">
          <cell r="A88051">
            <v>28696511154859</v>
          </cell>
          <cell r="B88051">
            <v>1.6</v>
          </cell>
        </row>
        <row r="88052">
          <cell r="A88052">
            <v>8696511126814</v>
          </cell>
          <cell r="B88052">
            <v>78</v>
          </cell>
        </row>
        <row r="88053">
          <cell r="A88053">
            <v>28696511155467</v>
          </cell>
          <cell r="B88053">
            <v>1.95</v>
          </cell>
        </row>
        <row r="88054">
          <cell r="A88054">
            <v>18696511155484</v>
          </cell>
          <cell r="B88054">
            <v>5.25</v>
          </cell>
        </row>
        <row r="88055">
          <cell r="A88055">
            <v>28696511155481</v>
          </cell>
          <cell r="B88055">
            <v>19.5</v>
          </cell>
        </row>
        <row r="88056">
          <cell r="A88056">
            <v>28696511157577</v>
          </cell>
          <cell r="B88056">
            <v>0.35</v>
          </cell>
        </row>
        <row r="88057">
          <cell r="A88057">
            <v>28696511157584</v>
          </cell>
          <cell r="B88057">
            <v>0.55000000000000004</v>
          </cell>
        </row>
        <row r="88058">
          <cell r="A88058">
            <v>28696511157607</v>
          </cell>
          <cell r="B88058">
            <v>0.45</v>
          </cell>
        </row>
        <row r="88059">
          <cell r="A88059">
            <v>28696511157614</v>
          </cell>
          <cell r="B88059">
            <v>0.45</v>
          </cell>
        </row>
        <row r="88060">
          <cell r="A88060">
            <v>28696511157621</v>
          </cell>
          <cell r="B88060">
            <v>0.4</v>
          </cell>
        </row>
        <row r="88061">
          <cell r="A88061">
            <v>28696511157638</v>
          </cell>
          <cell r="B88061">
            <v>0.75</v>
          </cell>
        </row>
        <row r="88062">
          <cell r="A88062">
            <v>8696511157641</v>
          </cell>
          <cell r="B88062">
            <v>2.1</v>
          </cell>
        </row>
        <row r="88063">
          <cell r="A88063">
            <v>8696511115948</v>
          </cell>
          <cell r="B88063">
            <v>21</v>
          </cell>
        </row>
        <row r="88064">
          <cell r="A88064">
            <v>8696511115955</v>
          </cell>
          <cell r="B88064">
            <v>19.5</v>
          </cell>
        </row>
        <row r="88065">
          <cell r="A88065">
            <v>6935469850139</v>
          </cell>
          <cell r="B88065">
            <v>6.7</v>
          </cell>
        </row>
        <row r="88066">
          <cell r="A88066">
            <v>8696511154244</v>
          </cell>
          <cell r="B88066">
            <v>46.5</v>
          </cell>
        </row>
        <row r="88067">
          <cell r="A88067">
            <v>8696511154251</v>
          </cell>
          <cell r="B88067">
            <v>26</v>
          </cell>
        </row>
        <row r="88068">
          <cell r="A88068">
            <v>28696511156341</v>
          </cell>
          <cell r="B88068">
            <v>8.9</v>
          </cell>
        </row>
        <row r="88069">
          <cell r="A88069">
            <v>8696511156347</v>
          </cell>
          <cell r="B88069">
            <v>8.9</v>
          </cell>
        </row>
        <row r="88070">
          <cell r="A88070">
            <v>8696511156354</v>
          </cell>
          <cell r="B88070">
            <v>11</v>
          </cell>
        </row>
        <row r="88071">
          <cell r="A88071">
            <v>8696511156361</v>
          </cell>
          <cell r="B88071">
            <v>32</v>
          </cell>
        </row>
        <row r="88072">
          <cell r="A88072">
            <v>28696511156365</v>
          </cell>
          <cell r="B88072">
            <v>32</v>
          </cell>
        </row>
        <row r="88073">
          <cell r="A88073">
            <v>8696511156378</v>
          </cell>
          <cell r="B88073">
            <v>19.5</v>
          </cell>
        </row>
        <row r="88074">
          <cell r="A88074">
            <v>8696511156385</v>
          </cell>
          <cell r="B88074">
            <v>50</v>
          </cell>
        </row>
        <row r="88075">
          <cell r="A88075">
            <v>8696511157542</v>
          </cell>
          <cell r="B88075">
            <v>19.5</v>
          </cell>
        </row>
        <row r="88076">
          <cell r="A88076">
            <v>28696511157546</v>
          </cell>
          <cell r="B88076">
            <v>19.5</v>
          </cell>
        </row>
        <row r="88077">
          <cell r="A88077">
            <v>2042400109400</v>
          </cell>
          <cell r="B88077">
            <v>1.3</v>
          </cell>
        </row>
        <row r="88078">
          <cell r="A88078">
            <v>2042400109097</v>
          </cell>
          <cell r="B88078">
            <v>1.3</v>
          </cell>
        </row>
        <row r="88079">
          <cell r="A88079">
            <v>2042400118600</v>
          </cell>
          <cell r="B88079">
            <v>1.3</v>
          </cell>
        </row>
        <row r="88080">
          <cell r="A88080">
            <v>8696511151861</v>
          </cell>
          <cell r="B88080">
            <v>7.9</v>
          </cell>
        </row>
        <row r="88081">
          <cell r="A88081">
            <v>8696511151878</v>
          </cell>
          <cell r="B88081">
            <v>29.5</v>
          </cell>
        </row>
        <row r="88082">
          <cell r="A88082">
            <v>18696511151875</v>
          </cell>
          <cell r="B88082">
            <v>29.5</v>
          </cell>
        </row>
        <row r="88083">
          <cell r="A88083">
            <v>8696511135083</v>
          </cell>
          <cell r="B88083">
            <v>59</v>
          </cell>
        </row>
        <row r="88084">
          <cell r="A88084">
            <v>8696511154404</v>
          </cell>
          <cell r="B88084">
            <v>105</v>
          </cell>
        </row>
        <row r="88085">
          <cell r="A88085">
            <v>8696511154411</v>
          </cell>
          <cell r="B88085">
            <v>145</v>
          </cell>
        </row>
        <row r="88086">
          <cell r="A88086">
            <v>8696511154428</v>
          </cell>
          <cell r="B88086">
            <v>195</v>
          </cell>
        </row>
        <row r="88087">
          <cell r="A88087">
            <v>8696511154435</v>
          </cell>
          <cell r="B88087">
            <v>195</v>
          </cell>
        </row>
        <row r="88088">
          <cell r="A88088">
            <v>1899651115572</v>
          </cell>
          <cell r="B88088">
            <v>9.1999999999999993</v>
          </cell>
        </row>
        <row r="88089">
          <cell r="A88089">
            <v>8696511155661</v>
          </cell>
          <cell r="B88089">
            <v>9.1999999999999993</v>
          </cell>
        </row>
        <row r="88090">
          <cell r="A88090">
            <v>8696511155678</v>
          </cell>
          <cell r="B88090">
            <v>9.1999999999999993</v>
          </cell>
        </row>
        <row r="88091">
          <cell r="A88091">
            <v>8696511155685</v>
          </cell>
          <cell r="B88091">
            <v>9.1999999999999993</v>
          </cell>
        </row>
        <row r="88092">
          <cell r="A88092">
            <v>8696511155692</v>
          </cell>
          <cell r="B88092">
            <v>9.1999999999999993</v>
          </cell>
        </row>
        <row r="88093">
          <cell r="A88093">
            <v>8696511155708</v>
          </cell>
          <cell r="B88093">
            <v>9.1999999999999993</v>
          </cell>
        </row>
        <row r="88094">
          <cell r="A88094">
            <v>8696511155715</v>
          </cell>
          <cell r="B88094">
            <v>9.1999999999999993</v>
          </cell>
        </row>
        <row r="88095">
          <cell r="A88095">
            <v>8696511155722</v>
          </cell>
          <cell r="B88095">
            <v>9.1999999999999993</v>
          </cell>
        </row>
        <row r="88096">
          <cell r="A88096">
            <v>8696511155739</v>
          </cell>
          <cell r="B88096">
            <v>9.1999999999999993</v>
          </cell>
        </row>
        <row r="88097">
          <cell r="A88097">
            <v>8696511155746</v>
          </cell>
          <cell r="B88097">
            <v>9.1999999999999993</v>
          </cell>
        </row>
        <row r="88098">
          <cell r="A88098">
            <v>8696511155753</v>
          </cell>
          <cell r="B88098">
            <v>9.1999999999999993</v>
          </cell>
        </row>
        <row r="88099">
          <cell r="A88099">
            <v>8696511150017</v>
          </cell>
          <cell r="B88099">
            <v>8.75</v>
          </cell>
        </row>
        <row r="88100">
          <cell r="A88100">
            <v>8696511150024</v>
          </cell>
          <cell r="B88100">
            <v>8.75</v>
          </cell>
        </row>
        <row r="88101">
          <cell r="A88101">
            <v>8696511156675</v>
          </cell>
          <cell r="B88101">
            <v>17.5</v>
          </cell>
        </row>
        <row r="88102">
          <cell r="A88102">
            <v>8696511156682</v>
          </cell>
          <cell r="B88102">
            <v>17.5</v>
          </cell>
        </row>
        <row r="88103">
          <cell r="A88103">
            <v>8696511176703</v>
          </cell>
          <cell r="B88103">
            <v>29</v>
          </cell>
        </row>
        <row r="88104">
          <cell r="A88104">
            <v>8696511176710</v>
          </cell>
          <cell r="B88104">
            <v>29</v>
          </cell>
        </row>
        <row r="88105">
          <cell r="A88105">
            <v>8696511115832</v>
          </cell>
          <cell r="B88105">
            <v>22.5</v>
          </cell>
        </row>
        <row r="88106">
          <cell r="A88106">
            <v>8696511115849</v>
          </cell>
          <cell r="B88106">
            <v>39.5</v>
          </cell>
        </row>
        <row r="88107">
          <cell r="A88107">
            <v>8696511159096</v>
          </cell>
          <cell r="B88107">
            <v>50</v>
          </cell>
        </row>
        <row r="88108">
          <cell r="A88108">
            <v>8696511160047</v>
          </cell>
          <cell r="B88108">
            <v>100</v>
          </cell>
        </row>
        <row r="88109">
          <cell r="A88109">
            <v>8696511176888</v>
          </cell>
          <cell r="B88109">
            <v>49.5</v>
          </cell>
        </row>
        <row r="88110">
          <cell r="A88110">
            <v>8696511176901</v>
          </cell>
          <cell r="B88110">
            <v>49.5</v>
          </cell>
        </row>
        <row r="88111">
          <cell r="A88111">
            <v>28696511156303</v>
          </cell>
          <cell r="B88111">
            <v>30</v>
          </cell>
        </row>
        <row r="88112">
          <cell r="A88112">
            <v>8696511156309</v>
          </cell>
          <cell r="B88112">
            <v>30</v>
          </cell>
        </row>
        <row r="88113">
          <cell r="A88113">
            <v>28696511156204</v>
          </cell>
          <cell r="B88113">
            <v>12.5</v>
          </cell>
        </row>
        <row r="88114">
          <cell r="A88114">
            <v>28696511156211</v>
          </cell>
          <cell r="B88114">
            <v>10</v>
          </cell>
        </row>
        <row r="88115">
          <cell r="A88115">
            <v>28696511156228</v>
          </cell>
          <cell r="B88115">
            <v>7.5</v>
          </cell>
        </row>
        <row r="88116">
          <cell r="A88116">
            <v>28696511156235</v>
          </cell>
          <cell r="B88116">
            <v>12</v>
          </cell>
        </row>
        <row r="88117">
          <cell r="A88117">
            <v>8696511156248</v>
          </cell>
          <cell r="B88117">
            <v>54</v>
          </cell>
        </row>
        <row r="88118">
          <cell r="A88118">
            <v>28696511156259</v>
          </cell>
          <cell r="B88118">
            <v>8</v>
          </cell>
        </row>
        <row r="88119">
          <cell r="A88119">
            <v>28696511156266</v>
          </cell>
          <cell r="B88119">
            <v>14</v>
          </cell>
        </row>
        <row r="88120">
          <cell r="A88120">
            <v>28696511156273</v>
          </cell>
          <cell r="B88120">
            <v>155</v>
          </cell>
        </row>
        <row r="88121">
          <cell r="A88121">
            <v>8696511156279</v>
          </cell>
          <cell r="B88121">
            <v>155</v>
          </cell>
        </row>
        <row r="88122">
          <cell r="A88122">
            <v>28696511156280</v>
          </cell>
          <cell r="B88122">
            <v>145</v>
          </cell>
        </row>
        <row r="88123">
          <cell r="A88123">
            <v>8696511156286</v>
          </cell>
          <cell r="B88123">
            <v>145</v>
          </cell>
        </row>
        <row r="88124">
          <cell r="A88124">
            <v>28696511156297</v>
          </cell>
          <cell r="B88124">
            <v>14</v>
          </cell>
        </row>
        <row r="88125">
          <cell r="A88125">
            <v>28696511157492</v>
          </cell>
          <cell r="B88125">
            <v>9</v>
          </cell>
        </row>
        <row r="88126">
          <cell r="A88126">
            <v>28696511157508</v>
          </cell>
          <cell r="B88126">
            <v>7</v>
          </cell>
        </row>
        <row r="88127">
          <cell r="A88127">
            <v>28696511157522</v>
          </cell>
          <cell r="B88127">
            <v>9</v>
          </cell>
        </row>
        <row r="88128">
          <cell r="A88128">
            <v>8696511157535</v>
          </cell>
          <cell r="B88128">
            <v>80</v>
          </cell>
        </row>
        <row r="88129">
          <cell r="A88129">
            <v>28696511157539</v>
          </cell>
          <cell r="B88129">
            <v>80</v>
          </cell>
        </row>
        <row r="88130">
          <cell r="A88130">
            <v>8696511154862</v>
          </cell>
          <cell r="B88130">
            <v>47.5</v>
          </cell>
        </row>
        <row r="88131">
          <cell r="A88131">
            <v>8696511154916</v>
          </cell>
          <cell r="B88131">
            <v>47.5</v>
          </cell>
        </row>
        <row r="88132">
          <cell r="A88132">
            <v>8696511154879</v>
          </cell>
          <cell r="B88132">
            <v>41.5</v>
          </cell>
        </row>
        <row r="88133">
          <cell r="A88133">
            <v>8696511154886</v>
          </cell>
          <cell r="B88133">
            <v>41.5</v>
          </cell>
        </row>
        <row r="88134">
          <cell r="A88134">
            <v>8696511154893</v>
          </cell>
          <cell r="B88134">
            <v>41.5</v>
          </cell>
        </row>
        <row r="88135">
          <cell r="A88135">
            <v>8696511154909</v>
          </cell>
          <cell r="B88135">
            <v>41.5</v>
          </cell>
        </row>
        <row r="88136">
          <cell r="A88136">
            <v>8696511155364</v>
          </cell>
          <cell r="B88136">
            <v>41.5</v>
          </cell>
        </row>
        <row r="88137">
          <cell r="A88137">
            <v>18696511154913</v>
          </cell>
          <cell r="B88137">
            <v>39.5</v>
          </cell>
        </row>
        <row r="88138">
          <cell r="A88138">
            <v>18696511154820</v>
          </cell>
          <cell r="B88138">
            <v>39.5</v>
          </cell>
        </row>
        <row r="88139">
          <cell r="A88139">
            <v>8696511154930</v>
          </cell>
          <cell r="B88139">
            <v>47.5</v>
          </cell>
        </row>
        <row r="88140">
          <cell r="A88140">
            <v>18696511154944</v>
          </cell>
          <cell r="B88140">
            <v>39.5</v>
          </cell>
        </row>
        <row r="88141">
          <cell r="A88141">
            <v>8696511154954</v>
          </cell>
          <cell r="B88141">
            <v>47.5</v>
          </cell>
        </row>
        <row r="88142">
          <cell r="A88142">
            <v>28696511154958</v>
          </cell>
          <cell r="B88142">
            <v>47.5</v>
          </cell>
        </row>
        <row r="88143">
          <cell r="A88143">
            <v>28696511154934</v>
          </cell>
          <cell r="B88143">
            <v>47.5</v>
          </cell>
        </row>
        <row r="88144">
          <cell r="A88144">
            <v>28696511154927</v>
          </cell>
          <cell r="B88144">
            <v>47.5</v>
          </cell>
        </row>
        <row r="88145">
          <cell r="A88145">
            <v>8696511155395</v>
          </cell>
          <cell r="B88145">
            <v>47.5</v>
          </cell>
        </row>
        <row r="88146">
          <cell r="A88146">
            <v>8696511155401</v>
          </cell>
          <cell r="B88146">
            <v>47.5</v>
          </cell>
        </row>
        <row r="88147">
          <cell r="A88147">
            <v>8696511155418</v>
          </cell>
          <cell r="B88147">
            <v>47.5</v>
          </cell>
        </row>
        <row r="88148">
          <cell r="A88148">
            <v>8696511156507</v>
          </cell>
          <cell r="B88148">
            <v>760</v>
          </cell>
        </row>
        <row r="88149">
          <cell r="A88149">
            <v>8696511151106</v>
          </cell>
          <cell r="B88149">
            <v>6.3</v>
          </cell>
        </row>
        <row r="88150">
          <cell r="A88150">
            <v>8696511151113</v>
          </cell>
          <cell r="B88150">
            <v>6.9</v>
          </cell>
        </row>
        <row r="88151">
          <cell r="A88151">
            <v>8696511151120</v>
          </cell>
          <cell r="B88151">
            <v>7.2</v>
          </cell>
        </row>
        <row r="88152">
          <cell r="A88152" t="str">
            <v>MÜKERRER</v>
          </cell>
          <cell r="B88152">
            <v>1.1000000000000001</v>
          </cell>
        </row>
        <row r="88153">
          <cell r="A88153">
            <v>8696511153377</v>
          </cell>
          <cell r="B88153">
            <v>9.5</v>
          </cell>
        </row>
        <row r="88154">
          <cell r="A88154">
            <v>8696511153384</v>
          </cell>
          <cell r="B88154">
            <v>3</v>
          </cell>
        </row>
        <row r="88155">
          <cell r="A88155">
            <v>8696511157218</v>
          </cell>
          <cell r="B88155">
            <v>1.8</v>
          </cell>
        </row>
        <row r="88156">
          <cell r="A88156">
            <v>8696511157238</v>
          </cell>
          <cell r="B88156">
            <v>9.5</v>
          </cell>
        </row>
        <row r="88157">
          <cell r="A88157">
            <v>8696511158686</v>
          </cell>
          <cell r="B88157">
            <v>22.5</v>
          </cell>
        </row>
        <row r="88158">
          <cell r="A88158">
            <v>8696511158709</v>
          </cell>
          <cell r="B88158">
            <v>22.5</v>
          </cell>
        </row>
        <row r="88159">
          <cell r="A88159">
            <v>8696511158754</v>
          </cell>
          <cell r="B88159">
            <v>22.5</v>
          </cell>
        </row>
        <row r="88160">
          <cell r="A88160">
            <v>8696511158785</v>
          </cell>
          <cell r="B88160">
            <v>22.5</v>
          </cell>
        </row>
        <row r="88161">
          <cell r="A88161">
            <v>8696511158792</v>
          </cell>
          <cell r="B88161">
            <v>22.5</v>
          </cell>
        </row>
        <row r="88162">
          <cell r="A88162">
            <v>8696511158822</v>
          </cell>
          <cell r="B88162">
            <v>22.5</v>
          </cell>
        </row>
        <row r="88163">
          <cell r="A88163">
            <v>8696511158846</v>
          </cell>
          <cell r="B88163">
            <v>22.5</v>
          </cell>
        </row>
        <row r="88164">
          <cell r="A88164">
            <v>8696511158877</v>
          </cell>
          <cell r="B88164">
            <v>22.5</v>
          </cell>
        </row>
        <row r="88165">
          <cell r="A88165">
            <v>8696511158907</v>
          </cell>
          <cell r="B88165">
            <v>22.5</v>
          </cell>
        </row>
        <row r="88166">
          <cell r="A88166">
            <v>8696511158914</v>
          </cell>
          <cell r="B88166">
            <v>22.5</v>
          </cell>
        </row>
        <row r="88167">
          <cell r="A88167">
            <v>8696511158938</v>
          </cell>
          <cell r="B88167">
            <v>22.5</v>
          </cell>
        </row>
        <row r="88168">
          <cell r="A88168">
            <v>8696511158945</v>
          </cell>
          <cell r="B88168">
            <v>22.5</v>
          </cell>
        </row>
        <row r="88169">
          <cell r="A88169">
            <v>8696511158976</v>
          </cell>
          <cell r="B88169">
            <v>22.4</v>
          </cell>
        </row>
        <row r="88170">
          <cell r="A88170">
            <v>8696511159263</v>
          </cell>
          <cell r="B88170">
            <v>270</v>
          </cell>
        </row>
        <row r="88171">
          <cell r="A88171">
            <v>8696511174518</v>
          </cell>
          <cell r="B88171">
            <v>24</v>
          </cell>
        </row>
        <row r="88172">
          <cell r="A88172">
            <v>8696511152066</v>
          </cell>
          <cell r="B88172">
            <v>3</v>
          </cell>
        </row>
        <row r="88173">
          <cell r="A88173">
            <v>8696511152073</v>
          </cell>
          <cell r="B88173">
            <v>3</v>
          </cell>
        </row>
        <row r="88174">
          <cell r="A88174">
            <v>8696511152059</v>
          </cell>
          <cell r="B88174">
            <v>3</v>
          </cell>
        </row>
        <row r="88175">
          <cell r="A88175">
            <v>8696511152080</v>
          </cell>
          <cell r="B88175">
            <v>1.65</v>
          </cell>
        </row>
        <row r="88176">
          <cell r="A88176">
            <v>8696511152097</v>
          </cell>
          <cell r="B88176">
            <v>1.65</v>
          </cell>
        </row>
        <row r="88177">
          <cell r="A88177">
            <v>8696511152103</v>
          </cell>
          <cell r="B88177">
            <v>8.9</v>
          </cell>
        </row>
        <row r="88178">
          <cell r="A88178">
            <v>8696511152110</v>
          </cell>
          <cell r="B88178">
            <v>8.9</v>
          </cell>
        </row>
        <row r="88179">
          <cell r="A88179">
            <v>8696511152127</v>
          </cell>
          <cell r="B88179">
            <v>8.9</v>
          </cell>
        </row>
        <row r="88180">
          <cell r="A88180">
            <v>8696511152134</v>
          </cell>
          <cell r="B88180">
            <v>18</v>
          </cell>
        </row>
        <row r="88181">
          <cell r="A88181">
            <v>8696511152165</v>
          </cell>
          <cell r="B88181">
            <v>10.5</v>
          </cell>
        </row>
        <row r="88182">
          <cell r="A88182">
            <v>8696511152158</v>
          </cell>
          <cell r="B88182">
            <v>10.5</v>
          </cell>
        </row>
        <row r="88183">
          <cell r="A88183">
            <v>8696511152141</v>
          </cell>
          <cell r="B88183">
            <v>10.5</v>
          </cell>
        </row>
        <row r="88184">
          <cell r="A88184">
            <v>8696511152516</v>
          </cell>
          <cell r="B88184">
            <v>160</v>
          </cell>
        </row>
        <row r="88185">
          <cell r="A88185">
            <v>8696511154992</v>
          </cell>
          <cell r="B88185">
            <v>7.5</v>
          </cell>
        </row>
        <row r="88186">
          <cell r="A88186">
            <v>8696511155012</v>
          </cell>
          <cell r="B88186">
            <v>7.5</v>
          </cell>
        </row>
        <row r="88187">
          <cell r="A88187">
            <v>8696511155029</v>
          </cell>
          <cell r="B88187">
            <v>4.25</v>
          </cell>
        </row>
        <row r="88188">
          <cell r="A88188">
            <v>8696511157412</v>
          </cell>
          <cell r="B88188">
            <v>6.2</v>
          </cell>
        </row>
        <row r="88189">
          <cell r="A88189">
            <v>8696511157429</v>
          </cell>
          <cell r="B88189">
            <v>6.2</v>
          </cell>
        </row>
        <row r="88190">
          <cell r="A88190">
            <v>8696511157436</v>
          </cell>
          <cell r="B88190">
            <v>6.2</v>
          </cell>
        </row>
        <row r="88191">
          <cell r="A88191">
            <v>18696511157440</v>
          </cell>
          <cell r="B88191">
            <v>7.5</v>
          </cell>
        </row>
        <row r="88192">
          <cell r="A88192">
            <v>8696511157443</v>
          </cell>
          <cell r="B88192">
            <v>7.5</v>
          </cell>
        </row>
        <row r="88193">
          <cell r="A88193">
            <v>8696511154534</v>
          </cell>
          <cell r="B88193">
            <v>14.5</v>
          </cell>
        </row>
        <row r="88194">
          <cell r="A88194">
            <v>8696511154541</v>
          </cell>
          <cell r="B88194">
            <v>14.5</v>
          </cell>
        </row>
        <row r="88195">
          <cell r="A88195">
            <v>8696511154572</v>
          </cell>
          <cell r="B88195">
            <v>14.5</v>
          </cell>
        </row>
        <row r="88196">
          <cell r="A88196">
            <v>8696511154589</v>
          </cell>
          <cell r="B88196">
            <v>14.5</v>
          </cell>
        </row>
        <row r="88197">
          <cell r="A88197">
            <v>8696511154596</v>
          </cell>
          <cell r="B88197">
            <v>14.5</v>
          </cell>
        </row>
        <row r="88198">
          <cell r="A88198">
            <v>8696511154602</v>
          </cell>
          <cell r="B88198">
            <v>14.5</v>
          </cell>
        </row>
        <row r="88199">
          <cell r="A88199">
            <v>8696511154619</v>
          </cell>
          <cell r="B88199">
            <v>14.5</v>
          </cell>
        </row>
        <row r="88200">
          <cell r="A88200">
            <v>8696511154626</v>
          </cell>
          <cell r="B88200">
            <v>14.5</v>
          </cell>
        </row>
        <row r="88201">
          <cell r="A88201">
            <v>8696511154633</v>
          </cell>
          <cell r="B88201">
            <v>14.5</v>
          </cell>
        </row>
        <row r="88202">
          <cell r="A88202">
            <v>8696511154640</v>
          </cell>
          <cell r="B88202">
            <v>14.5</v>
          </cell>
        </row>
        <row r="88203">
          <cell r="A88203">
            <v>8696511154657</v>
          </cell>
          <cell r="B88203">
            <v>14.5</v>
          </cell>
        </row>
        <row r="88204">
          <cell r="A88204">
            <v>8696511154664</v>
          </cell>
          <cell r="B88204">
            <v>14.5</v>
          </cell>
        </row>
        <row r="88205">
          <cell r="A88205">
            <v>28696511156518</v>
          </cell>
          <cell r="B88205">
            <v>1.7</v>
          </cell>
        </row>
        <row r="88206">
          <cell r="A88206">
            <v>8696511156521</v>
          </cell>
          <cell r="B88206">
            <v>14.5</v>
          </cell>
        </row>
        <row r="88207">
          <cell r="A88207">
            <v>8696511156538</v>
          </cell>
          <cell r="B88207">
            <v>14.5</v>
          </cell>
        </row>
        <row r="88208">
          <cell r="A88208">
            <v>8696511156545</v>
          </cell>
          <cell r="B88208">
            <v>14.5</v>
          </cell>
        </row>
        <row r="88209">
          <cell r="A88209">
            <v>8696511156552</v>
          </cell>
          <cell r="B88209">
            <v>14.5</v>
          </cell>
        </row>
        <row r="88210">
          <cell r="A88210">
            <v>8696511156569</v>
          </cell>
          <cell r="B88210">
            <v>14.5</v>
          </cell>
        </row>
        <row r="88211">
          <cell r="A88211">
            <v>8696511156576</v>
          </cell>
          <cell r="B88211">
            <v>14.5</v>
          </cell>
        </row>
        <row r="88212">
          <cell r="A88212">
            <v>28696511154712</v>
          </cell>
          <cell r="B88212">
            <v>6</v>
          </cell>
        </row>
        <row r="88213">
          <cell r="A88213">
            <v>28696511154675</v>
          </cell>
          <cell r="B88213">
            <v>6</v>
          </cell>
        </row>
        <row r="88214">
          <cell r="A88214">
            <v>28696511154729</v>
          </cell>
          <cell r="B88214">
            <v>6</v>
          </cell>
        </row>
        <row r="88215">
          <cell r="A88215">
            <v>28696511154811</v>
          </cell>
          <cell r="B88215">
            <v>6</v>
          </cell>
        </row>
        <row r="88216">
          <cell r="A88216">
            <v>28696511154804</v>
          </cell>
          <cell r="B88216">
            <v>6</v>
          </cell>
        </row>
        <row r="88217">
          <cell r="A88217">
            <v>28696511154743</v>
          </cell>
          <cell r="B88217">
            <v>6</v>
          </cell>
        </row>
        <row r="88218">
          <cell r="A88218">
            <v>28696511154798</v>
          </cell>
          <cell r="B88218">
            <v>6</v>
          </cell>
        </row>
        <row r="88219">
          <cell r="A88219">
            <v>28696511154705</v>
          </cell>
          <cell r="B88219">
            <v>6</v>
          </cell>
        </row>
        <row r="88220">
          <cell r="A88220">
            <v>28696511154767</v>
          </cell>
          <cell r="B88220">
            <v>6</v>
          </cell>
        </row>
        <row r="88221">
          <cell r="A88221">
            <v>28696511154774</v>
          </cell>
          <cell r="B88221">
            <v>6</v>
          </cell>
        </row>
        <row r="88222">
          <cell r="A88222">
            <v>28696511154682</v>
          </cell>
          <cell r="B88222">
            <v>6</v>
          </cell>
        </row>
        <row r="88223">
          <cell r="A88223">
            <v>28696511154699</v>
          </cell>
          <cell r="B88223">
            <v>6</v>
          </cell>
        </row>
        <row r="88224">
          <cell r="A88224">
            <v>28696511164781</v>
          </cell>
          <cell r="B88224">
            <v>6</v>
          </cell>
        </row>
        <row r="88225">
          <cell r="A88225">
            <v>8696511154695</v>
          </cell>
          <cell r="B88225">
            <v>52</v>
          </cell>
        </row>
        <row r="88226">
          <cell r="A88226">
            <v>28696511154736</v>
          </cell>
          <cell r="B88226">
            <v>52</v>
          </cell>
        </row>
        <row r="88227">
          <cell r="A88227">
            <v>8696511154732</v>
          </cell>
          <cell r="B88227">
            <v>52</v>
          </cell>
        </row>
        <row r="88228">
          <cell r="A88228">
            <v>8696511154756</v>
          </cell>
          <cell r="B88228">
            <v>52</v>
          </cell>
        </row>
        <row r="88229">
          <cell r="A88229">
            <v>8696511154763</v>
          </cell>
          <cell r="B88229">
            <v>52</v>
          </cell>
        </row>
        <row r="88230">
          <cell r="A88230">
            <v>8696511154749</v>
          </cell>
          <cell r="B88230">
            <v>52</v>
          </cell>
        </row>
        <row r="88231">
          <cell r="A88231">
            <v>8696511154817</v>
          </cell>
          <cell r="B88231">
            <v>52</v>
          </cell>
        </row>
        <row r="88232">
          <cell r="A88232">
            <v>8696511154800</v>
          </cell>
          <cell r="B88232">
            <v>52</v>
          </cell>
        </row>
        <row r="88233">
          <cell r="A88233">
            <v>8696511154671</v>
          </cell>
          <cell r="B88233">
            <v>52</v>
          </cell>
        </row>
        <row r="88234">
          <cell r="A88234">
            <v>8696511154718</v>
          </cell>
          <cell r="B88234">
            <v>52</v>
          </cell>
        </row>
        <row r="88235">
          <cell r="A88235">
            <v>8696511154725</v>
          </cell>
          <cell r="B88235">
            <v>52</v>
          </cell>
        </row>
        <row r="88236">
          <cell r="A88236">
            <v>8696511154770</v>
          </cell>
          <cell r="B88236">
            <v>52</v>
          </cell>
        </row>
        <row r="88237">
          <cell r="A88237">
            <v>8696511154688</v>
          </cell>
          <cell r="B88237">
            <v>52</v>
          </cell>
        </row>
        <row r="88238">
          <cell r="A88238">
            <v>8696511154701</v>
          </cell>
          <cell r="B88238">
            <v>52</v>
          </cell>
        </row>
        <row r="88239">
          <cell r="A88239">
            <v>28696511154750</v>
          </cell>
          <cell r="B88239">
            <v>24</v>
          </cell>
        </row>
        <row r="88240">
          <cell r="A88240">
            <v>28696511154781</v>
          </cell>
          <cell r="B88240">
            <v>24</v>
          </cell>
        </row>
        <row r="88241">
          <cell r="A88241">
            <v>8696511156392</v>
          </cell>
          <cell r="B88241">
            <v>22</v>
          </cell>
        </row>
        <row r="88242">
          <cell r="A88242">
            <v>28696511156396</v>
          </cell>
          <cell r="B88242">
            <v>22</v>
          </cell>
        </row>
        <row r="88243">
          <cell r="A88243">
            <v>8696511156408</v>
          </cell>
          <cell r="B88243">
            <v>39</v>
          </cell>
        </row>
        <row r="88244">
          <cell r="A88244">
            <v>8696511156415</v>
          </cell>
          <cell r="B88244">
            <v>42</v>
          </cell>
        </row>
        <row r="88245">
          <cell r="A88245">
            <v>8696511156422</v>
          </cell>
          <cell r="B88245">
            <v>49.5</v>
          </cell>
        </row>
        <row r="88246">
          <cell r="A88246">
            <v>8696511156439</v>
          </cell>
          <cell r="B88246">
            <v>53</v>
          </cell>
        </row>
        <row r="88247">
          <cell r="A88247">
            <v>8696511156446</v>
          </cell>
          <cell r="B88247">
            <v>53</v>
          </cell>
        </row>
        <row r="88248">
          <cell r="A88248">
            <v>8696511156453</v>
          </cell>
          <cell r="B88248">
            <v>53</v>
          </cell>
        </row>
        <row r="88249">
          <cell r="A88249">
            <v>8696511156460</v>
          </cell>
          <cell r="B88249">
            <v>60</v>
          </cell>
        </row>
        <row r="88250">
          <cell r="A88250">
            <v>8696511156477</v>
          </cell>
          <cell r="B88250">
            <v>65</v>
          </cell>
        </row>
        <row r="88251">
          <cell r="A88251">
            <v>8696511156484</v>
          </cell>
          <cell r="B88251">
            <v>15.5</v>
          </cell>
        </row>
        <row r="88252">
          <cell r="A88252">
            <v>8696511152813</v>
          </cell>
          <cell r="B88252">
            <v>30</v>
          </cell>
        </row>
        <row r="88253">
          <cell r="A88253">
            <v>8696511157751</v>
          </cell>
          <cell r="B88253">
            <v>8</v>
          </cell>
        </row>
        <row r="88254">
          <cell r="A88254">
            <v>8696511157768</v>
          </cell>
          <cell r="B88254">
            <v>7.5</v>
          </cell>
        </row>
        <row r="88255">
          <cell r="A88255">
            <v>28696511157775</v>
          </cell>
          <cell r="B88255">
            <v>7.5</v>
          </cell>
        </row>
        <row r="88256">
          <cell r="A88256">
            <v>28696511157782</v>
          </cell>
          <cell r="B88256">
            <v>7</v>
          </cell>
        </row>
        <row r="88257">
          <cell r="A88257">
            <v>8696511157139</v>
          </cell>
          <cell r="B88257">
            <v>98</v>
          </cell>
        </row>
        <row r="88258">
          <cell r="A88258">
            <v>8696511159133</v>
          </cell>
          <cell r="B88258">
            <v>54</v>
          </cell>
        </row>
        <row r="88259">
          <cell r="A88259">
            <v>8696511159140</v>
          </cell>
          <cell r="B88259">
            <v>54</v>
          </cell>
        </row>
        <row r="88260">
          <cell r="A88260">
            <v>8696511159157</v>
          </cell>
          <cell r="B88260">
            <v>59</v>
          </cell>
        </row>
        <row r="88261">
          <cell r="A88261">
            <v>8696511151632</v>
          </cell>
          <cell r="B88261">
            <v>130</v>
          </cell>
        </row>
        <row r="88262">
          <cell r="A88262">
            <v>8696511151649</v>
          </cell>
          <cell r="B88262">
            <v>85</v>
          </cell>
        </row>
        <row r="88263">
          <cell r="A88263">
            <v>8696511151656</v>
          </cell>
          <cell r="B88263">
            <v>47</v>
          </cell>
        </row>
        <row r="88264">
          <cell r="A88264">
            <v>8696511151663</v>
          </cell>
          <cell r="B88264">
            <v>98</v>
          </cell>
        </row>
        <row r="88265">
          <cell r="A88265">
            <v>8696511151687</v>
          </cell>
          <cell r="B88265">
            <v>207</v>
          </cell>
        </row>
        <row r="88266">
          <cell r="A88266">
            <v>8696511151670</v>
          </cell>
          <cell r="B88266">
            <v>108</v>
          </cell>
        </row>
        <row r="88267">
          <cell r="A88267">
            <v>8696511151694</v>
          </cell>
          <cell r="B88267">
            <v>87</v>
          </cell>
        </row>
        <row r="88268">
          <cell r="A88268">
            <v>8696511151700</v>
          </cell>
          <cell r="B88268">
            <v>170</v>
          </cell>
        </row>
        <row r="88269">
          <cell r="A88269">
            <v>8696511151717</v>
          </cell>
          <cell r="B88269">
            <v>90</v>
          </cell>
        </row>
        <row r="88270">
          <cell r="A88270">
            <v>8696511151724</v>
          </cell>
          <cell r="B88270">
            <v>170</v>
          </cell>
        </row>
        <row r="88271">
          <cell r="A88271">
            <v>8696511151731</v>
          </cell>
          <cell r="B88271">
            <v>90</v>
          </cell>
        </row>
        <row r="88272">
          <cell r="A88272">
            <v>8696511151748</v>
          </cell>
          <cell r="B88272">
            <v>17.5</v>
          </cell>
        </row>
        <row r="88273">
          <cell r="A88273">
            <v>8696511151755</v>
          </cell>
          <cell r="B88273">
            <v>35</v>
          </cell>
        </row>
        <row r="88274">
          <cell r="A88274">
            <v>8696511151762</v>
          </cell>
          <cell r="B88274">
            <v>22.5</v>
          </cell>
        </row>
        <row r="88275">
          <cell r="A88275">
            <v>8696511151786</v>
          </cell>
          <cell r="B88275">
            <v>8.4</v>
          </cell>
        </row>
        <row r="88276">
          <cell r="A88276">
            <v>8696511153452</v>
          </cell>
          <cell r="B88276">
            <v>13.2</v>
          </cell>
        </row>
        <row r="88277">
          <cell r="A88277">
            <v>8696511153469</v>
          </cell>
          <cell r="B88277">
            <v>3.2</v>
          </cell>
        </row>
        <row r="88278">
          <cell r="A88278">
            <v>8696511153476</v>
          </cell>
          <cell r="B88278">
            <v>5.4</v>
          </cell>
        </row>
        <row r="88279">
          <cell r="A88279">
            <v>28696511154392</v>
          </cell>
          <cell r="B88279">
            <v>14</v>
          </cell>
        </row>
        <row r="88280">
          <cell r="A88280">
            <v>8696511155586</v>
          </cell>
          <cell r="B88280">
            <v>175</v>
          </cell>
        </row>
        <row r="88281">
          <cell r="A88281">
            <v>8696511155593</v>
          </cell>
          <cell r="B88281">
            <v>175</v>
          </cell>
        </row>
        <row r="88282">
          <cell r="A88282">
            <v>8696511155609</v>
          </cell>
          <cell r="B88282">
            <v>175</v>
          </cell>
        </row>
        <row r="88283">
          <cell r="A88283">
            <v>8696511159010</v>
          </cell>
          <cell r="B88283">
            <v>125</v>
          </cell>
        </row>
        <row r="88284">
          <cell r="A88284">
            <v>8696511159027</v>
          </cell>
          <cell r="B88284">
            <v>67</v>
          </cell>
        </row>
        <row r="88285">
          <cell r="A88285">
            <v>8696511159034</v>
          </cell>
          <cell r="B88285">
            <v>38.5</v>
          </cell>
        </row>
        <row r="88286">
          <cell r="A88286">
            <v>8696511160597</v>
          </cell>
          <cell r="B88286">
            <v>51</v>
          </cell>
        </row>
        <row r="88287">
          <cell r="A88287">
            <v>8696511160603</v>
          </cell>
          <cell r="B88287">
            <v>32</v>
          </cell>
        </row>
        <row r="88288">
          <cell r="A88288">
            <v>8696511139685</v>
          </cell>
          <cell r="B88288">
            <v>74</v>
          </cell>
        </row>
        <row r="88289">
          <cell r="A88289">
            <v>8696511158044</v>
          </cell>
          <cell r="B88289">
            <v>26</v>
          </cell>
        </row>
        <row r="88290">
          <cell r="A88290">
            <v>8696511158051</v>
          </cell>
          <cell r="B88290">
            <v>26</v>
          </cell>
        </row>
        <row r="88291">
          <cell r="A88291">
            <v>8696511158068</v>
          </cell>
          <cell r="B88291">
            <v>26</v>
          </cell>
        </row>
        <row r="88292">
          <cell r="A88292">
            <v>8696511158075</v>
          </cell>
          <cell r="B88292">
            <v>26</v>
          </cell>
        </row>
        <row r="88293">
          <cell r="A88293">
            <v>8696511158082</v>
          </cell>
          <cell r="B88293">
            <v>26</v>
          </cell>
        </row>
        <row r="88294">
          <cell r="A88294">
            <v>8696511158099</v>
          </cell>
          <cell r="B88294">
            <v>26</v>
          </cell>
        </row>
        <row r="88295">
          <cell r="A88295">
            <v>8696511158105</v>
          </cell>
          <cell r="B88295">
            <v>26</v>
          </cell>
        </row>
        <row r="88296">
          <cell r="A88296">
            <v>8696511158112</v>
          </cell>
          <cell r="B88296">
            <v>26</v>
          </cell>
        </row>
        <row r="88297">
          <cell r="A88297">
            <v>8696511158129</v>
          </cell>
          <cell r="B88297">
            <v>26</v>
          </cell>
        </row>
        <row r="88298">
          <cell r="A88298">
            <v>8696511158136</v>
          </cell>
          <cell r="B88298">
            <v>26</v>
          </cell>
        </row>
        <row r="88299">
          <cell r="A88299">
            <v>8696511158143</v>
          </cell>
          <cell r="B88299">
            <v>26</v>
          </cell>
        </row>
        <row r="88300">
          <cell r="A88300">
            <v>8696511158150</v>
          </cell>
          <cell r="B88300">
            <v>26</v>
          </cell>
        </row>
        <row r="88301">
          <cell r="A88301">
            <v>8696511158167</v>
          </cell>
          <cell r="B88301">
            <v>26</v>
          </cell>
        </row>
        <row r="88302">
          <cell r="A88302">
            <v>8696511158174</v>
          </cell>
          <cell r="B88302">
            <v>26</v>
          </cell>
        </row>
        <row r="88303">
          <cell r="A88303">
            <v>8696511158181</v>
          </cell>
          <cell r="B88303">
            <v>26</v>
          </cell>
        </row>
        <row r="88304">
          <cell r="A88304">
            <v>8696511158198</v>
          </cell>
          <cell r="B88304">
            <v>26</v>
          </cell>
        </row>
        <row r="88305">
          <cell r="A88305">
            <v>8696511158204</v>
          </cell>
          <cell r="B88305">
            <v>26</v>
          </cell>
        </row>
        <row r="88306">
          <cell r="A88306">
            <v>8696511158211</v>
          </cell>
          <cell r="B88306">
            <v>26</v>
          </cell>
        </row>
        <row r="88307">
          <cell r="A88307">
            <v>8696511158228</v>
          </cell>
          <cell r="B88307">
            <v>26</v>
          </cell>
        </row>
        <row r="88308">
          <cell r="A88308">
            <v>8696511158235</v>
          </cell>
          <cell r="B88308">
            <v>26</v>
          </cell>
        </row>
        <row r="88309">
          <cell r="A88309">
            <v>8696511158242</v>
          </cell>
          <cell r="B88309">
            <v>26</v>
          </cell>
        </row>
        <row r="88310">
          <cell r="A88310">
            <v>8696511158259</v>
          </cell>
          <cell r="B88310">
            <v>26</v>
          </cell>
        </row>
        <row r="88311">
          <cell r="A88311">
            <v>8696511158266</v>
          </cell>
          <cell r="B88311">
            <v>26</v>
          </cell>
        </row>
        <row r="88312">
          <cell r="A88312">
            <v>8696511158273</v>
          </cell>
          <cell r="B88312">
            <v>26</v>
          </cell>
        </row>
        <row r="88313">
          <cell r="A88313">
            <v>8696511158280</v>
          </cell>
          <cell r="B88313">
            <v>26</v>
          </cell>
        </row>
        <row r="88314">
          <cell r="A88314">
            <v>8696511158297</v>
          </cell>
          <cell r="B88314">
            <v>26</v>
          </cell>
        </row>
        <row r="88315">
          <cell r="A88315">
            <v>8696511158303</v>
          </cell>
          <cell r="B88315">
            <v>26</v>
          </cell>
        </row>
        <row r="88316">
          <cell r="A88316">
            <v>8696511158310</v>
          </cell>
          <cell r="B88316">
            <v>26</v>
          </cell>
        </row>
        <row r="88317">
          <cell r="A88317">
            <v>8696511158327</v>
          </cell>
          <cell r="B88317">
            <v>26</v>
          </cell>
        </row>
        <row r="88318">
          <cell r="A88318">
            <v>8696511158334</v>
          </cell>
          <cell r="B88318">
            <v>26</v>
          </cell>
        </row>
        <row r="88319">
          <cell r="A88319">
            <v>8696511158341</v>
          </cell>
          <cell r="B88319">
            <v>26</v>
          </cell>
        </row>
        <row r="88320">
          <cell r="A88320">
            <v>8696511158358</v>
          </cell>
          <cell r="B88320">
            <v>26</v>
          </cell>
        </row>
        <row r="88321">
          <cell r="A88321">
            <v>28696511153555</v>
          </cell>
          <cell r="B88321">
            <v>6.5</v>
          </cell>
        </row>
        <row r="88322">
          <cell r="A88322">
            <v>8696511153551</v>
          </cell>
          <cell r="B88322">
            <v>6.5</v>
          </cell>
        </row>
        <row r="88323">
          <cell r="A88323">
            <v>28696511153562</v>
          </cell>
          <cell r="B88323">
            <v>9.8000000000000007</v>
          </cell>
        </row>
        <row r="88324">
          <cell r="A88324">
            <v>28696511153579</v>
          </cell>
          <cell r="B88324">
            <v>13.5</v>
          </cell>
        </row>
        <row r="88325">
          <cell r="A88325">
            <v>8696511152714</v>
          </cell>
          <cell r="B88325">
            <v>4.75</v>
          </cell>
        </row>
        <row r="88326">
          <cell r="A88326">
            <v>8696511152721</v>
          </cell>
          <cell r="B88326">
            <v>4.75</v>
          </cell>
        </row>
        <row r="88327">
          <cell r="A88327">
            <v>8696511152738</v>
          </cell>
          <cell r="B88327">
            <v>4.75</v>
          </cell>
        </row>
        <row r="88328">
          <cell r="A88328">
            <v>8696511154367</v>
          </cell>
          <cell r="B88328">
            <v>29</v>
          </cell>
        </row>
        <row r="88329">
          <cell r="A88329">
            <v>18696511154364</v>
          </cell>
          <cell r="B88329">
            <v>29</v>
          </cell>
        </row>
        <row r="88330">
          <cell r="A88330">
            <v>8692531004002</v>
          </cell>
          <cell r="B88330">
            <v>19.899999999999999</v>
          </cell>
        </row>
        <row r="88331">
          <cell r="A88331">
            <v>8696511178318</v>
          </cell>
          <cell r="B88331">
            <v>110</v>
          </cell>
        </row>
        <row r="88332">
          <cell r="A88332">
            <v>8696511150499</v>
          </cell>
          <cell r="B88332">
            <v>20.9</v>
          </cell>
        </row>
        <row r="88333">
          <cell r="A88333">
            <v>8696511150505</v>
          </cell>
          <cell r="B88333">
            <v>2.9</v>
          </cell>
        </row>
        <row r="88334">
          <cell r="A88334">
            <v>8696511150512</v>
          </cell>
          <cell r="B88334">
            <v>1.95</v>
          </cell>
        </row>
        <row r="88335">
          <cell r="A88335">
            <v>8696511134574</v>
          </cell>
          <cell r="B88335">
            <v>29.5</v>
          </cell>
        </row>
        <row r="88336">
          <cell r="A88336">
            <v>8696511134499</v>
          </cell>
          <cell r="B88336">
            <v>52</v>
          </cell>
        </row>
        <row r="88337">
          <cell r="A88337">
            <v>8696511134499</v>
          </cell>
          <cell r="B88337">
            <v>6.5</v>
          </cell>
        </row>
        <row r="88338">
          <cell r="A88338">
            <v>8696511134499</v>
          </cell>
          <cell r="B88338">
            <v>25.74</v>
          </cell>
        </row>
        <row r="88339">
          <cell r="A88339">
            <v>8696511134499</v>
          </cell>
          <cell r="B88339">
            <v>23.17</v>
          </cell>
        </row>
        <row r="88340">
          <cell r="A88340">
            <v>8696511151625</v>
          </cell>
          <cell r="B88340">
            <v>18</v>
          </cell>
        </row>
        <row r="88341">
          <cell r="A88341">
            <v>8696511153094</v>
          </cell>
          <cell r="B88341">
            <v>27</v>
          </cell>
        </row>
        <row r="88342">
          <cell r="A88342">
            <v>8696511153098</v>
          </cell>
          <cell r="B88342">
            <v>27</v>
          </cell>
        </row>
        <row r="88343">
          <cell r="A88343">
            <v>8696511153100</v>
          </cell>
          <cell r="B88343">
            <v>39</v>
          </cell>
        </row>
        <row r="88344">
          <cell r="A88344">
            <v>8696511153104</v>
          </cell>
          <cell r="B88344">
            <v>39</v>
          </cell>
        </row>
        <row r="88345">
          <cell r="A88345">
            <v>8696511134550</v>
          </cell>
          <cell r="B88345">
            <v>29.5</v>
          </cell>
        </row>
        <row r="88346">
          <cell r="A88346">
            <v>8696511134482</v>
          </cell>
          <cell r="B88346">
            <v>46</v>
          </cell>
        </row>
        <row r="88347">
          <cell r="A88347">
            <v>8696511134482</v>
          </cell>
          <cell r="B88347">
            <v>17.579999999999998</v>
          </cell>
        </row>
        <row r="88348">
          <cell r="A88348">
            <v>8696511134482</v>
          </cell>
          <cell r="B88348">
            <v>18.5</v>
          </cell>
        </row>
        <row r="88349">
          <cell r="A88349">
            <v>8696511134536</v>
          </cell>
          <cell r="B88349">
            <v>23.5</v>
          </cell>
        </row>
        <row r="88350">
          <cell r="A88350">
            <v>8696511134505</v>
          </cell>
          <cell r="B88350">
            <v>55</v>
          </cell>
        </row>
        <row r="88351">
          <cell r="A88351">
            <v>8696511134543</v>
          </cell>
          <cell r="B88351">
            <v>23.5</v>
          </cell>
        </row>
        <row r="88352">
          <cell r="A88352">
            <v>8696511134543</v>
          </cell>
          <cell r="B88352">
            <v>12.04</v>
          </cell>
        </row>
        <row r="88353">
          <cell r="A88353">
            <v>8696511134543</v>
          </cell>
          <cell r="B88353">
            <v>10.84</v>
          </cell>
        </row>
        <row r="88354">
          <cell r="A88354">
            <v>8696511134567</v>
          </cell>
          <cell r="B88354">
            <v>29.5</v>
          </cell>
        </row>
        <row r="88355">
          <cell r="A88355">
            <v>8696511155111</v>
          </cell>
          <cell r="B88355">
            <v>14.7</v>
          </cell>
        </row>
        <row r="88356">
          <cell r="A88356">
            <v>18696511155118</v>
          </cell>
          <cell r="B88356">
            <v>14.7</v>
          </cell>
        </row>
        <row r="88357">
          <cell r="A88357">
            <v>8696511155128</v>
          </cell>
          <cell r="B88357">
            <v>21.9</v>
          </cell>
        </row>
        <row r="88358">
          <cell r="A88358">
            <v>18696511155125</v>
          </cell>
          <cell r="B88358">
            <v>21.9</v>
          </cell>
        </row>
        <row r="88359">
          <cell r="A88359">
            <v>18696511155132</v>
          </cell>
          <cell r="B88359">
            <v>11</v>
          </cell>
        </row>
        <row r="88360">
          <cell r="A88360">
            <v>8696511131672</v>
          </cell>
          <cell r="B88360">
            <v>41</v>
          </cell>
        </row>
        <row r="88361">
          <cell r="A88361">
            <v>8696511159201</v>
          </cell>
          <cell r="B88361">
            <v>38</v>
          </cell>
        </row>
        <row r="88362">
          <cell r="A88362">
            <v>8696511155067</v>
          </cell>
          <cell r="B88362">
            <v>36.5</v>
          </cell>
        </row>
        <row r="88363">
          <cell r="A88363">
            <v>8696511159218</v>
          </cell>
          <cell r="B88363">
            <v>43.5</v>
          </cell>
        </row>
        <row r="88364">
          <cell r="A88364">
            <v>8696511159225</v>
          </cell>
          <cell r="B88364">
            <v>47.5</v>
          </cell>
        </row>
        <row r="88365">
          <cell r="A88365">
            <v>8696511155081</v>
          </cell>
          <cell r="B88365">
            <v>49</v>
          </cell>
        </row>
        <row r="88366">
          <cell r="A88366">
            <v>8696511159232</v>
          </cell>
          <cell r="B88366">
            <v>59</v>
          </cell>
        </row>
        <row r="88367">
          <cell r="A88367">
            <v>8696511159249</v>
          </cell>
          <cell r="B88367">
            <v>71</v>
          </cell>
        </row>
        <row r="88368">
          <cell r="A88368">
            <v>8696511155104</v>
          </cell>
          <cell r="B88368">
            <v>95</v>
          </cell>
        </row>
        <row r="88369">
          <cell r="A88369">
            <v>8696511177335</v>
          </cell>
          <cell r="B88369">
            <v>46.5</v>
          </cell>
        </row>
        <row r="88370">
          <cell r="A88370">
            <v>8696511177342</v>
          </cell>
          <cell r="B88370">
            <v>46.5</v>
          </cell>
        </row>
        <row r="88371">
          <cell r="A88371">
            <v>8696511177366</v>
          </cell>
          <cell r="B88371">
            <v>46.5</v>
          </cell>
        </row>
        <row r="88372">
          <cell r="A88372">
            <v>8696511177380</v>
          </cell>
          <cell r="B88372">
            <v>46.5</v>
          </cell>
        </row>
        <row r="88373">
          <cell r="A88373">
            <v>8696511177403</v>
          </cell>
          <cell r="B88373">
            <v>46.5</v>
          </cell>
        </row>
        <row r="88374">
          <cell r="A88374">
            <v>8696511177441</v>
          </cell>
          <cell r="B88374">
            <v>46.5</v>
          </cell>
        </row>
        <row r="88375">
          <cell r="A88375">
            <v>8696511177458</v>
          </cell>
          <cell r="B88375">
            <v>475</v>
          </cell>
        </row>
        <row r="88376">
          <cell r="A88376">
            <v>8696511177762</v>
          </cell>
          <cell r="B88376">
            <v>33</v>
          </cell>
        </row>
        <row r="88377">
          <cell r="A88377">
            <v>8696511177779</v>
          </cell>
          <cell r="B88377">
            <v>33</v>
          </cell>
        </row>
        <row r="88378">
          <cell r="A88378">
            <v>8696511177793</v>
          </cell>
          <cell r="B88378">
            <v>33</v>
          </cell>
        </row>
        <row r="88379">
          <cell r="A88379">
            <v>8696511177816</v>
          </cell>
          <cell r="B88379">
            <v>33</v>
          </cell>
        </row>
        <row r="88380">
          <cell r="A88380">
            <v>8696511177830</v>
          </cell>
          <cell r="B88380">
            <v>33</v>
          </cell>
        </row>
        <row r="88381">
          <cell r="A88381">
            <v>8696511177878</v>
          </cell>
          <cell r="B88381">
            <v>33</v>
          </cell>
        </row>
        <row r="88382">
          <cell r="A88382">
            <v>8696511177892</v>
          </cell>
          <cell r="B88382">
            <v>37</v>
          </cell>
        </row>
        <row r="88383">
          <cell r="A88383">
            <v>8696511177908</v>
          </cell>
          <cell r="B88383">
            <v>37</v>
          </cell>
        </row>
        <row r="88384">
          <cell r="A88384">
            <v>8696511177922</v>
          </cell>
          <cell r="B88384">
            <v>37</v>
          </cell>
        </row>
        <row r="88385">
          <cell r="A88385">
            <v>8696511177946</v>
          </cell>
          <cell r="B88385">
            <v>37</v>
          </cell>
        </row>
        <row r="88386">
          <cell r="A88386">
            <v>8696511177960</v>
          </cell>
          <cell r="B88386">
            <v>37</v>
          </cell>
        </row>
        <row r="88387">
          <cell r="A88387">
            <v>8696511178004</v>
          </cell>
          <cell r="B88387">
            <v>37</v>
          </cell>
        </row>
        <row r="88388">
          <cell r="A88388">
            <v>8696511177748</v>
          </cell>
          <cell r="B88388">
            <v>8.1999999999999993</v>
          </cell>
        </row>
        <row r="88389">
          <cell r="A88389">
            <v>8696511177248</v>
          </cell>
          <cell r="B88389">
            <v>8.1999999999999993</v>
          </cell>
        </row>
        <row r="88390">
          <cell r="A88390">
            <v>8696511177755</v>
          </cell>
          <cell r="B88390">
            <v>8.1999999999999993</v>
          </cell>
        </row>
        <row r="88391">
          <cell r="A88391">
            <v>28696511158529</v>
          </cell>
          <cell r="B88391">
            <v>5.9</v>
          </cell>
        </row>
        <row r="88392">
          <cell r="A88392">
            <v>8696511158617</v>
          </cell>
          <cell r="B88392">
            <v>130</v>
          </cell>
        </row>
        <row r="88393">
          <cell r="A88393">
            <v>28696511158611</v>
          </cell>
          <cell r="B88393">
            <v>130</v>
          </cell>
        </row>
        <row r="88394">
          <cell r="A88394">
            <v>28696511158628</v>
          </cell>
          <cell r="B88394">
            <v>28</v>
          </cell>
        </row>
        <row r="88395">
          <cell r="A88395">
            <v>8696511158631</v>
          </cell>
          <cell r="B88395">
            <v>135</v>
          </cell>
        </row>
        <row r="88396">
          <cell r="A88396">
            <v>28696511158635</v>
          </cell>
          <cell r="B88396">
            <v>135</v>
          </cell>
        </row>
        <row r="88397">
          <cell r="A88397">
            <v>8696511158655</v>
          </cell>
          <cell r="B88397">
            <v>130</v>
          </cell>
        </row>
        <row r="88398">
          <cell r="A88398">
            <v>28696511158666</v>
          </cell>
          <cell r="B88398">
            <v>21.5</v>
          </cell>
        </row>
        <row r="88399">
          <cell r="A88399">
            <v>28696511158673</v>
          </cell>
          <cell r="B88399">
            <v>19.5</v>
          </cell>
        </row>
        <row r="88400">
          <cell r="A88400">
            <v>8696511156705</v>
          </cell>
          <cell r="B88400">
            <v>5</v>
          </cell>
        </row>
        <row r="88401">
          <cell r="A88401">
            <v>8593539606031</v>
          </cell>
          <cell r="B88401">
            <v>132</v>
          </cell>
        </row>
        <row r="88402">
          <cell r="A88402">
            <v>28696511155627</v>
          </cell>
          <cell r="B88402">
            <v>4.4000000000000004</v>
          </cell>
        </row>
        <row r="88403">
          <cell r="A88403">
            <v>28696511155634</v>
          </cell>
          <cell r="B88403">
            <v>6.9</v>
          </cell>
        </row>
        <row r="88404">
          <cell r="A88404">
            <v>28696511155641</v>
          </cell>
          <cell r="B88404">
            <v>8.6</v>
          </cell>
        </row>
        <row r="88405">
          <cell r="A88405">
            <v>28696511155658</v>
          </cell>
          <cell r="B88405">
            <v>16.5</v>
          </cell>
        </row>
        <row r="88406">
          <cell r="A88406">
            <v>8681489801214</v>
          </cell>
          <cell r="B88406">
            <v>3.5</v>
          </cell>
        </row>
        <row r="88407">
          <cell r="A88407">
            <v>86981489801214</v>
          </cell>
          <cell r="B88407">
            <v>4.9000000000000004</v>
          </cell>
        </row>
        <row r="88408">
          <cell r="A88408">
            <v>8696511153483</v>
          </cell>
          <cell r="B88408">
            <v>2.5</v>
          </cell>
        </row>
        <row r="88409">
          <cell r="A88409">
            <v>8696511153490</v>
          </cell>
          <cell r="B88409">
            <v>24.5</v>
          </cell>
        </row>
        <row r="88410">
          <cell r="A88410">
            <v>8696511153506</v>
          </cell>
          <cell r="B88410">
            <v>3.1</v>
          </cell>
        </row>
        <row r="88411">
          <cell r="A88411">
            <v>8696511153513</v>
          </cell>
          <cell r="B88411">
            <v>31.5</v>
          </cell>
        </row>
        <row r="88412">
          <cell r="A88412">
            <v>8696511153520</v>
          </cell>
          <cell r="B88412">
            <v>15</v>
          </cell>
        </row>
        <row r="88413">
          <cell r="A88413">
            <v>8696511151045</v>
          </cell>
          <cell r="B88413">
            <v>8.9</v>
          </cell>
        </row>
        <row r="88414">
          <cell r="A88414">
            <v>8696511151052</v>
          </cell>
          <cell r="B88414">
            <v>13</v>
          </cell>
        </row>
        <row r="88415">
          <cell r="A88415">
            <v>8696511151069</v>
          </cell>
          <cell r="B88415">
            <v>17</v>
          </cell>
        </row>
        <row r="88416">
          <cell r="A88416">
            <v>8696511151076</v>
          </cell>
          <cell r="B88416">
            <v>23.5</v>
          </cell>
        </row>
        <row r="88417">
          <cell r="A88417">
            <v>18696511151073</v>
          </cell>
          <cell r="B88417">
            <v>23.5</v>
          </cell>
        </row>
        <row r="88418">
          <cell r="A88418">
            <v>8696511151083</v>
          </cell>
          <cell r="B88418">
            <v>7.4</v>
          </cell>
        </row>
        <row r="88419">
          <cell r="A88419">
            <v>8696511131443</v>
          </cell>
          <cell r="B88419">
            <v>4.9000000000000004</v>
          </cell>
        </row>
        <row r="88420">
          <cell r="A88420">
            <v>8696511131450</v>
          </cell>
          <cell r="B88420">
            <v>46</v>
          </cell>
        </row>
        <row r="88421">
          <cell r="A88421">
            <v>8696511131467</v>
          </cell>
          <cell r="B88421">
            <v>69</v>
          </cell>
        </row>
        <row r="88422">
          <cell r="A88422">
            <v>8696511131474</v>
          </cell>
          <cell r="B88422">
            <v>22</v>
          </cell>
        </row>
        <row r="88423">
          <cell r="A88423">
            <v>8696511116488</v>
          </cell>
          <cell r="B88423">
            <v>46</v>
          </cell>
        </row>
        <row r="88424">
          <cell r="A88424">
            <v>8696511116495</v>
          </cell>
          <cell r="B88424">
            <v>46</v>
          </cell>
        </row>
        <row r="88425">
          <cell r="A88425">
            <v>8696511155142</v>
          </cell>
          <cell r="B88425">
            <v>25</v>
          </cell>
        </row>
        <row r="88426">
          <cell r="A88426">
            <v>8697502220375</v>
          </cell>
          <cell r="B88426">
            <v>4.9000000000000004</v>
          </cell>
        </row>
        <row r="88427">
          <cell r="A88427">
            <v>8697502221051</v>
          </cell>
          <cell r="B88427">
            <v>21.5</v>
          </cell>
        </row>
        <row r="88428">
          <cell r="A88428">
            <v>8697502220351</v>
          </cell>
          <cell r="B88428">
            <v>19</v>
          </cell>
        </row>
        <row r="88429">
          <cell r="A88429">
            <v>8697502221129</v>
          </cell>
          <cell r="B88429">
            <v>70</v>
          </cell>
        </row>
        <row r="88430">
          <cell r="A88430">
            <v>8697502221235</v>
          </cell>
          <cell r="B88430">
            <v>76</v>
          </cell>
        </row>
        <row r="88431">
          <cell r="A88431">
            <v>8697502228494</v>
          </cell>
          <cell r="B88431">
            <v>65</v>
          </cell>
        </row>
        <row r="88432">
          <cell r="A88432">
            <v>8697502220450</v>
          </cell>
          <cell r="B88432">
            <v>3</v>
          </cell>
        </row>
        <row r="88433">
          <cell r="A88433">
            <v>8696511152752</v>
          </cell>
          <cell r="B88433">
            <v>16.5</v>
          </cell>
        </row>
        <row r="88434">
          <cell r="A88434">
            <v>8696511152769</v>
          </cell>
          <cell r="B88434">
            <v>16.5</v>
          </cell>
        </row>
        <row r="88435">
          <cell r="A88435">
            <v>8696511152776</v>
          </cell>
          <cell r="B88435">
            <v>16.5</v>
          </cell>
        </row>
        <row r="88436">
          <cell r="A88436">
            <v>8696511152783</v>
          </cell>
          <cell r="B88436">
            <v>16.5</v>
          </cell>
        </row>
        <row r="88437">
          <cell r="A88437">
            <v>8697502223239</v>
          </cell>
          <cell r="B88437">
            <v>110</v>
          </cell>
        </row>
        <row r="88438">
          <cell r="A88438">
            <v>8697502223253</v>
          </cell>
          <cell r="B88438">
            <v>22.5</v>
          </cell>
        </row>
        <row r="88439">
          <cell r="A88439">
            <v>8697502226067</v>
          </cell>
          <cell r="B88439">
            <v>7.9</v>
          </cell>
        </row>
        <row r="88440">
          <cell r="A88440">
            <v>8696511135618</v>
          </cell>
          <cell r="B88440">
            <v>4.5</v>
          </cell>
        </row>
        <row r="88441">
          <cell r="A88441">
            <v>8696511135656</v>
          </cell>
          <cell r="B88441">
            <v>13</v>
          </cell>
        </row>
        <row r="88442">
          <cell r="A88442">
            <v>8696511135687</v>
          </cell>
          <cell r="B88442">
            <v>13</v>
          </cell>
        </row>
        <row r="88443">
          <cell r="A88443">
            <v>8696511135663</v>
          </cell>
          <cell r="B88443">
            <v>13</v>
          </cell>
        </row>
        <row r="88444">
          <cell r="A88444">
            <v>8696511135632</v>
          </cell>
          <cell r="B88444">
            <v>13</v>
          </cell>
        </row>
        <row r="88445">
          <cell r="A88445">
            <v>8696511135649</v>
          </cell>
          <cell r="B88445">
            <v>13</v>
          </cell>
        </row>
        <row r="88446">
          <cell r="A88446">
            <v>8696511135694</v>
          </cell>
          <cell r="B88446">
            <v>13</v>
          </cell>
        </row>
        <row r="88447">
          <cell r="A88447">
            <v>8696511135625</v>
          </cell>
          <cell r="B88447">
            <v>13</v>
          </cell>
        </row>
        <row r="88448">
          <cell r="A88448">
            <v>8696511135960</v>
          </cell>
          <cell r="B88448">
            <v>16.5</v>
          </cell>
        </row>
        <row r="88449">
          <cell r="A88449">
            <v>8696511135977</v>
          </cell>
          <cell r="B88449">
            <v>21.3</v>
          </cell>
        </row>
        <row r="88450">
          <cell r="A88450">
            <v>8696511135748</v>
          </cell>
          <cell r="B88450">
            <v>21.3</v>
          </cell>
        </row>
        <row r="88451">
          <cell r="A88451">
            <v>8696511135984</v>
          </cell>
          <cell r="B88451">
            <v>27.4</v>
          </cell>
        </row>
        <row r="88452">
          <cell r="A88452">
            <v>8696511135991</v>
          </cell>
          <cell r="B88452">
            <v>32</v>
          </cell>
        </row>
        <row r="88453">
          <cell r="A88453">
            <v>8696511136004</v>
          </cell>
          <cell r="B88453">
            <v>45</v>
          </cell>
        </row>
        <row r="88454">
          <cell r="A88454">
            <v>8696511136011</v>
          </cell>
          <cell r="B88454">
            <v>55</v>
          </cell>
        </row>
        <row r="88455">
          <cell r="A88455">
            <v>8696511136028</v>
          </cell>
          <cell r="B88455">
            <v>61</v>
          </cell>
        </row>
        <row r="88456">
          <cell r="A88456">
            <v>8696511135922</v>
          </cell>
          <cell r="B88456">
            <v>17.5</v>
          </cell>
        </row>
        <row r="88457">
          <cell r="A88457">
            <v>8696511135939</v>
          </cell>
          <cell r="B88457">
            <v>18.5</v>
          </cell>
        </row>
        <row r="88458">
          <cell r="A88458">
            <v>8696511152639</v>
          </cell>
          <cell r="B88458">
            <v>18.5</v>
          </cell>
        </row>
        <row r="88459">
          <cell r="A88459">
            <v>8696511152653</v>
          </cell>
          <cell r="B88459">
            <v>18.5</v>
          </cell>
        </row>
        <row r="88460">
          <cell r="A88460">
            <v>8697722809527</v>
          </cell>
          <cell r="B88460">
            <v>23</v>
          </cell>
        </row>
        <row r="88461">
          <cell r="A88461">
            <v>8697722802527</v>
          </cell>
          <cell r="B88461">
            <v>23</v>
          </cell>
        </row>
        <row r="88462">
          <cell r="A88462">
            <v>8696511150048</v>
          </cell>
          <cell r="B88462">
            <v>4.7</v>
          </cell>
        </row>
        <row r="88463">
          <cell r="A88463">
            <v>8696511150031</v>
          </cell>
          <cell r="B88463">
            <v>4.7</v>
          </cell>
        </row>
        <row r="88464">
          <cell r="A88464">
            <v>8696511155148</v>
          </cell>
          <cell r="B88464">
            <v>4.7</v>
          </cell>
        </row>
        <row r="88465">
          <cell r="A88465">
            <v>8696511150079</v>
          </cell>
          <cell r="B88465">
            <v>2</v>
          </cell>
        </row>
        <row r="88466">
          <cell r="A88466">
            <v>8696511150086</v>
          </cell>
          <cell r="B88466">
            <v>8.3000000000000007</v>
          </cell>
        </row>
        <row r="88467">
          <cell r="A88467">
            <v>8696511150093</v>
          </cell>
          <cell r="B88467">
            <v>9.1999999999999993</v>
          </cell>
        </row>
        <row r="88468">
          <cell r="A88468">
            <v>8696511151335</v>
          </cell>
          <cell r="B88468">
            <v>9.1999999999999993</v>
          </cell>
        </row>
        <row r="88469">
          <cell r="A88469">
            <v>8696511151328</v>
          </cell>
          <cell r="B88469">
            <v>9.1999999999999993</v>
          </cell>
        </row>
        <row r="88470">
          <cell r="A88470">
            <v>8696511155186</v>
          </cell>
          <cell r="B88470">
            <v>9.1999999999999993</v>
          </cell>
        </row>
        <row r="88471">
          <cell r="A88471">
            <v>8696511151342</v>
          </cell>
          <cell r="B88471">
            <v>9.1999999999999993</v>
          </cell>
        </row>
        <row r="88472">
          <cell r="A88472">
            <v>8696511150215</v>
          </cell>
          <cell r="B88472">
            <v>59</v>
          </cell>
        </row>
        <row r="88473">
          <cell r="A88473">
            <v>8696511150222</v>
          </cell>
          <cell r="B88473">
            <v>82</v>
          </cell>
        </row>
        <row r="88474">
          <cell r="A88474">
            <v>8696511150239</v>
          </cell>
          <cell r="B88474">
            <v>12.5</v>
          </cell>
        </row>
        <row r="88475">
          <cell r="A88475">
            <v>8696511150246</v>
          </cell>
          <cell r="B88475">
            <v>70</v>
          </cell>
        </row>
        <row r="88476">
          <cell r="A88476">
            <v>8696511157177</v>
          </cell>
          <cell r="B88476">
            <v>28</v>
          </cell>
        </row>
        <row r="88477">
          <cell r="A88477">
            <v>8696511157184</v>
          </cell>
          <cell r="B88477">
            <v>35</v>
          </cell>
        </row>
        <row r="88478">
          <cell r="A88478">
            <v>8696511154466</v>
          </cell>
          <cell r="B88478">
            <v>29.5</v>
          </cell>
        </row>
        <row r="88479">
          <cell r="A88479">
            <v>8696511150444</v>
          </cell>
          <cell r="B88479">
            <v>23.5</v>
          </cell>
        </row>
        <row r="88480">
          <cell r="A88480">
            <v>8696511150451</v>
          </cell>
          <cell r="B88480">
            <v>16.5</v>
          </cell>
        </row>
        <row r="88481">
          <cell r="A88481">
            <v>8696511126548</v>
          </cell>
          <cell r="B88481">
            <v>1.3</v>
          </cell>
        </row>
        <row r="88482">
          <cell r="A88482">
            <v>8696511124117</v>
          </cell>
          <cell r="B88482">
            <v>8</v>
          </cell>
        </row>
        <row r="88483">
          <cell r="A88483">
            <v>8696511124124</v>
          </cell>
          <cell r="B88483">
            <v>8</v>
          </cell>
        </row>
        <row r="88484">
          <cell r="A88484">
            <v>8696511124131</v>
          </cell>
          <cell r="B88484">
            <v>8</v>
          </cell>
        </row>
        <row r="88485">
          <cell r="A88485">
            <v>8696511124148</v>
          </cell>
          <cell r="B88485">
            <v>8</v>
          </cell>
        </row>
        <row r="88486">
          <cell r="A88486">
            <v>8696511124155</v>
          </cell>
          <cell r="B88486">
            <v>8</v>
          </cell>
        </row>
        <row r="88487">
          <cell r="A88487">
            <v>8696511124162</v>
          </cell>
          <cell r="B88487">
            <v>8</v>
          </cell>
        </row>
        <row r="88488">
          <cell r="A88488">
            <v>8696511124179</v>
          </cell>
          <cell r="B88488">
            <v>8</v>
          </cell>
        </row>
        <row r="88489">
          <cell r="A88489">
            <v>8696511124186</v>
          </cell>
          <cell r="B88489">
            <v>8</v>
          </cell>
        </row>
        <row r="88490">
          <cell r="A88490">
            <v>8696511124209</v>
          </cell>
          <cell r="B88490">
            <v>8</v>
          </cell>
        </row>
        <row r="88491">
          <cell r="A88491">
            <v>8696511124193</v>
          </cell>
          <cell r="B88491">
            <v>8</v>
          </cell>
        </row>
        <row r="88492">
          <cell r="A88492">
            <v>18696511124268</v>
          </cell>
          <cell r="B88492">
            <v>2.2000000000000002</v>
          </cell>
        </row>
        <row r="88493">
          <cell r="A88493">
            <v>8696511124315</v>
          </cell>
          <cell r="B88493">
            <v>8</v>
          </cell>
        </row>
        <row r="88494">
          <cell r="A88494">
            <v>8696511150437</v>
          </cell>
          <cell r="B88494">
            <v>75</v>
          </cell>
        </row>
        <row r="88495">
          <cell r="A88495">
            <v>8696511155340</v>
          </cell>
          <cell r="B88495">
            <v>75</v>
          </cell>
        </row>
        <row r="88496">
          <cell r="A88496">
            <v>8696511155210</v>
          </cell>
          <cell r="B88496">
            <v>88</v>
          </cell>
        </row>
        <row r="88497">
          <cell r="A88497">
            <v>8696511157085</v>
          </cell>
          <cell r="B88497">
            <v>88</v>
          </cell>
        </row>
        <row r="88498">
          <cell r="A88498">
            <v>8696511152905</v>
          </cell>
          <cell r="B88498">
            <v>95</v>
          </cell>
        </row>
        <row r="88499">
          <cell r="A88499">
            <v>8696511154848</v>
          </cell>
          <cell r="B88499">
            <v>530</v>
          </cell>
        </row>
        <row r="88500">
          <cell r="A88500">
            <v>28696511155900</v>
          </cell>
          <cell r="B88500">
            <v>38</v>
          </cell>
        </row>
        <row r="88501">
          <cell r="A88501">
            <v>8696511155906</v>
          </cell>
          <cell r="B88501">
            <v>38</v>
          </cell>
        </row>
        <row r="88502">
          <cell r="A88502">
            <v>28696511155917</v>
          </cell>
          <cell r="B88502">
            <v>7</v>
          </cell>
        </row>
        <row r="88503">
          <cell r="A88503">
            <v>28696511155924</v>
          </cell>
          <cell r="B88503">
            <v>38</v>
          </cell>
        </row>
        <row r="88504">
          <cell r="A88504">
            <v>8696511155920</v>
          </cell>
          <cell r="B88504">
            <v>38</v>
          </cell>
        </row>
        <row r="88505">
          <cell r="A88505">
            <v>28696511155948</v>
          </cell>
          <cell r="B88505">
            <v>38</v>
          </cell>
        </row>
        <row r="88506">
          <cell r="A88506">
            <v>8696511155944</v>
          </cell>
          <cell r="B88506">
            <v>38</v>
          </cell>
        </row>
        <row r="88507">
          <cell r="A88507">
            <v>28696511155955</v>
          </cell>
          <cell r="B88507">
            <v>38</v>
          </cell>
        </row>
        <row r="88508">
          <cell r="A88508">
            <v>8696511155951</v>
          </cell>
          <cell r="B88508">
            <v>38</v>
          </cell>
        </row>
        <row r="88509">
          <cell r="A88509">
            <v>28696511155962</v>
          </cell>
          <cell r="B88509">
            <v>7</v>
          </cell>
        </row>
        <row r="88510">
          <cell r="A88510">
            <v>28696511155979</v>
          </cell>
          <cell r="B88510">
            <v>38</v>
          </cell>
        </row>
        <row r="88511">
          <cell r="A88511">
            <v>8696511155975</v>
          </cell>
          <cell r="B88511">
            <v>38</v>
          </cell>
        </row>
        <row r="88512">
          <cell r="A88512">
            <v>28696511155993</v>
          </cell>
          <cell r="B88512">
            <v>7</v>
          </cell>
        </row>
        <row r="88513">
          <cell r="A88513">
            <v>28696511156013</v>
          </cell>
          <cell r="B88513">
            <v>38</v>
          </cell>
        </row>
        <row r="88514">
          <cell r="A88514">
            <v>8696511156019</v>
          </cell>
          <cell r="B88514">
            <v>38</v>
          </cell>
        </row>
        <row r="88515">
          <cell r="A88515">
            <v>28696511156037</v>
          </cell>
          <cell r="B88515">
            <v>38</v>
          </cell>
        </row>
        <row r="88516">
          <cell r="A88516">
            <v>8696511156033</v>
          </cell>
          <cell r="B88516">
            <v>38</v>
          </cell>
        </row>
        <row r="88517">
          <cell r="A88517">
            <v>8696511160405</v>
          </cell>
          <cell r="B88517">
            <v>38</v>
          </cell>
        </row>
        <row r="88518">
          <cell r="A88518">
            <v>8696511156699</v>
          </cell>
          <cell r="B88518">
            <v>570</v>
          </cell>
        </row>
        <row r="88519">
          <cell r="A88519">
            <v>8696511175768</v>
          </cell>
          <cell r="B88519">
            <v>610</v>
          </cell>
        </row>
        <row r="88520">
          <cell r="A88520">
            <v>8696511137148</v>
          </cell>
          <cell r="B88520">
            <v>62</v>
          </cell>
        </row>
        <row r="88521">
          <cell r="A88521">
            <v>8696511137155</v>
          </cell>
          <cell r="B88521">
            <v>62</v>
          </cell>
        </row>
        <row r="88522">
          <cell r="A88522">
            <v>8696511137162</v>
          </cell>
          <cell r="B88522">
            <v>62</v>
          </cell>
        </row>
        <row r="88523">
          <cell r="A88523">
            <v>8696511137179</v>
          </cell>
          <cell r="B88523">
            <v>62</v>
          </cell>
        </row>
        <row r="88524">
          <cell r="A88524">
            <v>8696511137186</v>
          </cell>
          <cell r="B88524">
            <v>62</v>
          </cell>
        </row>
        <row r="88525">
          <cell r="A88525">
            <v>8696511137193</v>
          </cell>
          <cell r="B88525">
            <v>62</v>
          </cell>
        </row>
        <row r="88526">
          <cell r="A88526">
            <v>8696511137209</v>
          </cell>
          <cell r="B88526">
            <v>62</v>
          </cell>
        </row>
        <row r="88527">
          <cell r="A88527">
            <v>8696511137216</v>
          </cell>
          <cell r="B88527">
            <v>62</v>
          </cell>
        </row>
        <row r="88528">
          <cell r="A88528">
            <v>8696511137223</v>
          </cell>
          <cell r="B88528">
            <v>62</v>
          </cell>
        </row>
        <row r="88529">
          <cell r="A88529">
            <v>8696511137230</v>
          </cell>
          <cell r="B88529">
            <v>62</v>
          </cell>
        </row>
        <row r="88530">
          <cell r="A88530">
            <v>8696511137247</v>
          </cell>
          <cell r="B88530">
            <v>62</v>
          </cell>
        </row>
        <row r="88531">
          <cell r="A88531">
            <v>8696511137254</v>
          </cell>
          <cell r="B88531">
            <v>62</v>
          </cell>
        </row>
        <row r="88532">
          <cell r="A88532">
            <v>8696511137261</v>
          </cell>
          <cell r="B88532">
            <v>62</v>
          </cell>
        </row>
        <row r="88533">
          <cell r="A88533">
            <v>8696511137278</v>
          </cell>
          <cell r="B88533">
            <v>62</v>
          </cell>
        </row>
        <row r="88534">
          <cell r="A88534">
            <v>8696511137285</v>
          </cell>
          <cell r="B88534">
            <v>82</v>
          </cell>
        </row>
        <row r="88535">
          <cell r="A88535">
            <v>8696511137292</v>
          </cell>
          <cell r="B88535">
            <v>82</v>
          </cell>
        </row>
        <row r="88536">
          <cell r="A88536">
            <v>8696511122427</v>
          </cell>
          <cell r="B88536">
            <v>2.6</v>
          </cell>
        </row>
        <row r="88537">
          <cell r="A88537">
            <v>8696511156880</v>
          </cell>
          <cell r="B88537">
            <v>10.5</v>
          </cell>
        </row>
        <row r="88538">
          <cell r="A88538">
            <v>8696511156897</v>
          </cell>
          <cell r="B88538">
            <v>10.5</v>
          </cell>
        </row>
        <row r="88539">
          <cell r="A88539">
            <v>8696511156903</v>
          </cell>
          <cell r="B88539">
            <v>10.5</v>
          </cell>
        </row>
        <row r="88540">
          <cell r="A88540">
            <v>8696511156910</v>
          </cell>
          <cell r="B88540">
            <v>10.5</v>
          </cell>
        </row>
        <row r="88541">
          <cell r="A88541">
            <v>8696511156927</v>
          </cell>
          <cell r="B88541">
            <v>10.5</v>
          </cell>
        </row>
        <row r="88542">
          <cell r="A88542">
            <v>8696511156934</v>
          </cell>
          <cell r="B88542">
            <v>10.5</v>
          </cell>
        </row>
        <row r="88543">
          <cell r="A88543">
            <v>8696511124476</v>
          </cell>
          <cell r="B88543">
            <v>10.5</v>
          </cell>
        </row>
        <row r="88544">
          <cell r="A88544">
            <v>8696511124483</v>
          </cell>
          <cell r="B88544">
            <v>10.5</v>
          </cell>
        </row>
        <row r="88545">
          <cell r="A88545">
            <v>8696511124490</v>
          </cell>
          <cell r="B88545">
            <v>10.5</v>
          </cell>
        </row>
        <row r="88546">
          <cell r="A88546">
            <v>8696511157191</v>
          </cell>
          <cell r="B88546">
            <v>82</v>
          </cell>
        </row>
        <row r="88547">
          <cell r="A88547">
            <v>8696511156941</v>
          </cell>
          <cell r="B88547">
            <v>63</v>
          </cell>
        </row>
        <row r="88548">
          <cell r="A88548">
            <v>8696511119557</v>
          </cell>
          <cell r="B88548">
            <v>32</v>
          </cell>
        </row>
        <row r="88549">
          <cell r="A88549">
            <v>8696511119564</v>
          </cell>
          <cell r="B88549">
            <v>47</v>
          </cell>
        </row>
        <row r="88550">
          <cell r="A88550">
            <v>8696511120423</v>
          </cell>
          <cell r="B88550">
            <v>47</v>
          </cell>
        </row>
        <row r="88551">
          <cell r="A88551">
            <v>8696511128993</v>
          </cell>
          <cell r="B88551">
            <v>66</v>
          </cell>
        </row>
        <row r="88552">
          <cell r="A88552">
            <v>8696511176215</v>
          </cell>
          <cell r="B88552">
            <v>55</v>
          </cell>
        </row>
        <row r="88553">
          <cell r="A88553">
            <v>8696511119403</v>
          </cell>
          <cell r="B88553">
            <v>18</v>
          </cell>
        </row>
        <row r="88554">
          <cell r="A88554">
            <v>8696511158518</v>
          </cell>
          <cell r="B88554">
            <v>59</v>
          </cell>
        </row>
        <row r="88555">
          <cell r="A88555">
            <v>8696511124513</v>
          </cell>
          <cell r="B88555">
            <v>10.5</v>
          </cell>
        </row>
        <row r="88556">
          <cell r="A88556">
            <v>8696511126272</v>
          </cell>
          <cell r="B88556">
            <v>10.5</v>
          </cell>
        </row>
        <row r="88557">
          <cell r="A88557">
            <v>8696511119625</v>
          </cell>
          <cell r="B88557">
            <v>18</v>
          </cell>
        </row>
        <row r="88558">
          <cell r="A88558">
            <v>8696511126289</v>
          </cell>
          <cell r="B88558">
            <v>10.5</v>
          </cell>
        </row>
        <row r="88559">
          <cell r="A88559">
            <v>8696511126333</v>
          </cell>
          <cell r="B88559">
            <v>10.5</v>
          </cell>
        </row>
        <row r="88560">
          <cell r="A88560">
            <v>8696511125497</v>
          </cell>
          <cell r="B88560">
            <v>12.5</v>
          </cell>
        </row>
        <row r="88561">
          <cell r="A88561">
            <v>8696511125503</v>
          </cell>
          <cell r="B88561">
            <v>12.5</v>
          </cell>
        </row>
        <row r="88562">
          <cell r="A88562">
            <v>8696511125510</v>
          </cell>
          <cell r="B88562">
            <v>12.5</v>
          </cell>
        </row>
        <row r="88563">
          <cell r="A88563">
            <v>8696511125527</v>
          </cell>
          <cell r="B88563">
            <v>12.5</v>
          </cell>
        </row>
        <row r="88564">
          <cell r="A88564">
            <v>8696511125534</v>
          </cell>
          <cell r="B88564">
            <v>12.5</v>
          </cell>
        </row>
        <row r="88565">
          <cell r="A88565">
            <v>8696511125541</v>
          </cell>
          <cell r="B88565">
            <v>12.5</v>
          </cell>
        </row>
        <row r="88566">
          <cell r="A88566">
            <v>8696511125558</v>
          </cell>
          <cell r="B88566">
            <v>12.5</v>
          </cell>
        </row>
        <row r="88567">
          <cell r="A88567">
            <v>8696511125565</v>
          </cell>
          <cell r="B88567">
            <v>12.5</v>
          </cell>
        </row>
        <row r="88568">
          <cell r="A88568">
            <v>8696511125572</v>
          </cell>
          <cell r="B88568">
            <v>12.5</v>
          </cell>
        </row>
        <row r="88569">
          <cell r="A88569">
            <v>8696511125589</v>
          </cell>
          <cell r="B88569">
            <v>12.5</v>
          </cell>
        </row>
        <row r="88570">
          <cell r="A88570">
            <v>8696511159645</v>
          </cell>
          <cell r="B88570">
            <v>12.5</v>
          </cell>
        </row>
        <row r="88571">
          <cell r="A88571">
            <v>8696511160375</v>
          </cell>
          <cell r="B88571">
            <v>12.5</v>
          </cell>
        </row>
        <row r="88572">
          <cell r="A88572">
            <v>8696511159768</v>
          </cell>
          <cell r="B88572">
            <v>12.5</v>
          </cell>
        </row>
        <row r="88573">
          <cell r="A88573">
            <v>8696511159850</v>
          </cell>
          <cell r="B88573">
            <v>12.5</v>
          </cell>
        </row>
        <row r="88574">
          <cell r="A88574">
            <v>8696511125695</v>
          </cell>
          <cell r="B88574">
            <v>12.5</v>
          </cell>
        </row>
        <row r="88575">
          <cell r="A88575">
            <v>8696511125701</v>
          </cell>
          <cell r="B88575">
            <v>12.5</v>
          </cell>
        </row>
        <row r="88576">
          <cell r="A88576">
            <v>8696511159690</v>
          </cell>
          <cell r="B88576">
            <v>12.5</v>
          </cell>
        </row>
        <row r="88577">
          <cell r="A88577">
            <v>8696511159713</v>
          </cell>
          <cell r="B88577">
            <v>12.5</v>
          </cell>
        </row>
        <row r="88578">
          <cell r="A88578">
            <v>8696511159775</v>
          </cell>
          <cell r="B88578">
            <v>12.5</v>
          </cell>
        </row>
        <row r="88579">
          <cell r="A88579">
            <v>8696511159652</v>
          </cell>
          <cell r="B88579">
            <v>12.5</v>
          </cell>
        </row>
        <row r="88580">
          <cell r="A88580">
            <v>8696511159683</v>
          </cell>
          <cell r="B88580">
            <v>12.5</v>
          </cell>
        </row>
        <row r="88581">
          <cell r="A88581">
            <v>8696511159669</v>
          </cell>
          <cell r="B88581">
            <v>12.5</v>
          </cell>
        </row>
        <row r="88582">
          <cell r="A88582">
            <v>8696511159751</v>
          </cell>
          <cell r="B88582">
            <v>12.5</v>
          </cell>
        </row>
        <row r="88583">
          <cell r="A88583">
            <v>8696511159706</v>
          </cell>
          <cell r="B88583">
            <v>12.5</v>
          </cell>
        </row>
        <row r="88584">
          <cell r="A88584">
            <v>8696511159294</v>
          </cell>
          <cell r="B88584">
            <v>150</v>
          </cell>
        </row>
        <row r="88585">
          <cell r="A88585">
            <v>8696511159911</v>
          </cell>
          <cell r="B88585">
            <v>150</v>
          </cell>
        </row>
        <row r="88586">
          <cell r="A88586">
            <v>8696511159935</v>
          </cell>
          <cell r="B88586">
            <v>150</v>
          </cell>
        </row>
        <row r="88587">
          <cell r="A88587">
            <v>8696511159942</v>
          </cell>
          <cell r="B88587">
            <v>150</v>
          </cell>
        </row>
        <row r="88588">
          <cell r="A88588">
            <v>8696511159959</v>
          </cell>
          <cell r="B88588">
            <v>160</v>
          </cell>
        </row>
        <row r="88589">
          <cell r="A88589">
            <v>8696511125626</v>
          </cell>
          <cell r="B88589">
            <v>16</v>
          </cell>
        </row>
        <row r="88590">
          <cell r="A88590">
            <v>8696511125619</v>
          </cell>
          <cell r="B88590">
            <v>16</v>
          </cell>
        </row>
        <row r="88591">
          <cell r="A88591">
            <v>8696511125602</v>
          </cell>
          <cell r="B88591">
            <v>16</v>
          </cell>
        </row>
        <row r="88592">
          <cell r="A88592">
            <v>8696511155173</v>
          </cell>
          <cell r="B88592">
            <v>14.5</v>
          </cell>
        </row>
        <row r="88593">
          <cell r="A88593">
            <v>8696511155272</v>
          </cell>
          <cell r="B88593">
            <v>12.5</v>
          </cell>
        </row>
        <row r="88594">
          <cell r="A88594">
            <v>8696511155289</v>
          </cell>
          <cell r="B88594">
            <v>12.5</v>
          </cell>
        </row>
        <row r="88595">
          <cell r="A88595">
            <v>8696511155241</v>
          </cell>
          <cell r="B88595">
            <v>12.5</v>
          </cell>
        </row>
        <row r="88596">
          <cell r="A88596">
            <v>8696511155258</v>
          </cell>
          <cell r="B88596">
            <v>12.5</v>
          </cell>
        </row>
        <row r="88597">
          <cell r="A88597">
            <v>8696511155265</v>
          </cell>
          <cell r="B88597">
            <v>12.5</v>
          </cell>
        </row>
        <row r="88598">
          <cell r="A88598">
            <v>8696511155296</v>
          </cell>
          <cell r="B88598">
            <v>12.5</v>
          </cell>
        </row>
        <row r="88599">
          <cell r="A88599">
            <v>8696511155302</v>
          </cell>
          <cell r="B88599">
            <v>12.5</v>
          </cell>
        </row>
        <row r="88600">
          <cell r="A88600">
            <v>8696511155319</v>
          </cell>
          <cell r="B88600">
            <v>12.5</v>
          </cell>
        </row>
        <row r="88601">
          <cell r="A88601">
            <v>8696511155326</v>
          </cell>
          <cell r="B88601">
            <v>12.5</v>
          </cell>
        </row>
        <row r="88602">
          <cell r="A88602">
            <v>8696511155333</v>
          </cell>
          <cell r="B88602">
            <v>12.5</v>
          </cell>
        </row>
        <row r="88603">
          <cell r="A88603">
            <v>8696511157092</v>
          </cell>
          <cell r="B88603">
            <v>33</v>
          </cell>
        </row>
        <row r="88604">
          <cell r="A88604">
            <v>8696511157108</v>
          </cell>
          <cell r="B88604">
            <v>48</v>
          </cell>
        </row>
        <row r="88605">
          <cell r="A88605">
            <v>8696511157115</v>
          </cell>
          <cell r="B88605">
            <v>56</v>
          </cell>
        </row>
        <row r="88606">
          <cell r="A88606">
            <v>8693451111146</v>
          </cell>
          <cell r="B88606">
            <v>0.95</v>
          </cell>
        </row>
        <row r="88607">
          <cell r="A88607">
            <v>8693451111115</v>
          </cell>
          <cell r="B88607">
            <v>0.95</v>
          </cell>
        </row>
        <row r="88608">
          <cell r="A88608">
            <v>8693451111153</v>
          </cell>
          <cell r="B88608">
            <v>1.1000000000000001</v>
          </cell>
        </row>
        <row r="88609">
          <cell r="A88609">
            <v>8693451111122</v>
          </cell>
          <cell r="B88609">
            <v>1.1000000000000001</v>
          </cell>
        </row>
        <row r="88610">
          <cell r="A88610">
            <v>8693451111160</v>
          </cell>
          <cell r="B88610">
            <v>1.25</v>
          </cell>
        </row>
        <row r="88611">
          <cell r="A88611">
            <v>8693451111139</v>
          </cell>
          <cell r="B88611">
            <v>1.25</v>
          </cell>
        </row>
        <row r="88612">
          <cell r="A88612">
            <v>8696511115238</v>
          </cell>
          <cell r="B88612">
            <v>1.25</v>
          </cell>
        </row>
        <row r="88613">
          <cell r="A88613">
            <v>8696511127231</v>
          </cell>
          <cell r="B88613">
            <v>2.4</v>
          </cell>
        </row>
        <row r="88614">
          <cell r="A88614">
            <v>8696511127606</v>
          </cell>
          <cell r="B88614">
            <v>3.7</v>
          </cell>
        </row>
        <row r="88615">
          <cell r="A88615">
            <v>8696511127613</v>
          </cell>
          <cell r="B88615">
            <v>31.5</v>
          </cell>
        </row>
        <row r="88616">
          <cell r="A88616">
            <v>8696511127620</v>
          </cell>
          <cell r="B88616">
            <v>38.5</v>
          </cell>
        </row>
        <row r="88617">
          <cell r="A88617">
            <v>8696511128917</v>
          </cell>
          <cell r="B88617">
            <v>15</v>
          </cell>
        </row>
        <row r="88618">
          <cell r="A88618">
            <v>8696511128931</v>
          </cell>
          <cell r="B88618">
            <v>23.5</v>
          </cell>
        </row>
        <row r="88619">
          <cell r="A88619">
            <v>8696511153209</v>
          </cell>
          <cell r="B88619">
            <v>2.1</v>
          </cell>
        </row>
        <row r="88620">
          <cell r="A88620">
            <v>8696511153216</v>
          </cell>
          <cell r="B88620">
            <v>3.2</v>
          </cell>
        </row>
        <row r="88621">
          <cell r="A88621">
            <v>8696511152578</v>
          </cell>
          <cell r="B88621">
            <v>10.5</v>
          </cell>
        </row>
        <row r="88622">
          <cell r="A88622">
            <v>8696511152585</v>
          </cell>
          <cell r="B88622">
            <v>10.5</v>
          </cell>
        </row>
        <row r="88623">
          <cell r="A88623">
            <v>8696511152592</v>
          </cell>
          <cell r="B88623">
            <v>10.5</v>
          </cell>
        </row>
        <row r="88624">
          <cell r="A88624">
            <v>8696511152608</v>
          </cell>
          <cell r="B88624">
            <v>10.5</v>
          </cell>
        </row>
        <row r="88625">
          <cell r="A88625">
            <v>8696511152615</v>
          </cell>
          <cell r="B88625">
            <v>10.5</v>
          </cell>
        </row>
        <row r="88626">
          <cell r="A88626">
            <v>8696511152622</v>
          </cell>
          <cell r="B88626">
            <v>10.5</v>
          </cell>
        </row>
        <row r="88627">
          <cell r="A88627">
            <v>8696511158365</v>
          </cell>
          <cell r="B88627">
            <v>10.5</v>
          </cell>
        </row>
        <row r="88628">
          <cell r="A88628">
            <v>8696511158372</v>
          </cell>
          <cell r="B88628">
            <v>10.5</v>
          </cell>
        </row>
        <row r="88629">
          <cell r="A88629">
            <v>8696511158389</v>
          </cell>
          <cell r="B88629">
            <v>10.5</v>
          </cell>
        </row>
        <row r="88630">
          <cell r="A88630">
            <v>8696511158396</v>
          </cell>
          <cell r="B88630">
            <v>10.5</v>
          </cell>
        </row>
        <row r="88631">
          <cell r="A88631">
            <v>8696511158402</v>
          </cell>
          <cell r="B88631">
            <v>10.5</v>
          </cell>
        </row>
        <row r="88632">
          <cell r="A88632">
            <v>8696511158419</v>
          </cell>
          <cell r="B88632">
            <v>10.5</v>
          </cell>
        </row>
        <row r="88633">
          <cell r="A88633">
            <v>8696511158426</v>
          </cell>
          <cell r="B88633">
            <v>10.5</v>
          </cell>
        </row>
        <row r="88634">
          <cell r="A88634">
            <v>28696511158437</v>
          </cell>
          <cell r="B88634">
            <v>1.5</v>
          </cell>
        </row>
        <row r="88635">
          <cell r="A88635">
            <v>28696511158444</v>
          </cell>
          <cell r="B88635">
            <v>1.5</v>
          </cell>
        </row>
        <row r="88636">
          <cell r="A88636">
            <v>8696511158457</v>
          </cell>
          <cell r="B88636">
            <v>11.5</v>
          </cell>
        </row>
        <row r="88637">
          <cell r="A88637">
            <v>8696511158464</v>
          </cell>
          <cell r="B88637">
            <v>11.5</v>
          </cell>
        </row>
        <row r="88638">
          <cell r="A88638">
            <v>8696511158471</v>
          </cell>
          <cell r="B88638">
            <v>11.5</v>
          </cell>
        </row>
        <row r="88639">
          <cell r="A88639">
            <v>8696511127637</v>
          </cell>
          <cell r="B88639">
            <v>4.4000000000000004</v>
          </cell>
        </row>
        <row r="88640">
          <cell r="A88640">
            <v>8696511127644</v>
          </cell>
          <cell r="B88640">
            <v>34</v>
          </cell>
        </row>
        <row r="88641">
          <cell r="A88641">
            <v>28696511127686</v>
          </cell>
          <cell r="B88641">
            <v>6.4</v>
          </cell>
        </row>
        <row r="88642">
          <cell r="A88642">
            <v>8696511127651</v>
          </cell>
          <cell r="B88642">
            <v>42</v>
          </cell>
        </row>
        <row r="88643">
          <cell r="A88643">
            <v>8696511156958</v>
          </cell>
          <cell r="B88643">
            <v>54</v>
          </cell>
        </row>
        <row r="88644">
          <cell r="A88644">
            <v>8696511115757</v>
          </cell>
          <cell r="B88644">
            <v>6.9</v>
          </cell>
        </row>
        <row r="88645">
          <cell r="A88645">
            <v>8696511115740</v>
          </cell>
          <cell r="B88645">
            <v>6.9</v>
          </cell>
        </row>
        <row r="88646">
          <cell r="A88646">
            <v>8696511118659</v>
          </cell>
          <cell r="B88646">
            <v>6.9</v>
          </cell>
        </row>
        <row r="88647">
          <cell r="A88647">
            <v>8696511152172</v>
          </cell>
          <cell r="B88647">
            <v>3.75</v>
          </cell>
        </row>
        <row r="88648">
          <cell r="A88648">
            <v>8696511152196</v>
          </cell>
          <cell r="B88648">
            <v>3.75</v>
          </cell>
        </row>
        <row r="88649">
          <cell r="A88649">
            <v>8696511152202</v>
          </cell>
          <cell r="B88649">
            <v>3.75</v>
          </cell>
        </row>
        <row r="88650">
          <cell r="A88650">
            <v>8696511152219</v>
          </cell>
          <cell r="B88650">
            <v>3.75</v>
          </cell>
        </row>
        <row r="88651">
          <cell r="A88651">
            <v>8696511152226</v>
          </cell>
          <cell r="B88651">
            <v>3.75</v>
          </cell>
        </row>
        <row r="88652">
          <cell r="A88652">
            <v>8696511152233</v>
          </cell>
          <cell r="B88652">
            <v>3.75</v>
          </cell>
        </row>
        <row r="88653">
          <cell r="A88653">
            <v>8696511152240</v>
          </cell>
          <cell r="B88653">
            <v>3.75</v>
          </cell>
        </row>
        <row r="88654">
          <cell r="A88654">
            <v>8696511152257</v>
          </cell>
          <cell r="B88654">
            <v>3.75</v>
          </cell>
        </row>
        <row r="88655">
          <cell r="A88655">
            <v>8696511152264</v>
          </cell>
          <cell r="B88655">
            <v>3.75</v>
          </cell>
        </row>
        <row r="88656">
          <cell r="A88656">
            <v>8696511140018</v>
          </cell>
          <cell r="B88656">
            <v>62.5</v>
          </cell>
        </row>
        <row r="88657">
          <cell r="A88657">
            <v>8696511120041</v>
          </cell>
          <cell r="B88657">
            <v>14</v>
          </cell>
        </row>
        <row r="88658">
          <cell r="A88658">
            <v>8696511120027</v>
          </cell>
          <cell r="B88658">
            <v>14</v>
          </cell>
        </row>
        <row r="88659">
          <cell r="A88659">
            <v>8696511115566</v>
          </cell>
          <cell r="B88659">
            <v>5.4</v>
          </cell>
        </row>
        <row r="88660">
          <cell r="A88660">
            <v>8696511123516</v>
          </cell>
          <cell r="B88660">
            <v>7.1</v>
          </cell>
        </row>
        <row r="88661">
          <cell r="A88661">
            <v>18696511123513</v>
          </cell>
          <cell r="B88661">
            <v>7.1</v>
          </cell>
        </row>
        <row r="88662">
          <cell r="A88662">
            <v>8696511116419</v>
          </cell>
          <cell r="B88662">
            <v>8.8000000000000007</v>
          </cell>
        </row>
        <row r="88663">
          <cell r="A88663">
            <v>8696511127255</v>
          </cell>
          <cell r="B88663">
            <v>15.7</v>
          </cell>
        </row>
        <row r="88664">
          <cell r="A88664">
            <v>8696511123509</v>
          </cell>
          <cell r="B88664">
            <v>10.3</v>
          </cell>
        </row>
        <row r="88665">
          <cell r="A88665">
            <v>18696511123506</v>
          </cell>
          <cell r="B88665">
            <v>10.3</v>
          </cell>
        </row>
        <row r="88666">
          <cell r="A88666">
            <v>8696511116433</v>
          </cell>
          <cell r="B88666">
            <v>26.5</v>
          </cell>
        </row>
        <row r="88667">
          <cell r="A88667">
            <v>8696511151137</v>
          </cell>
          <cell r="B88667">
            <v>9.5</v>
          </cell>
        </row>
        <row r="88668">
          <cell r="A88668">
            <v>8696511127521</v>
          </cell>
          <cell r="B88668">
            <v>11.9</v>
          </cell>
        </row>
        <row r="88669">
          <cell r="A88669">
            <v>8696511152691</v>
          </cell>
          <cell r="B88669">
            <v>39.5</v>
          </cell>
        </row>
        <row r="88670">
          <cell r="A88670">
            <v>28696511152695</v>
          </cell>
          <cell r="B88670">
            <v>39.5</v>
          </cell>
        </row>
        <row r="88671">
          <cell r="A88671">
            <v>18696511152698</v>
          </cell>
          <cell r="B88671">
            <v>39.5</v>
          </cell>
        </row>
        <row r="88672">
          <cell r="A88672">
            <v>8696511116440</v>
          </cell>
          <cell r="B88672">
            <v>10</v>
          </cell>
        </row>
        <row r="88673">
          <cell r="A88673">
            <v>18696511116447</v>
          </cell>
          <cell r="B88673">
            <v>10</v>
          </cell>
        </row>
        <row r="88674">
          <cell r="A88674">
            <v>8696511159188</v>
          </cell>
          <cell r="B88674">
            <v>26</v>
          </cell>
        </row>
        <row r="88675">
          <cell r="A88675">
            <v>8696511159195</v>
          </cell>
          <cell r="B88675">
            <v>43</v>
          </cell>
        </row>
        <row r="88676">
          <cell r="A88676">
            <v>8696511159164</v>
          </cell>
          <cell r="B88676">
            <v>65</v>
          </cell>
        </row>
        <row r="88677">
          <cell r="A88677">
            <v>8696511134277</v>
          </cell>
          <cell r="B88677">
            <v>5.0999999999999996</v>
          </cell>
        </row>
        <row r="88678">
          <cell r="A88678">
            <v>8696511134284</v>
          </cell>
          <cell r="B88678">
            <v>5.0999999999999996</v>
          </cell>
        </row>
        <row r="88679">
          <cell r="A88679">
            <v>8696511134291</v>
          </cell>
          <cell r="B88679">
            <v>8.9</v>
          </cell>
        </row>
        <row r="88680">
          <cell r="A88680">
            <v>8696511134307</v>
          </cell>
          <cell r="B88680">
            <v>8.9</v>
          </cell>
        </row>
        <row r="88681">
          <cell r="A88681">
            <v>8696511134314</v>
          </cell>
          <cell r="B88681">
            <v>13.1</v>
          </cell>
        </row>
        <row r="88682">
          <cell r="A88682">
            <v>8696511134321</v>
          </cell>
          <cell r="B88682">
            <v>13.1</v>
          </cell>
        </row>
        <row r="88683">
          <cell r="A88683">
            <v>8696511119816</v>
          </cell>
          <cell r="B88683">
            <v>52</v>
          </cell>
        </row>
        <row r="88684">
          <cell r="A88684">
            <v>8696511126586</v>
          </cell>
          <cell r="B88684">
            <v>89</v>
          </cell>
        </row>
        <row r="88685">
          <cell r="A88685">
            <v>8696511120850</v>
          </cell>
          <cell r="B88685">
            <v>18</v>
          </cell>
        </row>
        <row r="88686">
          <cell r="A88686">
            <v>18696511120857</v>
          </cell>
          <cell r="B88686">
            <v>18</v>
          </cell>
        </row>
        <row r="88687">
          <cell r="A88687">
            <v>8696511116402</v>
          </cell>
          <cell r="B88687">
            <v>8.3000000000000007</v>
          </cell>
        </row>
        <row r="88688">
          <cell r="A88688">
            <v>8696511116471</v>
          </cell>
          <cell r="B88688">
            <v>8.9</v>
          </cell>
        </row>
        <row r="88689">
          <cell r="A88689">
            <v>18696511116478</v>
          </cell>
          <cell r="B88689">
            <v>8.9</v>
          </cell>
        </row>
        <row r="88690">
          <cell r="A88690">
            <v>8696511115627</v>
          </cell>
          <cell r="B88690">
            <v>4.5999999999999996</v>
          </cell>
        </row>
        <row r="88691">
          <cell r="A88691">
            <v>8699255050018</v>
          </cell>
          <cell r="B88691">
            <v>3</v>
          </cell>
        </row>
        <row r="88692">
          <cell r="A88692">
            <v>8696511115634</v>
          </cell>
          <cell r="B88692">
            <v>4.5999999999999996</v>
          </cell>
        </row>
        <row r="88693">
          <cell r="A88693">
            <v>8696511115672</v>
          </cell>
          <cell r="B88693">
            <v>4.5999999999999996</v>
          </cell>
        </row>
        <row r="88694">
          <cell r="A88694">
            <v>8696511115573</v>
          </cell>
          <cell r="B88694">
            <v>4.5999999999999996</v>
          </cell>
        </row>
        <row r="88695">
          <cell r="A88695">
            <v>8696511115580</v>
          </cell>
          <cell r="B88695">
            <v>4.5999999999999996</v>
          </cell>
        </row>
        <row r="88696">
          <cell r="A88696">
            <v>8696511135168</v>
          </cell>
          <cell r="B88696">
            <v>46</v>
          </cell>
        </row>
        <row r="88697">
          <cell r="A88697">
            <v>8696511135229</v>
          </cell>
          <cell r="B88697">
            <v>46</v>
          </cell>
        </row>
        <row r="88698">
          <cell r="A88698">
            <v>8696511135236</v>
          </cell>
          <cell r="B88698">
            <v>46</v>
          </cell>
        </row>
        <row r="88699">
          <cell r="A88699">
            <v>8696511135106</v>
          </cell>
          <cell r="B88699">
            <v>46</v>
          </cell>
        </row>
        <row r="88700">
          <cell r="A88700">
            <v>8696511135151</v>
          </cell>
          <cell r="B88700">
            <v>46</v>
          </cell>
        </row>
        <row r="88701">
          <cell r="A88701">
            <v>8696511135137</v>
          </cell>
          <cell r="B88701">
            <v>46</v>
          </cell>
        </row>
        <row r="88702">
          <cell r="A88702">
            <v>8696511135113</v>
          </cell>
          <cell r="B88702">
            <v>46</v>
          </cell>
        </row>
        <row r="88703">
          <cell r="A88703">
            <v>8696511135120</v>
          </cell>
          <cell r="B88703">
            <v>46</v>
          </cell>
        </row>
        <row r="88704">
          <cell r="A88704">
            <v>8696511135144</v>
          </cell>
          <cell r="B88704">
            <v>46</v>
          </cell>
        </row>
        <row r="88705">
          <cell r="A88705">
            <v>8696511135175</v>
          </cell>
          <cell r="B88705">
            <v>46</v>
          </cell>
        </row>
        <row r="88706">
          <cell r="A88706">
            <v>8696511135182</v>
          </cell>
          <cell r="B88706">
            <v>46</v>
          </cell>
        </row>
        <row r="88707">
          <cell r="A88707">
            <v>8696511135199</v>
          </cell>
          <cell r="B88707">
            <v>46</v>
          </cell>
        </row>
        <row r="88708">
          <cell r="A88708">
            <v>8696511135205</v>
          </cell>
          <cell r="B88708">
            <v>46</v>
          </cell>
        </row>
        <row r="88709">
          <cell r="A88709">
            <v>8696511135212</v>
          </cell>
          <cell r="B88709">
            <v>46</v>
          </cell>
        </row>
        <row r="88710">
          <cell r="A88710">
            <v>8696511135328</v>
          </cell>
          <cell r="B88710">
            <v>63</v>
          </cell>
        </row>
        <row r="88711">
          <cell r="A88711">
            <v>8696511135335</v>
          </cell>
          <cell r="B88711">
            <v>63</v>
          </cell>
        </row>
        <row r="88712">
          <cell r="A88712">
            <v>8696511115023</v>
          </cell>
          <cell r="B88712">
            <v>26.5</v>
          </cell>
        </row>
        <row r="88713">
          <cell r="A88713">
            <v>8696511115030</v>
          </cell>
          <cell r="B88713">
            <v>41</v>
          </cell>
        </row>
        <row r="88714">
          <cell r="A88714">
            <v>8696511119571</v>
          </cell>
          <cell r="B88714">
            <v>49</v>
          </cell>
        </row>
        <row r="88715">
          <cell r="A88715">
            <v>8696511128702</v>
          </cell>
          <cell r="B88715">
            <v>25</v>
          </cell>
        </row>
        <row r="88716">
          <cell r="A88716">
            <v>8696511118260</v>
          </cell>
          <cell r="B88716">
            <v>2</v>
          </cell>
        </row>
        <row r="88717">
          <cell r="A88717">
            <v>8696511118246</v>
          </cell>
          <cell r="B88717">
            <v>2</v>
          </cell>
        </row>
        <row r="88718">
          <cell r="A88718">
            <v>8696511118239</v>
          </cell>
          <cell r="B88718">
            <v>2</v>
          </cell>
        </row>
        <row r="88719">
          <cell r="A88719">
            <v>8696511118345</v>
          </cell>
          <cell r="B88719">
            <v>2</v>
          </cell>
        </row>
        <row r="88720">
          <cell r="A88720">
            <v>8696511118321</v>
          </cell>
          <cell r="B88720">
            <v>2</v>
          </cell>
        </row>
        <row r="88721">
          <cell r="A88721">
            <v>8696511118291</v>
          </cell>
          <cell r="B88721">
            <v>2</v>
          </cell>
        </row>
        <row r="88722">
          <cell r="A88722">
            <v>8696511118314</v>
          </cell>
          <cell r="B88722">
            <v>2</v>
          </cell>
        </row>
        <row r="88723">
          <cell r="A88723">
            <v>8696511118277</v>
          </cell>
          <cell r="B88723">
            <v>2</v>
          </cell>
        </row>
        <row r="88724">
          <cell r="A88724">
            <v>8696511118338</v>
          </cell>
          <cell r="B88724">
            <v>2</v>
          </cell>
        </row>
        <row r="88725">
          <cell r="A88725">
            <v>8696511115047</v>
          </cell>
          <cell r="B88725">
            <v>31</v>
          </cell>
        </row>
        <row r="88726">
          <cell r="A88726">
            <v>8696511130392</v>
          </cell>
          <cell r="B88726">
            <v>61</v>
          </cell>
        </row>
        <row r="88727">
          <cell r="A88727">
            <v>8696511116006</v>
          </cell>
          <cell r="B88727">
            <v>23.4</v>
          </cell>
        </row>
        <row r="88728">
          <cell r="A88728">
            <v>8696511128801</v>
          </cell>
          <cell r="B88728">
            <v>20.8</v>
          </cell>
        </row>
        <row r="88729">
          <cell r="A88729">
            <v>8696511118529</v>
          </cell>
          <cell r="B88729">
            <v>2.5</v>
          </cell>
        </row>
        <row r="88730">
          <cell r="A88730">
            <v>8696511118451</v>
          </cell>
          <cell r="B88730">
            <v>2.5</v>
          </cell>
        </row>
        <row r="88731">
          <cell r="A88731">
            <v>8696511118512</v>
          </cell>
          <cell r="B88731">
            <v>2.5</v>
          </cell>
        </row>
        <row r="88732">
          <cell r="A88732">
            <v>8696511118543</v>
          </cell>
          <cell r="B88732">
            <v>2.5</v>
          </cell>
        </row>
        <row r="88733">
          <cell r="A88733">
            <v>8696511118444</v>
          </cell>
          <cell r="B88733">
            <v>2.5</v>
          </cell>
        </row>
        <row r="88734">
          <cell r="A88734">
            <v>8696511118468</v>
          </cell>
          <cell r="B88734">
            <v>2.5</v>
          </cell>
        </row>
        <row r="88735">
          <cell r="A88735">
            <v>8696511118499</v>
          </cell>
          <cell r="B88735">
            <v>2.5</v>
          </cell>
        </row>
        <row r="88736">
          <cell r="A88736">
            <v>8696511118536</v>
          </cell>
          <cell r="B88736">
            <v>2.5</v>
          </cell>
        </row>
        <row r="88737">
          <cell r="A88737">
            <v>8696511118413</v>
          </cell>
          <cell r="B88737">
            <v>2.5</v>
          </cell>
        </row>
        <row r="88738">
          <cell r="A88738">
            <v>8696511118475</v>
          </cell>
          <cell r="B88738">
            <v>2.5</v>
          </cell>
        </row>
        <row r="88739">
          <cell r="A88739">
            <v>8696511118482</v>
          </cell>
          <cell r="B88739">
            <v>2.5</v>
          </cell>
        </row>
        <row r="88740">
          <cell r="A88740">
            <v>8696511118437</v>
          </cell>
          <cell r="B88740">
            <v>2.5</v>
          </cell>
        </row>
        <row r="88741">
          <cell r="A88741">
            <v>8696511115511</v>
          </cell>
          <cell r="B88741">
            <v>5.6</v>
          </cell>
        </row>
        <row r="88742">
          <cell r="A88742">
            <v>8696511115542</v>
          </cell>
          <cell r="B88742">
            <v>5.6</v>
          </cell>
        </row>
        <row r="88743">
          <cell r="A88743">
            <v>8696511115450</v>
          </cell>
          <cell r="B88743">
            <v>5.6</v>
          </cell>
        </row>
        <row r="88744">
          <cell r="A88744">
            <v>8696511115467</v>
          </cell>
          <cell r="B88744">
            <v>5.6</v>
          </cell>
        </row>
        <row r="88745">
          <cell r="A88745">
            <v>8696511115481</v>
          </cell>
          <cell r="B88745">
            <v>5.6</v>
          </cell>
        </row>
        <row r="88746">
          <cell r="A88746">
            <v>8696511115429</v>
          </cell>
          <cell r="B88746">
            <v>5.6</v>
          </cell>
        </row>
        <row r="88747">
          <cell r="A88747">
            <v>8696511115436</v>
          </cell>
          <cell r="B88747">
            <v>5.6</v>
          </cell>
        </row>
        <row r="88748">
          <cell r="A88748">
            <v>8696511115085</v>
          </cell>
          <cell r="B88748">
            <v>49</v>
          </cell>
        </row>
        <row r="88749">
          <cell r="A88749">
            <v>8696511115139</v>
          </cell>
          <cell r="B88749">
            <v>30</v>
          </cell>
        </row>
        <row r="88750">
          <cell r="A88750">
            <v>18696511115976</v>
          </cell>
          <cell r="B88750">
            <v>30</v>
          </cell>
        </row>
        <row r="88751">
          <cell r="A88751">
            <v>8696511115979</v>
          </cell>
          <cell r="B88751">
            <v>30</v>
          </cell>
        </row>
        <row r="88752">
          <cell r="A88752">
            <v>8696511126258</v>
          </cell>
          <cell r="B88752">
            <v>7.2</v>
          </cell>
        </row>
        <row r="88753">
          <cell r="A88753">
            <v>8696511119656</v>
          </cell>
          <cell r="B88753">
            <v>5.2</v>
          </cell>
        </row>
        <row r="88754">
          <cell r="A88754">
            <v>8696511127330</v>
          </cell>
          <cell r="B88754">
            <v>45</v>
          </cell>
        </row>
        <row r="88755">
          <cell r="A88755">
            <v>8696511119649</v>
          </cell>
          <cell r="B88755">
            <v>21</v>
          </cell>
        </row>
        <row r="88756">
          <cell r="A88756">
            <v>8696511126951</v>
          </cell>
          <cell r="B88756">
            <v>76</v>
          </cell>
        </row>
        <row r="88757">
          <cell r="A88757">
            <v>8696511119595</v>
          </cell>
          <cell r="B88757">
            <v>57</v>
          </cell>
        </row>
        <row r="88758">
          <cell r="A88758">
            <v>18696511152438</v>
          </cell>
          <cell r="B88758">
            <v>10.5</v>
          </cell>
        </row>
        <row r="88759">
          <cell r="A88759">
            <v>8696511152431</v>
          </cell>
          <cell r="B88759">
            <v>10.5</v>
          </cell>
        </row>
        <row r="88760">
          <cell r="A88760">
            <v>8696511126760</v>
          </cell>
          <cell r="B88760">
            <v>18</v>
          </cell>
        </row>
        <row r="88761">
          <cell r="A88761">
            <v>8696511126944</v>
          </cell>
          <cell r="B88761">
            <v>59</v>
          </cell>
        </row>
        <row r="88762">
          <cell r="A88762">
            <v>8696511127354</v>
          </cell>
          <cell r="B88762">
            <v>94</v>
          </cell>
        </row>
        <row r="88763">
          <cell r="A88763">
            <v>28696511156198</v>
          </cell>
          <cell r="B88763">
            <v>6.5</v>
          </cell>
        </row>
        <row r="88764">
          <cell r="A88764">
            <v>28696511156174</v>
          </cell>
          <cell r="B88764">
            <v>6.5</v>
          </cell>
        </row>
        <row r="88765">
          <cell r="A88765">
            <v>28696511156082</v>
          </cell>
          <cell r="B88765">
            <v>6.5</v>
          </cell>
        </row>
        <row r="88766">
          <cell r="A88766">
            <v>28696511156143</v>
          </cell>
          <cell r="B88766">
            <v>6.5</v>
          </cell>
        </row>
        <row r="88767">
          <cell r="A88767">
            <v>28696511156150</v>
          </cell>
          <cell r="B88767">
            <v>6.5</v>
          </cell>
        </row>
        <row r="88768">
          <cell r="A88768">
            <v>28696511156075</v>
          </cell>
          <cell r="B88768">
            <v>6.5</v>
          </cell>
        </row>
        <row r="88769">
          <cell r="A88769">
            <v>28696511156105</v>
          </cell>
          <cell r="B88769">
            <v>6.5</v>
          </cell>
        </row>
        <row r="88770">
          <cell r="A88770">
            <v>28696511156112</v>
          </cell>
          <cell r="B88770">
            <v>6.5</v>
          </cell>
        </row>
        <row r="88771">
          <cell r="A88771">
            <v>28696511156129</v>
          </cell>
          <cell r="B88771">
            <v>6.5</v>
          </cell>
        </row>
        <row r="88772">
          <cell r="A88772">
            <v>28696511156136</v>
          </cell>
          <cell r="B88772">
            <v>6.5</v>
          </cell>
        </row>
        <row r="88773">
          <cell r="A88773">
            <v>28696511156099</v>
          </cell>
          <cell r="B88773">
            <v>6.5</v>
          </cell>
        </row>
        <row r="88774">
          <cell r="A88774">
            <v>28696511156167</v>
          </cell>
          <cell r="B88774">
            <v>6.5</v>
          </cell>
        </row>
        <row r="88775">
          <cell r="A88775">
            <v>28696511156181</v>
          </cell>
          <cell r="B88775">
            <v>6.5</v>
          </cell>
        </row>
        <row r="88776">
          <cell r="A88776">
            <v>28696511156068</v>
          </cell>
          <cell r="B88776">
            <v>6.5</v>
          </cell>
        </row>
        <row r="88777">
          <cell r="A88777">
            <v>8696511156118</v>
          </cell>
          <cell r="B88777">
            <v>25</v>
          </cell>
        </row>
        <row r="88778">
          <cell r="A88778">
            <v>86965111156149</v>
          </cell>
          <cell r="B88778">
            <v>25</v>
          </cell>
        </row>
        <row r="88779">
          <cell r="A88779">
            <v>8696511156156</v>
          </cell>
          <cell r="B88779">
            <v>25</v>
          </cell>
        </row>
        <row r="88780">
          <cell r="A88780">
            <v>8696511156170</v>
          </cell>
          <cell r="B88780">
            <v>25</v>
          </cell>
        </row>
        <row r="88781">
          <cell r="A88781">
            <v>8696511137001</v>
          </cell>
          <cell r="B88781">
            <v>40</v>
          </cell>
        </row>
        <row r="88782">
          <cell r="A88782">
            <v>8696511137124</v>
          </cell>
          <cell r="B88782">
            <v>40</v>
          </cell>
        </row>
        <row r="88783">
          <cell r="A88783">
            <v>8696511137025</v>
          </cell>
          <cell r="B88783">
            <v>40</v>
          </cell>
        </row>
        <row r="88784">
          <cell r="A88784">
            <v>8696511137131</v>
          </cell>
          <cell r="B88784">
            <v>40</v>
          </cell>
        </row>
        <row r="88785">
          <cell r="A88785">
            <v>8696511137032</v>
          </cell>
          <cell r="B88785">
            <v>40</v>
          </cell>
        </row>
        <row r="88786">
          <cell r="A88786">
            <v>8696511137063</v>
          </cell>
          <cell r="B88786">
            <v>40</v>
          </cell>
        </row>
        <row r="88787">
          <cell r="A88787">
            <v>8696511137117</v>
          </cell>
          <cell r="B88787">
            <v>40</v>
          </cell>
        </row>
        <row r="88788">
          <cell r="A88788">
            <v>8696511137056</v>
          </cell>
          <cell r="B88788">
            <v>40</v>
          </cell>
        </row>
        <row r="88789">
          <cell r="A88789">
            <v>8696511137094</v>
          </cell>
          <cell r="B88789">
            <v>40</v>
          </cell>
        </row>
        <row r="88790">
          <cell r="A88790">
            <v>8696511137087</v>
          </cell>
          <cell r="B88790">
            <v>40</v>
          </cell>
        </row>
        <row r="88791">
          <cell r="A88791">
            <v>8696511137070</v>
          </cell>
          <cell r="B88791">
            <v>40</v>
          </cell>
        </row>
        <row r="88792">
          <cell r="A88792">
            <v>8696511137100</v>
          </cell>
          <cell r="B88792">
            <v>40</v>
          </cell>
        </row>
        <row r="88793">
          <cell r="A88793">
            <v>8696511137018</v>
          </cell>
          <cell r="B88793">
            <v>40</v>
          </cell>
        </row>
        <row r="88794">
          <cell r="A88794">
            <v>8696511137049</v>
          </cell>
          <cell r="B88794">
            <v>40</v>
          </cell>
        </row>
        <row r="88795">
          <cell r="A88795">
            <v>8696511115108</v>
          </cell>
          <cell r="B88795">
            <v>14.9</v>
          </cell>
        </row>
        <row r="88796">
          <cell r="A88796">
            <v>8696511115115</v>
          </cell>
          <cell r="B88796">
            <v>27</v>
          </cell>
        </row>
        <row r="88797">
          <cell r="A88797">
            <v>8696511127040</v>
          </cell>
          <cell r="B88797">
            <v>25</v>
          </cell>
        </row>
        <row r="88798">
          <cell r="A88798">
            <v>8696511176222</v>
          </cell>
          <cell r="B88798">
            <v>53</v>
          </cell>
        </row>
        <row r="88799">
          <cell r="A88799">
            <v>8696511127026</v>
          </cell>
          <cell r="B88799">
            <v>475</v>
          </cell>
        </row>
        <row r="88800">
          <cell r="A88800">
            <v>2869651112702</v>
          </cell>
          <cell r="B88800">
            <v>475</v>
          </cell>
        </row>
        <row r="88801">
          <cell r="A88801">
            <v>8696511165912</v>
          </cell>
          <cell r="B88801">
            <v>13</v>
          </cell>
        </row>
        <row r="88802">
          <cell r="A88802">
            <v>8696511165943</v>
          </cell>
          <cell r="B88802">
            <v>13</v>
          </cell>
        </row>
        <row r="88803">
          <cell r="A88803">
            <v>8696511152387</v>
          </cell>
          <cell r="B88803">
            <v>13</v>
          </cell>
        </row>
        <row r="88804">
          <cell r="A88804">
            <v>8696511152400</v>
          </cell>
          <cell r="B88804">
            <v>13</v>
          </cell>
        </row>
        <row r="88805">
          <cell r="A88805">
            <v>8696511152417</v>
          </cell>
          <cell r="B88805">
            <v>13</v>
          </cell>
        </row>
        <row r="88806">
          <cell r="A88806">
            <v>8696511135441</v>
          </cell>
          <cell r="B88806">
            <v>195</v>
          </cell>
        </row>
        <row r="88807">
          <cell r="A88807">
            <v>8696511127316</v>
          </cell>
          <cell r="B88807">
            <v>38</v>
          </cell>
        </row>
        <row r="88808">
          <cell r="A88808">
            <v>8696511119533</v>
          </cell>
          <cell r="B88808">
            <v>38</v>
          </cell>
        </row>
        <row r="88809">
          <cell r="A88809">
            <v>8696511151441</v>
          </cell>
          <cell r="B88809">
            <v>9</v>
          </cell>
        </row>
        <row r="88810">
          <cell r="A88810">
            <v>8696511126753</v>
          </cell>
          <cell r="B88810">
            <v>30</v>
          </cell>
        </row>
        <row r="88811">
          <cell r="A88811">
            <v>8696511127323</v>
          </cell>
          <cell r="B88811">
            <v>590</v>
          </cell>
        </row>
        <row r="88812">
          <cell r="A88812">
            <v>8696511116112</v>
          </cell>
          <cell r="B88812">
            <v>7.2</v>
          </cell>
        </row>
        <row r="88813">
          <cell r="A88813">
            <v>8696511116129</v>
          </cell>
          <cell r="B88813">
            <v>7.2</v>
          </cell>
        </row>
        <row r="88814">
          <cell r="A88814">
            <v>8696511116143</v>
          </cell>
          <cell r="B88814">
            <v>7.2</v>
          </cell>
        </row>
        <row r="88815">
          <cell r="A88815">
            <v>8696511116136</v>
          </cell>
          <cell r="B88815">
            <v>7.2</v>
          </cell>
        </row>
        <row r="88816">
          <cell r="A88816">
            <v>8696511116150</v>
          </cell>
          <cell r="B88816">
            <v>7.2</v>
          </cell>
        </row>
        <row r="88817">
          <cell r="A88817">
            <v>8696511116198</v>
          </cell>
          <cell r="B88817">
            <v>7.2</v>
          </cell>
        </row>
        <row r="88818">
          <cell r="A88818">
            <v>8696511116204</v>
          </cell>
          <cell r="B88818">
            <v>7.2</v>
          </cell>
        </row>
        <row r="88819">
          <cell r="A88819">
            <v>8696511118918</v>
          </cell>
          <cell r="B88819">
            <v>72</v>
          </cell>
        </row>
        <row r="88820">
          <cell r="A88820">
            <v>8696511152042</v>
          </cell>
          <cell r="B88820">
            <v>55</v>
          </cell>
        </row>
        <row r="88821">
          <cell r="A88821">
            <v>8696511134642</v>
          </cell>
          <cell r="B88821">
            <v>78</v>
          </cell>
        </row>
        <row r="88822">
          <cell r="A88822">
            <v>8696511134710</v>
          </cell>
          <cell r="B88822">
            <v>78</v>
          </cell>
        </row>
        <row r="88823">
          <cell r="A88823">
            <v>8696511134673</v>
          </cell>
          <cell r="B88823">
            <v>78</v>
          </cell>
        </row>
        <row r="88824">
          <cell r="A88824">
            <v>8696511134734</v>
          </cell>
          <cell r="B88824">
            <v>78</v>
          </cell>
        </row>
        <row r="88825">
          <cell r="A88825">
            <v>8696511134635</v>
          </cell>
          <cell r="B88825">
            <v>78</v>
          </cell>
        </row>
        <row r="88826">
          <cell r="A88826">
            <v>8696511134703</v>
          </cell>
          <cell r="B88826">
            <v>78</v>
          </cell>
        </row>
        <row r="88827">
          <cell r="A88827">
            <v>8696511134741</v>
          </cell>
          <cell r="B88827">
            <v>78</v>
          </cell>
        </row>
        <row r="88828">
          <cell r="A88828">
            <v>8696511134758</v>
          </cell>
          <cell r="B88828">
            <v>78</v>
          </cell>
        </row>
        <row r="88829">
          <cell r="A88829">
            <v>8696511134765</v>
          </cell>
          <cell r="B88829">
            <v>78</v>
          </cell>
        </row>
        <row r="88830">
          <cell r="A88830">
            <v>8696511134789</v>
          </cell>
          <cell r="B88830">
            <v>150</v>
          </cell>
        </row>
        <row r="88831">
          <cell r="A88831">
            <v>8696511134796</v>
          </cell>
          <cell r="B88831">
            <v>150</v>
          </cell>
        </row>
        <row r="88832">
          <cell r="A88832">
            <v>8696511134802</v>
          </cell>
          <cell r="B88832">
            <v>150</v>
          </cell>
        </row>
        <row r="88833">
          <cell r="A88833">
            <v>8696511134819</v>
          </cell>
          <cell r="B88833">
            <v>150</v>
          </cell>
        </row>
        <row r="88834">
          <cell r="A88834">
            <v>8696511134826</v>
          </cell>
          <cell r="B88834">
            <v>175</v>
          </cell>
        </row>
        <row r="88835">
          <cell r="A88835">
            <v>8696511134833</v>
          </cell>
          <cell r="B88835">
            <v>175</v>
          </cell>
        </row>
        <row r="88836">
          <cell r="A88836">
            <v>8696511134772</v>
          </cell>
          <cell r="B88836">
            <v>78</v>
          </cell>
        </row>
        <row r="88837">
          <cell r="A88837">
            <v>8696511131665</v>
          </cell>
          <cell r="B88837">
            <v>53.5</v>
          </cell>
        </row>
        <row r="88838">
          <cell r="A88838">
            <v>8696500000729</v>
          </cell>
          <cell r="B88838">
            <v>53.5</v>
          </cell>
        </row>
        <row r="88839">
          <cell r="A88839">
            <v>8696511127200</v>
          </cell>
          <cell r="B88839">
            <v>345</v>
          </cell>
        </row>
        <row r="88840">
          <cell r="A88840">
            <v>8696511140056</v>
          </cell>
          <cell r="B88840">
            <v>49.5</v>
          </cell>
        </row>
        <row r="88841">
          <cell r="A88841">
            <v>8696511140063</v>
          </cell>
          <cell r="B88841">
            <v>71</v>
          </cell>
        </row>
        <row r="88842">
          <cell r="A88842">
            <v>8696511138961</v>
          </cell>
          <cell r="B88842">
            <v>315</v>
          </cell>
        </row>
        <row r="88843">
          <cell r="A88843">
            <v>8696511138978</v>
          </cell>
          <cell r="B88843">
            <v>390</v>
          </cell>
        </row>
        <row r="88844">
          <cell r="A88844">
            <v>8696500000088</v>
          </cell>
          <cell r="B88844">
            <v>86</v>
          </cell>
        </row>
        <row r="88845">
          <cell r="A88845">
            <v>8696500000101</v>
          </cell>
          <cell r="B88845">
            <v>115</v>
          </cell>
        </row>
        <row r="88846">
          <cell r="A88846">
            <v>8696500000118</v>
          </cell>
          <cell r="B88846">
            <v>230</v>
          </cell>
        </row>
        <row r="88847">
          <cell r="A88847">
            <v>8696511158505</v>
          </cell>
          <cell r="B88847">
            <v>23</v>
          </cell>
        </row>
        <row r="88848">
          <cell r="A88848">
            <v>8696511160863</v>
          </cell>
          <cell r="B88848">
            <v>355</v>
          </cell>
        </row>
        <row r="88849">
          <cell r="A88849">
            <v>8696511142784</v>
          </cell>
          <cell r="B88849">
            <v>23.5</v>
          </cell>
        </row>
        <row r="88850">
          <cell r="A88850">
            <v>8696511142791</v>
          </cell>
          <cell r="B88850">
            <v>27</v>
          </cell>
        </row>
        <row r="88851">
          <cell r="A88851">
            <v>8696511142807</v>
          </cell>
          <cell r="B88851">
            <v>31.9</v>
          </cell>
        </row>
        <row r="88852">
          <cell r="A88852">
            <v>8696511142814</v>
          </cell>
          <cell r="B88852">
            <v>38.4</v>
          </cell>
        </row>
        <row r="88853">
          <cell r="A88853">
            <v>8696511142821</v>
          </cell>
          <cell r="B88853">
            <v>49.8</v>
          </cell>
        </row>
        <row r="88854">
          <cell r="A88854">
            <v>18696511142828</v>
          </cell>
          <cell r="B88854">
            <v>49.8</v>
          </cell>
        </row>
        <row r="88855">
          <cell r="A88855">
            <v>8696511142838</v>
          </cell>
          <cell r="B88855">
            <v>56.4</v>
          </cell>
        </row>
        <row r="88856">
          <cell r="A88856">
            <v>18696511142835</v>
          </cell>
          <cell r="B88856">
            <v>56.4</v>
          </cell>
        </row>
        <row r="88857">
          <cell r="A88857">
            <v>8696511142845</v>
          </cell>
          <cell r="B88857">
            <v>59.4</v>
          </cell>
        </row>
        <row r="88858">
          <cell r="A88858">
            <v>8696511142890</v>
          </cell>
          <cell r="B88858">
            <v>23.5</v>
          </cell>
        </row>
        <row r="88859">
          <cell r="A88859">
            <v>8696511142944</v>
          </cell>
          <cell r="B88859">
            <v>56.4</v>
          </cell>
        </row>
        <row r="88860">
          <cell r="A88860">
            <v>8696511142951</v>
          </cell>
          <cell r="B88860">
            <v>59.4</v>
          </cell>
        </row>
        <row r="88861">
          <cell r="A88861">
            <v>8696511142968</v>
          </cell>
          <cell r="B88861">
            <v>64.8</v>
          </cell>
        </row>
        <row r="88862">
          <cell r="A88862">
            <v>8696511141909</v>
          </cell>
          <cell r="B88862">
            <v>20</v>
          </cell>
        </row>
        <row r="88863">
          <cell r="A88863">
            <v>8696511141954</v>
          </cell>
          <cell r="B88863">
            <v>23.6</v>
          </cell>
        </row>
        <row r="88864">
          <cell r="A88864">
            <v>8696511141961</v>
          </cell>
          <cell r="B88864">
            <v>24.1</v>
          </cell>
        </row>
        <row r="88865">
          <cell r="A88865">
            <v>8696511141978</v>
          </cell>
          <cell r="B88865">
            <v>26</v>
          </cell>
        </row>
        <row r="88866">
          <cell r="A88866">
            <v>8696511141985</v>
          </cell>
          <cell r="B88866">
            <v>26.9</v>
          </cell>
        </row>
        <row r="88867">
          <cell r="A88867">
            <v>8696511141992</v>
          </cell>
          <cell r="B88867">
            <v>28.2</v>
          </cell>
        </row>
        <row r="88868">
          <cell r="A88868">
            <v>8696511142005</v>
          </cell>
          <cell r="B88868">
            <v>29.8</v>
          </cell>
        </row>
        <row r="88869">
          <cell r="A88869">
            <v>8696511142562</v>
          </cell>
          <cell r="B88869">
            <v>23.3</v>
          </cell>
        </row>
        <row r="88870">
          <cell r="A88870">
            <v>8696511142579</v>
          </cell>
          <cell r="B88870">
            <v>24.7</v>
          </cell>
        </row>
        <row r="88871">
          <cell r="A88871">
            <v>8696511142586</v>
          </cell>
          <cell r="B88871">
            <v>27</v>
          </cell>
        </row>
        <row r="88872">
          <cell r="A88872">
            <v>8696511142555</v>
          </cell>
          <cell r="B88872">
            <v>21.9</v>
          </cell>
        </row>
        <row r="88873">
          <cell r="A88873">
            <v>8696511121536</v>
          </cell>
          <cell r="B88873">
            <v>25.9</v>
          </cell>
        </row>
        <row r="88874">
          <cell r="A88874">
            <v>8696511141534</v>
          </cell>
          <cell r="B88874">
            <v>25.9</v>
          </cell>
        </row>
        <row r="88875">
          <cell r="A88875">
            <v>18696511141531</v>
          </cell>
          <cell r="B88875">
            <v>25.9</v>
          </cell>
        </row>
        <row r="88876">
          <cell r="A88876">
            <v>8696511121543</v>
          </cell>
          <cell r="B88876">
            <v>28.5</v>
          </cell>
        </row>
        <row r="88877">
          <cell r="A88877">
            <v>8696511141541</v>
          </cell>
          <cell r="B88877">
            <v>28.5</v>
          </cell>
        </row>
        <row r="88878">
          <cell r="A88878">
            <v>18696511141548</v>
          </cell>
          <cell r="B88878">
            <v>28.5</v>
          </cell>
        </row>
        <row r="88879">
          <cell r="A88879">
            <v>8696511121550</v>
          </cell>
          <cell r="B88879">
            <v>31.7</v>
          </cell>
        </row>
        <row r="88880">
          <cell r="A88880">
            <v>8696511141558</v>
          </cell>
          <cell r="B88880">
            <v>31.7</v>
          </cell>
        </row>
        <row r="88881">
          <cell r="A88881">
            <v>18696511141555</v>
          </cell>
          <cell r="B88881">
            <v>31.7</v>
          </cell>
        </row>
        <row r="88882">
          <cell r="A88882">
            <v>8696511121567</v>
          </cell>
          <cell r="B88882">
            <v>33.700000000000003</v>
          </cell>
        </row>
        <row r="88883">
          <cell r="A88883">
            <v>18696511141562</v>
          </cell>
          <cell r="B88883">
            <v>33.700000000000003</v>
          </cell>
        </row>
        <row r="88884">
          <cell r="A88884">
            <v>8696511121574</v>
          </cell>
          <cell r="B88884">
            <v>35</v>
          </cell>
        </row>
        <row r="88885">
          <cell r="A88885">
            <v>8696511141572</v>
          </cell>
          <cell r="B88885">
            <v>35</v>
          </cell>
        </row>
        <row r="88886">
          <cell r="A88886">
            <v>18696511141579</v>
          </cell>
          <cell r="B88886">
            <v>35</v>
          </cell>
        </row>
        <row r="88887">
          <cell r="A88887">
            <v>8696511121581</v>
          </cell>
          <cell r="B88887">
            <v>38</v>
          </cell>
        </row>
        <row r="88888">
          <cell r="A88888">
            <v>8696511141459</v>
          </cell>
          <cell r="B88888">
            <v>46</v>
          </cell>
        </row>
        <row r="88889">
          <cell r="A88889">
            <v>8696511141466</v>
          </cell>
          <cell r="B88889">
            <v>53</v>
          </cell>
        </row>
        <row r="88890">
          <cell r="A88890">
            <v>8696511142043</v>
          </cell>
          <cell r="B88890">
            <v>31</v>
          </cell>
        </row>
        <row r="88891">
          <cell r="A88891">
            <v>8696511142050</v>
          </cell>
          <cell r="B88891">
            <v>45</v>
          </cell>
        </row>
        <row r="88892">
          <cell r="A88892">
            <v>8696511142067</v>
          </cell>
          <cell r="B88892">
            <v>46</v>
          </cell>
        </row>
        <row r="88893">
          <cell r="A88893">
            <v>8696511142111</v>
          </cell>
          <cell r="B88893">
            <v>115</v>
          </cell>
        </row>
        <row r="88894">
          <cell r="A88894">
            <v>8696511143293</v>
          </cell>
          <cell r="B88894">
            <v>20.9</v>
          </cell>
        </row>
        <row r="88895">
          <cell r="A88895">
            <v>8696511143316</v>
          </cell>
          <cell r="B88895">
            <v>22.2</v>
          </cell>
        </row>
        <row r="88896">
          <cell r="A88896">
            <v>8696511143323</v>
          </cell>
          <cell r="B88896">
            <v>23.3</v>
          </cell>
        </row>
        <row r="88897">
          <cell r="A88897">
            <v>8696511143330</v>
          </cell>
          <cell r="B88897">
            <v>24</v>
          </cell>
        </row>
        <row r="88898">
          <cell r="A88898">
            <v>8696511143347</v>
          </cell>
          <cell r="B88898">
            <v>24.7</v>
          </cell>
        </row>
        <row r="88899">
          <cell r="A88899">
            <v>8696511143354</v>
          </cell>
          <cell r="B88899">
            <v>25.4</v>
          </cell>
        </row>
        <row r="88900">
          <cell r="A88900">
            <v>8696511143378</v>
          </cell>
          <cell r="B88900">
            <v>28.2</v>
          </cell>
        </row>
        <row r="88901">
          <cell r="A88901">
            <v>8696511143385</v>
          </cell>
          <cell r="B88901">
            <v>31</v>
          </cell>
        </row>
        <row r="88902">
          <cell r="A88902">
            <v>8696511141022</v>
          </cell>
          <cell r="B88902">
            <v>8.5</v>
          </cell>
        </row>
        <row r="88903">
          <cell r="A88903">
            <v>18696511141029</v>
          </cell>
          <cell r="B88903">
            <v>8.5</v>
          </cell>
        </row>
        <row r="88904">
          <cell r="A88904">
            <v>8696511141015</v>
          </cell>
          <cell r="B88904">
            <v>7.7</v>
          </cell>
        </row>
        <row r="88905">
          <cell r="A88905">
            <v>8696511152912</v>
          </cell>
          <cell r="B88905">
            <v>19.8</v>
          </cell>
        </row>
        <row r="88906">
          <cell r="A88906">
            <v>8696511152929</v>
          </cell>
          <cell r="B88906">
            <v>23.3</v>
          </cell>
        </row>
        <row r="88907">
          <cell r="A88907">
            <v>8696511152936</v>
          </cell>
          <cell r="B88907">
            <v>25.7</v>
          </cell>
        </row>
        <row r="88908">
          <cell r="A88908">
            <v>8696511152950</v>
          </cell>
          <cell r="B88908">
            <v>30.4</v>
          </cell>
        </row>
        <row r="88909">
          <cell r="A88909">
            <v>8696511153018</v>
          </cell>
          <cell r="B88909">
            <v>23.6</v>
          </cell>
        </row>
        <row r="88910">
          <cell r="A88910">
            <v>8696511153025</v>
          </cell>
          <cell r="B88910">
            <v>26.3</v>
          </cell>
        </row>
        <row r="88911">
          <cell r="A88911">
            <v>8696511153032</v>
          </cell>
          <cell r="B88911">
            <v>27.6</v>
          </cell>
        </row>
        <row r="88912">
          <cell r="A88912">
            <v>8696511153049</v>
          </cell>
          <cell r="B88912">
            <v>32.4</v>
          </cell>
        </row>
        <row r="88913">
          <cell r="A88913">
            <v>8696511153056</v>
          </cell>
          <cell r="B88913">
            <v>43.6</v>
          </cell>
        </row>
        <row r="88914">
          <cell r="A88914">
            <v>8696511141176</v>
          </cell>
          <cell r="B88914">
            <v>13.4</v>
          </cell>
        </row>
        <row r="88915">
          <cell r="A88915">
            <v>8696511141190</v>
          </cell>
          <cell r="B88915">
            <v>15.2</v>
          </cell>
        </row>
        <row r="88916">
          <cell r="A88916">
            <v>8696511141206</v>
          </cell>
          <cell r="B88916">
            <v>15.7</v>
          </cell>
        </row>
        <row r="88917">
          <cell r="A88917">
            <v>8696511143460</v>
          </cell>
          <cell r="B88917">
            <v>19.100000000000001</v>
          </cell>
        </row>
        <row r="88918">
          <cell r="A88918">
            <v>8696511143477</v>
          </cell>
          <cell r="B88918">
            <v>20</v>
          </cell>
        </row>
        <row r="88919">
          <cell r="A88919">
            <v>8696511143484</v>
          </cell>
          <cell r="B88919">
            <v>21.4</v>
          </cell>
        </row>
        <row r="88920">
          <cell r="A88920">
            <v>8696511143491</v>
          </cell>
          <cell r="B88920">
            <v>22.4</v>
          </cell>
        </row>
        <row r="88921">
          <cell r="A88921">
            <v>8696511143507</v>
          </cell>
          <cell r="B88921">
            <v>25</v>
          </cell>
        </row>
        <row r="88922">
          <cell r="A88922">
            <v>8696511143514</v>
          </cell>
          <cell r="B88922">
            <v>28.2</v>
          </cell>
        </row>
        <row r="88923">
          <cell r="A88923">
            <v>8696511143521</v>
          </cell>
          <cell r="B88923">
            <v>32.5</v>
          </cell>
        </row>
        <row r="88924">
          <cell r="A88924">
            <v>8696511143538</v>
          </cell>
          <cell r="B88924">
            <v>38</v>
          </cell>
        </row>
        <row r="88925">
          <cell r="A88925">
            <v>8696511143545</v>
          </cell>
          <cell r="B88925">
            <v>41.5</v>
          </cell>
        </row>
        <row r="88926">
          <cell r="A88926">
            <v>8696511133089</v>
          </cell>
          <cell r="B88926">
            <v>2.2999999999999998</v>
          </cell>
        </row>
        <row r="88927">
          <cell r="A88927">
            <v>8696511133096</v>
          </cell>
          <cell r="B88927">
            <v>2.7</v>
          </cell>
        </row>
        <row r="88928">
          <cell r="A88928">
            <v>8696511133102</v>
          </cell>
          <cell r="B88928">
            <v>3</v>
          </cell>
        </row>
        <row r="88929">
          <cell r="A88929">
            <v>8696511133119</v>
          </cell>
          <cell r="B88929">
            <v>3.3</v>
          </cell>
        </row>
        <row r="88930">
          <cell r="A88930">
            <v>8696511133126</v>
          </cell>
          <cell r="B88930">
            <v>3.7</v>
          </cell>
        </row>
        <row r="88931">
          <cell r="A88931">
            <v>8696511133133</v>
          </cell>
          <cell r="B88931">
            <v>3.9</v>
          </cell>
        </row>
        <row r="88932">
          <cell r="A88932">
            <v>8696511133140</v>
          </cell>
          <cell r="B88932">
            <v>4.2</v>
          </cell>
        </row>
        <row r="88933">
          <cell r="A88933">
            <v>8696511133614</v>
          </cell>
          <cell r="B88933">
            <v>4.5</v>
          </cell>
        </row>
        <row r="88934">
          <cell r="A88934">
            <v>8696511151236</v>
          </cell>
          <cell r="B88934">
            <v>4.9000000000000004</v>
          </cell>
        </row>
        <row r="88935">
          <cell r="A88935">
            <v>8696511151243</v>
          </cell>
          <cell r="B88935">
            <v>5.4</v>
          </cell>
        </row>
        <row r="88936">
          <cell r="A88936">
            <v>8696511151250</v>
          </cell>
          <cell r="B88936">
            <v>5.9</v>
          </cell>
        </row>
        <row r="88937">
          <cell r="A88937">
            <v>8696511151267</v>
          </cell>
          <cell r="B88937">
            <v>6.4</v>
          </cell>
        </row>
        <row r="88938">
          <cell r="A88938">
            <v>8696511141329</v>
          </cell>
          <cell r="B88938">
            <v>27</v>
          </cell>
        </row>
        <row r="88939">
          <cell r="A88939">
            <v>8696511141336</v>
          </cell>
          <cell r="B88939">
            <v>29.8</v>
          </cell>
        </row>
        <row r="88940">
          <cell r="A88940">
            <v>8696511141343</v>
          </cell>
          <cell r="B88940">
            <v>34.299999999999997</v>
          </cell>
        </row>
        <row r="88941">
          <cell r="A88941">
            <v>8696511141350</v>
          </cell>
          <cell r="B88941">
            <v>38.299999999999997</v>
          </cell>
        </row>
        <row r="88942">
          <cell r="A88942">
            <v>8696511141367</v>
          </cell>
          <cell r="B88942">
            <v>43</v>
          </cell>
        </row>
        <row r="88943">
          <cell r="A88943">
            <v>8696511142746</v>
          </cell>
          <cell r="B88943">
            <v>41.5</v>
          </cell>
        </row>
        <row r="88944">
          <cell r="A88944">
            <v>8696511141282</v>
          </cell>
          <cell r="B88944">
            <v>80.5</v>
          </cell>
        </row>
        <row r="88945">
          <cell r="A88945">
            <v>8696511143576</v>
          </cell>
          <cell r="B88945">
            <v>39.5</v>
          </cell>
        </row>
        <row r="88946">
          <cell r="A88946">
            <v>8696511142753</v>
          </cell>
          <cell r="B88946">
            <v>43.5</v>
          </cell>
        </row>
        <row r="88947">
          <cell r="A88947">
            <v>8696511141824</v>
          </cell>
          <cell r="B88947">
            <v>37</v>
          </cell>
        </row>
        <row r="88948">
          <cell r="A88948">
            <v>8696511141831</v>
          </cell>
          <cell r="B88948">
            <v>46</v>
          </cell>
        </row>
        <row r="88949">
          <cell r="A88949">
            <v>8696511141848</v>
          </cell>
          <cell r="B88949">
            <v>56</v>
          </cell>
        </row>
        <row r="88950">
          <cell r="A88950">
            <v>8696511141855</v>
          </cell>
          <cell r="B88950">
            <v>77</v>
          </cell>
        </row>
        <row r="88951">
          <cell r="A88951">
            <v>8696511141732</v>
          </cell>
          <cell r="B88951">
            <v>17</v>
          </cell>
        </row>
        <row r="88952">
          <cell r="A88952">
            <v>8696511141749</v>
          </cell>
          <cell r="B88952">
            <v>19.7</v>
          </cell>
        </row>
        <row r="88953">
          <cell r="A88953">
            <v>8696511141756</v>
          </cell>
          <cell r="B88953">
            <v>21.9</v>
          </cell>
        </row>
        <row r="88954">
          <cell r="A88954">
            <v>8696511143620</v>
          </cell>
          <cell r="B88954">
            <v>37</v>
          </cell>
        </row>
        <row r="88955">
          <cell r="A88955">
            <v>8696511143231</v>
          </cell>
          <cell r="B88955">
            <v>46</v>
          </cell>
        </row>
        <row r="88956">
          <cell r="A88956">
            <v>8696511143248</v>
          </cell>
          <cell r="B88956">
            <v>56</v>
          </cell>
        </row>
        <row r="88957">
          <cell r="A88957">
            <v>8696511142685</v>
          </cell>
          <cell r="B88957">
            <v>130</v>
          </cell>
        </row>
        <row r="88958">
          <cell r="A88958">
            <v>8696511142678</v>
          </cell>
          <cell r="B88958">
            <v>26</v>
          </cell>
        </row>
        <row r="88959">
          <cell r="A88959">
            <v>8696511160573</v>
          </cell>
          <cell r="B88959">
            <v>22.5</v>
          </cell>
        </row>
        <row r="88960">
          <cell r="A88960">
            <v>8696511151489</v>
          </cell>
          <cell r="B88960">
            <v>7</v>
          </cell>
        </row>
        <row r="88961">
          <cell r="A88961">
            <v>8696511142715</v>
          </cell>
          <cell r="B88961">
            <v>12.5</v>
          </cell>
        </row>
        <row r="88962">
          <cell r="A88962">
            <v>18696511142712</v>
          </cell>
          <cell r="B88962">
            <v>12.5</v>
          </cell>
        </row>
        <row r="88963">
          <cell r="A88963">
            <v>8696511142708</v>
          </cell>
          <cell r="B88963">
            <v>12.5</v>
          </cell>
        </row>
        <row r="88964">
          <cell r="A88964">
            <v>8696511143613</v>
          </cell>
          <cell r="B88964">
            <v>32</v>
          </cell>
        </row>
        <row r="88965">
          <cell r="A88965">
            <v>8696511144009</v>
          </cell>
          <cell r="B88965">
            <v>19</v>
          </cell>
        </row>
        <row r="88966">
          <cell r="A88966">
            <v>8696511144016</v>
          </cell>
          <cell r="B88966">
            <v>21</v>
          </cell>
        </row>
        <row r="88967">
          <cell r="A88967">
            <v>8696511144023</v>
          </cell>
          <cell r="B88967">
            <v>25.5</v>
          </cell>
        </row>
        <row r="88968">
          <cell r="A88968">
            <v>8696511133812</v>
          </cell>
          <cell r="B88968">
            <v>21.5</v>
          </cell>
        </row>
        <row r="88969">
          <cell r="A88969">
            <v>8696511143149</v>
          </cell>
          <cell r="B88969">
            <v>9</v>
          </cell>
        </row>
        <row r="88970">
          <cell r="A88970">
            <v>8696511144450</v>
          </cell>
          <cell r="B88970">
            <v>91</v>
          </cell>
        </row>
        <row r="88971">
          <cell r="A88971">
            <v>8696511144474</v>
          </cell>
          <cell r="B88971">
            <v>7.8</v>
          </cell>
        </row>
        <row r="88972">
          <cell r="A88972">
            <v>8696511144481</v>
          </cell>
          <cell r="B88972">
            <v>8.4</v>
          </cell>
        </row>
        <row r="88973">
          <cell r="A88973">
            <v>8696511154374</v>
          </cell>
          <cell r="B88973">
            <v>27</v>
          </cell>
        </row>
        <row r="88974">
          <cell r="A88974">
            <v>8696511160085</v>
          </cell>
          <cell r="B88974">
            <v>138</v>
          </cell>
        </row>
        <row r="88975">
          <cell r="A88975">
            <v>8696511176994</v>
          </cell>
          <cell r="B88975">
            <v>17.899999999999999</v>
          </cell>
        </row>
        <row r="88976">
          <cell r="A88976">
            <v>8696511129211</v>
          </cell>
          <cell r="B88976">
            <v>260</v>
          </cell>
        </row>
        <row r="88977">
          <cell r="A88977">
            <v>8696511129228</v>
          </cell>
          <cell r="B88977">
            <v>210</v>
          </cell>
        </row>
        <row r="88978">
          <cell r="A88978">
            <v>8696511144498</v>
          </cell>
          <cell r="B88978">
            <v>150</v>
          </cell>
        </row>
        <row r="88979">
          <cell r="A88979">
            <v>8696511144504</v>
          </cell>
          <cell r="B88979">
            <v>135</v>
          </cell>
        </row>
        <row r="88980">
          <cell r="A88980">
            <v>8696511176871</v>
          </cell>
          <cell r="B88980">
            <v>1300</v>
          </cell>
        </row>
        <row r="88981">
          <cell r="A88981">
            <v>8696511134048</v>
          </cell>
          <cell r="B88981">
            <v>0.6</v>
          </cell>
        </row>
        <row r="88982">
          <cell r="A88982">
            <v>8696511134062</v>
          </cell>
          <cell r="B88982">
            <v>1.2</v>
          </cell>
        </row>
        <row r="88983">
          <cell r="A88983">
            <v>8696511134086</v>
          </cell>
          <cell r="B88983">
            <v>1.2</v>
          </cell>
        </row>
        <row r="88984">
          <cell r="A88984">
            <v>8696511134109</v>
          </cell>
          <cell r="B88984">
            <v>0.54</v>
          </cell>
        </row>
        <row r="88985">
          <cell r="A88985">
            <v>8696511134123</v>
          </cell>
          <cell r="B88985">
            <v>0.88</v>
          </cell>
        </row>
        <row r="88986">
          <cell r="A88986">
            <v>8696511134130</v>
          </cell>
          <cell r="B88986">
            <v>3.7</v>
          </cell>
        </row>
        <row r="88987">
          <cell r="A88987">
            <v>8696511134604</v>
          </cell>
          <cell r="B88987">
            <v>1.2</v>
          </cell>
        </row>
        <row r="88988">
          <cell r="A88988">
            <v>8696511134222</v>
          </cell>
          <cell r="B88988">
            <v>1.2</v>
          </cell>
        </row>
        <row r="88989">
          <cell r="A88989">
            <v>8696511134246</v>
          </cell>
          <cell r="B88989">
            <v>1.2</v>
          </cell>
        </row>
        <row r="88990">
          <cell r="A88990">
            <v>8696511134260</v>
          </cell>
          <cell r="B88990">
            <v>0.86</v>
          </cell>
        </row>
        <row r="88991">
          <cell r="A88991">
            <v>8696511116549</v>
          </cell>
          <cell r="B88991">
            <v>18.5</v>
          </cell>
        </row>
        <row r="88992">
          <cell r="A88992">
            <v>8696511151533</v>
          </cell>
          <cell r="B88992">
            <v>10.4</v>
          </cell>
        </row>
        <row r="88993">
          <cell r="A88993">
            <v>18696511151530</v>
          </cell>
          <cell r="B88993">
            <v>10.4</v>
          </cell>
        </row>
        <row r="88994">
          <cell r="A88994">
            <v>8696511116556</v>
          </cell>
          <cell r="B88994">
            <v>10.4</v>
          </cell>
        </row>
        <row r="88995">
          <cell r="A88995">
            <v>18696511151561</v>
          </cell>
          <cell r="B88995">
            <v>10.4</v>
          </cell>
        </row>
        <row r="88996">
          <cell r="A88996">
            <v>8696511151564</v>
          </cell>
          <cell r="B88996">
            <v>10.4</v>
          </cell>
        </row>
        <row r="88997">
          <cell r="A88997">
            <v>8696511151601</v>
          </cell>
          <cell r="B88997">
            <v>8.9</v>
          </cell>
        </row>
        <row r="88998">
          <cell r="A88998">
            <v>18696511161608</v>
          </cell>
          <cell r="B88998">
            <v>8.9</v>
          </cell>
        </row>
        <row r="88999">
          <cell r="A88999">
            <v>18696511151608</v>
          </cell>
          <cell r="B88999">
            <v>8.9</v>
          </cell>
        </row>
        <row r="89000">
          <cell r="A89000">
            <v>8696511151847</v>
          </cell>
          <cell r="B89000">
            <v>2.6</v>
          </cell>
        </row>
        <row r="89001">
          <cell r="A89001">
            <v>8696511132525</v>
          </cell>
          <cell r="B89001">
            <v>49.5</v>
          </cell>
        </row>
        <row r="89002">
          <cell r="A89002">
            <v>8696511132518</v>
          </cell>
          <cell r="B89002">
            <v>23</v>
          </cell>
        </row>
        <row r="89003">
          <cell r="A89003">
            <v>8696511132532</v>
          </cell>
          <cell r="B89003">
            <v>25.5</v>
          </cell>
        </row>
        <row r="89004">
          <cell r="A89004">
            <v>8696511132549</v>
          </cell>
          <cell r="B89004">
            <v>3.9</v>
          </cell>
        </row>
        <row r="89005">
          <cell r="A89005">
            <v>8696511132556</v>
          </cell>
          <cell r="B89005">
            <v>6.4</v>
          </cell>
        </row>
        <row r="89006">
          <cell r="A89006">
            <v>8696511132655</v>
          </cell>
          <cell r="B89006">
            <v>45.5</v>
          </cell>
        </row>
        <row r="89007">
          <cell r="A89007">
            <v>8696511116501</v>
          </cell>
          <cell r="B89007">
            <v>43.5</v>
          </cell>
        </row>
        <row r="89008">
          <cell r="A89008">
            <v>8696511156972</v>
          </cell>
          <cell r="B89008">
            <v>43.5</v>
          </cell>
        </row>
        <row r="89009">
          <cell r="A89009">
            <v>8696511116518</v>
          </cell>
          <cell r="B89009">
            <v>56.5</v>
          </cell>
        </row>
        <row r="89010">
          <cell r="A89010">
            <v>8696511116525</v>
          </cell>
          <cell r="B89010">
            <v>51</v>
          </cell>
        </row>
        <row r="89011">
          <cell r="A89011">
            <v>8696511150260</v>
          </cell>
          <cell r="B89011">
            <v>31.5</v>
          </cell>
        </row>
        <row r="89012">
          <cell r="A89012">
            <v>8696511150277</v>
          </cell>
          <cell r="B89012">
            <v>14.5</v>
          </cell>
        </row>
        <row r="89013">
          <cell r="A89013">
            <v>8696511150284</v>
          </cell>
          <cell r="B89013">
            <v>5.9</v>
          </cell>
        </row>
        <row r="89014">
          <cell r="A89014">
            <v>6920160036357</v>
          </cell>
          <cell r="B89014">
            <v>43.5</v>
          </cell>
        </row>
        <row r="89015">
          <cell r="A89015">
            <v>8696511150291</v>
          </cell>
          <cell r="B89015">
            <v>43.5</v>
          </cell>
        </row>
        <row r="89016">
          <cell r="A89016">
            <v>8696511150307</v>
          </cell>
          <cell r="B89016">
            <v>19.5</v>
          </cell>
        </row>
        <row r="89017">
          <cell r="A89017">
            <v>8696511150314</v>
          </cell>
          <cell r="B89017">
            <v>19.5</v>
          </cell>
        </row>
        <row r="89018">
          <cell r="A89018">
            <v>8696511150321</v>
          </cell>
          <cell r="B89018">
            <v>3.75</v>
          </cell>
        </row>
        <row r="89019">
          <cell r="A89019">
            <v>8696511150338</v>
          </cell>
          <cell r="B89019">
            <v>5.6</v>
          </cell>
        </row>
        <row r="89020">
          <cell r="A89020">
            <v>8696511116624</v>
          </cell>
          <cell r="B89020">
            <v>150</v>
          </cell>
        </row>
        <row r="89021">
          <cell r="A89021">
            <v>8696511116631</v>
          </cell>
          <cell r="B89021">
            <v>290</v>
          </cell>
        </row>
        <row r="89022">
          <cell r="A89022">
            <v>8696511110011</v>
          </cell>
          <cell r="B89022">
            <v>265</v>
          </cell>
        </row>
        <row r="89023">
          <cell r="A89023">
            <v>8696511150680</v>
          </cell>
          <cell r="B89023">
            <v>265</v>
          </cell>
        </row>
        <row r="89024">
          <cell r="A89024">
            <v>8696511132310</v>
          </cell>
          <cell r="B89024">
            <v>265</v>
          </cell>
        </row>
        <row r="89025">
          <cell r="A89025">
            <v>8696511150697</v>
          </cell>
          <cell r="B89025">
            <v>350</v>
          </cell>
        </row>
        <row r="89026">
          <cell r="A89026">
            <v>8696511150703</v>
          </cell>
          <cell r="B89026">
            <v>46.5</v>
          </cell>
        </row>
        <row r="89027">
          <cell r="A89027">
            <v>8696511151427</v>
          </cell>
          <cell r="B89027">
            <v>39</v>
          </cell>
        </row>
        <row r="89028">
          <cell r="A89028">
            <v>8696511152004</v>
          </cell>
          <cell r="B89028">
            <v>46.5</v>
          </cell>
        </row>
        <row r="89029">
          <cell r="A89029">
            <v>8696511152011</v>
          </cell>
          <cell r="B89029">
            <v>250</v>
          </cell>
        </row>
        <row r="89030">
          <cell r="A89030">
            <v>8696511152028</v>
          </cell>
          <cell r="B89030">
            <v>23</v>
          </cell>
        </row>
        <row r="89031">
          <cell r="A89031">
            <v>8696511152035</v>
          </cell>
          <cell r="B89031">
            <v>139</v>
          </cell>
        </row>
        <row r="89032">
          <cell r="A89032">
            <v>8696511157474</v>
          </cell>
          <cell r="B89032">
            <v>170</v>
          </cell>
        </row>
        <row r="89033">
          <cell r="A89033">
            <v>8696511158488</v>
          </cell>
          <cell r="B89033">
            <v>29.5</v>
          </cell>
        </row>
        <row r="89034">
          <cell r="A89034">
            <v>28696511154262</v>
          </cell>
          <cell r="B89034">
            <v>1.5</v>
          </cell>
        </row>
        <row r="89035">
          <cell r="A89035">
            <v>28696511154286</v>
          </cell>
          <cell r="B89035">
            <v>1.5</v>
          </cell>
        </row>
        <row r="89036">
          <cell r="A89036">
            <v>18696511154312</v>
          </cell>
          <cell r="B89036">
            <v>1.5</v>
          </cell>
        </row>
        <row r="89037">
          <cell r="A89037">
            <v>18696511154348</v>
          </cell>
          <cell r="B89037">
            <v>1.5</v>
          </cell>
        </row>
        <row r="89038">
          <cell r="A89038">
            <v>18696511154343</v>
          </cell>
          <cell r="B89038">
            <v>1.5</v>
          </cell>
        </row>
        <row r="89039">
          <cell r="A89039">
            <v>18696511154296</v>
          </cell>
          <cell r="B89039">
            <v>1.5</v>
          </cell>
        </row>
        <row r="89040">
          <cell r="A89040">
            <v>18696511154272</v>
          </cell>
          <cell r="B89040">
            <v>1.5</v>
          </cell>
        </row>
        <row r="89041">
          <cell r="A89041">
            <v>18696511153145</v>
          </cell>
          <cell r="B89041">
            <v>1.5</v>
          </cell>
        </row>
        <row r="89042">
          <cell r="A89042">
            <v>18696511153152</v>
          </cell>
          <cell r="B89042">
            <v>1.5</v>
          </cell>
        </row>
        <row r="89043">
          <cell r="A89043">
            <v>18696511153121</v>
          </cell>
          <cell r="B89043">
            <v>1.5</v>
          </cell>
        </row>
        <row r="89044">
          <cell r="A89044">
            <v>8696511153117</v>
          </cell>
          <cell r="B89044">
            <v>2.81</v>
          </cell>
        </row>
        <row r="89045">
          <cell r="A89045">
            <v>18696511153114</v>
          </cell>
          <cell r="B89045">
            <v>2.81</v>
          </cell>
        </row>
        <row r="89046">
          <cell r="A89046">
            <v>8696511153117</v>
          </cell>
          <cell r="B89046">
            <v>2.95</v>
          </cell>
        </row>
        <row r="89047">
          <cell r="A89047">
            <v>18696511153114</v>
          </cell>
          <cell r="B89047">
            <v>2.95</v>
          </cell>
        </row>
        <row r="89048">
          <cell r="A89048">
            <v>8696511153117</v>
          </cell>
          <cell r="B89048">
            <v>7</v>
          </cell>
        </row>
        <row r="89049">
          <cell r="A89049">
            <v>18696511153114</v>
          </cell>
          <cell r="B89049">
            <v>7</v>
          </cell>
        </row>
        <row r="89050">
          <cell r="A89050">
            <v>18696511154319</v>
          </cell>
          <cell r="B89050">
            <v>7</v>
          </cell>
        </row>
        <row r="89051">
          <cell r="A89051">
            <v>8696511154312</v>
          </cell>
          <cell r="B89051">
            <v>7</v>
          </cell>
        </row>
        <row r="89052">
          <cell r="A89052">
            <v>18696511154319</v>
          </cell>
          <cell r="B89052">
            <v>2.95</v>
          </cell>
        </row>
        <row r="89053">
          <cell r="A89053">
            <v>8696511154312</v>
          </cell>
          <cell r="B89053">
            <v>2.95</v>
          </cell>
        </row>
        <row r="89054">
          <cell r="A89054">
            <v>18696511154319</v>
          </cell>
          <cell r="B89054">
            <v>2.81</v>
          </cell>
        </row>
        <row r="89055">
          <cell r="A89055">
            <v>8696511154312</v>
          </cell>
          <cell r="B89055">
            <v>2.81</v>
          </cell>
        </row>
        <row r="89056">
          <cell r="A89056">
            <v>18696511154326</v>
          </cell>
          <cell r="B89056">
            <v>2.81</v>
          </cell>
        </row>
        <row r="89057">
          <cell r="A89057">
            <v>8696511154329</v>
          </cell>
          <cell r="B89057">
            <v>2.81</v>
          </cell>
        </row>
        <row r="89058">
          <cell r="A89058">
            <v>18696511154326</v>
          </cell>
          <cell r="B89058">
            <v>2.95</v>
          </cell>
        </row>
        <row r="89059">
          <cell r="A89059">
            <v>8696511154329</v>
          </cell>
          <cell r="B89059">
            <v>2.95</v>
          </cell>
        </row>
        <row r="89060">
          <cell r="A89060">
            <v>18696511154326</v>
          </cell>
          <cell r="B89060">
            <v>7</v>
          </cell>
        </row>
        <row r="89061">
          <cell r="A89061">
            <v>8696511154329</v>
          </cell>
          <cell r="B89061">
            <v>7</v>
          </cell>
        </row>
        <row r="89062">
          <cell r="A89062">
            <v>8696511154336</v>
          </cell>
          <cell r="B89062">
            <v>7</v>
          </cell>
        </row>
        <row r="89063">
          <cell r="A89063">
            <v>18696511154333</v>
          </cell>
          <cell r="B89063">
            <v>7</v>
          </cell>
        </row>
        <row r="89064">
          <cell r="A89064">
            <v>8696511154336</v>
          </cell>
          <cell r="B89064">
            <v>2.95</v>
          </cell>
        </row>
        <row r="89065">
          <cell r="A89065">
            <v>18696511154333</v>
          </cell>
          <cell r="B89065">
            <v>2.95</v>
          </cell>
        </row>
        <row r="89066">
          <cell r="A89066">
            <v>8696511154336</v>
          </cell>
          <cell r="B89066">
            <v>2.81</v>
          </cell>
        </row>
        <row r="89067">
          <cell r="A89067">
            <v>18696511154333</v>
          </cell>
          <cell r="B89067">
            <v>2.81</v>
          </cell>
        </row>
        <row r="89068">
          <cell r="A89068">
            <v>18696511154340</v>
          </cell>
          <cell r="B89068">
            <v>2.81</v>
          </cell>
        </row>
        <row r="89069">
          <cell r="A89069">
            <v>8696511154343</v>
          </cell>
          <cell r="B89069">
            <v>2.81</v>
          </cell>
        </row>
        <row r="89070">
          <cell r="A89070">
            <v>18696511154340</v>
          </cell>
          <cell r="B89070">
            <v>2.95</v>
          </cell>
        </row>
        <row r="89071">
          <cell r="A89071">
            <v>8696511154343</v>
          </cell>
          <cell r="B89071">
            <v>2.95</v>
          </cell>
        </row>
        <row r="89072">
          <cell r="A89072">
            <v>18696511154340</v>
          </cell>
          <cell r="B89072">
            <v>7</v>
          </cell>
        </row>
        <row r="89073">
          <cell r="A89073">
            <v>8696511154343</v>
          </cell>
          <cell r="B89073">
            <v>7</v>
          </cell>
        </row>
        <row r="89074">
          <cell r="A89074">
            <v>28696511155429</v>
          </cell>
          <cell r="B89074">
            <v>7</v>
          </cell>
        </row>
        <row r="89075">
          <cell r="A89075">
            <v>8696511155426</v>
          </cell>
          <cell r="B89075">
            <v>7</v>
          </cell>
        </row>
        <row r="89076">
          <cell r="A89076">
            <v>18696511155422</v>
          </cell>
          <cell r="B89076">
            <v>7</v>
          </cell>
        </row>
        <row r="89077">
          <cell r="A89077">
            <v>8696511155425</v>
          </cell>
          <cell r="B89077">
            <v>7</v>
          </cell>
        </row>
        <row r="89078">
          <cell r="A89078">
            <v>28696511155429</v>
          </cell>
          <cell r="B89078">
            <v>2.95</v>
          </cell>
        </row>
        <row r="89079">
          <cell r="A89079">
            <v>8696511155426</v>
          </cell>
          <cell r="B89079">
            <v>2.95</v>
          </cell>
        </row>
        <row r="89080">
          <cell r="A89080">
            <v>18696511155422</v>
          </cell>
          <cell r="B89080">
            <v>2.95</v>
          </cell>
        </row>
        <row r="89081">
          <cell r="A89081">
            <v>8696511155425</v>
          </cell>
          <cell r="B89081">
            <v>2.95</v>
          </cell>
        </row>
        <row r="89082">
          <cell r="A89082">
            <v>28696511155429</v>
          </cell>
          <cell r="B89082">
            <v>2.81</v>
          </cell>
        </row>
        <row r="89083">
          <cell r="A89083">
            <v>8696511155426</v>
          </cell>
          <cell r="B89083">
            <v>2.81</v>
          </cell>
        </row>
        <row r="89084">
          <cell r="A89084">
            <v>18696511155422</v>
          </cell>
          <cell r="B89084">
            <v>2.81</v>
          </cell>
        </row>
        <row r="89085">
          <cell r="A89085">
            <v>8696511155425</v>
          </cell>
          <cell r="B89085">
            <v>2.81</v>
          </cell>
        </row>
        <row r="89086">
          <cell r="A89086">
            <v>8696511155432</v>
          </cell>
          <cell r="B89086">
            <v>2.81</v>
          </cell>
        </row>
        <row r="89087">
          <cell r="A89087">
            <v>8696511155432</v>
          </cell>
          <cell r="B89087">
            <v>2.95</v>
          </cell>
        </row>
        <row r="89088">
          <cell r="A89088">
            <v>8696511155432</v>
          </cell>
          <cell r="B89088">
            <v>7</v>
          </cell>
        </row>
        <row r="89089">
          <cell r="A89089">
            <v>8696511153124</v>
          </cell>
          <cell r="B89089">
            <v>7</v>
          </cell>
        </row>
        <row r="89090">
          <cell r="A89090">
            <v>8696511153124</v>
          </cell>
          <cell r="B89090">
            <v>2.95</v>
          </cell>
        </row>
        <row r="89091">
          <cell r="A89091">
            <v>8696511153124</v>
          </cell>
          <cell r="B89091">
            <v>2.81</v>
          </cell>
        </row>
        <row r="89092">
          <cell r="A89092">
            <v>8696511153131</v>
          </cell>
          <cell r="B89092">
            <v>2.81</v>
          </cell>
        </row>
        <row r="89093">
          <cell r="A89093">
            <v>18696511153138</v>
          </cell>
          <cell r="B89093">
            <v>2.81</v>
          </cell>
        </row>
        <row r="89094">
          <cell r="A89094">
            <v>8696511153131</v>
          </cell>
          <cell r="B89094">
            <v>2.95</v>
          </cell>
        </row>
        <row r="89095">
          <cell r="A89095">
            <v>18696511153138</v>
          </cell>
          <cell r="B89095">
            <v>2.95</v>
          </cell>
        </row>
        <row r="89096">
          <cell r="A89096">
            <v>8696511153131</v>
          </cell>
          <cell r="B89096">
            <v>7</v>
          </cell>
        </row>
        <row r="89097">
          <cell r="A89097">
            <v>18696511153138</v>
          </cell>
          <cell r="B89097">
            <v>7</v>
          </cell>
        </row>
        <row r="89098">
          <cell r="A89098">
            <v>8696511153148</v>
          </cell>
          <cell r="B89098">
            <v>7</v>
          </cell>
        </row>
        <row r="89099">
          <cell r="A89099">
            <v>8696511153148</v>
          </cell>
          <cell r="B89099">
            <v>2.95</v>
          </cell>
        </row>
        <row r="89100">
          <cell r="A89100">
            <v>8696511153148</v>
          </cell>
          <cell r="B89100">
            <v>2.81</v>
          </cell>
        </row>
        <row r="89101">
          <cell r="A89101">
            <v>8696511153155</v>
          </cell>
          <cell r="B89101">
            <v>2.81</v>
          </cell>
        </row>
        <row r="89102">
          <cell r="A89102">
            <v>8696511153155</v>
          </cell>
          <cell r="B89102">
            <v>2.95</v>
          </cell>
        </row>
        <row r="89103">
          <cell r="A89103">
            <v>8696511153155</v>
          </cell>
          <cell r="B89103">
            <v>7</v>
          </cell>
        </row>
        <row r="89104">
          <cell r="A89104">
            <v>8696511154275</v>
          </cell>
          <cell r="B89104">
            <v>7</v>
          </cell>
        </row>
        <row r="89105">
          <cell r="A89105">
            <v>8696511154275</v>
          </cell>
          <cell r="B89105">
            <v>2.95</v>
          </cell>
        </row>
        <row r="89106">
          <cell r="A89106">
            <v>8696511154275</v>
          </cell>
          <cell r="B89106">
            <v>2.81</v>
          </cell>
        </row>
        <row r="89107">
          <cell r="A89107">
            <v>8696511154299</v>
          </cell>
          <cell r="B89107">
            <v>7</v>
          </cell>
        </row>
        <row r="89108">
          <cell r="A89108">
            <v>8696511153179</v>
          </cell>
          <cell r="B89108">
            <v>7</v>
          </cell>
        </row>
        <row r="89109">
          <cell r="A89109">
            <v>18696511153176</v>
          </cell>
          <cell r="B89109">
            <v>7</v>
          </cell>
        </row>
        <row r="89110">
          <cell r="A89110">
            <v>8696511154831</v>
          </cell>
          <cell r="B89110">
            <v>39.5</v>
          </cell>
        </row>
        <row r="89111">
          <cell r="A89111">
            <v>28696511155894</v>
          </cell>
          <cell r="B89111">
            <v>25</v>
          </cell>
        </row>
        <row r="89112">
          <cell r="A89112">
            <v>8696511155890</v>
          </cell>
          <cell r="B89112">
            <v>25</v>
          </cell>
        </row>
        <row r="89113">
          <cell r="A89113">
            <v>8696511153193</v>
          </cell>
          <cell r="B89113">
            <v>39.5</v>
          </cell>
        </row>
        <row r="89114">
          <cell r="A89114">
            <v>8696511153315</v>
          </cell>
          <cell r="B89114">
            <v>39.5</v>
          </cell>
        </row>
        <row r="89115">
          <cell r="A89115">
            <v>8696511153322</v>
          </cell>
          <cell r="B89115">
            <v>39.5</v>
          </cell>
        </row>
        <row r="89116">
          <cell r="A89116">
            <v>28696511153333</v>
          </cell>
          <cell r="B89116">
            <v>39.5</v>
          </cell>
        </row>
        <row r="89117">
          <cell r="A89117">
            <v>28696511153265</v>
          </cell>
          <cell r="B89117">
            <v>39.5</v>
          </cell>
        </row>
        <row r="89118">
          <cell r="A89118">
            <v>8696511153339</v>
          </cell>
          <cell r="B89118">
            <v>39.5</v>
          </cell>
        </row>
        <row r="89119">
          <cell r="A89119">
            <v>8696511153346</v>
          </cell>
          <cell r="B89119">
            <v>39.5</v>
          </cell>
        </row>
        <row r="89120">
          <cell r="A89120">
            <v>28696511155450</v>
          </cell>
          <cell r="B89120">
            <v>39.5</v>
          </cell>
        </row>
        <row r="89121">
          <cell r="A89121">
            <v>8696511155456</v>
          </cell>
          <cell r="B89121">
            <v>39.5</v>
          </cell>
        </row>
        <row r="89122">
          <cell r="A89122">
            <v>8696511153223</v>
          </cell>
          <cell r="B89122">
            <v>39.5</v>
          </cell>
        </row>
        <row r="89123">
          <cell r="A89123">
            <v>8696511153230</v>
          </cell>
          <cell r="B89123">
            <v>39.5</v>
          </cell>
        </row>
        <row r="89124">
          <cell r="A89124">
            <v>8696511153247</v>
          </cell>
          <cell r="B89124">
            <v>39.5</v>
          </cell>
        </row>
        <row r="89125">
          <cell r="A89125">
            <v>8696511154824</v>
          </cell>
          <cell r="B89125">
            <v>46.5</v>
          </cell>
        </row>
        <row r="89126">
          <cell r="A89126">
            <v>8696511155760</v>
          </cell>
          <cell r="B89126">
            <v>25</v>
          </cell>
        </row>
        <row r="89127">
          <cell r="A89127">
            <v>28696511155764</v>
          </cell>
          <cell r="B89127">
            <v>25</v>
          </cell>
        </row>
        <row r="89128">
          <cell r="A89128">
            <v>8696511155838</v>
          </cell>
          <cell r="B89128">
            <v>25</v>
          </cell>
        </row>
        <row r="89129">
          <cell r="A89129">
            <v>8696511155845</v>
          </cell>
          <cell r="B89129">
            <v>25</v>
          </cell>
        </row>
        <row r="89130">
          <cell r="A89130">
            <v>8696511155852</v>
          </cell>
          <cell r="B89130">
            <v>25</v>
          </cell>
        </row>
        <row r="89131">
          <cell r="A89131">
            <v>8696511155869</v>
          </cell>
          <cell r="B89131">
            <v>25</v>
          </cell>
        </row>
        <row r="89132">
          <cell r="A89132">
            <v>8696511155876</v>
          </cell>
          <cell r="B89132">
            <v>25</v>
          </cell>
        </row>
        <row r="89133">
          <cell r="A89133">
            <v>8696511155883</v>
          </cell>
          <cell r="B89133">
            <v>25</v>
          </cell>
        </row>
        <row r="89134">
          <cell r="A89134">
            <v>8696511155777</v>
          </cell>
          <cell r="B89134">
            <v>25</v>
          </cell>
        </row>
        <row r="89135">
          <cell r="A89135">
            <v>8696511155784</v>
          </cell>
          <cell r="B89135">
            <v>25</v>
          </cell>
        </row>
        <row r="89136">
          <cell r="A89136">
            <v>8696511155791</v>
          </cell>
          <cell r="B89136">
            <v>25</v>
          </cell>
        </row>
        <row r="89137">
          <cell r="A89137">
            <v>8696511155807</v>
          </cell>
          <cell r="B89137">
            <v>25</v>
          </cell>
        </row>
        <row r="89138">
          <cell r="A89138">
            <v>8696511155814</v>
          </cell>
          <cell r="B89138">
            <v>25</v>
          </cell>
        </row>
        <row r="89139">
          <cell r="A89139">
            <v>8696511155821</v>
          </cell>
          <cell r="B89139">
            <v>25</v>
          </cell>
        </row>
        <row r="89140">
          <cell r="A89140">
            <v>8696511131016</v>
          </cell>
          <cell r="B89140">
            <v>12.5</v>
          </cell>
        </row>
        <row r="89141">
          <cell r="A89141">
            <v>8696511131030</v>
          </cell>
          <cell r="B89141">
            <v>11.9</v>
          </cell>
        </row>
        <row r="89142">
          <cell r="A89142">
            <v>8696511131054</v>
          </cell>
          <cell r="B89142">
            <v>14.3</v>
          </cell>
        </row>
        <row r="89143">
          <cell r="A89143">
            <v>8696511131092</v>
          </cell>
          <cell r="B89143">
            <v>11.3</v>
          </cell>
        </row>
        <row r="89144">
          <cell r="A89144">
            <v>8696511131115</v>
          </cell>
          <cell r="B89144">
            <v>15.5</v>
          </cell>
        </row>
        <row r="89145">
          <cell r="A89145">
            <v>8696511131139</v>
          </cell>
          <cell r="B89145">
            <v>18.600000000000001</v>
          </cell>
        </row>
        <row r="89146">
          <cell r="A89146">
            <v>8696511131153</v>
          </cell>
          <cell r="B89146">
            <v>15</v>
          </cell>
        </row>
        <row r="89147">
          <cell r="A89147">
            <v>8696511131177</v>
          </cell>
          <cell r="B89147">
            <v>22.8</v>
          </cell>
        </row>
        <row r="89148">
          <cell r="A89148">
            <v>8696511131191</v>
          </cell>
          <cell r="B89148">
            <v>13.8</v>
          </cell>
        </row>
        <row r="89149">
          <cell r="A89149">
            <v>8696511131511</v>
          </cell>
          <cell r="B89149">
            <v>7.2</v>
          </cell>
        </row>
        <row r="89150">
          <cell r="A89150">
            <v>8696511153537</v>
          </cell>
          <cell r="B89150">
            <v>7.2</v>
          </cell>
        </row>
        <row r="89151">
          <cell r="A89151">
            <v>8696511153544</v>
          </cell>
          <cell r="B89151">
            <v>300</v>
          </cell>
        </row>
        <row r="89152">
          <cell r="A89152">
            <v>8696511157146</v>
          </cell>
          <cell r="B89152">
            <v>235</v>
          </cell>
        </row>
        <row r="89153">
          <cell r="A89153">
            <v>8696511159003</v>
          </cell>
          <cell r="B89153">
            <v>24.5</v>
          </cell>
        </row>
        <row r="89154">
          <cell r="A89154">
            <v>8696511150536</v>
          </cell>
          <cell r="B89154">
            <v>6.9</v>
          </cell>
        </row>
        <row r="89155">
          <cell r="A89155">
            <v>8696511150543</v>
          </cell>
          <cell r="B89155">
            <v>6.9</v>
          </cell>
        </row>
        <row r="89156">
          <cell r="A89156">
            <v>8696511150550</v>
          </cell>
          <cell r="B89156">
            <v>2.75</v>
          </cell>
        </row>
        <row r="89157">
          <cell r="A89157">
            <v>8696511150567</v>
          </cell>
          <cell r="B89157">
            <v>10.5</v>
          </cell>
        </row>
        <row r="89158">
          <cell r="A89158">
            <v>8696511150574</v>
          </cell>
          <cell r="B89158">
            <v>10.5</v>
          </cell>
        </row>
        <row r="89159">
          <cell r="A89159">
            <v>28696511153395</v>
          </cell>
          <cell r="B89159">
            <v>5.6</v>
          </cell>
        </row>
        <row r="89160">
          <cell r="A89160">
            <v>8696511153391</v>
          </cell>
          <cell r="B89160">
            <v>5.6</v>
          </cell>
        </row>
        <row r="89161">
          <cell r="A89161">
            <v>8696511153407</v>
          </cell>
          <cell r="B89161">
            <v>9</v>
          </cell>
        </row>
        <row r="89162">
          <cell r="A89162">
            <v>8696511155227</v>
          </cell>
          <cell r="B89162">
            <v>11.2</v>
          </cell>
        </row>
        <row r="89163">
          <cell r="A89163">
            <v>8696511151298</v>
          </cell>
          <cell r="B89163">
            <v>3.25</v>
          </cell>
        </row>
        <row r="89164">
          <cell r="A89164">
            <v>8696511151304</v>
          </cell>
          <cell r="B89164">
            <v>28.5</v>
          </cell>
        </row>
        <row r="89165">
          <cell r="A89165">
            <v>8696511150598</v>
          </cell>
          <cell r="B89165">
            <v>6.9</v>
          </cell>
        </row>
        <row r="89166">
          <cell r="A89166">
            <v>8696511151434</v>
          </cell>
          <cell r="B89166">
            <v>7.9</v>
          </cell>
        </row>
        <row r="89167">
          <cell r="A89167">
            <v>8696511157153</v>
          </cell>
          <cell r="B89167">
            <v>31</v>
          </cell>
        </row>
        <row r="89168">
          <cell r="A89168">
            <v>8696511143743</v>
          </cell>
          <cell r="B89168">
            <v>32.5</v>
          </cell>
        </row>
        <row r="89169">
          <cell r="A89169">
            <v>8696511129518</v>
          </cell>
          <cell r="B89169">
            <v>34.5</v>
          </cell>
        </row>
        <row r="89170">
          <cell r="A89170">
            <v>8696511129525</v>
          </cell>
          <cell r="B89170">
            <v>34.5</v>
          </cell>
        </row>
        <row r="89171">
          <cell r="A89171">
            <v>8696511129532</v>
          </cell>
          <cell r="B89171">
            <v>34.5</v>
          </cell>
        </row>
        <row r="89172">
          <cell r="A89172">
            <v>8696511129549</v>
          </cell>
          <cell r="B89172">
            <v>34.5</v>
          </cell>
        </row>
        <row r="89173">
          <cell r="A89173">
            <v>8696511129556</v>
          </cell>
          <cell r="B89173">
            <v>34.5</v>
          </cell>
        </row>
        <row r="89174">
          <cell r="A89174">
            <v>8696511129570</v>
          </cell>
          <cell r="B89174">
            <v>34.5</v>
          </cell>
        </row>
        <row r="89175">
          <cell r="A89175">
            <v>8696511129587</v>
          </cell>
          <cell r="B89175">
            <v>34.5</v>
          </cell>
        </row>
        <row r="89176">
          <cell r="A89176">
            <v>8696511129594</v>
          </cell>
          <cell r="B89176">
            <v>34.5</v>
          </cell>
        </row>
        <row r="89177">
          <cell r="A89177">
            <v>8696511129600</v>
          </cell>
          <cell r="B89177">
            <v>34.5</v>
          </cell>
        </row>
        <row r="89178">
          <cell r="A89178">
            <v>8696511129686</v>
          </cell>
          <cell r="B89178">
            <v>34.5</v>
          </cell>
        </row>
        <row r="89179">
          <cell r="A89179">
            <v>8696511129693</v>
          </cell>
          <cell r="B89179">
            <v>34.5</v>
          </cell>
        </row>
        <row r="89180">
          <cell r="A89180">
            <v>8696511129709</v>
          </cell>
          <cell r="B89180">
            <v>34.5</v>
          </cell>
        </row>
        <row r="89181">
          <cell r="A89181">
            <v>8696511129617</v>
          </cell>
          <cell r="B89181">
            <v>36.5</v>
          </cell>
        </row>
        <row r="89182">
          <cell r="A89182">
            <v>8696511129631</v>
          </cell>
          <cell r="B89182">
            <v>53</v>
          </cell>
        </row>
        <row r="89183">
          <cell r="A89183">
            <v>8696511129648</v>
          </cell>
          <cell r="B89183">
            <v>53</v>
          </cell>
        </row>
        <row r="89184">
          <cell r="A89184">
            <v>8696511129655</v>
          </cell>
          <cell r="B89184">
            <v>53</v>
          </cell>
        </row>
        <row r="89185">
          <cell r="A89185">
            <v>8696511129662</v>
          </cell>
          <cell r="B89185">
            <v>53</v>
          </cell>
        </row>
        <row r="89186">
          <cell r="A89186">
            <v>8696511129679</v>
          </cell>
          <cell r="B89186">
            <v>53</v>
          </cell>
        </row>
        <row r="89187">
          <cell r="A89187">
            <v>8696520132479</v>
          </cell>
          <cell r="B89187">
            <v>53</v>
          </cell>
        </row>
        <row r="89188">
          <cell r="A89188">
            <v>8696511131610</v>
          </cell>
          <cell r="B89188">
            <v>14</v>
          </cell>
        </row>
        <row r="89189">
          <cell r="A89189">
            <v>8696511131627</v>
          </cell>
          <cell r="B89189">
            <v>18</v>
          </cell>
        </row>
        <row r="89190">
          <cell r="A89190">
            <v>8696511154442</v>
          </cell>
          <cell r="B89190">
            <v>18</v>
          </cell>
        </row>
        <row r="89191">
          <cell r="A89191">
            <v>8690000998838</v>
          </cell>
          <cell r="B89191">
            <v>4.5</v>
          </cell>
        </row>
        <row r="89192">
          <cell r="A89192">
            <v>8696511154459</v>
          </cell>
          <cell r="B89192">
            <v>4.5</v>
          </cell>
        </row>
        <row r="89193">
          <cell r="A89193">
            <v>8680719001431</v>
          </cell>
          <cell r="B89193">
            <v>29</v>
          </cell>
        </row>
        <row r="89194">
          <cell r="A89194">
            <v>8696511132020</v>
          </cell>
          <cell r="B89194">
            <v>1.7</v>
          </cell>
        </row>
        <row r="89195">
          <cell r="A89195">
            <v>8696511132037</v>
          </cell>
          <cell r="B89195">
            <v>2.1</v>
          </cell>
        </row>
        <row r="89196">
          <cell r="A89196">
            <v>8696511132044</v>
          </cell>
          <cell r="B89196">
            <v>2.4</v>
          </cell>
        </row>
        <row r="89197">
          <cell r="A89197">
            <v>8696511132051</v>
          </cell>
          <cell r="B89197">
            <v>2.9</v>
          </cell>
        </row>
        <row r="89198">
          <cell r="A89198">
            <v>8696511132082</v>
          </cell>
          <cell r="B89198">
            <v>22.5</v>
          </cell>
        </row>
        <row r="89199">
          <cell r="A89199">
            <v>8696511132099</v>
          </cell>
          <cell r="B89199">
            <v>22.5</v>
          </cell>
        </row>
        <row r="89200">
          <cell r="A89200">
            <v>8696511132105</v>
          </cell>
          <cell r="B89200">
            <v>22.5</v>
          </cell>
        </row>
        <row r="89201">
          <cell r="A89201">
            <v>8696511132136</v>
          </cell>
          <cell r="B89201">
            <v>25</v>
          </cell>
        </row>
        <row r="89202">
          <cell r="A89202">
            <v>8696511150406</v>
          </cell>
          <cell r="B89202">
            <v>25</v>
          </cell>
        </row>
        <row r="89203">
          <cell r="A89203">
            <v>8696511132143</v>
          </cell>
          <cell r="B89203">
            <v>25</v>
          </cell>
        </row>
        <row r="89204">
          <cell r="A89204">
            <v>8696511150413</v>
          </cell>
          <cell r="B89204">
            <v>22</v>
          </cell>
        </row>
        <row r="89205">
          <cell r="A89205">
            <v>8696511132150</v>
          </cell>
          <cell r="B89205">
            <v>22.5</v>
          </cell>
        </row>
        <row r="89206">
          <cell r="A89206">
            <v>8696511116082</v>
          </cell>
          <cell r="B89206">
            <v>19.5</v>
          </cell>
        </row>
        <row r="89207">
          <cell r="A89207">
            <v>8696511116211</v>
          </cell>
          <cell r="B89207">
            <v>22</v>
          </cell>
        </row>
        <row r="89208">
          <cell r="A89208">
            <v>8696511116228</v>
          </cell>
          <cell r="B89208">
            <v>18</v>
          </cell>
        </row>
        <row r="89209">
          <cell r="A89209">
            <v>8696511116235</v>
          </cell>
          <cell r="B89209">
            <v>22</v>
          </cell>
        </row>
        <row r="89210">
          <cell r="A89210">
            <v>8696511116242</v>
          </cell>
          <cell r="B89210">
            <v>3.8</v>
          </cell>
        </row>
        <row r="89211">
          <cell r="A89211">
            <v>8696511116259</v>
          </cell>
          <cell r="B89211">
            <v>4.3</v>
          </cell>
        </row>
        <row r="89212">
          <cell r="A89212">
            <v>8696511150383</v>
          </cell>
          <cell r="B89212">
            <v>19</v>
          </cell>
        </row>
        <row r="89213">
          <cell r="A89213">
            <v>8696511150390</v>
          </cell>
          <cell r="B89213">
            <v>19</v>
          </cell>
        </row>
        <row r="89214">
          <cell r="A89214">
            <v>8696511150420</v>
          </cell>
          <cell r="B89214">
            <v>5.8</v>
          </cell>
        </row>
        <row r="89215">
          <cell r="A89215">
            <v>8696511153353</v>
          </cell>
          <cell r="B89215">
            <v>26</v>
          </cell>
        </row>
        <row r="89216">
          <cell r="A89216">
            <v>8696511153360</v>
          </cell>
          <cell r="B89216">
            <v>24.5</v>
          </cell>
        </row>
        <row r="89217">
          <cell r="A89217">
            <v>8696511140001</v>
          </cell>
          <cell r="B89217">
            <v>49.5</v>
          </cell>
        </row>
        <row r="89218">
          <cell r="A89218">
            <v>8696511140025</v>
          </cell>
          <cell r="B89218">
            <v>83</v>
          </cell>
        </row>
        <row r="89219">
          <cell r="A89219">
            <v>8696511140032</v>
          </cell>
          <cell r="B89219">
            <v>143</v>
          </cell>
        </row>
        <row r="89220">
          <cell r="A89220">
            <v>8696511130019</v>
          </cell>
          <cell r="B89220">
            <v>52</v>
          </cell>
        </row>
        <row r="89221">
          <cell r="A89221">
            <v>8696511131726</v>
          </cell>
          <cell r="B89221">
            <v>35</v>
          </cell>
        </row>
        <row r="89222">
          <cell r="A89222">
            <v>8696511131733</v>
          </cell>
          <cell r="B89222">
            <v>16.5</v>
          </cell>
        </row>
        <row r="89223">
          <cell r="A89223">
            <v>8696511131740</v>
          </cell>
          <cell r="B89223">
            <v>145</v>
          </cell>
        </row>
        <row r="89224">
          <cell r="A89224">
            <v>8696511131757</v>
          </cell>
          <cell r="B89224">
            <v>16.5</v>
          </cell>
        </row>
        <row r="89225">
          <cell r="A89225">
            <v>8696511151946</v>
          </cell>
          <cell r="B89225">
            <v>5</v>
          </cell>
        </row>
        <row r="89226">
          <cell r="A89226">
            <v>8696511151953</v>
          </cell>
          <cell r="B89226">
            <v>3.75</v>
          </cell>
        </row>
        <row r="89227">
          <cell r="A89227">
            <v>28696511154514</v>
          </cell>
          <cell r="B89227">
            <v>1.1499999999999999</v>
          </cell>
        </row>
        <row r="89228">
          <cell r="A89228">
            <v>8680474190019</v>
          </cell>
          <cell r="B89228">
            <v>1.3</v>
          </cell>
        </row>
        <row r="89229">
          <cell r="A89229">
            <v>8680747190036</v>
          </cell>
          <cell r="B89229">
            <v>0.65</v>
          </cell>
        </row>
        <row r="89230">
          <cell r="A89230">
            <v>8680474190050</v>
          </cell>
          <cell r="B89230">
            <v>1.7</v>
          </cell>
        </row>
        <row r="89231">
          <cell r="A89231">
            <v>8680474190074</v>
          </cell>
          <cell r="B89231">
            <v>2.1</v>
          </cell>
        </row>
        <row r="89232">
          <cell r="A89232">
            <v>8680474190081</v>
          </cell>
          <cell r="B89232">
            <v>2.2000000000000002</v>
          </cell>
        </row>
        <row r="89233">
          <cell r="A89233">
            <v>8680474190098</v>
          </cell>
          <cell r="B89233">
            <v>2.4</v>
          </cell>
        </row>
        <row r="89234">
          <cell r="A89234">
            <v>8680474190111</v>
          </cell>
          <cell r="B89234">
            <v>2.7</v>
          </cell>
        </row>
        <row r="89235">
          <cell r="A89235">
            <v>8680474190043</v>
          </cell>
          <cell r="B89235">
            <v>1.7</v>
          </cell>
        </row>
        <row r="89236">
          <cell r="A89236">
            <v>28696511156310</v>
          </cell>
          <cell r="B89236">
            <v>2.2999999999999998</v>
          </cell>
        </row>
        <row r="89237">
          <cell r="A89237">
            <v>28696511156327</v>
          </cell>
          <cell r="B89237">
            <v>9.5</v>
          </cell>
        </row>
        <row r="89238">
          <cell r="A89238">
            <v>8696511156323</v>
          </cell>
          <cell r="B89238">
            <v>9.5</v>
          </cell>
        </row>
        <row r="89239">
          <cell r="A89239">
            <v>18696511156320</v>
          </cell>
          <cell r="B89239">
            <v>9.5</v>
          </cell>
        </row>
        <row r="89240">
          <cell r="A89240">
            <v>8696511156330</v>
          </cell>
          <cell r="B89240">
            <v>13</v>
          </cell>
        </row>
        <row r="89241">
          <cell r="A89241">
            <v>18696511156337</v>
          </cell>
          <cell r="B89241">
            <v>13</v>
          </cell>
        </row>
        <row r="89242">
          <cell r="A89242">
            <v>28696511156334</v>
          </cell>
          <cell r="B89242">
            <v>13</v>
          </cell>
        </row>
        <row r="89243">
          <cell r="A89243">
            <v>8696511151885</v>
          </cell>
          <cell r="B89243">
            <v>24.5</v>
          </cell>
        </row>
        <row r="89244">
          <cell r="A89244">
            <v>18696511151882</v>
          </cell>
          <cell r="B89244">
            <v>24.5</v>
          </cell>
        </row>
        <row r="89245">
          <cell r="A89245">
            <v>8696511151793</v>
          </cell>
          <cell r="B89245">
            <v>19.5</v>
          </cell>
        </row>
        <row r="89246">
          <cell r="A89246">
            <v>8680030801000</v>
          </cell>
          <cell r="B89246">
            <v>24</v>
          </cell>
        </row>
        <row r="89247">
          <cell r="A89247">
            <v>8696511159171</v>
          </cell>
          <cell r="B89247">
            <v>8.9</v>
          </cell>
        </row>
        <row r="89248">
          <cell r="A89248">
            <v>8696511159973</v>
          </cell>
          <cell r="B89248">
            <v>95</v>
          </cell>
        </row>
        <row r="89249">
          <cell r="A89249">
            <v>8696511116266</v>
          </cell>
          <cell r="B89249">
            <v>89</v>
          </cell>
        </row>
        <row r="89250">
          <cell r="A89250">
            <v>8696511116280</v>
          </cell>
          <cell r="B89250">
            <v>4</v>
          </cell>
        </row>
        <row r="89251">
          <cell r="A89251">
            <v>8696511116297</v>
          </cell>
          <cell r="B89251">
            <v>17</v>
          </cell>
        </row>
        <row r="89252">
          <cell r="A89252">
            <v>8696511116303</v>
          </cell>
          <cell r="B89252">
            <v>17</v>
          </cell>
        </row>
        <row r="89253">
          <cell r="A89253">
            <v>8696511116310</v>
          </cell>
          <cell r="B89253">
            <v>29.5</v>
          </cell>
        </row>
        <row r="89254">
          <cell r="A89254">
            <v>28696511157744</v>
          </cell>
          <cell r="B89254">
            <v>19</v>
          </cell>
        </row>
        <row r="89255">
          <cell r="A89255">
            <v>28696511156372</v>
          </cell>
          <cell r="B89255">
            <v>2.5</v>
          </cell>
        </row>
        <row r="89256">
          <cell r="A89256">
            <v>9789759161774</v>
          </cell>
          <cell r="B89256">
            <v>180</v>
          </cell>
        </row>
        <row r="89257">
          <cell r="A89257">
            <v>9786055215842</v>
          </cell>
          <cell r="B89257">
            <v>165</v>
          </cell>
        </row>
        <row r="89258">
          <cell r="A89258">
            <v>9786059778091</v>
          </cell>
          <cell r="B89258">
            <v>30</v>
          </cell>
        </row>
        <row r="89259">
          <cell r="A89259">
            <v>9786059778152</v>
          </cell>
          <cell r="B89259">
            <v>165</v>
          </cell>
        </row>
        <row r="89260">
          <cell r="A89260">
            <v>9786059778367</v>
          </cell>
          <cell r="B89260">
            <v>35</v>
          </cell>
        </row>
        <row r="89261">
          <cell r="A89261">
            <v>9786059778572</v>
          </cell>
          <cell r="B89261">
            <v>200</v>
          </cell>
        </row>
        <row r="89262">
          <cell r="A89262">
            <v>9786057830111</v>
          </cell>
          <cell r="B89262">
            <v>80</v>
          </cell>
        </row>
        <row r="89263">
          <cell r="A89263">
            <v>9786057830128</v>
          </cell>
          <cell r="B89263">
            <v>76</v>
          </cell>
        </row>
        <row r="89264">
          <cell r="A89264">
            <v>9786057830593</v>
          </cell>
          <cell r="B89264">
            <v>25</v>
          </cell>
        </row>
        <row r="89265">
          <cell r="A89265">
            <v>9786057830609</v>
          </cell>
          <cell r="B89265">
            <v>25</v>
          </cell>
        </row>
        <row r="89266">
          <cell r="A89266">
            <v>9786057830616</v>
          </cell>
          <cell r="B89266">
            <v>25</v>
          </cell>
        </row>
        <row r="89267">
          <cell r="A89267">
            <v>9786057830623</v>
          </cell>
          <cell r="B89267">
            <v>25</v>
          </cell>
        </row>
        <row r="89268">
          <cell r="A89268">
            <v>9786057830630</v>
          </cell>
          <cell r="B89268">
            <v>22</v>
          </cell>
        </row>
        <row r="89269">
          <cell r="A89269">
            <v>9786057830791</v>
          </cell>
          <cell r="B89269">
            <v>94</v>
          </cell>
        </row>
        <row r="89270">
          <cell r="A89270">
            <v>9786057830807</v>
          </cell>
          <cell r="B89270">
            <v>84</v>
          </cell>
        </row>
        <row r="89271">
          <cell r="A89271">
            <v>9786057830814</v>
          </cell>
          <cell r="B89271">
            <v>98</v>
          </cell>
        </row>
        <row r="89272">
          <cell r="A89272">
            <v>9786057830821</v>
          </cell>
          <cell r="B89272">
            <v>98</v>
          </cell>
        </row>
        <row r="89273">
          <cell r="A89273">
            <v>9786057830838</v>
          </cell>
          <cell r="B89273">
            <v>68</v>
          </cell>
        </row>
        <row r="89274">
          <cell r="A89274">
            <v>9786057830845</v>
          </cell>
          <cell r="B89274">
            <v>108</v>
          </cell>
        </row>
        <row r="89275">
          <cell r="A89275">
            <v>9786057830869</v>
          </cell>
          <cell r="B89275">
            <v>76</v>
          </cell>
        </row>
        <row r="89276">
          <cell r="A89276">
            <v>9786057830883</v>
          </cell>
          <cell r="B89276">
            <v>76</v>
          </cell>
        </row>
        <row r="89277">
          <cell r="A89277">
            <v>9786057830852</v>
          </cell>
          <cell r="B89277">
            <v>76</v>
          </cell>
        </row>
        <row r="89278">
          <cell r="A89278">
            <v>9786057830890</v>
          </cell>
          <cell r="B89278">
            <v>126</v>
          </cell>
        </row>
        <row r="89279">
          <cell r="A89279">
            <v>9786057830913</v>
          </cell>
          <cell r="B89279">
            <v>108</v>
          </cell>
        </row>
        <row r="89280">
          <cell r="A89280">
            <v>9786057830920</v>
          </cell>
          <cell r="B89280">
            <v>94</v>
          </cell>
        </row>
        <row r="89281">
          <cell r="A89281">
            <v>9786057830937</v>
          </cell>
          <cell r="B89281">
            <v>90</v>
          </cell>
        </row>
        <row r="89282">
          <cell r="A89282">
            <v>9786057830968</v>
          </cell>
          <cell r="B89282">
            <v>90</v>
          </cell>
        </row>
        <row r="89283">
          <cell r="A89283">
            <v>9786057830975</v>
          </cell>
          <cell r="B89283">
            <v>68</v>
          </cell>
        </row>
        <row r="89284">
          <cell r="A89284">
            <v>9786052091319</v>
          </cell>
          <cell r="B89284">
            <v>22</v>
          </cell>
        </row>
        <row r="89285">
          <cell r="A89285">
            <v>9786058093430</v>
          </cell>
          <cell r="B89285">
            <v>22</v>
          </cell>
        </row>
        <row r="89286">
          <cell r="A89286">
            <v>9786052091371</v>
          </cell>
          <cell r="B89286">
            <v>68</v>
          </cell>
        </row>
        <row r="89287">
          <cell r="A89287">
            <v>9786057830173</v>
          </cell>
          <cell r="B89287">
            <v>68</v>
          </cell>
        </row>
        <row r="89288">
          <cell r="A89288">
            <v>9786052091388</v>
          </cell>
          <cell r="B89288">
            <v>60</v>
          </cell>
        </row>
        <row r="89289">
          <cell r="A89289">
            <v>9786057830166</v>
          </cell>
          <cell r="B89289">
            <v>60</v>
          </cell>
        </row>
        <row r="89290">
          <cell r="A89290">
            <v>9786052091395</v>
          </cell>
          <cell r="B89290">
            <v>28</v>
          </cell>
        </row>
        <row r="89291">
          <cell r="A89291">
            <v>9786052091418</v>
          </cell>
          <cell r="B89291">
            <v>62</v>
          </cell>
        </row>
        <row r="89292">
          <cell r="A89292">
            <v>9786056912696</v>
          </cell>
          <cell r="B89292">
            <v>62</v>
          </cell>
        </row>
        <row r="89293">
          <cell r="A89293">
            <v>9786057830326</v>
          </cell>
          <cell r="B89293">
            <v>62</v>
          </cell>
        </row>
        <row r="89294">
          <cell r="A89294">
            <v>9786052091432</v>
          </cell>
          <cell r="B89294">
            <v>56</v>
          </cell>
        </row>
        <row r="89295">
          <cell r="A89295">
            <v>9786057830296</v>
          </cell>
          <cell r="B89295">
            <v>56</v>
          </cell>
        </row>
        <row r="89296">
          <cell r="A89296">
            <v>9786052091449</v>
          </cell>
          <cell r="B89296">
            <v>32</v>
          </cell>
        </row>
        <row r="89297">
          <cell r="A89297">
            <v>9786057830180</v>
          </cell>
          <cell r="B89297">
            <v>32</v>
          </cell>
        </row>
        <row r="89298">
          <cell r="A89298">
            <v>9786052091500</v>
          </cell>
          <cell r="B89298">
            <v>64</v>
          </cell>
        </row>
        <row r="89299">
          <cell r="A89299">
            <v>9786057830319</v>
          </cell>
          <cell r="B89299">
            <v>64</v>
          </cell>
        </row>
        <row r="89300">
          <cell r="A89300">
            <v>9786052091517</v>
          </cell>
          <cell r="B89300">
            <v>56</v>
          </cell>
        </row>
        <row r="89301">
          <cell r="A89301">
            <v>9786057830470</v>
          </cell>
          <cell r="B89301">
            <v>56</v>
          </cell>
        </row>
        <row r="89302">
          <cell r="A89302">
            <v>9786052091524</v>
          </cell>
          <cell r="B89302">
            <v>64</v>
          </cell>
        </row>
        <row r="89303">
          <cell r="A89303">
            <v>9786057830210</v>
          </cell>
          <cell r="B89303">
            <v>64</v>
          </cell>
        </row>
        <row r="89304">
          <cell r="A89304">
            <v>9786057830241</v>
          </cell>
          <cell r="B89304">
            <v>58</v>
          </cell>
        </row>
        <row r="89305">
          <cell r="A89305">
            <v>9786052091531</v>
          </cell>
          <cell r="B89305">
            <v>58</v>
          </cell>
        </row>
        <row r="89306">
          <cell r="A89306">
            <v>9786052091562</v>
          </cell>
          <cell r="B89306">
            <v>36</v>
          </cell>
        </row>
        <row r="89307">
          <cell r="A89307">
            <v>9786057830197</v>
          </cell>
          <cell r="B89307">
            <v>36</v>
          </cell>
        </row>
        <row r="89308">
          <cell r="A89308">
            <v>9786058078277</v>
          </cell>
          <cell r="B89308">
            <v>64</v>
          </cell>
        </row>
        <row r="89309">
          <cell r="A89309">
            <v>9786058078284</v>
          </cell>
          <cell r="B89309">
            <v>90</v>
          </cell>
        </row>
        <row r="89310">
          <cell r="A89310">
            <v>9786058290761</v>
          </cell>
          <cell r="B89310">
            <v>12.5</v>
          </cell>
        </row>
        <row r="89311">
          <cell r="A89311">
            <v>9786058290785</v>
          </cell>
          <cell r="B89311">
            <v>13.5</v>
          </cell>
        </row>
        <row r="89312">
          <cell r="A89312">
            <v>8697405601899</v>
          </cell>
          <cell r="B89312">
            <v>16.899999999999999</v>
          </cell>
        </row>
        <row r="89313">
          <cell r="A89313">
            <v>3506000167073</v>
          </cell>
          <cell r="B89313">
            <v>12</v>
          </cell>
        </row>
        <row r="89314">
          <cell r="A89314">
            <v>8699050470127</v>
          </cell>
          <cell r="B89314">
            <v>2.9</v>
          </cell>
        </row>
        <row r="89315">
          <cell r="A89315">
            <v>8699050473036</v>
          </cell>
          <cell r="B89315">
            <v>50</v>
          </cell>
        </row>
        <row r="89316">
          <cell r="A89316">
            <v>8680009006610</v>
          </cell>
          <cell r="B89316">
            <v>50</v>
          </cell>
        </row>
        <row r="89317">
          <cell r="A89317">
            <v>8699050473043</v>
          </cell>
          <cell r="B89317">
            <v>38</v>
          </cell>
        </row>
        <row r="89318">
          <cell r="A89318">
            <v>53260877011</v>
          </cell>
          <cell r="B89318">
            <v>80</v>
          </cell>
        </row>
        <row r="89319">
          <cell r="A89319">
            <v>532608770110</v>
          </cell>
          <cell r="B89319">
            <v>80</v>
          </cell>
        </row>
        <row r="89320">
          <cell r="A89320">
            <v>8699050474262</v>
          </cell>
          <cell r="B89320">
            <v>140</v>
          </cell>
        </row>
        <row r="89321">
          <cell r="A89321">
            <v>8699050474170</v>
          </cell>
          <cell r="B89321">
            <v>4.5</v>
          </cell>
        </row>
        <row r="89322">
          <cell r="A89322">
            <v>8699050474309</v>
          </cell>
          <cell r="B89322">
            <v>5.5</v>
          </cell>
        </row>
        <row r="89323">
          <cell r="A89323">
            <v>8699050474316</v>
          </cell>
          <cell r="B89323">
            <v>4.5</v>
          </cell>
        </row>
        <row r="89324">
          <cell r="A89324">
            <v>8699050470134</v>
          </cell>
          <cell r="B89324">
            <v>2.5</v>
          </cell>
        </row>
        <row r="89325">
          <cell r="A89325">
            <v>8697415575050</v>
          </cell>
          <cell r="B89325">
            <v>8</v>
          </cell>
        </row>
        <row r="89326">
          <cell r="A89326">
            <v>8699050470097</v>
          </cell>
          <cell r="B89326">
            <v>95</v>
          </cell>
        </row>
        <row r="89327">
          <cell r="A89327">
            <v>8699050470073</v>
          </cell>
          <cell r="B89327">
            <v>21.6</v>
          </cell>
        </row>
        <row r="89328">
          <cell r="A89328">
            <v>8699050473265</v>
          </cell>
          <cell r="B89328">
            <v>1.7</v>
          </cell>
        </row>
        <row r="89329">
          <cell r="A89329">
            <v>8699050473371</v>
          </cell>
          <cell r="B89329">
            <v>9</v>
          </cell>
        </row>
        <row r="89330">
          <cell r="A89330">
            <v>8699971950067</v>
          </cell>
          <cell r="B89330">
            <v>7</v>
          </cell>
        </row>
        <row r="89331">
          <cell r="A89331">
            <v>5086150000324</v>
          </cell>
          <cell r="B89331">
            <v>10.8</v>
          </cell>
        </row>
        <row r="89332">
          <cell r="A89332">
            <v>8699050474125</v>
          </cell>
          <cell r="B89332">
            <v>1.73</v>
          </cell>
        </row>
        <row r="89333">
          <cell r="A89333">
            <v>5086150000317</v>
          </cell>
          <cell r="B89333">
            <v>10.8</v>
          </cell>
        </row>
        <row r="89334">
          <cell r="A89334">
            <v>5508616000124</v>
          </cell>
          <cell r="B89334">
            <v>6.5</v>
          </cell>
        </row>
        <row r="89335">
          <cell r="A89335">
            <v>5508616000872</v>
          </cell>
          <cell r="B89335">
            <v>2.48</v>
          </cell>
        </row>
        <row r="89336">
          <cell r="A89336">
            <v>5508616000896</v>
          </cell>
          <cell r="B89336">
            <v>2.48</v>
          </cell>
        </row>
        <row r="89337">
          <cell r="A89337">
            <v>5508616000995</v>
          </cell>
          <cell r="B89337">
            <v>2.48</v>
          </cell>
        </row>
        <row r="89338">
          <cell r="A89338">
            <v>5508616001060</v>
          </cell>
          <cell r="B89338">
            <v>2.48</v>
          </cell>
        </row>
        <row r="89339">
          <cell r="A89339">
            <v>8699050474118</v>
          </cell>
          <cell r="B89339">
            <v>2.4300000000000002</v>
          </cell>
        </row>
        <row r="89340">
          <cell r="A89340">
            <v>9110002310982</v>
          </cell>
          <cell r="B89340">
            <v>21</v>
          </cell>
        </row>
        <row r="89341">
          <cell r="A89341">
            <v>2907301400004</v>
          </cell>
          <cell r="B89341">
            <v>21</v>
          </cell>
        </row>
        <row r="89342">
          <cell r="A89342">
            <v>6915115111166</v>
          </cell>
          <cell r="B89342">
            <v>34</v>
          </cell>
        </row>
        <row r="89343">
          <cell r="A89343">
            <v>8680990035637</v>
          </cell>
          <cell r="B89343">
            <v>4.5</v>
          </cell>
        </row>
        <row r="89344">
          <cell r="A89344">
            <v>8699493131654</v>
          </cell>
          <cell r="B89344">
            <v>4.5</v>
          </cell>
        </row>
        <row r="89345">
          <cell r="A89345">
            <v>5508617000086</v>
          </cell>
          <cell r="B89345">
            <v>6.5</v>
          </cell>
        </row>
        <row r="89346">
          <cell r="A89346">
            <v>5508620000202</v>
          </cell>
          <cell r="B89346">
            <v>6.5</v>
          </cell>
        </row>
        <row r="89347">
          <cell r="A89347">
            <v>5508617001663</v>
          </cell>
          <cell r="B89347">
            <v>22.5</v>
          </cell>
        </row>
        <row r="89348">
          <cell r="A89348">
            <v>5508616000445</v>
          </cell>
          <cell r="B89348">
            <v>35</v>
          </cell>
        </row>
        <row r="89349">
          <cell r="A89349">
            <v>5508616000452</v>
          </cell>
          <cell r="B89349">
            <v>35</v>
          </cell>
        </row>
        <row r="89350">
          <cell r="A89350">
            <v>5508617000116</v>
          </cell>
          <cell r="B89350">
            <v>35</v>
          </cell>
        </row>
        <row r="89351">
          <cell r="A89351">
            <v>2999100087982</v>
          </cell>
          <cell r="B89351">
            <v>20</v>
          </cell>
        </row>
        <row r="89352">
          <cell r="A89352">
            <v>2999100088033</v>
          </cell>
          <cell r="B89352">
            <v>20</v>
          </cell>
        </row>
        <row r="89353">
          <cell r="A89353">
            <v>5508617000185</v>
          </cell>
          <cell r="B89353">
            <v>88.4</v>
          </cell>
        </row>
        <row r="89354">
          <cell r="A89354">
            <v>5508617000208</v>
          </cell>
          <cell r="B89354">
            <v>57.2</v>
          </cell>
        </row>
        <row r="89355">
          <cell r="A89355">
            <v>5508617000222</v>
          </cell>
          <cell r="B89355">
            <v>101.4</v>
          </cell>
        </row>
        <row r="89356">
          <cell r="A89356">
            <v>5508617001748</v>
          </cell>
          <cell r="B89356">
            <v>20</v>
          </cell>
        </row>
        <row r="89357">
          <cell r="A89357">
            <v>5508620000028</v>
          </cell>
          <cell r="B89357">
            <v>2.8</v>
          </cell>
        </row>
        <row r="89358">
          <cell r="A89358">
            <v>5508617000536</v>
          </cell>
          <cell r="B89358">
            <v>2.8</v>
          </cell>
        </row>
        <row r="89359">
          <cell r="A89359">
            <v>5508617000529</v>
          </cell>
          <cell r="B89359">
            <v>2.8</v>
          </cell>
        </row>
        <row r="89360">
          <cell r="A89360">
            <v>5508617000581</v>
          </cell>
          <cell r="B89360">
            <v>6.5</v>
          </cell>
        </row>
        <row r="89361">
          <cell r="A89361">
            <v>5508617000598</v>
          </cell>
          <cell r="B89361">
            <v>6.5</v>
          </cell>
        </row>
        <row r="89362">
          <cell r="A89362">
            <v>5508620000219</v>
          </cell>
          <cell r="B89362">
            <v>6.5</v>
          </cell>
        </row>
        <row r="89363">
          <cell r="A89363">
            <v>5508620000226</v>
          </cell>
          <cell r="B89363">
            <v>8</v>
          </cell>
        </row>
        <row r="89364">
          <cell r="A89364">
            <v>5508620000233</v>
          </cell>
          <cell r="B89364">
            <v>10.4</v>
          </cell>
        </row>
        <row r="89365">
          <cell r="A89365">
            <v>5508620000516</v>
          </cell>
          <cell r="B89365">
            <v>41.5</v>
          </cell>
        </row>
        <row r="89366">
          <cell r="A89366">
            <v>5508620000615</v>
          </cell>
          <cell r="B89366">
            <v>16.5</v>
          </cell>
        </row>
        <row r="89367">
          <cell r="A89367">
            <v>5508620000622</v>
          </cell>
          <cell r="B89367">
            <v>16.5</v>
          </cell>
        </row>
        <row r="89368">
          <cell r="A89368">
            <v>5508620001353</v>
          </cell>
          <cell r="B89368">
            <v>10</v>
          </cell>
        </row>
        <row r="89369">
          <cell r="A89369">
            <v>5508620000639</v>
          </cell>
          <cell r="B89369">
            <v>16.5</v>
          </cell>
        </row>
        <row r="89370">
          <cell r="A89370">
            <v>9786059893015</v>
          </cell>
          <cell r="B89370">
            <v>49</v>
          </cell>
        </row>
        <row r="89371">
          <cell r="A89371">
            <v>9786056673801</v>
          </cell>
          <cell r="B89371">
            <v>15</v>
          </cell>
        </row>
        <row r="89372">
          <cell r="A89372">
            <v>9786056673818</v>
          </cell>
          <cell r="B89372">
            <v>18.510000000000002</v>
          </cell>
        </row>
        <row r="89373">
          <cell r="A89373">
            <v>9786056673825</v>
          </cell>
          <cell r="B89373">
            <v>15</v>
          </cell>
        </row>
        <row r="89374">
          <cell r="A89374">
            <v>8681057474741</v>
          </cell>
          <cell r="B89374">
            <v>8.5</v>
          </cell>
        </row>
        <row r="89375">
          <cell r="A89375">
            <v>8681057474734</v>
          </cell>
          <cell r="B89375">
            <v>9.5</v>
          </cell>
        </row>
        <row r="89376">
          <cell r="A89376">
            <v>8681057474710</v>
          </cell>
          <cell r="B89376">
            <v>16</v>
          </cell>
        </row>
        <row r="89377">
          <cell r="A89377">
            <v>8681057474727</v>
          </cell>
          <cell r="B89377">
            <v>19</v>
          </cell>
        </row>
        <row r="89378">
          <cell r="A89378">
            <v>8681057474772</v>
          </cell>
          <cell r="B89378">
            <v>55</v>
          </cell>
        </row>
        <row r="89379">
          <cell r="A89379">
            <v>8681057474789</v>
          </cell>
          <cell r="B89379">
            <v>28</v>
          </cell>
        </row>
        <row r="89380">
          <cell r="A89380">
            <v>8681057474796</v>
          </cell>
          <cell r="B89380">
            <v>26</v>
          </cell>
        </row>
        <row r="89381">
          <cell r="A89381">
            <v>8682279222837</v>
          </cell>
          <cell r="B89381">
            <v>45</v>
          </cell>
        </row>
        <row r="89382">
          <cell r="A89382">
            <v>671860013525</v>
          </cell>
          <cell r="B89382">
            <v>55</v>
          </cell>
        </row>
        <row r="89383">
          <cell r="A89383">
            <v>8681057474758</v>
          </cell>
          <cell r="B89383">
            <v>95</v>
          </cell>
        </row>
        <row r="89384">
          <cell r="A89384">
            <v>8681057474802</v>
          </cell>
          <cell r="B89384">
            <v>20</v>
          </cell>
        </row>
        <row r="89385">
          <cell r="A89385">
            <v>8682279222813</v>
          </cell>
          <cell r="B89385">
            <v>50</v>
          </cell>
        </row>
        <row r="89386">
          <cell r="A89386">
            <v>8683659198025</v>
          </cell>
          <cell r="B89386">
            <v>23</v>
          </cell>
        </row>
        <row r="89387">
          <cell r="A89387">
            <v>8682279222820</v>
          </cell>
          <cell r="B89387">
            <v>60</v>
          </cell>
        </row>
        <row r="89388">
          <cell r="A89388" t="str">
            <v>T0087268</v>
          </cell>
          <cell r="B89388">
            <v>100</v>
          </cell>
        </row>
        <row r="89389">
          <cell r="A89389">
            <v>87268</v>
          </cell>
          <cell r="B89389">
            <v>100</v>
          </cell>
        </row>
        <row r="89390">
          <cell r="A89390">
            <v>8690000998983</v>
          </cell>
          <cell r="B89390">
            <v>100</v>
          </cell>
        </row>
        <row r="89391">
          <cell r="A89391">
            <v>9789752532939</v>
          </cell>
          <cell r="B89391">
            <v>45</v>
          </cell>
        </row>
        <row r="89392">
          <cell r="A89392">
            <v>9789752532960</v>
          </cell>
          <cell r="B89392">
            <v>37.5</v>
          </cell>
        </row>
        <row r="89393">
          <cell r="A89393">
            <v>9789752532977</v>
          </cell>
          <cell r="B89393">
            <v>37.5</v>
          </cell>
        </row>
        <row r="89394">
          <cell r="A89394">
            <v>9789752532984</v>
          </cell>
          <cell r="B89394">
            <v>39</v>
          </cell>
        </row>
        <row r="89395">
          <cell r="A89395">
            <v>9789752533011</v>
          </cell>
          <cell r="B89395">
            <v>39</v>
          </cell>
        </row>
        <row r="89396">
          <cell r="A89396">
            <v>9789752533066</v>
          </cell>
          <cell r="B89396">
            <v>29.5</v>
          </cell>
        </row>
        <row r="89397">
          <cell r="A89397">
            <v>9789752533073</v>
          </cell>
          <cell r="B89397">
            <v>18.5</v>
          </cell>
        </row>
        <row r="89398">
          <cell r="A89398">
            <v>9789752533141</v>
          </cell>
          <cell r="B89398">
            <v>38.5</v>
          </cell>
        </row>
        <row r="89399">
          <cell r="A89399">
            <v>9789752533158</v>
          </cell>
          <cell r="B89399">
            <v>31.5</v>
          </cell>
        </row>
        <row r="89400">
          <cell r="A89400">
            <v>9789752533349</v>
          </cell>
          <cell r="B89400">
            <v>45</v>
          </cell>
        </row>
        <row r="89401">
          <cell r="A89401">
            <v>9789752533370</v>
          </cell>
          <cell r="B89401">
            <v>28.75</v>
          </cell>
        </row>
        <row r="89402">
          <cell r="A89402">
            <v>9789752533387</v>
          </cell>
          <cell r="B89402">
            <v>39</v>
          </cell>
        </row>
        <row r="89403">
          <cell r="A89403">
            <v>9789752533394</v>
          </cell>
          <cell r="B89403">
            <v>36.5</v>
          </cell>
        </row>
        <row r="89404">
          <cell r="A89404">
            <v>9789752533400</v>
          </cell>
          <cell r="B89404">
            <v>28.5</v>
          </cell>
        </row>
        <row r="89405">
          <cell r="A89405">
            <v>9789752533431</v>
          </cell>
          <cell r="B89405">
            <v>32</v>
          </cell>
        </row>
        <row r="89406">
          <cell r="A89406">
            <v>9789752533448</v>
          </cell>
          <cell r="B89406">
            <v>26</v>
          </cell>
        </row>
        <row r="89407">
          <cell r="A89407">
            <v>9789752533455</v>
          </cell>
          <cell r="B89407">
            <v>30</v>
          </cell>
        </row>
        <row r="89408">
          <cell r="A89408">
            <v>9789752533462</v>
          </cell>
          <cell r="B89408">
            <v>34</v>
          </cell>
        </row>
        <row r="89409">
          <cell r="A89409">
            <v>9789752533479</v>
          </cell>
          <cell r="B89409">
            <v>30</v>
          </cell>
        </row>
        <row r="89410">
          <cell r="A89410">
            <v>9789752533493</v>
          </cell>
          <cell r="B89410">
            <v>39</v>
          </cell>
        </row>
        <row r="89411">
          <cell r="A89411">
            <v>9789752533509</v>
          </cell>
          <cell r="B89411">
            <v>39</v>
          </cell>
        </row>
        <row r="89412">
          <cell r="A89412">
            <v>9789752533516</v>
          </cell>
          <cell r="B89412">
            <v>39</v>
          </cell>
        </row>
        <row r="89413">
          <cell r="A89413">
            <v>9789752533172</v>
          </cell>
          <cell r="B89413">
            <v>26</v>
          </cell>
        </row>
        <row r="89414">
          <cell r="A89414">
            <v>9789752533189</v>
          </cell>
          <cell r="B89414">
            <v>32</v>
          </cell>
        </row>
        <row r="89415">
          <cell r="A89415">
            <v>9789752533196</v>
          </cell>
          <cell r="B89415">
            <v>26</v>
          </cell>
        </row>
        <row r="89416">
          <cell r="A89416">
            <v>9789752533202</v>
          </cell>
          <cell r="B89416">
            <v>30</v>
          </cell>
        </row>
        <row r="89417">
          <cell r="A89417">
            <v>9789752533219</v>
          </cell>
          <cell r="B89417">
            <v>34</v>
          </cell>
        </row>
        <row r="89418">
          <cell r="A89418">
            <v>9789752533226</v>
          </cell>
          <cell r="B89418">
            <v>30</v>
          </cell>
        </row>
        <row r="89419">
          <cell r="A89419">
            <v>9789752533233</v>
          </cell>
          <cell r="B89419">
            <v>34</v>
          </cell>
        </row>
        <row r="89420">
          <cell r="A89420">
            <v>9789752533240</v>
          </cell>
          <cell r="B89420">
            <v>39</v>
          </cell>
        </row>
        <row r="89421">
          <cell r="A89421">
            <v>9789752533257</v>
          </cell>
          <cell r="B89421">
            <v>39</v>
          </cell>
        </row>
        <row r="89422">
          <cell r="A89422">
            <v>9789752533264</v>
          </cell>
          <cell r="B89422">
            <v>39</v>
          </cell>
        </row>
        <row r="89423">
          <cell r="A89423">
            <v>9789752533288</v>
          </cell>
          <cell r="B89423">
            <v>17.5</v>
          </cell>
        </row>
        <row r="89424">
          <cell r="A89424">
            <v>9786056700804</v>
          </cell>
          <cell r="B89424">
            <v>90</v>
          </cell>
        </row>
        <row r="89425">
          <cell r="A89425">
            <v>9786056162343</v>
          </cell>
          <cell r="B89425">
            <v>0.93</v>
          </cell>
        </row>
        <row r="89426">
          <cell r="A89426">
            <v>8680215980018</v>
          </cell>
          <cell r="B89426">
            <v>21</v>
          </cell>
        </row>
        <row r="89427">
          <cell r="A89427">
            <v>8680215980063</v>
          </cell>
          <cell r="B89427">
            <v>40</v>
          </cell>
        </row>
        <row r="89428">
          <cell r="A89428">
            <v>8680215980094</v>
          </cell>
          <cell r="B89428">
            <v>21</v>
          </cell>
        </row>
        <row r="89429">
          <cell r="A89429">
            <v>8680215980100</v>
          </cell>
          <cell r="B89429">
            <v>50</v>
          </cell>
        </row>
        <row r="89430">
          <cell r="A89430">
            <v>8680215980124</v>
          </cell>
          <cell r="B89430">
            <v>23.5</v>
          </cell>
        </row>
        <row r="89431">
          <cell r="A89431">
            <v>8680215980308</v>
          </cell>
          <cell r="B89431">
            <v>5.5</v>
          </cell>
        </row>
        <row r="89432">
          <cell r="A89432">
            <v>9789944415736</v>
          </cell>
          <cell r="B89432">
            <v>5</v>
          </cell>
        </row>
        <row r="89433">
          <cell r="A89433">
            <v>9789758128808</v>
          </cell>
          <cell r="B89433">
            <v>6.48</v>
          </cell>
        </row>
        <row r="89434">
          <cell r="A89434">
            <v>9786054851898</v>
          </cell>
          <cell r="B89434">
            <v>11</v>
          </cell>
        </row>
        <row r="89435">
          <cell r="A89435">
            <v>9789944415378</v>
          </cell>
          <cell r="B89435">
            <v>9.2592999999999996</v>
          </cell>
        </row>
        <row r="89436">
          <cell r="A89436">
            <v>9789944415484</v>
          </cell>
          <cell r="B89436">
            <v>12</v>
          </cell>
        </row>
        <row r="89437">
          <cell r="A89437">
            <v>8680215980070</v>
          </cell>
          <cell r="B89437">
            <v>33</v>
          </cell>
        </row>
        <row r="89438">
          <cell r="A89438">
            <v>9786054182244</v>
          </cell>
          <cell r="B89438">
            <v>150</v>
          </cell>
        </row>
        <row r="89439">
          <cell r="A89439">
            <v>9786057977298</v>
          </cell>
          <cell r="B89439">
            <v>595</v>
          </cell>
        </row>
        <row r="89440">
          <cell r="A89440">
            <v>9786052021095</v>
          </cell>
          <cell r="B89440">
            <v>45</v>
          </cell>
        </row>
        <row r="89441">
          <cell r="A89441">
            <v>9799756841357</v>
          </cell>
          <cell r="B89441">
            <v>70</v>
          </cell>
        </row>
        <row r="89442">
          <cell r="A89442">
            <v>9786052021361</v>
          </cell>
          <cell r="B89442">
            <v>110</v>
          </cell>
        </row>
        <row r="89443">
          <cell r="A89443">
            <v>9789756841365</v>
          </cell>
          <cell r="B89443">
            <v>100</v>
          </cell>
        </row>
        <row r="89444">
          <cell r="A89444">
            <v>9786052021538</v>
          </cell>
          <cell r="B89444">
            <v>50</v>
          </cell>
        </row>
        <row r="89445">
          <cell r="A89445">
            <v>9786052021682</v>
          </cell>
          <cell r="B89445">
            <v>70</v>
          </cell>
        </row>
        <row r="89446">
          <cell r="A89446">
            <v>9786052021699</v>
          </cell>
          <cell r="B89446">
            <v>20</v>
          </cell>
        </row>
        <row r="89447">
          <cell r="A89447">
            <v>9789756841822</v>
          </cell>
          <cell r="B89447">
            <v>140</v>
          </cell>
        </row>
        <row r="89448">
          <cell r="A89448">
            <v>9786257694025</v>
          </cell>
          <cell r="B89448">
            <v>45</v>
          </cell>
        </row>
        <row r="89449">
          <cell r="A89449">
            <v>9786054056163</v>
          </cell>
          <cell r="B89449">
            <v>35</v>
          </cell>
        </row>
        <row r="89450">
          <cell r="A89450">
            <v>9789757796299</v>
          </cell>
          <cell r="B89450">
            <v>30</v>
          </cell>
        </row>
        <row r="89451">
          <cell r="A89451">
            <v>9789756446492</v>
          </cell>
          <cell r="B89451">
            <v>100</v>
          </cell>
        </row>
        <row r="89452">
          <cell r="A89452">
            <v>9789757796664</v>
          </cell>
          <cell r="B89452">
            <v>36</v>
          </cell>
        </row>
        <row r="89453">
          <cell r="A89453">
            <v>9789756446997</v>
          </cell>
          <cell r="B89453">
            <v>85</v>
          </cell>
        </row>
        <row r="89454">
          <cell r="A89454">
            <v>9786059087032</v>
          </cell>
          <cell r="B89454">
            <v>50</v>
          </cell>
        </row>
        <row r="89455">
          <cell r="A89455">
            <v>9786059087179</v>
          </cell>
          <cell r="B89455">
            <v>45</v>
          </cell>
        </row>
        <row r="89456">
          <cell r="A89456">
            <v>9786059087469</v>
          </cell>
          <cell r="B89456">
            <v>85</v>
          </cell>
        </row>
        <row r="89457">
          <cell r="A89457">
            <v>9786059087551</v>
          </cell>
          <cell r="B89457">
            <v>28</v>
          </cell>
        </row>
        <row r="89458">
          <cell r="A89458">
            <v>9786054498826</v>
          </cell>
          <cell r="B89458">
            <v>45</v>
          </cell>
        </row>
        <row r="89459">
          <cell r="A89459">
            <v>9786054498833</v>
          </cell>
          <cell r="B89459">
            <v>90</v>
          </cell>
        </row>
        <row r="89460">
          <cell r="A89460">
            <v>9786054498840</v>
          </cell>
          <cell r="B89460">
            <v>65</v>
          </cell>
        </row>
        <row r="89461">
          <cell r="A89461">
            <v>9786052199145</v>
          </cell>
          <cell r="B89461">
            <v>80</v>
          </cell>
        </row>
        <row r="89462">
          <cell r="A89462">
            <v>9786052199398</v>
          </cell>
          <cell r="B89462">
            <v>65</v>
          </cell>
        </row>
        <row r="89463">
          <cell r="A89463">
            <v>9786052199435</v>
          </cell>
          <cell r="B89463">
            <v>70</v>
          </cell>
        </row>
        <row r="89464">
          <cell r="A89464">
            <v>9789753890137</v>
          </cell>
          <cell r="B89464">
            <v>5.56</v>
          </cell>
        </row>
        <row r="89465">
          <cell r="A89465">
            <v>9789757594192</v>
          </cell>
          <cell r="B89465">
            <v>13.89</v>
          </cell>
        </row>
        <row r="89466">
          <cell r="A89466">
            <v>9789757594352</v>
          </cell>
          <cell r="B89466">
            <v>22</v>
          </cell>
        </row>
        <row r="89467">
          <cell r="A89467">
            <v>9789756186640</v>
          </cell>
          <cell r="B89467">
            <v>23</v>
          </cell>
        </row>
        <row r="89468">
          <cell r="A89468">
            <v>9786057850218</v>
          </cell>
          <cell r="B89468">
            <v>28</v>
          </cell>
        </row>
        <row r="89469">
          <cell r="A89469">
            <v>9786055271046</v>
          </cell>
          <cell r="B89469">
            <v>28</v>
          </cell>
        </row>
        <row r="89470">
          <cell r="A89470">
            <v>9786055271114</v>
          </cell>
          <cell r="B89470">
            <v>26</v>
          </cell>
        </row>
        <row r="89471">
          <cell r="A89471">
            <v>9786055271206</v>
          </cell>
          <cell r="B89471">
            <v>18</v>
          </cell>
        </row>
        <row r="89472">
          <cell r="A89472">
            <v>9786055271251</v>
          </cell>
          <cell r="B89472">
            <v>26</v>
          </cell>
        </row>
        <row r="89473">
          <cell r="A89473">
            <v>9786055271336</v>
          </cell>
          <cell r="B89473">
            <v>24</v>
          </cell>
        </row>
        <row r="89474">
          <cell r="A89474">
            <v>9786059494441</v>
          </cell>
          <cell r="B89474">
            <v>30</v>
          </cell>
        </row>
        <row r="89475">
          <cell r="A89475">
            <v>9786059494526</v>
          </cell>
          <cell r="B89475">
            <v>27</v>
          </cell>
        </row>
        <row r="89476">
          <cell r="A89476">
            <v>9786059494618</v>
          </cell>
          <cell r="B89476">
            <v>20</v>
          </cell>
        </row>
        <row r="89477">
          <cell r="A89477">
            <v>9786059494649</v>
          </cell>
          <cell r="B89477">
            <v>29</v>
          </cell>
        </row>
        <row r="89478">
          <cell r="A89478">
            <v>9786056185281</v>
          </cell>
          <cell r="B89478">
            <v>23</v>
          </cell>
        </row>
        <row r="89479">
          <cell r="A89479">
            <v>9786056015847</v>
          </cell>
          <cell r="B89479">
            <v>34</v>
          </cell>
        </row>
        <row r="89480">
          <cell r="A89480">
            <v>9786056076510</v>
          </cell>
          <cell r="B89480">
            <v>30</v>
          </cell>
        </row>
        <row r="89481">
          <cell r="A89481">
            <v>9786058776838</v>
          </cell>
          <cell r="B89481">
            <v>7</v>
          </cell>
        </row>
        <row r="89482">
          <cell r="A89482">
            <v>9786056259678</v>
          </cell>
          <cell r="B89482">
            <v>27</v>
          </cell>
        </row>
        <row r="89483">
          <cell r="A89483">
            <v>9786058062122</v>
          </cell>
          <cell r="B89483">
            <v>57</v>
          </cell>
        </row>
        <row r="89484">
          <cell r="A89484">
            <v>9786056863479</v>
          </cell>
          <cell r="B89484">
            <v>55</v>
          </cell>
        </row>
        <row r="89485">
          <cell r="A89485">
            <v>9786057500069</v>
          </cell>
          <cell r="B89485">
            <v>55</v>
          </cell>
        </row>
        <row r="89486">
          <cell r="A89486">
            <v>9786057500205</v>
          </cell>
          <cell r="B89486">
            <v>35</v>
          </cell>
        </row>
        <row r="89487">
          <cell r="A89487">
            <v>9786057500663</v>
          </cell>
          <cell r="B89487">
            <v>32</v>
          </cell>
        </row>
        <row r="89488">
          <cell r="A89488">
            <v>9786056862816</v>
          </cell>
          <cell r="B89488">
            <v>24</v>
          </cell>
        </row>
        <row r="89489">
          <cell r="A89489">
            <v>9786056862854</v>
          </cell>
          <cell r="B89489">
            <v>32</v>
          </cell>
        </row>
        <row r="89490">
          <cell r="A89490">
            <v>9786056862861</v>
          </cell>
          <cell r="B89490">
            <v>33</v>
          </cell>
        </row>
        <row r="89491">
          <cell r="A89491">
            <v>9786056862878</v>
          </cell>
          <cell r="B89491">
            <v>25</v>
          </cell>
        </row>
        <row r="89492">
          <cell r="A89492">
            <v>9786056862885</v>
          </cell>
          <cell r="B89492">
            <v>39</v>
          </cell>
        </row>
        <row r="89493">
          <cell r="A89493">
            <v>9786056863202</v>
          </cell>
          <cell r="B89493">
            <v>55</v>
          </cell>
        </row>
        <row r="89494">
          <cell r="A89494">
            <v>9786056863226</v>
          </cell>
          <cell r="B89494">
            <v>33</v>
          </cell>
        </row>
        <row r="89495">
          <cell r="A89495">
            <v>9786056863240</v>
          </cell>
          <cell r="B89495">
            <v>55</v>
          </cell>
        </row>
        <row r="89496">
          <cell r="A89496">
            <v>97860527470026</v>
          </cell>
          <cell r="B89496">
            <v>60.5</v>
          </cell>
        </row>
        <row r="89497">
          <cell r="A89497">
            <v>9786052740026</v>
          </cell>
          <cell r="B89497">
            <v>60.5</v>
          </cell>
        </row>
        <row r="89498">
          <cell r="A89498">
            <v>9786052740132</v>
          </cell>
          <cell r="B89498">
            <v>60</v>
          </cell>
        </row>
        <row r="89499">
          <cell r="A89499">
            <v>9786056850912</v>
          </cell>
          <cell r="B89499">
            <v>58</v>
          </cell>
        </row>
        <row r="89500">
          <cell r="A89500">
            <v>9786056850929</v>
          </cell>
          <cell r="B89500">
            <v>49</v>
          </cell>
        </row>
        <row r="89501">
          <cell r="A89501">
            <v>9786058212114</v>
          </cell>
          <cell r="B89501">
            <v>43.9</v>
          </cell>
        </row>
        <row r="89502">
          <cell r="A89502">
            <v>9786058212121</v>
          </cell>
          <cell r="B89502">
            <v>59.9</v>
          </cell>
        </row>
        <row r="89503">
          <cell r="A89503">
            <v>9786058212169</v>
          </cell>
          <cell r="B89503">
            <v>20.37</v>
          </cell>
        </row>
        <row r="89504">
          <cell r="A89504">
            <v>9786058212176</v>
          </cell>
          <cell r="B89504">
            <v>45.9</v>
          </cell>
        </row>
        <row r="89505">
          <cell r="A89505">
            <v>9786058212190</v>
          </cell>
          <cell r="B89505">
            <v>46.9</v>
          </cell>
        </row>
        <row r="89506">
          <cell r="A89506">
            <v>8698806380567</v>
          </cell>
          <cell r="B89506">
            <v>10.5</v>
          </cell>
        </row>
        <row r="89507">
          <cell r="A89507">
            <v>8698806380062</v>
          </cell>
          <cell r="B89507">
            <v>10.5</v>
          </cell>
        </row>
        <row r="89508">
          <cell r="A89508">
            <v>8698806380574</v>
          </cell>
          <cell r="B89508">
            <v>10.5</v>
          </cell>
        </row>
        <row r="89509">
          <cell r="A89509">
            <v>8698806380079</v>
          </cell>
          <cell r="B89509">
            <v>10.5</v>
          </cell>
        </row>
        <row r="89510">
          <cell r="A89510">
            <v>8698806387580</v>
          </cell>
          <cell r="B89510">
            <v>10.5</v>
          </cell>
        </row>
        <row r="89511">
          <cell r="A89511">
            <v>8698806380086</v>
          </cell>
          <cell r="B89511">
            <v>10.5</v>
          </cell>
        </row>
        <row r="89512">
          <cell r="A89512">
            <v>8698806380598</v>
          </cell>
          <cell r="B89512">
            <v>10.5</v>
          </cell>
        </row>
        <row r="89513">
          <cell r="A89513">
            <v>8698806380093</v>
          </cell>
          <cell r="B89513">
            <v>10.5</v>
          </cell>
        </row>
        <row r="89514">
          <cell r="A89514">
            <v>8698806380604</v>
          </cell>
          <cell r="B89514">
            <v>10.5</v>
          </cell>
        </row>
        <row r="89515">
          <cell r="A89515">
            <v>8698806380109</v>
          </cell>
          <cell r="B89515">
            <v>10.5</v>
          </cell>
        </row>
        <row r="89516">
          <cell r="A89516">
            <v>8698806380666</v>
          </cell>
          <cell r="B89516">
            <v>10.5</v>
          </cell>
        </row>
        <row r="89517">
          <cell r="A89517">
            <v>8698806380161</v>
          </cell>
          <cell r="B89517">
            <v>10.5</v>
          </cell>
        </row>
        <row r="89518">
          <cell r="A89518">
            <v>8698806380673</v>
          </cell>
          <cell r="B89518">
            <v>10.5</v>
          </cell>
        </row>
        <row r="89519">
          <cell r="A89519">
            <v>8698806380178</v>
          </cell>
          <cell r="B89519">
            <v>10.5</v>
          </cell>
        </row>
        <row r="89520">
          <cell r="A89520">
            <v>8698806380703</v>
          </cell>
          <cell r="B89520">
            <v>10.5</v>
          </cell>
        </row>
        <row r="89521">
          <cell r="A89521">
            <v>8698806380208</v>
          </cell>
          <cell r="B89521">
            <v>10.5</v>
          </cell>
        </row>
        <row r="89522">
          <cell r="A89522">
            <v>8698806380048</v>
          </cell>
          <cell r="B89522">
            <v>10.5</v>
          </cell>
        </row>
        <row r="89523">
          <cell r="A89523">
            <v>8698806380055</v>
          </cell>
          <cell r="B89523">
            <v>10.5</v>
          </cell>
        </row>
        <row r="89524">
          <cell r="A89524">
            <v>8698806380116</v>
          </cell>
          <cell r="B89524">
            <v>10.5</v>
          </cell>
        </row>
        <row r="89525">
          <cell r="A89525">
            <v>8698806380123</v>
          </cell>
          <cell r="B89525">
            <v>10.5</v>
          </cell>
        </row>
        <row r="89526">
          <cell r="A89526">
            <v>8698806380130</v>
          </cell>
          <cell r="B89526">
            <v>10.5</v>
          </cell>
        </row>
        <row r="89527">
          <cell r="A89527">
            <v>8698806380147</v>
          </cell>
          <cell r="B89527">
            <v>10.5</v>
          </cell>
        </row>
        <row r="89528">
          <cell r="A89528">
            <v>8698806380185</v>
          </cell>
          <cell r="B89528">
            <v>10.5</v>
          </cell>
        </row>
        <row r="89529">
          <cell r="A89529">
            <v>8698806380192</v>
          </cell>
          <cell r="B89529">
            <v>10.5</v>
          </cell>
        </row>
        <row r="89530">
          <cell r="A89530">
            <v>8698806380215</v>
          </cell>
          <cell r="B89530">
            <v>10.5</v>
          </cell>
        </row>
        <row r="89531">
          <cell r="A89531">
            <v>8698806380222</v>
          </cell>
          <cell r="B89531">
            <v>10.5</v>
          </cell>
        </row>
        <row r="89532">
          <cell r="A89532">
            <v>8698806380239</v>
          </cell>
          <cell r="B89532">
            <v>10.5</v>
          </cell>
        </row>
        <row r="89533">
          <cell r="A89533">
            <v>8698806380246</v>
          </cell>
          <cell r="B89533">
            <v>10.5</v>
          </cell>
        </row>
        <row r="89534">
          <cell r="A89534">
            <v>8698806380277</v>
          </cell>
          <cell r="B89534">
            <v>10.5</v>
          </cell>
        </row>
        <row r="89535">
          <cell r="A89535">
            <v>8698806380291</v>
          </cell>
          <cell r="B89535">
            <v>10.5</v>
          </cell>
        </row>
        <row r="89536">
          <cell r="A89536">
            <v>8698806380314</v>
          </cell>
          <cell r="B89536">
            <v>10.5</v>
          </cell>
        </row>
        <row r="89537">
          <cell r="A89537">
            <v>8802022100117</v>
          </cell>
          <cell r="B89537">
            <v>288</v>
          </cell>
        </row>
        <row r="89538">
          <cell r="A89538">
            <v>8802019140232</v>
          </cell>
          <cell r="B89538">
            <v>7.85</v>
          </cell>
        </row>
        <row r="89539">
          <cell r="A89539">
            <v>8802022011062</v>
          </cell>
          <cell r="B89539">
            <v>26.95</v>
          </cell>
        </row>
        <row r="89540">
          <cell r="A89540">
            <v>8802022011352</v>
          </cell>
          <cell r="B89540">
            <v>31</v>
          </cell>
        </row>
        <row r="89541">
          <cell r="A89541">
            <v>6921257600062</v>
          </cell>
          <cell r="B89541">
            <v>32</v>
          </cell>
        </row>
        <row r="89542">
          <cell r="A89542">
            <v>8804644201132</v>
          </cell>
          <cell r="B89542">
            <v>12.5</v>
          </cell>
        </row>
        <row r="89543">
          <cell r="A89543">
            <v>8800820181819</v>
          </cell>
          <cell r="B89543">
            <v>6.33</v>
          </cell>
        </row>
        <row r="89544">
          <cell r="A89544">
            <v>8802017010308</v>
          </cell>
          <cell r="B89544">
            <v>40.35</v>
          </cell>
        </row>
        <row r="89545">
          <cell r="A89545">
            <v>6951854800350</v>
          </cell>
          <cell r="B89545">
            <v>14.26</v>
          </cell>
        </row>
        <row r="89546">
          <cell r="A89546">
            <v>6951854800350</v>
          </cell>
          <cell r="B89546">
            <v>4.6500000000000004</v>
          </cell>
        </row>
        <row r="89547">
          <cell r="A89547">
            <v>8802017010476</v>
          </cell>
          <cell r="B89547">
            <v>4.9000000000000004</v>
          </cell>
        </row>
        <row r="89548">
          <cell r="A89548">
            <v>8802017010476</v>
          </cell>
          <cell r="B89548">
            <v>14.72</v>
          </cell>
        </row>
        <row r="89549">
          <cell r="A89549">
            <v>8802016020230</v>
          </cell>
          <cell r="B89549">
            <v>522.1</v>
          </cell>
        </row>
        <row r="89550">
          <cell r="A89550">
            <v>8802016020230</v>
          </cell>
          <cell r="B89550">
            <v>1644.85</v>
          </cell>
        </row>
        <row r="89551">
          <cell r="A89551">
            <v>8801237190336</v>
          </cell>
          <cell r="B89551">
            <v>573</v>
          </cell>
        </row>
        <row r="89552">
          <cell r="A89552">
            <v>8802016020223</v>
          </cell>
          <cell r="B89552">
            <v>5.25</v>
          </cell>
        </row>
        <row r="89553">
          <cell r="A89553">
            <v>8802016020223</v>
          </cell>
          <cell r="B89553">
            <v>1.9</v>
          </cell>
        </row>
        <row r="89554">
          <cell r="A89554">
            <v>8802017010889</v>
          </cell>
          <cell r="B89554">
            <v>3624</v>
          </cell>
        </row>
        <row r="89555">
          <cell r="A89555">
            <v>8802017010889</v>
          </cell>
          <cell r="B89555">
            <v>21084</v>
          </cell>
        </row>
        <row r="89556">
          <cell r="A89556">
            <v>8802021022120</v>
          </cell>
          <cell r="B89556">
            <v>27</v>
          </cell>
        </row>
        <row r="89557">
          <cell r="A89557">
            <v>8801234561358</v>
          </cell>
          <cell r="B89557">
            <v>8.74</v>
          </cell>
        </row>
        <row r="89558">
          <cell r="A89558">
            <v>8801234561358</v>
          </cell>
          <cell r="B89558">
            <v>2.2999999999999998</v>
          </cell>
        </row>
        <row r="89559">
          <cell r="A89559">
            <v>8802016100970</v>
          </cell>
          <cell r="B89559">
            <v>4.6500000000000004</v>
          </cell>
        </row>
        <row r="89560">
          <cell r="A89560">
            <v>8802016100970</v>
          </cell>
          <cell r="B89560">
            <v>14.26</v>
          </cell>
        </row>
        <row r="89561">
          <cell r="A89561">
            <v>8802016100994</v>
          </cell>
          <cell r="B89561">
            <v>28.41</v>
          </cell>
        </row>
        <row r="89562">
          <cell r="A89562">
            <v>8802016100994</v>
          </cell>
          <cell r="B89562">
            <v>9.9</v>
          </cell>
        </row>
        <row r="89563">
          <cell r="A89563">
            <v>8802016101007</v>
          </cell>
          <cell r="B89563">
            <v>8.75</v>
          </cell>
        </row>
        <row r="89564">
          <cell r="A89564">
            <v>8802016101007</v>
          </cell>
          <cell r="B89564">
            <v>28.41</v>
          </cell>
        </row>
        <row r="89565">
          <cell r="A89565">
            <v>8801910201813</v>
          </cell>
          <cell r="B89565">
            <v>11</v>
          </cell>
        </row>
        <row r="89566">
          <cell r="A89566">
            <v>8801910201813</v>
          </cell>
          <cell r="B89566">
            <v>12.1</v>
          </cell>
        </row>
        <row r="89567">
          <cell r="A89567">
            <v>6936699768027</v>
          </cell>
          <cell r="B89567">
            <v>3.95</v>
          </cell>
        </row>
        <row r="89568">
          <cell r="A89568">
            <v>6936699768027</v>
          </cell>
          <cell r="B89568">
            <v>5.4</v>
          </cell>
        </row>
        <row r="89569">
          <cell r="A89569">
            <v>8802022062323</v>
          </cell>
          <cell r="B89569">
            <v>16.75</v>
          </cell>
        </row>
        <row r="89570">
          <cell r="A89570">
            <v>8802016102356</v>
          </cell>
          <cell r="B89570">
            <v>21</v>
          </cell>
        </row>
        <row r="89571">
          <cell r="A89571">
            <v>8802016102356</v>
          </cell>
          <cell r="B89571">
            <v>5.25</v>
          </cell>
        </row>
        <row r="89572">
          <cell r="A89572">
            <v>8802016110108</v>
          </cell>
          <cell r="B89572">
            <v>4.25</v>
          </cell>
        </row>
        <row r="89573">
          <cell r="A89573">
            <v>8802016110108</v>
          </cell>
          <cell r="B89573">
            <v>12.08</v>
          </cell>
        </row>
        <row r="89574">
          <cell r="A89574">
            <v>8802016101649</v>
          </cell>
          <cell r="B89574">
            <v>40</v>
          </cell>
        </row>
        <row r="89575">
          <cell r="A89575">
            <v>8802016101649</v>
          </cell>
          <cell r="B89575">
            <v>11.5</v>
          </cell>
        </row>
        <row r="89576">
          <cell r="A89576">
            <v>8802016101656</v>
          </cell>
          <cell r="B89576">
            <v>38.5</v>
          </cell>
        </row>
        <row r="89577">
          <cell r="A89577">
            <v>8802016101656</v>
          </cell>
          <cell r="B89577">
            <v>221.5</v>
          </cell>
        </row>
        <row r="89578">
          <cell r="A89578">
            <v>8802017040077</v>
          </cell>
          <cell r="B89578">
            <v>3.75</v>
          </cell>
        </row>
        <row r="89579">
          <cell r="A89579">
            <v>8802017040077</v>
          </cell>
          <cell r="B89579">
            <v>15.25</v>
          </cell>
        </row>
        <row r="89580">
          <cell r="A89580">
            <v>8809508435091</v>
          </cell>
          <cell r="B89580">
            <v>19.015499999999999</v>
          </cell>
        </row>
        <row r="89581">
          <cell r="A89581">
            <v>8802017100580</v>
          </cell>
          <cell r="B89581">
            <v>16.22</v>
          </cell>
        </row>
        <row r="89582">
          <cell r="A89582">
            <v>8802017100993</v>
          </cell>
          <cell r="B89582">
            <v>28.9</v>
          </cell>
        </row>
        <row r="89583">
          <cell r="A89583">
            <v>8802017100993</v>
          </cell>
          <cell r="B89583">
            <v>81</v>
          </cell>
        </row>
        <row r="89584">
          <cell r="A89584">
            <v>8802017101419</v>
          </cell>
          <cell r="B89584">
            <v>4</v>
          </cell>
        </row>
        <row r="89585">
          <cell r="A89585">
            <v>8802017101419</v>
          </cell>
          <cell r="B89585">
            <v>4.2</v>
          </cell>
        </row>
        <row r="89586">
          <cell r="A89586">
            <v>8802017101433</v>
          </cell>
          <cell r="B89586">
            <v>6.95</v>
          </cell>
        </row>
        <row r="89587">
          <cell r="A89587">
            <v>8802017101433</v>
          </cell>
          <cell r="B89587">
            <v>16.100000000000001</v>
          </cell>
        </row>
        <row r="89588">
          <cell r="A89588">
            <v>8802017101464</v>
          </cell>
          <cell r="B89588">
            <v>4.5</v>
          </cell>
        </row>
        <row r="89589">
          <cell r="A89589">
            <v>8802017101464</v>
          </cell>
          <cell r="B89589">
            <v>19.75</v>
          </cell>
        </row>
        <row r="89590">
          <cell r="A89590">
            <v>8802017101471</v>
          </cell>
          <cell r="B89590">
            <v>16.91</v>
          </cell>
        </row>
        <row r="89591">
          <cell r="A89591">
            <v>8802017101471</v>
          </cell>
          <cell r="B89591">
            <v>5.7</v>
          </cell>
        </row>
        <row r="89592">
          <cell r="A89592">
            <v>8802017101686</v>
          </cell>
          <cell r="B89592">
            <v>3.45</v>
          </cell>
        </row>
        <row r="89593">
          <cell r="A89593">
            <v>8802017101686</v>
          </cell>
          <cell r="B89593">
            <v>8.2799999999999994</v>
          </cell>
        </row>
        <row r="89594">
          <cell r="A89594">
            <v>8802017101815</v>
          </cell>
          <cell r="B89594">
            <v>8.2799999999999994</v>
          </cell>
        </row>
        <row r="89595">
          <cell r="A89595">
            <v>8802017101815</v>
          </cell>
          <cell r="B89595">
            <v>3.45</v>
          </cell>
        </row>
        <row r="89596">
          <cell r="A89596">
            <v>8802022092818</v>
          </cell>
          <cell r="B89596">
            <v>264</v>
          </cell>
        </row>
        <row r="89597">
          <cell r="A89597">
            <v>8802017102133</v>
          </cell>
          <cell r="B89597">
            <v>18.350000000000001</v>
          </cell>
        </row>
        <row r="89598">
          <cell r="A89598">
            <v>8802017102133</v>
          </cell>
          <cell r="B89598">
            <v>3.75</v>
          </cell>
        </row>
        <row r="89599">
          <cell r="A89599">
            <v>8802017102744</v>
          </cell>
          <cell r="B89599">
            <v>10.5</v>
          </cell>
        </row>
        <row r="89600">
          <cell r="A89600">
            <v>8802017102744</v>
          </cell>
          <cell r="B89600">
            <v>32</v>
          </cell>
        </row>
        <row r="89601">
          <cell r="A89601">
            <v>8802017102775</v>
          </cell>
          <cell r="B89601">
            <v>11.1</v>
          </cell>
        </row>
        <row r="89602">
          <cell r="A89602">
            <v>8802017102775</v>
          </cell>
          <cell r="B89602">
            <v>16.399999999999999</v>
          </cell>
        </row>
        <row r="89603">
          <cell r="A89603">
            <v>4991685200549</v>
          </cell>
          <cell r="B89603">
            <v>3.25</v>
          </cell>
        </row>
        <row r="89604">
          <cell r="A89604">
            <v>4991685200549</v>
          </cell>
          <cell r="B89604">
            <v>7.59</v>
          </cell>
        </row>
        <row r="89605">
          <cell r="A89605">
            <v>8800820180065</v>
          </cell>
          <cell r="B89605">
            <v>6.85</v>
          </cell>
        </row>
        <row r="89606">
          <cell r="A89606">
            <v>8800820180065</v>
          </cell>
          <cell r="B89606">
            <v>20.93</v>
          </cell>
        </row>
        <row r="89607">
          <cell r="A89607">
            <v>8800820180072</v>
          </cell>
          <cell r="B89607">
            <v>16</v>
          </cell>
        </row>
        <row r="89608">
          <cell r="A89608">
            <v>8800820180072</v>
          </cell>
          <cell r="B89608">
            <v>3.15</v>
          </cell>
        </row>
        <row r="89609">
          <cell r="A89609">
            <v>8800820180096</v>
          </cell>
          <cell r="B89609">
            <v>14.72</v>
          </cell>
        </row>
        <row r="89610">
          <cell r="A89610">
            <v>8800820180218</v>
          </cell>
          <cell r="B89610">
            <v>17.14</v>
          </cell>
        </row>
        <row r="89611">
          <cell r="A89611">
            <v>8800820180218</v>
          </cell>
          <cell r="B89611">
            <v>6.5</v>
          </cell>
        </row>
        <row r="89612">
          <cell r="A89612">
            <v>8802022093204</v>
          </cell>
          <cell r="B89612">
            <v>393</v>
          </cell>
        </row>
        <row r="89613">
          <cell r="A89613">
            <v>8800820180447</v>
          </cell>
          <cell r="B89613">
            <v>3.8</v>
          </cell>
        </row>
        <row r="89614">
          <cell r="A89614">
            <v>8800820180447</v>
          </cell>
          <cell r="B89614">
            <v>14.72</v>
          </cell>
        </row>
        <row r="89615">
          <cell r="A89615">
            <v>8802022093228</v>
          </cell>
          <cell r="B89615">
            <v>471</v>
          </cell>
        </row>
        <row r="89616">
          <cell r="A89616">
            <v>8800820180614</v>
          </cell>
          <cell r="B89616">
            <v>15.6</v>
          </cell>
        </row>
        <row r="89617">
          <cell r="A89617">
            <v>8800820180614</v>
          </cell>
          <cell r="B89617">
            <v>26.1</v>
          </cell>
        </row>
        <row r="89618">
          <cell r="A89618">
            <v>8800820180645</v>
          </cell>
          <cell r="B89618">
            <v>18.7</v>
          </cell>
        </row>
        <row r="89619">
          <cell r="A89619">
            <v>8800820180645</v>
          </cell>
          <cell r="B89619">
            <v>23.5</v>
          </cell>
        </row>
        <row r="89620">
          <cell r="A89620">
            <v>8800820180713</v>
          </cell>
          <cell r="B89620">
            <v>3.45</v>
          </cell>
        </row>
        <row r="89621">
          <cell r="A89621">
            <v>8800820180713</v>
          </cell>
          <cell r="B89621">
            <v>10.47</v>
          </cell>
        </row>
        <row r="89622">
          <cell r="A89622">
            <v>8800820180737</v>
          </cell>
          <cell r="B89622">
            <v>6.4</v>
          </cell>
        </row>
        <row r="89623">
          <cell r="A89623">
            <v>8800820180737</v>
          </cell>
          <cell r="B89623">
            <v>6.8</v>
          </cell>
        </row>
        <row r="89624">
          <cell r="A89624">
            <v>8800820180751</v>
          </cell>
          <cell r="B89624">
            <v>37</v>
          </cell>
        </row>
        <row r="89625">
          <cell r="A89625">
            <v>8800820180751</v>
          </cell>
          <cell r="B89625">
            <v>7.45</v>
          </cell>
        </row>
        <row r="89626">
          <cell r="A89626">
            <v>8800820181215</v>
          </cell>
          <cell r="B89626">
            <v>6.75</v>
          </cell>
        </row>
        <row r="89627">
          <cell r="A89627">
            <v>8800820181215</v>
          </cell>
          <cell r="B89627">
            <v>22.77</v>
          </cell>
        </row>
        <row r="89628">
          <cell r="A89628">
            <v>8800820180805</v>
          </cell>
          <cell r="B89628">
            <v>6.75</v>
          </cell>
        </row>
        <row r="89629">
          <cell r="A89629">
            <v>8800820180805</v>
          </cell>
          <cell r="B89629">
            <v>23.23</v>
          </cell>
        </row>
        <row r="89630">
          <cell r="A89630">
            <v>8800820180904</v>
          </cell>
          <cell r="B89630">
            <v>8.1999999999999993</v>
          </cell>
        </row>
        <row r="89631">
          <cell r="A89631">
            <v>8800820180904</v>
          </cell>
          <cell r="B89631">
            <v>24.04</v>
          </cell>
        </row>
        <row r="89632">
          <cell r="A89632">
            <v>8800820180911</v>
          </cell>
          <cell r="B89632">
            <v>46</v>
          </cell>
        </row>
        <row r="89633">
          <cell r="A89633">
            <v>8800820180935</v>
          </cell>
          <cell r="B89633">
            <v>14.5</v>
          </cell>
        </row>
        <row r="89634">
          <cell r="A89634">
            <v>8800820180935</v>
          </cell>
          <cell r="B89634">
            <v>3.45</v>
          </cell>
        </row>
        <row r="89635">
          <cell r="A89635">
            <v>8800820180942</v>
          </cell>
          <cell r="B89635">
            <v>3.45</v>
          </cell>
        </row>
        <row r="89636">
          <cell r="A89636">
            <v>8800820180942</v>
          </cell>
          <cell r="B89636">
            <v>14.5</v>
          </cell>
        </row>
        <row r="89637">
          <cell r="A89637">
            <v>8800820180980</v>
          </cell>
          <cell r="B89637">
            <v>12.08</v>
          </cell>
        </row>
        <row r="89638">
          <cell r="A89638">
            <v>8800820180980</v>
          </cell>
          <cell r="B89638">
            <v>4.25</v>
          </cell>
        </row>
        <row r="89639">
          <cell r="A89639">
            <v>8800820181024</v>
          </cell>
          <cell r="B89639">
            <v>2.65</v>
          </cell>
        </row>
        <row r="89640">
          <cell r="A89640">
            <v>8800820181024</v>
          </cell>
          <cell r="B89640">
            <v>8.74</v>
          </cell>
        </row>
        <row r="89641">
          <cell r="A89641">
            <v>8400018227031</v>
          </cell>
          <cell r="B89641">
            <v>10.5</v>
          </cell>
        </row>
        <row r="89642">
          <cell r="A89642">
            <v>8400018227031</v>
          </cell>
          <cell r="B89642">
            <v>11.6</v>
          </cell>
        </row>
        <row r="89643">
          <cell r="A89643">
            <v>8800820181062</v>
          </cell>
          <cell r="B89643">
            <v>4.2</v>
          </cell>
        </row>
        <row r="89644">
          <cell r="A89644">
            <v>8800820181062</v>
          </cell>
          <cell r="B89644">
            <v>14.26</v>
          </cell>
        </row>
        <row r="89645">
          <cell r="A89645">
            <v>8800820181079</v>
          </cell>
          <cell r="B89645">
            <v>6.75</v>
          </cell>
        </row>
        <row r="89646">
          <cell r="A89646">
            <v>8800820181079</v>
          </cell>
          <cell r="B89646">
            <v>22.2</v>
          </cell>
        </row>
        <row r="89647">
          <cell r="A89647">
            <v>8800820181093</v>
          </cell>
          <cell r="B89647">
            <v>1.95</v>
          </cell>
        </row>
        <row r="89648">
          <cell r="A89648">
            <v>8800820181093</v>
          </cell>
          <cell r="B89648">
            <v>9.35</v>
          </cell>
        </row>
        <row r="89649">
          <cell r="A89649">
            <v>8800820181109</v>
          </cell>
          <cell r="B89649">
            <v>6.33</v>
          </cell>
        </row>
        <row r="89650">
          <cell r="A89650">
            <v>8800820181109</v>
          </cell>
          <cell r="B89650">
            <v>1.95</v>
          </cell>
        </row>
        <row r="89651">
          <cell r="A89651">
            <v>8800820181116</v>
          </cell>
          <cell r="B89651">
            <v>1.95</v>
          </cell>
        </row>
        <row r="89652">
          <cell r="A89652">
            <v>8800820181116</v>
          </cell>
          <cell r="B89652">
            <v>8</v>
          </cell>
        </row>
        <row r="89653">
          <cell r="A89653">
            <v>8800820181161</v>
          </cell>
          <cell r="B89653">
            <v>9.9</v>
          </cell>
        </row>
        <row r="89654">
          <cell r="A89654">
            <v>8800820181161</v>
          </cell>
          <cell r="B89654">
            <v>28.41</v>
          </cell>
        </row>
        <row r="89655">
          <cell r="A89655">
            <v>8800820181222</v>
          </cell>
          <cell r="B89655">
            <v>24.3</v>
          </cell>
        </row>
        <row r="89656">
          <cell r="A89656">
            <v>8800820181222</v>
          </cell>
          <cell r="B89656">
            <v>64</v>
          </cell>
        </row>
        <row r="89657">
          <cell r="A89657">
            <v>8800820181239</v>
          </cell>
          <cell r="B89657">
            <v>34.5</v>
          </cell>
        </row>
        <row r="89658">
          <cell r="A89658">
            <v>8800820181239</v>
          </cell>
          <cell r="B89658">
            <v>6.75</v>
          </cell>
        </row>
        <row r="89659">
          <cell r="A89659">
            <v>8800820181413</v>
          </cell>
          <cell r="B89659">
            <v>3.45</v>
          </cell>
        </row>
        <row r="89660">
          <cell r="A89660">
            <v>8800820181413</v>
          </cell>
          <cell r="B89660">
            <v>10.35</v>
          </cell>
        </row>
        <row r="89661">
          <cell r="A89661">
            <v>8800820181420</v>
          </cell>
          <cell r="B89661">
            <v>8.75</v>
          </cell>
        </row>
        <row r="89662">
          <cell r="A89662">
            <v>8800820181420</v>
          </cell>
          <cell r="B89662">
            <v>27.6</v>
          </cell>
        </row>
        <row r="89663">
          <cell r="A89663">
            <v>8800820181444</v>
          </cell>
          <cell r="B89663">
            <v>34.5</v>
          </cell>
        </row>
        <row r="89664">
          <cell r="A89664">
            <v>8800820181468</v>
          </cell>
          <cell r="B89664">
            <v>13.29</v>
          </cell>
        </row>
        <row r="89665">
          <cell r="A89665">
            <v>8800820181529</v>
          </cell>
          <cell r="B89665">
            <v>3.45</v>
          </cell>
        </row>
        <row r="89666">
          <cell r="A89666">
            <v>8800820181529</v>
          </cell>
          <cell r="B89666">
            <v>9.89</v>
          </cell>
        </row>
        <row r="89667">
          <cell r="A89667">
            <v>8800820181543</v>
          </cell>
          <cell r="B89667">
            <v>7.02</v>
          </cell>
        </row>
        <row r="89668">
          <cell r="A89668">
            <v>8800820181543</v>
          </cell>
          <cell r="B89668">
            <v>3.45</v>
          </cell>
        </row>
        <row r="89669">
          <cell r="A89669">
            <v>8800820181581</v>
          </cell>
          <cell r="B89669">
            <v>2.5</v>
          </cell>
        </row>
        <row r="89670">
          <cell r="A89670">
            <v>8800820181581</v>
          </cell>
          <cell r="B89670">
            <v>7.13</v>
          </cell>
        </row>
        <row r="89671">
          <cell r="A89671">
            <v>8800820181598</v>
          </cell>
          <cell r="B89671">
            <v>7.13</v>
          </cell>
        </row>
        <row r="89672">
          <cell r="A89672">
            <v>8800820181598</v>
          </cell>
          <cell r="B89672">
            <v>1.95</v>
          </cell>
        </row>
        <row r="89673">
          <cell r="A89673">
            <v>8800820181680</v>
          </cell>
          <cell r="B89673">
            <v>3.85</v>
          </cell>
        </row>
        <row r="89674">
          <cell r="A89674">
            <v>8800820181680</v>
          </cell>
          <cell r="B89674">
            <v>16.75</v>
          </cell>
        </row>
        <row r="89675">
          <cell r="A89675">
            <v>8800820181697</v>
          </cell>
          <cell r="B89675">
            <v>4.9000000000000004</v>
          </cell>
        </row>
        <row r="89676">
          <cell r="A89676">
            <v>8800820181697</v>
          </cell>
          <cell r="B89676">
            <v>5.2</v>
          </cell>
        </row>
        <row r="89677">
          <cell r="A89677">
            <v>8800820181727</v>
          </cell>
          <cell r="B89677">
            <v>3.45</v>
          </cell>
        </row>
        <row r="89678">
          <cell r="A89678">
            <v>8800820181727</v>
          </cell>
          <cell r="B89678">
            <v>3.7</v>
          </cell>
        </row>
        <row r="89679">
          <cell r="A89679">
            <v>8800820181734</v>
          </cell>
          <cell r="B89679">
            <v>8.65</v>
          </cell>
        </row>
        <row r="89680">
          <cell r="A89680">
            <v>8800820181734</v>
          </cell>
          <cell r="B89680">
            <v>23.92</v>
          </cell>
        </row>
        <row r="89681">
          <cell r="A89681">
            <v>8800820181741</v>
          </cell>
          <cell r="B89681">
            <v>8.65</v>
          </cell>
        </row>
        <row r="89682">
          <cell r="A89682">
            <v>8800820181741</v>
          </cell>
          <cell r="B89682">
            <v>23.92</v>
          </cell>
        </row>
        <row r="89683">
          <cell r="A89683">
            <v>8800820181789</v>
          </cell>
          <cell r="B89683">
            <v>26</v>
          </cell>
        </row>
        <row r="89684">
          <cell r="A89684">
            <v>8800820181789</v>
          </cell>
          <cell r="B89684">
            <v>5.85</v>
          </cell>
        </row>
        <row r="89685">
          <cell r="A89685">
            <v>8800820181796</v>
          </cell>
          <cell r="B89685">
            <v>5.85</v>
          </cell>
        </row>
        <row r="89686">
          <cell r="A89686">
            <v>8800820181796</v>
          </cell>
          <cell r="B89686">
            <v>26</v>
          </cell>
        </row>
        <row r="89687">
          <cell r="A89687">
            <v>8800820181802</v>
          </cell>
          <cell r="B89687">
            <v>1.8</v>
          </cell>
        </row>
        <row r="89688">
          <cell r="A89688">
            <v>8800820181802</v>
          </cell>
          <cell r="B89688">
            <v>9.35</v>
          </cell>
        </row>
        <row r="89689">
          <cell r="A89689">
            <v>6930986030439</v>
          </cell>
          <cell r="B89689">
            <v>5.75</v>
          </cell>
        </row>
        <row r="89690">
          <cell r="A89690">
            <v>6930986030439</v>
          </cell>
          <cell r="B89690">
            <v>1.8</v>
          </cell>
        </row>
        <row r="89691">
          <cell r="A89691">
            <v>8800820181833</v>
          </cell>
          <cell r="B89691">
            <v>4.45</v>
          </cell>
        </row>
        <row r="89692">
          <cell r="A89692">
            <v>8800820181833</v>
          </cell>
          <cell r="B89692">
            <v>16.22</v>
          </cell>
        </row>
        <row r="89693">
          <cell r="A89693">
            <v>8800820182120</v>
          </cell>
          <cell r="B89693">
            <v>8</v>
          </cell>
        </row>
        <row r="89694">
          <cell r="A89694">
            <v>8802022093402</v>
          </cell>
          <cell r="B89694">
            <v>537</v>
          </cell>
        </row>
        <row r="89695">
          <cell r="A89695">
            <v>8800820182304</v>
          </cell>
          <cell r="B89695">
            <v>22.4</v>
          </cell>
        </row>
        <row r="89696">
          <cell r="A89696">
            <v>8800820182304</v>
          </cell>
          <cell r="B89696">
            <v>18</v>
          </cell>
        </row>
        <row r="89697">
          <cell r="A89697">
            <v>8800820182311</v>
          </cell>
          <cell r="B89697">
            <v>20.5</v>
          </cell>
        </row>
        <row r="89698">
          <cell r="A89698">
            <v>8800820182311</v>
          </cell>
          <cell r="B89698">
            <v>22.4</v>
          </cell>
        </row>
        <row r="89699">
          <cell r="A89699">
            <v>8800820182380</v>
          </cell>
          <cell r="B89699">
            <v>40</v>
          </cell>
        </row>
        <row r="89700">
          <cell r="A89700">
            <v>8802022093419</v>
          </cell>
          <cell r="B89700">
            <v>471</v>
          </cell>
        </row>
        <row r="89701">
          <cell r="A89701">
            <v>8802019201841</v>
          </cell>
          <cell r="B89701">
            <v>184.5</v>
          </cell>
        </row>
        <row r="89702">
          <cell r="A89702">
            <v>8802018121027</v>
          </cell>
          <cell r="B89702">
            <v>15.6</v>
          </cell>
        </row>
        <row r="89703">
          <cell r="A89703">
            <v>8802018121027</v>
          </cell>
          <cell r="B89703">
            <v>24</v>
          </cell>
        </row>
        <row r="89704">
          <cell r="A89704">
            <v>8802018121096</v>
          </cell>
          <cell r="B89704">
            <v>65.5</v>
          </cell>
        </row>
        <row r="89705">
          <cell r="A89705">
            <v>8802018121096</v>
          </cell>
          <cell r="B89705">
            <v>300</v>
          </cell>
        </row>
        <row r="89706">
          <cell r="A89706">
            <v>8802018121102</v>
          </cell>
          <cell r="B89706">
            <v>57.16</v>
          </cell>
        </row>
        <row r="89707">
          <cell r="A89707">
            <v>8802018121102</v>
          </cell>
          <cell r="B89707">
            <v>14.9</v>
          </cell>
        </row>
        <row r="89708">
          <cell r="A89708">
            <v>8802018121119</v>
          </cell>
          <cell r="B89708">
            <v>14.9</v>
          </cell>
        </row>
        <row r="89709">
          <cell r="A89709">
            <v>8802018121119</v>
          </cell>
          <cell r="B89709">
            <v>18.5</v>
          </cell>
        </row>
        <row r="89710">
          <cell r="A89710">
            <v>8802018121126</v>
          </cell>
          <cell r="B89710">
            <v>18.5</v>
          </cell>
        </row>
        <row r="89711">
          <cell r="A89711">
            <v>8802018121126</v>
          </cell>
          <cell r="B89711">
            <v>14.9</v>
          </cell>
        </row>
        <row r="89712">
          <cell r="A89712">
            <v>8802018121140</v>
          </cell>
          <cell r="B89712">
            <v>16.399999999999999</v>
          </cell>
        </row>
        <row r="89713">
          <cell r="A89713">
            <v>8802018121140</v>
          </cell>
          <cell r="B89713">
            <v>18.5</v>
          </cell>
        </row>
        <row r="89714">
          <cell r="A89714">
            <v>8802018121157</v>
          </cell>
          <cell r="B89714">
            <v>18.5</v>
          </cell>
        </row>
        <row r="89715">
          <cell r="A89715">
            <v>8802018121157</v>
          </cell>
          <cell r="B89715">
            <v>14.9</v>
          </cell>
        </row>
        <row r="89716">
          <cell r="A89716">
            <v>8802018121164</v>
          </cell>
          <cell r="B89716">
            <v>14.9</v>
          </cell>
        </row>
        <row r="89717">
          <cell r="A89717">
            <v>8802018121164</v>
          </cell>
          <cell r="B89717">
            <v>82</v>
          </cell>
        </row>
        <row r="89718">
          <cell r="A89718">
            <v>8802018121171</v>
          </cell>
          <cell r="B89718">
            <v>47.5</v>
          </cell>
        </row>
        <row r="89719">
          <cell r="A89719">
            <v>8802018121171</v>
          </cell>
          <cell r="B89719">
            <v>360</v>
          </cell>
        </row>
        <row r="89720">
          <cell r="A89720">
            <v>8802018121188</v>
          </cell>
          <cell r="B89720">
            <v>360</v>
          </cell>
        </row>
        <row r="89721">
          <cell r="A89721">
            <v>8802018121188</v>
          </cell>
          <cell r="B89721">
            <v>47.5</v>
          </cell>
        </row>
        <row r="89722">
          <cell r="A89722">
            <v>8802018121225</v>
          </cell>
          <cell r="B89722">
            <v>1.95</v>
          </cell>
        </row>
        <row r="89723">
          <cell r="A89723">
            <v>8802018121225</v>
          </cell>
          <cell r="B89723">
            <v>6.79</v>
          </cell>
        </row>
        <row r="89724">
          <cell r="A89724">
            <v>8802018121232</v>
          </cell>
          <cell r="B89724">
            <v>7.13</v>
          </cell>
        </row>
        <row r="89725">
          <cell r="A89725">
            <v>8802018121232</v>
          </cell>
          <cell r="B89725">
            <v>1.95</v>
          </cell>
        </row>
        <row r="89726">
          <cell r="A89726">
            <v>8802022093525</v>
          </cell>
          <cell r="B89726">
            <v>288</v>
          </cell>
        </row>
        <row r="89727">
          <cell r="A89727">
            <v>8800311201811</v>
          </cell>
          <cell r="B89727">
            <v>27.26</v>
          </cell>
        </row>
        <row r="89728">
          <cell r="A89728">
            <v>8801237601754</v>
          </cell>
          <cell r="B89728">
            <v>6.21</v>
          </cell>
        </row>
        <row r="89729">
          <cell r="A89729">
            <v>8801237561195</v>
          </cell>
          <cell r="B89729">
            <v>7.3</v>
          </cell>
        </row>
        <row r="89730">
          <cell r="A89730">
            <v>8801237561195</v>
          </cell>
          <cell r="B89730">
            <v>6.95</v>
          </cell>
        </row>
        <row r="89731">
          <cell r="A89731">
            <v>8802022093594</v>
          </cell>
          <cell r="B89731">
            <v>288</v>
          </cell>
        </row>
        <row r="89732">
          <cell r="A89732">
            <v>8801237519233</v>
          </cell>
          <cell r="B89732">
            <v>12.5</v>
          </cell>
        </row>
        <row r="89733">
          <cell r="A89733">
            <v>8802022093617</v>
          </cell>
          <cell r="B89733">
            <v>537</v>
          </cell>
        </row>
        <row r="89734">
          <cell r="A89734">
            <v>6945524557682</v>
          </cell>
          <cell r="B89734">
            <v>10</v>
          </cell>
        </row>
        <row r="89735">
          <cell r="A89735">
            <v>6945524557682</v>
          </cell>
          <cell r="B89735">
            <v>1.95</v>
          </cell>
        </row>
        <row r="89736">
          <cell r="A89736">
            <v>8802018110113</v>
          </cell>
          <cell r="B89736">
            <v>2.95</v>
          </cell>
        </row>
        <row r="89737">
          <cell r="A89737">
            <v>8802018110113</v>
          </cell>
          <cell r="B89737">
            <v>10.01</v>
          </cell>
        </row>
        <row r="89738">
          <cell r="A89738">
            <v>8802019050036</v>
          </cell>
          <cell r="B89738">
            <v>28.41</v>
          </cell>
        </row>
        <row r="89739">
          <cell r="A89739">
            <v>8802019050036</v>
          </cell>
          <cell r="B89739">
            <v>8.4499999999999993</v>
          </cell>
        </row>
        <row r="89740">
          <cell r="A89740">
            <v>8802019050043</v>
          </cell>
          <cell r="B89740">
            <v>8.4499999999999993</v>
          </cell>
        </row>
        <row r="89741">
          <cell r="A89741">
            <v>8802019050043</v>
          </cell>
          <cell r="B89741">
            <v>28.41</v>
          </cell>
        </row>
        <row r="89742">
          <cell r="A89742">
            <v>8802019050050</v>
          </cell>
          <cell r="B89742">
            <v>33</v>
          </cell>
        </row>
        <row r="89743">
          <cell r="A89743">
            <v>8802019050050</v>
          </cell>
          <cell r="B89743">
            <v>7.25</v>
          </cell>
        </row>
        <row r="89744">
          <cell r="A89744">
            <v>8802019050210</v>
          </cell>
          <cell r="B89744">
            <v>60</v>
          </cell>
        </row>
        <row r="89745">
          <cell r="A89745">
            <v>8802019050302</v>
          </cell>
          <cell r="B89745">
            <v>36</v>
          </cell>
        </row>
        <row r="89746">
          <cell r="A89746">
            <v>8802019020312</v>
          </cell>
          <cell r="B89746">
            <v>9.43</v>
          </cell>
        </row>
        <row r="89747">
          <cell r="A89747">
            <v>8802019050326</v>
          </cell>
          <cell r="B89747">
            <v>3.75</v>
          </cell>
        </row>
        <row r="89748">
          <cell r="A89748">
            <v>8802019050326</v>
          </cell>
          <cell r="B89748">
            <v>14.72</v>
          </cell>
        </row>
        <row r="89749">
          <cell r="A89749">
            <v>8802019020343</v>
          </cell>
          <cell r="B89749">
            <v>12.53</v>
          </cell>
        </row>
        <row r="89750">
          <cell r="A89750">
            <v>8802019020374</v>
          </cell>
          <cell r="B89750">
            <v>12.54</v>
          </cell>
        </row>
        <row r="89751">
          <cell r="A89751">
            <v>8802019020381</v>
          </cell>
          <cell r="B89751">
            <v>5.15</v>
          </cell>
        </row>
        <row r="89752">
          <cell r="A89752">
            <v>8802019020381</v>
          </cell>
          <cell r="B89752">
            <v>12.54</v>
          </cell>
        </row>
        <row r="89753">
          <cell r="A89753">
            <v>8802019020411</v>
          </cell>
          <cell r="B89753">
            <v>45</v>
          </cell>
        </row>
        <row r="89754">
          <cell r="A89754">
            <v>8802019020497</v>
          </cell>
          <cell r="B89754">
            <v>20.82</v>
          </cell>
        </row>
        <row r="89755">
          <cell r="A89755">
            <v>8802019020497</v>
          </cell>
          <cell r="B89755">
            <v>6.75</v>
          </cell>
        </row>
        <row r="89756">
          <cell r="A89756">
            <v>8802019020596</v>
          </cell>
          <cell r="B89756">
            <v>8.9499999999999993</v>
          </cell>
        </row>
        <row r="89757">
          <cell r="A89757">
            <v>8802019020596</v>
          </cell>
          <cell r="B89757">
            <v>33.35</v>
          </cell>
        </row>
        <row r="89758">
          <cell r="A89758">
            <v>8802019020602</v>
          </cell>
          <cell r="B89758">
            <v>13.4</v>
          </cell>
        </row>
        <row r="89759">
          <cell r="A89759">
            <v>8802019020602</v>
          </cell>
          <cell r="B89759">
            <v>9.9499999999999993</v>
          </cell>
        </row>
        <row r="89760">
          <cell r="A89760">
            <v>8802019050494</v>
          </cell>
          <cell r="B89760">
            <v>803.5</v>
          </cell>
        </row>
        <row r="89761">
          <cell r="A89761">
            <v>8802019050494</v>
          </cell>
          <cell r="B89761">
            <v>2530.46</v>
          </cell>
        </row>
        <row r="89762">
          <cell r="A89762">
            <v>8802019050517</v>
          </cell>
          <cell r="B89762">
            <v>14.72</v>
          </cell>
        </row>
        <row r="89763">
          <cell r="A89763">
            <v>8802019050517</v>
          </cell>
          <cell r="B89763">
            <v>3.75</v>
          </cell>
        </row>
        <row r="89764">
          <cell r="A89764">
            <v>8802019050524</v>
          </cell>
          <cell r="B89764">
            <v>3.95</v>
          </cell>
        </row>
        <row r="89765">
          <cell r="A89765">
            <v>8802019050524</v>
          </cell>
          <cell r="B89765">
            <v>14.72</v>
          </cell>
        </row>
        <row r="89766">
          <cell r="A89766">
            <v>8802019072427</v>
          </cell>
          <cell r="B89766">
            <v>2.5</v>
          </cell>
        </row>
        <row r="89767">
          <cell r="A89767">
            <v>8802019072427</v>
          </cell>
          <cell r="B89767">
            <v>1.75</v>
          </cell>
        </row>
        <row r="89768">
          <cell r="A89768">
            <v>8802019082952</v>
          </cell>
          <cell r="B89768">
            <v>12.5</v>
          </cell>
        </row>
        <row r="89769">
          <cell r="A89769">
            <v>8802019082952</v>
          </cell>
          <cell r="B89769">
            <v>48.76</v>
          </cell>
        </row>
        <row r="89770">
          <cell r="A89770">
            <v>8802019083058</v>
          </cell>
          <cell r="B89770">
            <v>3.85</v>
          </cell>
        </row>
        <row r="89771">
          <cell r="A89771">
            <v>8802019083058</v>
          </cell>
          <cell r="B89771">
            <v>12.42</v>
          </cell>
        </row>
        <row r="89772">
          <cell r="A89772">
            <v>8802019083065</v>
          </cell>
          <cell r="B89772">
            <v>12.42</v>
          </cell>
        </row>
        <row r="89773">
          <cell r="A89773">
            <v>8802019083065</v>
          </cell>
          <cell r="B89773">
            <v>3.85</v>
          </cell>
        </row>
        <row r="89774">
          <cell r="A89774">
            <v>8802019083096</v>
          </cell>
          <cell r="B89774">
            <v>6.65</v>
          </cell>
        </row>
        <row r="89775">
          <cell r="A89775">
            <v>8802019083096</v>
          </cell>
          <cell r="B89775">
            <v>20.239999999999998</v>
          </cell>
        </row>
        <row r="89776">
          <cell r="A89776">
            <v>8802019100915</v>
          </cell>
          <cell r="B89776">
            <v>37</v>
          </cell>
        </row>
        <row r="89777">
          <cell r="A89777">
            <v>8802019083133</v>
          </cell>
          <cell r="B89777">
            <v>51</v>
          </cell>
        </row>
        <row r="89778">
          <cell r="A89778">
            <v>8802019083133</v>
          </cell>
          <cell r="B89778">
            <v>8.9499999999999993</v>
          </cell>
        </row>
        <row r="89779">
          <cell r="A89779">
            <v>8802019083140</v>
          </cell>
          <cell r="B89779">
            <v>2.4500000000000002</v>
          </cell>
        </row>
        <row r="89780">
          <cell r="A89780">
            <v>8802019083140</v>
          </cell>
          <cell r="B89780">
            <v>8.17</v>
          </cell>
        </row>
        <row r="89781">
          <cell r="A89781">
            <v>8802019083157</v>
          </cell>
          <cell r="B89781">
            <v>3.75</v>
          </cell>
        </row>
        <row r="89782">
          <cell r="A89782">
            <v>8802019083157</v>
          </cell>
          <cell r="B89782">
            <v>14.72</v>
          </cell>
        </row>
        <row r="89783">
          <cell r="A89783">
            <v>8802019083164</v>
          </cell>
          <cell r="B89783">
            <v>3.75</v>
          </cell>
        </row>
        <row r="89784">
          <cell r="A89784">
            <v>8802019083164</v>
          </cell>
          <cell r="B89784">
            <v>14.72</v>
          </cell>
        </row>
        <row r="89785">
          <cell r="A89785">
            <v>8802019083171</v>
          </cell>
          <cell r="B89785">
            <v>3.75</v>
          </cell>
        </row>
        <row r="89786">
          <cell r="A89786">
            <v>8802019083171</v>
          </cell>
          <cell r="B89786">
            <v>14.72</v>
          </cell>
        </row>
        <row r="89787">
          <cell r="A89787">
            <v>8802019083188</v>
          </cell>
          <cell r="B89787">
            <v>3.75</v>
          </cell>
        </row>
        <row r="89788">
          <cell r="A89788">
            <v>8802019083188</v>
          </cell>
          <cell r="B89788">
            <v>14.72</v>
          </cell>
        </row>
        <row r="89789">
          <cell r="A89789">
            <v>8802019083195</v>
          </cell>
          <cell r="B89789">
            <v>13.75</v>
          </cell>
        </row>
        <row r="89790">
          <cell r="A89790">
            <v>8802019083195</v>
          </cell>
          <cell r="B89790">
            <v>26.13</v>
          </cell>
        </row>
        <row r="89791">
          <cell r="A89791">
            <v>8802019083218</v>
          </cell>
          <cell r="B89791">
            <v>13.5</v>
          </cell>
        </row>
        <row r="89792">
          <cell r="A89792">
            <v>8802019083218</v>
          </cell>
          <cell r="B89792">
            <v>50.6</v>
          </cell>
        </row>
        <row r="89793">
          <cell r="A89793">
            <v>8802019083225</v>
          </cell>
          <cell r="B89793">
            <v>23.5</v>
          </cell>
        </row>
        <row r="89794">
          <cell r="A89794">
            <v>8802019083225</v>
          </cell>
          <cell r="B89794">
            <v>79.12</v>
          </cell>
        </row>
        <row r="89795">
          <cell r="A89795">
            <v>8802019083232</v>
          </cell>
          <cell r="B89795">
            <v>19.5</v>
          </cell>
        </row>
        <row r="89796">
          <cell r="A89796">
            <v>8802019083232</v>
          </cell>
          <cell r="B89796">
            <v>70.5</v>
          </cell>
        </row>
        <row r="89797">
          <cell r="A89797">
            <v>8802019083249</v>
          </cell>
          <cell r="B89797">
            <v>48.75</v>
          </cell>
        </row>
        <row r="89798">
          <cell r="A89798">
            <v>8802019083249</v>
          </cell>
          <cell r="B89798">
            <v>14.75</v>
          </cell>
        </row>
        <row r="89799">
          <cell r="A89799">
            <v>8802019083270</v>
          </cell>
          <cell r="B89799">
            <v>49.75</v>
          </cell>
        </row>
        <row r="89800">
          <cell r="A89800">
            <v>8802019083287</v>
          </cell>
          <cell r="B89800">
            <v>60</v>
          </cell>
        </row>
        <row r="89801">
          <cell r="A89801">
            <v>8802019083287</v>
          </cell>
          <cell r="B89801">
            <v>16.25</v>
          </cell>
        </row>
        <row r="89802">
          <cell r="A89802">
            <v>8802019083294</v>
          </cell>
          <cell r="B89802">
            <v>16.25</v>
          </cell>
        </row>
        <row r="89803">
          <cell r="A89803">
            <v>8802019083294</v>
          </cell>
          <cell r="B89803">
            <v>60</v>
          </cell>
        </row>
        <row r="89804">
          <cell r="A89804">
            <v>8802019083362</v>
          </cell>
          <cell r="B89804">
            <v>3.75</v>
          </cell>
        </row>
        <row r="89805">
          <cell r="A89805">
            <v>8802019083362</v>
          </cell>
          <cell r="B89805">
            <v>12.54</v>
          </cell>
        </row>
        <row r="89806">
          <cell r="A89806">
            <v>8802019083416</v>
          </cell>
          <cell r="B89806">
            <v>18.29</v>
          </cell>
        </row>
        <row r="89807">
          <cell r="A89807">
            <v>8802019083416</v>
          </cell>
          <cell r="B89807">
            <v>5.85</v>
          </cell>
        </row>
        <row r="89808">
          <cell r="A89808">
            <v>8802019083423</v>
          </cell>
          <cell r="B89808">
            <v>2.35</v>
          </cell>
        </row>
        <row r="89809">
          <cell r="A89809">
            <v>8802019083423</v>
          </cell>
          <cell r="B89809">
            <v>13.25</v>
          </cell>
        </row>
        <row r="89810">
          <cell r="A89810">
            <v>8802019083478</v>
          </cell>
          <cell r="B89810">
            <v>141</v>
          </cell>
        </row>
        <row r="89811">
          <cell r="A89811">
            <v>8802019083492</v>
          </cell>
          <cell r="B89811">
            <v>6.75</v>
          </cell>
        </row>
        <row r="89812">
          <cell r="A89812">
            <v>8802019083492</v>
          </cell>
          <cell r="B89812">
            <v>19.78</v>
          </cell>
        </row>
        <row r="89813">
          <cell r="A89813">
            <v>8802019083508</v>
          </cell>
          <cell r="B89813">
            <v>19.78</v>
          </cell>
        </row>
        <row r="89814">
          <cell r="A89814">
            <v>8802019083508</v>
          </cell>
          <cell r="B89814">
            <v>6.75</v>
          </cell>
        </row>
        <row r="89815">
          <cell r="A89815">
            <v>8802019083515</v>
          </cell>
          <cell r="B89815">
            <v>8.5</v>
          </cell>
        </row>
        <row r="89816">
          <cell r="A89816">
            <v>8802019083515</v>
          </cell>
          <cell r="B89816">
            <v>24.73</v>
          </cell>
        </row>
        <row r="89817">
          <cell r="A89817">
            <v>8802019083522</v>
          </cell>
          <cell r="B89817">
            <v>17.97</v>
          </cell>
        </row>
        <row r="89818">
          <cell r="A89818">
            <v>8802019083539</v>
          </cell>
          <cell r="B89818">
            <v>46</v>
          </cell>
        </row>
        <row r="89819">
          <cell r="A89819">
            <v>8802019083560</v>
          </cell>
          <cell r="B89819">
            <v>2154.3000000000002</v>
          </cell>
        </row>
        <row r="89820">
          <cell r="A89820">
            <v>8802019083560</v>
          </cell>
          <cell r="B89820">
            <v>684</v>
          </cell>
        </row>
        <row r="89821">
          <cell r="A89821">
            <v>8802019083577</v>
          </cell>
          <cell r="B89821">
            <v>810</v>
          </cell>
        </row>
        <row r="89822">
          <cell r="A89822">
            <v>8802019083577</v>
          </cell>
          <cell r="B89822">
            <v>2551.16</v>
          </cell>
        </row>
        <row r="89823">
          <cell r="A89823">
            <v>8802019083584</v>
          </cell>
          <cell r="B89823">
            <v>1694.41</v>
          </cell>
        </row>
        <row r="89824">
          <cell r="A89824">
            <v>8802019083584</v>
          </cell>
          <cell r="B89824">
            <v>538</v>
          </cell>
        </row>
        <row r="89825">
          <cell r="A89825">
            <v>8802019083621</v>
          </cell>
          <cell r="B89825">
            <v>7.45</v>
          </cell>
        </row>
        <row r="89826">
          <cell r="A89826">
            <v>8802019083621</v>
          </cell>
          <cell r="B89826">
            <v>18.399999999999999</v>
          </cell>
        </row>
        <row r="89827">
          <cell r="A89827">
            <v>8802019083652</v>
          </cell>
          <cell r="B89827">
            <v>16.899999999999999</v>
          </cell>
        </row>
        <row r="89828">
          <cell r="A89828">
            <v>8802019083652</v>
          </cell>
          <cell r="B89828">
            <v>60</v>
          </cell>
        </row>
        <row r="89829">
          <cell r="A89829">
            <v>8802019083669</v>
          </cell>
          <cell r="B89829">
            <v>17.899999999999999</v>
          </cell>
        </row>
        <row r="89830">
          <cell r="A89830">
            <v>8802019083669</v>
          </cell>
          <cell r="B89830">
            <v>55.55</v>
          </cell>
        </row>
        <row r="89831">
          <cell r="A89831">
            <v>8802019083676</v>
          </cell>
          <cell r="B89831">
            <v>13</v>
          </cell>
        </row>
        <row r="89832">
          <cell r="A89832">
            <v>8802019083676</v>
          </cell>
          <cell r="B89832">
            <v>50.6</v>
          </cell>
        </row>
        <row r="89833">
          <cell r="A89833">
            <v>8802019083706</v>
          </cell>
          <cell r="B89833">
            <v>17.899999999999999</v>
          </cell>
        </row>
        <row r="89834">
          <cell r="A89834">
            <v>8802019083706</v>
          </cell>
          <cell r="B89834">
            <v>64.98</v>
          </cell>
        </row>
        <row r="89835">
          <cell r="A89835">
            <v>8802019083713</v>
          </cell>
          <cell r="B89835">
            <v>28.41</v>
          </cell>
        </row>
        <row r="89836">
          <cell r="A89836">
            <v>8802019083713</v>
          </cell>
          <cell r="B89836">
            <v>8.75</v>
          </cell>
        </row>
        <row r="89837">
          <cell r="A89837">
            <v>8802019083720</v>
          </cell>
          <cell r="B89837">
            <v>33.35</v>
          </cell>
        </row>
        <row r="89838">
          <cell r="A89838">
            <v>8802019083744</v>
          </cell>
          <cell r="B89838">
            <v>68</v>
          </cell>
        </row>
        <row r="89839">
          <cell r="A89839">
            <v>8802019083751</v>
          </cell>
          <cell r="B89839">
            <v>12.5</v>
          </cell>
        </row>
        <row r="89840">
          <cell r="A89840">
            <v>8802019083751</v>
          </cell>
          <cell r="B89840">
            <v>68</v>
          </cell>
        </row>
        <row r="89841">
          <cell r="A89841">
            <v>8802019083768</v>
          </cell>
          <cell r="B89841">
            <v>59</v>
          </cell>
        </row>
        <row r="89842">
          <cell r="A89842">
            <v>8802019083768</v>
          </cell>
          <cell r="B89842">
            <v>9.9499999999999993</v>
          </cell>
        </row>
        <row r="89843">
          <cell r="A89843">
            <v>8802019083782</v>
          </cell>
          <cell r="B89843">
            <v>57.16</v>
          </cell>
        </row>
        <row r="89844">
          <cell r="A89844">
            <v>8802019083843</v>
          </cell>
          <cell r="B89844">
            <v>9.5</v>
          </cell>
        </row>
        <row r="89845">
          <cell r="A89845">
            <v>8802019083843</v>
          </cell>
          <cell r="B89845">
            <v>42</v>
          </cell>
        </row>
        <row r="89846">
          <cell r="A89846">
            <v>8802019083850</v>
          </cell>
          <cell r="B89846">
            <v>10.25</v>
          </cell>
        </row>
        <row r="89847">
          <cell r="A89847">
            <v>8802019083928</v>
          </cell>
          <cell r="B89847">
            <v>19.440000000000001</v>
          </cell>
        </row>
        <row r="89848">
          <cell r="A89848">
            <v>8802019083928</v>
          </cell>
          <cell r="B89848">
            <v>6.25</v>
          </cell>
        </row>
        <row r="89849">
          <cell r="A89849">
            <v>8802019083935</v>
          </cell>
          <cell r="B89849">
            <v>13.8</v>
          </cell>
        </row>
        <row r="89850">
          <cell r="A89850">
            <v>8802019083942</v>
          </cell>
          <cell r="B89850">
            <v>13.8</v>
          </cell>
        </row>
        <row r="89851">
          <cell r="A89851">
            <v>8802019083942</v>
          </cell>
          <cell r="B89851">
            <v>4.45</v>
          </cell>
        </row>
        <row r="89852">
          <cell r="A89852">
            <v>8802019083959</v>
          </cell>
          <cell r="B89852">
            <v>12.31</v>
          </cell>
        </row>
        <row r="89853">
          <cell r="A89853">
            <v>8802019083966</v>
          </cell>
          <cell r="B89853">
            <v>3.25</v>
          </cell>
        </row>
        <row r="89854">
          <cell r="A89854">
            <v>8802019083966</v>
          </cell>
          <cell r="B89854">
            <v>10.47</v>
          </cell>
        </row>
        <row r="89855">
          <cell r="A89855">
            <v>8802019083973</v>
          </cell>
          <cell r="B89855">
            <v>3.25</v>
          </cell>
        </row>
        <row r="89856">
          <cell r="A89856">
            <v>8802019083973</v>
          </cell>
          <cell r="B89856">
            <v>7.94</v>
          </cell>
        </row>
        <row r="89857">
          <cell r="A89857">
            <v>8802019083980</v>
          </cell>
          <cell r="B89857">
            <v>11.16</v>
          </cell>
        </row>
        <row r="89858">
          <cell r="A89858">
            <v>8802019083997</v>
          </cell>
          <cell r="B89858">
            <v>11.16</v>
          </cell>
        </row>
        <row r="89859">
          <cell r="A89859">
            <v>8802019083997</v>
          </cell>
          <cell r="B89859">
            <v>3.25</v>
          </cell>
        </row>
        <row r="89860">
          <cell r="A89860">
            <v>8802019084000</v>
          </cell>
          <cell r="B89860">
            <v>85</v>
          </cell>
        </row>
        <row r="89861">
          <cell r="A89861">
            <v>8802019084017</v>
          </cell>
          <cell r="B89861">
            <v>77</v>
          </cell>
        </row>
        <row r="89862">
          <cell r="A89862">
            <v>8802019084048</v>
          </cell>
          <cell r="B89862">
            <v>6.75</v>
          </cell>
        </row>
        <row r="89863">
          <cell r="A89863">
            <v>8802019084048</v>
          </cell>
          <cell r="B89863">
            <v>20.13</v>
          </cell>
        </row>
        <row r="89864">
          <cell r="A89864">
            <v>8802019084055</v>
          </cell>
          <cell r="B89864">
            <v>21.39</v>
          </cell>
        </row>
        <row r="89865">
          <cell r="A89865">
            <v>8802019084055</v>
          </cell>
          <cell r="B89865">
            <v>6.5</v>
          </cell>
        </row>
        <row r="89866">
          <cell r="A89866">
            <v>8802019084086</v>
          </cell>
          <cell r="B89866">
            <v>38</v>
          </cell>
        </row>
        <row r="89867">
          <cell r="A89867">
            <v>8802019084109</v>
          </cell>
          <cell r="B89867">
            <v>34.5</v>
          </cell>
        </row>
        <row r="89868">
          <cell r="A89868">
            <v>8802019084109</v>
          </cell>
          <cell r="B89868">
            <v>6.25</v>
          </cell>
        </row>
        <row r="89869">
          <cell r="A89869">
            <v>8802019084116</v>
          </cell>
          <cell r="B89869">
            <v>6.25</v>
          </cell>
        </row>
        <row r="89870">
          <cell r="A89870">
            <v>8802019084116</v>
          </cell>
          <cell r="B89870">
            <v>34.5</v>
          </cell>
        </row>
        <row r="89871">
          <cell r="A89871">
            <v>8802019084123</v>
          </cell>
          <cell r="B89871">
            <v>20.13</v>
          </cell>
        </row>
        <row r="89872">
          <cell r="A89872">
            <v>8802019084123</v>
          </cell>
          <cell r="B89872">
            <v>6.25</v>
          </cell>
        </row>
        <row r="89873">
          <cell r="A89873">
            <v>8802019084147</v>
          </cell>
          <cell r="B89873">
            <v>31</v>
          </cell>
        </row>
        <row r="89874">
          <cell r="A89874">
            <v>8802019084161</v>
          </cell>
          <cell r="B89874">
            <v>20.93</v>
          </cell>
        </row>
        <row r="89875">
          <cell r="A89875">
            <v>8802019084178</v>
          </cell>
          <cell r="B89875">
            <v>20.9</v>
          </cell>
        </row>
        <row r="89876">
          <cell r="A89876">
            <v>8802019084239</v>
          </cell>
          <cell r="B89876">
            <v>9.9</v>
          </cell>
        </row>
        <row r="89877">
          <cell r="A89877">
            <v>8802019084239</v>
          </cell>
          <cell r="B89877">
            <v>32.78</v>
          </cell>
        </row>
        <row r="89878">
          <cell r="A89878">
            <v>8802019084246</v>
          </cell>
          <cell r="B89878">
            <v>1322.85</v>
          </cell>
        </row>
        <row r="89879">
          <cell r="A89879">
            <v>8802019084246</v>
          </cell>
          <cell r="B89879">
            <v>420</v>
          </cell>
        </row>
        <row r="89880">
          <cell r="A89880">
            <v>8802019084260</v>
          </cell>
          <cell r="B89880">
            <v>374.4</v>
          </cell>
        </row>
        <row r="89881">
          <cell r="A89881">
            <v>8802019084260</v>
          </cell>
          <cell r="B89881">
            <v>1179.56</v>
          </cell>
        </row>
        <row r="89882">
          <cell r="A89882">
            <v>8802019084277</v>
          </cell>
          <cell r="B89882">
            <v>1322.85</v>
          </cell>
        </row>
        <row r="89883">
          <cell r="A89883">
            <v>8802019084277</v>
          </cell>
          <cell r="B89883">
            <v>420</v>
          </cell>
        </row>
        <row r="89884">
          <cell r="A89884">
            <v>8802019084291</v>
          </cell>
          <cell r="B89884">
            <v>234</v>
          </cell>
        </row>
        <row r="89885">
          <cell r="A89885">
            <v>8802019084291</v>
          </cell>
          <cell r="B89885">
            <v>737.27</v>
          </cell>
        </row>
        <row r="89886">
          <cell r="A89886">
            <v>8802019084338</v>
          </cell>
          <cell r="B89886">
            <v>3.35</v>
          </cell>
        </row>
        <row r="89887">
          <cell r="A89887">
            <v>8802019084338</v>
          </cell>
          <cell r="B89887">
            <v>14.5</v>
          </cell>
        </row>
        <row r="89888">
          <cell r="A89888">
            <v>8802019084352</v>
          </cell>
          <cell r="B89888">
            <v>22.2</v>
          </cell>
        </row>
        <row r="89889">
          <cell r="A89889">
            <v>8802019084352</v>
          </cell>
          <cell r="B89889">
            <v>6.85</v>
          </cell>
        </row>
        <row r="89890">
          <cell r="A89890">
            <v>8802019084369</v>
          </cell>
          <cell r="B89890">
            <v>6.75</v>
          </cell>
        </row>
        <row r="89891">
          <cell r="A89891">
            <v>8802019084369</v>
          </cell>
          <cell r="B89891">
            <v>20.82</v>
          </cell>
        </row>
        <row r="89892">
          <cell r="A89892">
            <v>8802019084376</v>
          </cell>
          <cell r="B89892">
            <v>14.5</v>
          </cell>
        </row>
        <row r="89893">
          <cell r="A89893">
            <v>8802019084376</v>
          </cell>
          <cell r="B89893">
            <v>3.65</v>
          </cell>
        </row>
        <row r="89894">
          <cell r="A89894">
            <v>8802019084390</v>
          </cell>
          <cell r="B89894">
            <v>10.75</v>
          </cell>
        </row>
        <row r="89895">
          <cell r="A89895">
            <v>8802019084390</v>
          </cell>
          <cell r="B89895">
            <v>37.15</v>
          </cell>
        </row>
        <row r="89896">
          <cell r="A89896">
            <v>8802019084437</v>
          </cell>
          <cell r="B89896">
            <v>9.9</v>
          </cell>
        </row>
        <row r="89897">
          <cell r="A89897">
            <v>8802019084437</v>
          </cell>
          <cell r="B89897">
            <v>44</v>
          </cell>
        </row>
        <row r="89898">
          <cell r="A89898">
            <v>8802019084444</v>
          </cell>
          <cell r="B89898">
            <v>40.35</v>
          </cell>
        </row>
        <row r="89899">
          <cell r="A89899">
            <v>8802019084451</v>
          </cell>
          <cell r="B89899">
            <v>37</v>
          </cell>
        </row>
        <row r="89900">
          <cell r="A89900">
            <v>8802019084482</v>
          </cell>
          <cell r="B89900">
            <v>8.86</v>
          </cell>
        </row>
        <row r="89901">
          <cell r="A89901">
            <v>8802019084512</v>
          </cell>
          <cell r="B89901">
            <v>3.45</v>
          </cell>
        </row>
        <row r="89902">
          <cell r="A89902">
            <v>8802019084512</v>
          </cell>
          <cell r="B89902">
            <v>8.75</v>
          </cell>
        </row>
        <row r="89903">
          <cell r="A89903">
            <v>8802019084574</v>
          </cell>
          <cell r="B89903">
            <v>43.5</v>
          </cell>
        </row>
        <row r="89904">
          <cell r="A89904">
            <v>8802019084574</v>
          </cell>
          <cell r="B89904">
            <v>201</v>
          </cell>
        </row>
        <row r="89905">
          <cell r="A89905">
            <v>8802019084581</v>
          </cell>
          <cell r="B89905">
            <v>7.94</v>
          </cell>
        </row>
        <row r="89906">
          <cell r="A89906">
            <v>8802019084581</v>
          </cell>
          <cell r="B89906">
            <v>1.95</v>
          </cell>
        </row>
        <row r="89907">
          <cell r="A89907">
            <v>8802019084598</v>
          </cell>
          <cell r="B89907">
            <v>1.95</v>
          </cell>
        </row>
        <row r="89908">
          <cell r="A89908">
            <v>8802019084598</v>
          </cell>
          <cell r="B89908">
            <v>7.13</v>
          </cell>
        </row>
        <row r="89909">
          <cell r="A89909">
            <v>8802019084611</v>
          </cell>
          <cell r="B89909">
            <v>6.75</v>
          </cell>
        </row>
        <row r="89910">
          <cell r="A89910">
            <v>8802019084628</v>
          </cell>
          <cell r="B89910">
            <v>42</v>
          </cell>
        </row>
        <row r="89911">
          <cell r="A89911">
            <v>8802019084628</v>
          </cell>
          <cell r="B89911">
            <v>10.75</v>
          </cell>
        </row>
        <row r="89912">
          <cell r="A89912">
            <v>8809474036032</v>
          </cell>
          <cell r="B89912">
            <v>2.85</v>
          </cell>
        </row>
        <row r="89913">
          <cell r="A89913">
            <v>8809474036032</v>
          </cell>
          <cell r="B89913">
            <v>9.5500000000000007</v>
          </cell>
        </row>
        <row r="89914">
          <cell r="A89914">
            <v>8802019084758</v>
          </cell>
          <cell r="B89914">
            <v>100</v>
          </cell>
        </row>
        <row r="89915">
          <cell r="A89915">
            <v>8802019084772</v>
          </cell>
          <cell r="B89915">
            <v>11.5</v>
          </cell>
        </row>
        <row r="89916">
          <cell r="A89916">
            <v>8802019084772</v>
          </cell>
          <cell r="B89916">
            <v>40.020000000000003</v>
          </cell>
        </row>
        <row r="89917">
          <cell r="A89917">
            <v>6971123988473</v>
          </cell>
          <cell r="B89917">
            <v>1.75</v>
          </cell>
        </row>
        <row r="89918">
          <cell r="A89918">
            <v>6971123988473</v>
          </cell>
          <cell r="B89918">
            <v>6.21</v>
          </cell>
        </row>
        <row r="89919">
          <cell r="A89919">
            <v>8802019084796</v>
          </cell>
          <cell r="B89919">
            <v>13.5</v>
          </cell>
        </row>
        <row r="89920">
          <cell r="A89920">
            <v>8802019084796</v>
          </cell>
          <cell r="B89920">
            <v>50.6</v>
          </cell>
        </row>
        <row r="89921">
          <cell r="A89921">
            <v>8802019084802</v>
          </cell>
          <cell r="B89921">
            <v>13.5</v>
          </cell>
        </row>
        <row r="89922">
          <cell r="A89922">
            <v>8802019084802</v>
          </cell>
          <cell r="B89922">
            <v>48.76</v>
          </cell>
        </row>
        <row r="89923">
          <cell r="A89923">
            <v>8802019084833</v>
          </cell>
          <cell r="B89923">
            <v>53.48</v>
          </cell>
        </row>
        <row r="89924">
          <cell r="A89924">
            <v>8802019084833</v>
          </cell>
          <cell r="B89924">
            <v>14.25</v>
          </cell>
        </row>
        <row r="89925">
          <cell r="A89925">
            <v>8802019084840</v>
          </cell>
          <cell r="B89925">
            <v>83</v>
          </cell>
        </row>
        <row r="89926">
          <cell r="A89926">
            <v>8802019084864</v>
          </cell>
          <cell r="B89926">
            <v>48.65</v>
          </cell>
        </row>
        <row r="89927">
          <cell r="A89927">
            <v>8802019084864</v>
          </cell>
          <cell r="B89927">
            <v>13.25</v>
          </cell>
        </row>
        <row r="89928">
          <cell r="A89928">
            <v>8802019084901</v>
          </cell>
          <cell r="B89928">
            <v>14.72</v>
          </cell>
        </row>
        <row r="89929">
          <cell r="A89929">
            <v>8802019084901</v>
          </cell>
          <cell r="B89929">
            <v>3.75</v>
          </cell>
        </row>
        <row r="89930">
          <cell r="A89930">
            <v>8802019084918</v>
          </cell>
          <cell r="B89930">
            <v>3.75</v>
          </cell>
        </row>
        <row r="89931">
          <cell r="A89931">
            <v>8802019084918</v>
          </cell>
          <cell r="B89931">
            <v>14.72</v>
          </cell>
        </row>
        <row r="89932">
          <cell r="A89932">
            <v>8802019084925</v>
          </cell>
          <cell r="B89932">
            <v>3.75</v>
          </cell>
        </row>
        <row r="89933">
          <cell r="A89933">
            <v>8802019084925</v>
          </cell>
          <cell r="B89933">
            <v>14.72</v>
          </cell>
        </row>
        <row r="89934">
          <cell r="A89934">
            <v>8802019084932</v>
          </cell>
          <cell r="B89934">
            <v>3.75</v>
          </cell>
        </row>
        <row r="89935">
          <cell r="A89935">
            <v>8802019084932</v>
          </cell>
          <cell r="B89935">
            <v>14.72</v>
          </cell>
        </row>
        <row r="89936">
          <cell r="A89936">
            <v>8802019084949</v>
          </cell>
          <cell r="B89936">
            <v>3.75</v>
          </cell>
        </row>
        <row r="89937">
          <cell r="A89937">
            <v>8802019084949</v>
          </cell>
          <cell r="B89937">
            <v>12.54</v>
          </cell>
        </row>
        <row r="89938">
          <cell r="A89938">
            <v>8802019084956</v>
          </cell>
          <cell r="B89938">
            <v>3.75</v>
          </cell>
        </row>
        <row r="89939">
          <cell r="A89939">
            <v>8802019084956</v>
          </cell>
          <cell r="B89939">
            <v>12.54</v>
          </cell>
        </row>
        <row r="89940">
          <cell r="A89940">
            <v>8802019084963</v>
          </cell>
          <cell r="B89940">
            <v>12.54</v>
          </cell>
        </row>
        <row r="89941">
          <cell r="A89941">
            <v>8802019084963</v>
          </cell>
          <cell r="B89941">
            <v>3.75</v>
          </cell>
        </row>
        <row r="89942">
          <cell r="A89942">
            <v>8802019084970</v>
          </cell>
          <cell r="B89942">
            <v>3.75</v>
          </cell>
        </row>
        <row r="89943">
          <cell r="A89943">
            <v>8802019084970</v>
          </cell>
          <cell r="B89943">
            <v>12.54</v>
          </cell>
        </row>
        <row r="89944">
          <cell r="A89944">
            <v>8802019084994</v>
          </cell>
          <cell r="B89944">
            <v>3.75</v>
          </cell>
        </row>
        <row r="89945">
          <cell r="A89945">
            <v>8802019084994</v>
          </cell>
          <cell r="B89945">
            <v>12.54</v>
          </cell>
        </row>
        <row r="89946">
          <cell r="A89946">
            <v>8802019085007</v>
          </cell>
          <cell r="B89946">
            <v>12.54</v>
          </cell>
        </row>
        <row r="89947">
          <cell r="A89947">
            <v>8802019085007</v>
          </cell>
          <cell r="B89947">
            <v>3.75</v>
          </cell>
        </row>
        <row r="89948">
          <cell r="A89948">
            <v>8802019085014</v>
          </cell>
          <cell r="B89948">
            <v>3.75</v>
          </cell>
        </row>
        <row r="89949">
          <cell r="A89949">
            <v>8802019085014</v>
          </cell>
          <cell r="B89949">
            <v>12.54</v>
          </cell>
        </row>
        <row r="89950">
          <cell r="A89950">
            <v>8802019085021</v>
          </cell>
          <cell r="B89950">
            <v>12.54</v>
          </cell>
        </row>
        <row r="89951">
          <cell r="A89951">
            <v>8802019085021</v>
          </cell>
          <cell r="B89951">
            <v>3.75</v>
          </cell>
        </row>
        <row r="89952">
          <cell r="A89952">
            <v>8802019085052</v>
          </cell>
          <cell r="B89952">
            <v>7.9</v>
          </cell>
        </row>
        <row r="89953">
          <cell r="A89953">
            <v>8802019085052</v>
          </cell>
          <cell r="B89953">
            <v>35</v>
          </cell>
        </row>
        <row r="89954">
          <cell r="A89954">
            <v>8802019085069</v>
          </cell>
          <cell r="B89954">
            <v>21.39</v>
          </cell>
        </row>
        <row r="89955">
          <cell r="A89955">
            <v>8802019085069</v>
          </cell>
          <cell r="B89955">
            <v>7.9</v>
          </cell>
        </row>
        <row r="89956">
          <cell r="A89956">
            <v>8802019085083</v>
          </cell>
          <cell r="B89956">
            <v>132</v>
          </cell>
        </row>
        <row r="89957">
          <cell r="A89957">
            <v>8802019085090</v>
          </cell>
          <cell r="B89957">
            <v>14.9</v>
          </cell>
        </row>
        <row r="89958">
          <cell r="A89958">
            <v>8802019085090</v>
          </cell>
          <cell r="B89958">
            <v>23.7</v>
          </cell>
        </row>
        <row r="89959">
          <cell r="A89959">
            <v>8802019085106</v>
          </cell>
          <cell r="B89959">
            <v>54</v>
          </cell>
        </row>
        <row r="89960">
          <cell r="A89960">
            <v>8802019085106</v>
          </cell>
          <cell r="B89960">
            <v>14.9</v>
          </cell>
        </row>
        <row r="89961">
          <cell r="A89961">
            <v>8802019085113</v>
          </cell>
          <cell r="B89961">
            <v>14.9</v>
          </cell>
        </row>
        <row r="89962">
          <cell r="A89962">
            <v>8802019085113</v>
          </cell>
          <cell r="B89962">
            <v>23.7</v>
          </cell>
        </row>
        <row r="89963">
          <cell r="A89963">
            <v>8802019085120</v>
          </cell>
          <cell r="B89963">
            <v>22.5</v>
          </cell>
        </row>
        <row r="89964">
          <cell r="A89964">
            <v>8802019085120</v>
          </cell>
          <cell r="B89964">
            <v>14.9</v>
          </cell>
        </row>
        <row r="89965">
          <cell r="A89965">
            <v>8802019085137</v>
          </cell>
          <cell r="B89965">
            <v>14</v>
          </cell>
        </row>
        <row r="89966">
          <cell r="A89966">
            <v>8802019085144</v>
          </cell>
          <cell r="B89966">
            <v>69</v>
          </cell>
        </row>
        <row r="89967">
          <cell r="A89967">
            <v>8802019085144</v>
          </cell>
          <cell r="B89967">
            <v>13.9</v>
          </cell>
        </row>
        <row r="89968">
          <cell r="A89968">
            <v>8802019085151</v>
          </cell>
          <cell r="B89968">
            <v>31.97</v>
          </cell>
        </row>
        <row r="89969">
          <cell r="A89969">
            <v>8802019085175</v>
          </cell>
          <cell r="B89969">
            <v>64</v>
          </cell>
        </row>
        <row r="89970">
          <cell r="A89970">
            <v>8802019085182</v>
          </cell>
          <cell r="B89970">
            <v>17.75</v>
          </cell>
        </row>
        <row r="89971">
          <cell r="A89971">
            <v>8802019085182</v>
          </cell>
          <cell r="B89971">
            <v>97</v>
          </cell>
        </row>
        <row r="89972">
          <cell r="A89972">
            <v>8802019085229</v>
          </cell>
          <cell r="B89972">
            <v>27.3</v>
          </cell>
        </row>
        <row r="89973">
          <cell r="A89973">
            <v>8802019085229</v>
          </cell>
          <cell r="B89973">
            <v>16.5</v>
          </cell>
        </row>
        <row r="89974">
          <cell r="A89974">
            <v>8802019085250</v>
          </cell>
          <cell r="B89974">
            <v>25.5</v>
          </cell>
        </row>
        <row r="89975">
          <cell r="A89975">
            <v>8802019085250</v>
          </cell>
          <cell r="B89975">
            <v>132</v>
          </cell>
        </row>
        <row r="89976">
          <cell r="A89976">
            <v>8802019085267</v>
          </cell>
          <cell r="B89976">
            <v>53.48</v>
          </cell>
        </row>
        <row r="89977">
          <cell r="A89977">
            <v>8802019085267</v>
          </cell>
          <cell r="B89977">
            <v>13.9</v>
          </cell>
        </row>
        <row r="89978">
          <cell r="A89978">
            <v>8802019085274</v>
          </cell>
          <cell r="B89978">
            <v>38.5</v>
          </cell>
        </row>
        <row r="89979">
          <cell r="A89979">
            <v>8802019085274</v>
          </cell>
          <cell r="B89979">
            <v>107.53</v>
          </cell>
        </row>
        <row r="89980">
          <cell r="A89980">
            <v>8802019085434</v>
          </cell>
          <cell r="B89980">
            <v>184.5</v>
          </cell>
        </row>
        <row r="89981">
          <cell r="A89981">
            <v>8802019085434</v>
          </cell>
          <cell r="B89981">
            <v>22</v>
          </cell>
        </row>
        <row r="89982">
          <cell r="A89982">
            <v>8802019085588</v>
          </cell>
          <cell r="B89982">
            <v>1.95</v>
          </cell>
        </row>
        <row r="89983">
          <cell r="A89983">
            <v>8802019085588</v>
          </cell>
          <cell r="B89983">
            <v>6.79</v>
          </cell>
        </row>
        <row r="89984">
          <cell r="A89984">
            <v>8802019085618</v>
          </cell>
          <cell r="B89984">
            <v>6.5</v>
          </cell>
        </row>
        <row r="89985">
          <cell r="A89985">
            <v>8802019085618</v>
          </cell>
          <cell r="B89985">
            <v>22.54</v>
          </cell>
        </row>
        <row r="89986">
          <cell r="A89986">
            <v>8802019085779</v>
          </cell>
          <cell r="B89986">
            <v>41.5</v>
          </cell>
        </row>
        <row r="89987">
          <cell r="A89987">
            <v>8802019085779</v>
          </cell>
          <cell r="B89987">
            <v>131.22</v>
          </cell>
        </row>
        <row r="89988">
          <cell r="A89988">
            <v>8802019085786</v>
          </cell>
          <cell r="B89988">
            <v>131.22</v>
          </cell>
        </row>
        <row r="89989">
          <cell r="A89989">
            <v>8802019085786</v>
          </cell>
          <cell r="B89989">
            <v>41.5</v>
          </cell>
        </row>
        <row r="89990">
          <cell r="A89990">
            <v>8802019085823</v>
          </cell>
          <cell r="B89990">
            <v>41.5</v>
          </cell>
        </row>
        <row r="89991">
          <cell r="A89991">
            <v>8802019085823</v>
          </cell>
          <cell r="B89991">
            <v>131.22</v>
          </cell>
        </row>
        <row r="89992">
          <cell r="A89992">
            <v>8802019085854</v>
          </cell>
          <cell r="B89992">
            <v>131.22</v>
          </cell>
        </row>
        <row r="89993">
          <cell r="A89993">
            <v>8802019085854</v>
          </cell>
          <cell r="B89993">
            <v>41.5</v>
          </cell>
        </row>
        <row r="89994">
          <cell r="A89994">
            <v>8802019085984</v>
          </cell>
          <cell r="B89994">
            <v>37.29</v>
          </cell>
        </row>
        <row r="89995">
          <cell r="A89995">
            <v>8802019086004</v>
          </cell>
          <cell r="B89995">
            <v>70</v>
          </cell>
        </row>
        <row r="89996">
          <cell r="A89996">
            <v>8802019086035</v>
          </cell>
          <cell r="B89996">
            <v>72.5</v>
          </cell>
        </row>
        <row r="89997">
          <cell r="A89997">
            <v>8802019086035</v>
          </cell>
          <cell r="B89997">
            <v>16.899999999999999</v>
          </cell>
        </row>
        <row r="89998">
          <cell r="A89998">
            <v>8802019081016</v>
          </cell>
          <cell r="B89998">
            <v>30</v>
          </cell>
        </row>
        <row r="89999">
          <cell r="A89999">
            <v>8802019101714</v>
          </cell>
          <cell r="B89999">
            <v>7.94</v>
          </cell>
        </row>
        <row r="90000">
          <cell r="A90000">
            <v>8802019101714</v>
          </cell>
          <cell r="B90000">
            <v>2.85</v>
          </cell>
        </row>
        <row r="90001">
          <cell r="A90001">
            <v>8412497350346</v>
          </cell>
          <cell r="B90001">
            <v>32.5</v>
          </cell>
        </row>
        <row r="90002">
          <cell r="A90002">
            <v>8412497350346</v>
          </cell>
          <cell r="B90002">
            <v>106.03</v>
          </cell>
        </row>
        <row r="90003">
          <cell r="A90003">
            <v>8412497290345</v>
          </cell>
          <cell r="B90003">
            <v>90.51</v>
          </cell>
        </row>
        <row r="90004">
          <cell r="A90004">
            <v>8412497189342</v>
          </cell>
          <cell r="B90004">
            <v>106.03</v>
          </cell>
        </row>
        <row r="90005">
          <cell r="A90005">
            <v>8412497168347</v>
          </cell>
          <cell r="B90005">
            <v>196</v>
          </cell>
        </row>
        <row r="90006">
          <cell r="A90006">
            <v>8412497168347</v>
          </cell>
          <cell r="B90006">
            <v>32.5</v>
          </cell>
        </row>
        <row r="90007">
          <cell r="A90007">
            <v>8412497179343</v>
          </cell>
          <cell r="B90007">
            <v>32.5</v>
          </cell>
        </row>
        <row r="90008">
          <cell r="A90008">
            <v>8412497179343</v>
          </cell>
          <cell r="B90008">
            <v>196</v>
          </cell>
        </row>
        <row r="90009">
          <cell r="A90009">
            <v>8412497379347</v>
          </cell>
          <cell r="B90009">
            <v>196</v>
          </cell>
        </row>
        <row r="90010">
          <cell r="A90010">
            <v>8412497379347</v>
          </cell>
          <cell r="B90010">
            <v>32.5</v>
          </cell>
        </row>
        <row r="90011">
          <cell r="A90011">
            <v>8412497187348</v>
          </cell>
          <cell r="B90011">
            <v>32.5</v>
          </cell>
        </row>
        <row r="90012">
          <cell r="A90012">
            <v>8412497187348</v>
          </cell>
          <cell r="B90012">
            <v>196</v>
          </cell>
        </row>
        <row r="90013">
          <cell r="A90013">
            <v>8412497188345</v>
          </cell>
          <cell r="B90013">
            <v>106.03</v>
          </cell>
        </row>
        <row r="90014">
          <cell r="A90014">
            <v>8412497168972</v>
          </cell>
          <cell r="B90014">
            <v>390</v>
          </cell>
        </row>
        <row r="90015">
          <cell r="A90015">
            <v>8412497168972</v>
          </cell>
          <cell r="B90015">
            <v>67.5</v>
          </cell>
        </row>
        <row r="90016">
          <cell r="A90016">
            <v>8412497379972</v>
          </cell>
          <cell r="B90016">
            <v>67.5</v>
          </cell>
        </row>
        <row r="90017">
          <cell r="A90017">
            <v>8412497379972</v>
          </cell>
          <cell r="B90017">
            <v>183.42500000000001</v>
          </cell>
        </row>
        <row r="90018">
          <cell r="A90018">
            <v>8412497350971</v>
          </cell>
          <cell r="B90018">
            <v>390</v>
          </cell>
        </row>
        <row r="90019">
          <cell r="A90019">
            <v>8412497350971</v>
          </cell>
          <cell r="B90019">
            <v>67.5</v>
          </cell>
        </row>
        <row r="90020">
          <cell r="A90020">
            <v>8412497187973</v>
          </cell>
          <cell r="B90020">
            <v>67.5</v>
          </cell>
        </row>
        <row r="90021">
          <cell r="A90021">
            <v>8412497187973</v>
          </cell>
          <cell r="B90021">
            <v>390</v>
          </cell>
        </row>
        <row r="90022">
          <cell r="A90022">
            <v>8412497179978</v>
          </cell>
          <cell r="B90022">
            <v>390</v>
          </cell>
        </row>
        <row r="90023">
          <cell r="A90023">
            <v>8412497132355</v>
          </cell>
          <cell r="B90023">
            <v>423</v>
          </cell>
        </row>
        <row r="90024">
          <cell r="A90024">
            <v>8412497132355</v>
          </cell>
          <cell r="B90024">
            <v>74.900000000000006</v>
          </cell>
        </row>
        <row r="90025">
          <cell r="A90025">
            <v>8412497132058</v>
          </cell>
          <cell r="B90025">
            <v>74.900000000000006</v>
          </cell>
        </row>
        <row r="90026">
          <cell r="A90026">
            <v>8412497132058</v>
          </cell>
          <cell r="B90026">
            <v>423</v>
          </cell>
        </row>
        <row r="90027">
          <cell r="A90027">
            <v>8412497142255</v>
          </cell>
          <cell r="B90027">
            <v>423</v>
          </cell>
        </row>
        <row r="90028">
          <cell r="A90028">
            <v>8412497142255</v>
          </cell>
          <cell r="B90028">
            <v>74.900000000000006</v>
          </cell>
        </row>
        <row r="90029">
          <cell r="A90029">
            <v>8412497350230</v>
          </cell>
          <cell r="B90029">
            <v>38.5</v>
          </cell>
        </row>
        <row r="90030">
          <cell r="A90030">
            <v>8412497350230</v>
          </cell>
          <cell r="B90030">
            <v>228</v>
          </cell>
        </row>
        <row r="90031">
          <cell r="A90031">
            <v>8412497168231</v>
          </cell>
          <cell r="B90031">
            <v>228</v>
          </cell>
        </row>
        <row r="90032">
          <cell r="A90032">
            <v>8412497168231</v>
          </cell>
          <cell r="B90032">
            <v>38.5</v>
          </cell>
        </row>
        <row r="90033">
          <cell r="A90033">
            <v>8412497379231</v>
          </cell>
          <cell r="B90033">
            <v>38.5</v>
          </cell>
        </row>
        <row r="90034">
          <cell r="A90034">
            <v>8412497379231</v>
          </cell>
          <cell r="B90034">
            <v>228</v>
          </cell>
        </row>
        <row r="90035">
          <cell r="A90035">
            <v>8412497187232</v>
          </cell>
          <cell r="B90035">
            <v>228</v>
          </cell>
        </row>
        <row r="90036">
          <cell r="A90036">
            <v>8412497187232</v>
          </cell>
          <cell r="B90036">
            <v>38.5</v>
          </cell>
        </row>
        <row r="90037">
          <cell r="A90037">
            <v>8412497179237</v>
          </cell>
          <cell r="B90037">
            <v>228</v>
          </cell>
        </row>
        <row r="90038">
          <cell r="A90038">
            <v>8802019122504</v>
          </cell>
          <cell r="B90038">
            <v>3.37</v>
          </cell>
        </row>
        <row r="90039">
          <cell r="A90039">
            <v>6953571202639</v>
          </cell>
          <cell r="B90039">
            <v>3.37</v>
          </cell>
        </row>
        <row r="90040">
          <cell r="A90040">
            <v>8802019122504</v>
          </cell>
          <cell r="B90040">
            <v>3.47</v>
          </cell>
        </row>
        <row r="90041">
          <cell r="A90041">
            <v>6953571202639</v>
          </cell>
          <cell r="B90041">
            <v>3.47</v>
          </cell>
        </row>
        <row r="90042">
          <cell r="A90042">
            <v>8802019122504</v>
          </cell>
          <cell r="B90042">
            <v>5.49</v>
          </cell>
        </row>
        <row r="90043">
          <cell r="A90043">
            <v>6953571202639</v>
          </cell>
          <cell r="B90043">
            <v>5.49</v>
          </cell>
        </row>
        <row r="90044">
          <cell r="A90044">
            <v>8802019122511</v>
          </cell>
          <cell r="B90044">
            <v>5.18</v>
          </cell>
        </row>
        <row r="90045">
          <cell r="A90045">
            <v>8802019122511</v>
          </cell>
          <cell r="B90045">
            <v>5.03</v>
          </cell>
        </row>
        <row r="90046">
          <cell r="A90046">
            <v>8802019122511</v>
          </cell>
          <cell r="B90046">
            <v>9.08</v>
          </cell>
        </row>
        <row r="90047">
          <cell r="A90047">
            <v>8802019122511</v>
          </cell>
          <cell r="B90047">
            <v>2.25</v>
          </cell>
        </row>
        <row r="90048">
          <cell r="A90048">
            <v>8412497379224</v>
          </cell>
          <cell r="B90048">
            <v>39.9</v>
          </cell>
        </row>
        <row r="90049">
          <cell r="A90049">
            <v>8412497379224</v>
          </cell>
          <cell r="B90049">
            <v>234</v>
          </cell>
        </row>
        <row r="90050">
          <cell r="A90050">
            <v>8412497179220</v>
          </cell>
          <cell r="B90050">
            <v>234</v>
          </cell>
        </row>
        <row r="90051">
          <cell r="A90051">
            <v>8412497179220</v>
          </cell>
          <cell r="B90051">
            <v>39.9</v>
          </cell>
        </row>
        <row r="90052">
          <cell r="A90052">
            <v>8412497187225</v>
          </cell>
          <cell r="B90052">
            <v>39.9</v>
          </cell>
        </row>
        <row r="90053">
          <cell r="A90053">
            <v>8412497187225</v>
          </cell>
          <cell r="B90053">
            <v>234</v>
          </cell>
        </row>
        <row r="90054">
          <cell r="A90054">
            <v>8412497350438</v>
          </cell>
          <cell r="B90054">
            <v>182</v>
          </cell>
        </row>
        <row r="90055">
          <cell r="A90055">
            <v>8412497179435</v>
          </cell>
          <cell r="B90055">
            <v>182</v>
          </cell>
        </row>
        <row r="90056">
          <cell r="A90056">
            <v>8412497189434</v>
          </cell>
          <cell r="B90056">
            <v>85.45</v>
          </cell>
        </row>
        <row r="90057">
          <cell r="A90057">
            <v>8412497379439</v>
          </cell>
          <cell r="B90057">
            <v>182</v>
          </cell>
        </row>
        <row r="90058">
          <cell r="A90058">
            <v>8412497168354</v>
          </cell>
          <cell r="B90058">
            <v>37.380000000000003</v>
          </cell>
        </row>
        <row r="90059">
          <cell r="A90059">
            <v>8412497168354</v>
          </cell>
          <cell r="B90059">
            <v>13.9</v>
          </cell>
        </row>
        <row r="90060">
          <cell r="A90060">
            <v>8412497379354</v>
          </cell>
          <cell r="B90060">
            <v>13.9</v>
          </cell>
        </row>
        <row r="90061">
          <cell r="A90061">
            <v>8412497379354</v>
          </cell>
          <cell r="B90061">
            <v>37.380000000000003</v>
          </cell>
        </row>
        <row r="90062">
          <cell r="A90062">
            <v>8412497187355</v>
          </cell>
          <cell r="B90062">
            <v>37.380000000000003</v>
          </cell>
        </row>
        <row r="90063">
          <cell r="A90063">
            <v>8412497187355</v>
          </cell>
          <cell r="B90063">
            <v>13.9</v>
          </cell>
        </row>
        <row r="90064">
          <cell r="A90064">
            <v>8412497350353</v>
          </cell>
          <cell r="B90064">
            <v>13.9</v>
          </cell>
        </row>
        <row r="90065">
          <cell r="A90065">
            <v>8412497350353</v>
          </cell>
          <cell r="B90065">
            <v>37.380000000000003</v>
          </cell>
        </row>
        <row r="90066">
          <cell r="A90066">
            <v>8412497350698</v>
          </cell>
          <cell r="B90066">
            <v>195</v>
          </cell>
        </row>
        <row r="90067">
          <cell r="A90067">
            <v>8412497350698</v>
          </cell>
          <cell r="B90067">
            <v>29.9</v>
          </cell>
        </row>
        <row r="90068">
          <cell r="A90068">
            <v>8412497168699</v>
          </cell>
          <cell r="B90068">
            <v>29.9</v>
          </cell>
        </row>
        <row r="90069">
          <cell r="A90069">
            <v>8412497168699</v>
          </cell>
          <cell r="B90069">
            <v>195</v>
          </cell>
        </row>
        <row r="90070">
          <cell r="A90070">
            <v>8412497379699</v>
          </cell>
          <cell r="B90070">
            <v>94.3</v>
          </cell>
        </row>
        <row r="90071">
          <cell r="A90071">
            <v>8412497379699</v>
          </cell>
          <cell r="B90071">
            <v>29.9</v>
          </cell>
        </row>
        <row r="90072">
          <cell r="A90072">
            <v>8412497187690</v>
          </cell>
          <cell r="B90072">
            <v>29.9</v>
          </cell>
        </row>
        <row r="90073">
          <cell r="A90073">
            <v>8412497187690</v>
          </cell>
          <cell r="B90073">
            <v>94.3</v>
          </cell>
        </row>
        <row r="90074">
          <cell r="A90074">
            <v>8412497179695</v>
          </cell>
          <cell r="B90074">
            <v>195</v>
          </cell>
        </row>
        <row r="90075">
          <cell r="A90075">
            <v>8412497296699</v>
          </cell>
          <cell r="B90075">
            <v>195</v>
          </cell>
        </row>
        <row r="90076">
          <cell r="A90076">
            <v>8412497379330</v>
          </cell>
          <cell r="B90076">
            <v>106.95</v>
          </cell>
        </row>
        <row r="90077">
          <cell r="A90077">
            <v>8412497379330</v>
          </cell>
          <cell r="B90077">
            <v>38.5</v>
          </cell>
        </row>
        <row r="90078">
          <cell r="A90078">
            <v>8412497168330</v>
          </cell>
          <cell r="B90078">
            <v>38.5</v>
          </cell>
        </row>
        <row r="90079">
          <cell r="A90079">
            <v>8412497168330</v>
          </cell>
          <cell r="B90079">
            <v>106.95</v>
          </cell>
        </row>
        <row r="90080">
          <cell r="A90080">
            <v>8412497187331</v>
          </cell>
          <cell r="B90080">
            <v>106.95</v>
          </cell>
        </row>
        <row r="90081">
          <cell r="A90081">
            <v>8412497187331</v>
          </cell>
          <cell r="B90081">
            <v>38.5</v>
          </cell>
        </row>
        <row r="90082">
          <cell r="A90082">
            <v>8412497179336</v>
          </cell>
          <cell r="B90082">
            <v>38.5</v>
          </cell>
        </row>
        <row r="90083">
          <cell r="A90083">
            <v>8412497179336</v>
          </cell>
          <cell r="B90083">
            <v>106.95</v>
          </cell>
        </row>
        <row r="90084">
          <cell r="A90084">
            <v>8412497142248</v>
          </cell>
          <cell r="B90084">
            <v>384</v>
          </cell>
        </row>
        <row r="90085">
          <cell r="A90085">
            <v>8412497142248</v>
          </cell>
          <cell r="B90085">
            <v>72.5</v>
          </cell>
        </row>
        <row r="90086">
          <cell r="A90086">
            <v>8412497132041</v>
          </cell>
          <cell r="B90086">
            <v>72.5</v>
          </cell>
        </row>
        <row r="90087">
          <cell r="A90087">
            <v>8412497132041</v>
          </cell>
          <cell r="B90087">
            <v>384</v>
          </cell>
        </row>
        <row r="90088">
          <cell r="A90088">
            <v>8412497132348</v>
          </cell>
          <cell r="B90088">
            <v>384</v>
          </cell>
        </row>
        <row r="90089">
          <cell r="A90089">
            <v>8412497132348</v>
          </cell>
          <cell r="B90089">
            <v>72.5</v>
          </cell>
        </row>
        <row r="90090">
          <cell r="A90090">
            <v>8412497142224</v>
          </cell>
          <cell r="B90090">
            <v>52.5</v>
          </cell>
        </row>
        <row r="90091">
          <cell r="A90091">
            <v>8412497142224</v>
          </cell>
          <cell r="B90091">
            <v>139.15</v>
          </cell>
        </row>
        <row r="90092">
          <cell r="A90092">
            <v>8412497132027</v>
          </cell>
          <cell r="B90092">
            <v>139.15</v>
          </cell>
        </row>
        <row r="90093">
          <cell r="A90093">
            <v>8412497132027</v>
          </cell>
          <cell r="B90093">
            <v>52.5</v>
          </cell>
        </row>
        <row r="90094">
          <cell r="A90094">
            <v>8412497132324</v>
          </cell>
          <cell r="B90094">
            <v>52.5</v>
          </cell>
        </row>
        <row r="90095">
          <cell r="A90095">
            <v>8412497132324</v>
          </cell>
          <cell r="B90095">
            <v>139.15</v>
          </cell>
        </row>
        <row r="90096">
          <cell r="A90096">
            <v>8412497350537</v>
          </cell>
          <cell r="B90096">
            <v>139.15</v>
          </cell>
        </row>
        <row r="90097">
          <cell r="A90097">
            <v>8412497350537</v>
          </cell>
          <cell r="B90097">
            <v>49.9</v>
          </cell>
        </row>
        <row r="90098">
          <cell r="A90098">
            <v>8412497168538</v>
          </cell>
          <cell r="B90098">
            <v>49.9</v>
          </cell>
        </row>
        <row r="90099">
          <cell r="A90099">
            <v>8412497168538</v>
          </cell>
          <cell r="B90099">
            <v>139.15</v>
          </cell>
        </row>
        <row r="90100">
          <cell r="A90100">
            <v>8412497379538</v>
          </cell>
          <cell r="B90100">
            <v>139.15</v>
          </cell>
        </row>
        <row r="90101">
          <cell r="A90101">
            <v>8412497379538</v>
          </cell>
          <cell r="B90101">
            <v>49.9</v>
          </cell>
        </row>
        <row r="90102">
          <cell r="A90102">
            <v>8412497187539</v>
          </cell>
          <cell r="B90102">
            <v>49.9</v>
          </cell>
        </row>
        <row r="90103">
          <cell r="A90103">
            <v>8412497187539</v>
          </cell>
          <cell r="B90103">
            <v>139.15</v>
          </cell>
        </row>
        <row r="90104">
          <cell r="A90104">
            <v>8412497179534</v>
          </cell>
          <cell r="B90104">
            <v>139.15</v>
          </cell>
        </row>
        <row r="90105">
          <cell r="A90105">
            <v>8412497179534</v>
          </cell>
          <cell r="B90105">
            <v>49.9</v>
          </cell>
        </row>
        <row r="90106">
          <cell r="A90106">
            <v>8803654004507</v>
          </cell>
          <cell r="B90106">
            <v>12.5</v>
          </cell>
        </row>
        <row r="90107">
          <cell r="A90107">
            <v>8412497118311</v>
          </cell>
          <cell r="B90107">
            <v>636</v>
          </cell>
        </row>
        <row r="90108">
          <cell r="A90108">
            <v>8412497118311</v>
          </cell>
          <cell r="B90108">
            <v>115</v>
          </cell>
        </row>
        <row r="90109">
          <cell r="A90109">
            <v>8412497118083</v>
          </cell>
          <cell r="B90109">
            <v>135</v>
          </cell>
        </row>
        <row r="90110">
          <cell r="A90110">
            <v>8412497118083</v>
          </cell>
          <cell r="B90110">
            <v>702</v>
          </cell>
        </row>
        <row r="90111">
          <cell r="A90111">
            <v>8412497118021</v>
          </cell>
          <cell r="B90111">
            <v>702</v>
          </cell>
        </row>
        <row r="90112">
          <cell r="A90112">
            <v>8802020071549</v>
          </cell>
          <cell r="B90112">
            <v>82</v>
          </cell>
        </row>
        <row r="90113">
          <cell r="A90113">
            <v>8802020071556</v>
          </cell>
          <cell r="B90113">
            <v>82</v>
          </cell>
        </row>
        <row r="90114">
          <cell r="A90114">
            <v>8802020071518</v>
          </cell>
          <cell r="B90114">
            <v>63</v>
          </cell>
        </row>
        <row r="90115">
          <cell r="A90115">
            <v>8802020071532</v>
          </cell>
          <cell r="B90115">
            <v>51</v>
          </cell>
        </row>
        <row r="90116">
          <cell r="A90116">
            <v>8802020071525</v>
          </cell>
          <cell r="B90116">
            <v>82</v>
          </cell>
        </row>
        <row r="90117">
          <cell r="A90117">
            <v>8412497118175</v>
          </cell>
          <cell r="B90117">
            <v>702</v>
          </cell>
        </row>
        <row r="90118">
          <cell r="A90118">
            <v>8801510202012</v>
          </cell>
          <cell r="B90118">
            <v>83</v>
          </cell>
        </row>
        <row r="90119">
          <cell r="A90119">
            <v>8801510202029</v>
          </cell>
          <cell r="B90119">
            <v>134</v>
          </cell>
        </row>
        <row r="90120">
          <cell r="A90120">
            <v>8801510202036</v>
          </cell>
          <cell r="B90120">
            <v>159.9</v>
          </cell>
        </row>
        <row r="90121">
          <cell r="A90121">
            <v>8801510202142</v>
          </cell>
          <cell r="B90121">
            <v>44</v>
          </cell>
        </row>
        <row r="90122">
          <cell r="A90122">
            <v>8801510202197</v>
          </cell>
          <cell r="B90122">
            <v>184.5</v>
          </cell>
        </row>
        <row r="90123">
          <cell r="A90123">
            <v>8801510202593</v>
          </cell>
          <cell r="B90123">
            <v>213</v>
          </cell>
        </row>
        <row r="90124">
          <cell r="A90124">
            <v>8801510202609</v>
          </cell>
          <cell r="B90124">
            <v>132.83000000000001</v>
          </cell>
        </row>
        <row r="90125">
          <cell r="A90125">
            <v>8801510202630</v>
          </cell>
          <cell r="B90125">
            <v>213</v>
          </cell>
        </row>
        <row r="90126">
          <cell r="A90126">
            <v>8801510202647</v>
          </cell>
          <cell r="B90126">
            <v>213</v>
          </cell>
        </row>
        <row r="90127">
          <cell r="A90127">
            <v>8801510202661</v>
          </cell>
          <cell r="B90127">
            <v>132.83000000000001</v>
          </cell>
        </row>
        <row r="90128">
          <cell r="A90128">
            <v>8802020121619</v>
          </cell>
          <cell r="B90128">
            <v>172.85</v>
          </cell>
        </row>
        <row r="90129">
          <cell r="A90129">
            <v>8802020121626</v>
          </cell>
          <cell r="B90129">
            <v>172.85</v>
          </cell>
        </row>
        <row r="90130">
          <cell r="A90130">
            <v>8802020121657</v>
          </cell>
          <cell r="B90130">
            <v>184.5</v>
          </cell>
        </row>
        <row r="90131">
          <cell r="A90131">
            <v>8802012021545</v>
          </cell>
          <cell r="B90131">
            <v>27</v>
          </cell>
        </row>
        <row r="90132">
          <cell r="A90132">
            <v>8802021031528</v>
          </cell>
          <cell r="B90132">
            <v>9.9</v>
          </cell>
        </row>
        <row r="90133">
          <cell r="A90133">
            <v>8802021021215</v>
          </cell>
          <cell r="B90133">
            <v>15.07</v>
          </cell>
        </row>
        <row r="90134">
          <cell r="A90134">
            <v>8802021021222</v>
          </cell>
          <cell r="B90134">
            <v>15.07</v>
          </cell>
        </row>
        <row r="90135">
          <cell r="A90135">
            <v>8802021022199</v>
          </cell>
          <cell r="B90135">
            <v>63</v>
          </cell>
        </row>
        <row r="90136">
          <cell r="A90136">
            <v>8802021031535</v>
          </cell>
          <cell r="B90136">
            <v>38</v>
          </cell>
        </row>
        <row r="90137">
          <cell r="A90137">
            <v>8802021031542</v>
          </cell>
          <cell r="B90137">
            <v>38</v>
          </cell>
        </row>
        <row r="90138">
          <cell r="A90138">
            <v>8802021021239</v>
          </cell>
          <cell r="B90138">
            <v>38</v>
          </cell>
        </row>
        <row r="90139">
          <cell r="A90139">
            <v>8802021021246</v>
          </cell>
          <cell r="B90139">
            <v>23.75</v>
          </cell>
        </row>
        <row r="90140">
          <cell r="A90140">
            <v>8802012021569</v>
          </cell>
          <cell r="B90140">
            <v>31.5</v>
          </cell>
        </row>
        <row r="90141">
          <cell r="A90141">
            <v>8802021021932</v>
          </cell>
          <cell r="B90141">
            <v>63</v>
          </cell>
        </row>
        <row r="90142">
          <cell r="A90142">
            <v>8802021031566</v>
          </cell>
          <cell r="B90142">
            <v>50.6</v>
          </cell>
        </row>
        <row r="90143">
          <cell r="A90143">
            <v>8802021021895</v>
          </cell>
          <cell r="B90143">
            <v>38.25</v>
          </cell>
        </row>
        <row r="90144">
          <cell r="A90144">
            <v>8802021031573</v>
          </cell>
          <cell r="B90144">
            <v>34.9</v>
          </cell>
        </row>
        <row r="90145">
          <cell r="A90145">
            <v>8802021021918</v>
          </cell>
          <cell r="B90145">
            <v>40.479999999999997</v>
          </cell>
        </row>
        <row r="90146">
          <cell r="A90146">
            <v>8802012021521</v>
          </cell>
          <cell r="B90146">
            <v>8.75</v>
          </cell>
        </row>
        <row r="90147">
          <cell r="A90147">
            <v>8802012021583</v>
          </cell>
          <cell r="B90147">
            <v>13.25</v>
          </cell>
        </row>
        <row r="90148">
          <cell r="A90148">
            <v>8802012021590</v>
          </cell>
          <cell r="B90148">
            <v>13.25</v>
          </cell>
        </row>
        <row r="90149">
          <cell r="A90149">
            <v>8802021030118</v>
          </cell>
          <cell r="B90149">
            <v>16</v>
          </cell>
        </row>
        <row r="90150">
          <cell r="A90150">
            <v>8802021022212</v>
          </cell>
          <cell r="B90150">
            <v>57</v>
          </cell>
        </row>
        <row r="90151">
          <cell r="A90151">
            <v>8802021022229</v>
          </cell>
          <cell r="B90151">
            <v>71</v>
          </cell>
        </row>
        <row r="90152">
          <cell r="A90152">
            <v>8802021021857</v>
          </cell>
          <cell r="B90152">
            <v>28.64</v>
          </cell>
        </row>
        <row r="90153">
          <cell r="A90153">
            <v>8802021021796</v>
          </cell>
          <cell r="B90153">
            <v>42</v>
          </cell>
        </row>
        <row r="90154">
          <cell r="A90154">
            <v>8802021021741</v>
          </cell>
          <cell r="B90154">
            <v>42</v>
          </cell>
        </row>
        <row r="90155">
          <cell r="A90155">
            <v>8802021021819</v>
          </cell>
          <cell r="B90155">
            <v>25.19</v>
          </cell>
        </row>
        <row r="90156">
          <cell r="A90156">
            <v>8802021022106</v>
          </cell>
          <cell r="B90156">
            <v>43</v>
          </cell>
        </row>
        <row r="90157">
          <cell r="A90157">
            <v>8802021021765</v>
          </cell>
          <cell r="B90157">
            <v>43</v>
          </cell>
        </row>
        <row r="90158">
          <cell r="A90158">
            <v>8802021022298</v>
          </cell>
          <cell r="B90158">
            <v>211</v>
          </cell>
        </row>
        <row r="90159">
          <cell r="A90159">
            <v>8802021021949</v>
          </cell>
          <cell r="B90159">
            <v>20.13</v>
          </cell>
        </row>
        <row r="90160">
          <cell r="A90160">
            <v>8802021022069</v>
          </cell>
          <cell r="B90160">
            <v>12.54</v>
          </cell>
        </row>
        <row r="90161">
          <cell r="A90161">
            <v>8802021022076</v>
          </cell>
          <cell r="B90161">
            <v>18</v>
          </cell>
        </row>
        <row r="90162">
          <cell r="A90162">
            <v>8802021021758</v>
          </cell>
          <cell r="B90162">
            <v>18</v>
          </cell>
        </row>
        <row r="90163">
          <cell r="A90163">
            <v>8802021021772</v>
          </cell>
          <cell r="B90163">
            <v>15.75</v>
          </cell>
        </row>
        <row r="90164">
          <cell r="A90164">
            <v>8802021021710</v>
          </cell>
          <cell r="B90164">
            <v>18</v>
          </cell>
        </row>
        <row r="90165">
          <cell r="A90165">
            <v>8802021021888</v>
          </cell>
          <cell r="B90165">
            <v>7.48</v>
          </cell>
        </row>
        <row r="90166">
          <cell r="A90166">
            <v>8802021021901</v>
          </cell>
          <cell r="B90166">
            <v>16.5</v>
          </cell>
        </row>
        <row r="90167">
          <cell r="A90167">
            <v>8802021022182</v>
          </cell>
          <cell r="B90167">
            <v>28</v>
          </cell>
        </row>
        <row r="90168">
          <cell r="A90168">
            <v>8802021022113</v>
          </cell>
          <cell r="B90168">
            <v>22.54</v>
          </cell>
        </row>
        <row r="90169">
          <cell r="A90169">
            <v>8802021022151</v>
          </cell>
          <cell r="B90169">
            <v>26</v>
          </cell>
        </row>
        <row r="90170">
          <cell r="A90170">
            <v>8802021022366</v>
          </cell>
          <cell r="B90170">
            <v>29.79</v>
          </cell>
        </row>
        <row r="90171">
          <cell r="A90171">
            <v>8802021022380</v>
          </cell>
          <cell r="B90171">
            <v>37.15</v>
          </cell>
        </row>
        <row r="90172">
          <cell r="A90172">
            <v>8802022010867</v>
          </cell>
          <cell r="B90172">
            <v>46</v>
          </cell>
        </row>
        <row r="90173">
          <cell r="A90173">
            <v>8802021031634</v>
          </cell>
          <cell r="B90173">
            <v>147</v>
          </cell>
        </row>
        <row r="90174">
          <cell r="A90174">
            <v>8802021022021</v>
          </cell>
          <cell r="B90174">
            <v>20</v>
          </cell>
        </row>
        <row r="90175">
          <cell r="A90175">
            <v>8802021021826</v>
          </cell>
          <cell r="B90175">
            <v>8.25</v>
          </cell>
        </row>
        <row r="90176">
          <cell r="A90176">
            <v>8802021022083</v>
          </cell>
          <cell r="B90176">
            <v>22.54</v>
          </cell>
        </row>
        <row r="90177">
          <cell r="A90177">
            <v>8802021021802</v>
          </cell>
          <cell r="B90177">
            <v>22.54</v>
          </cell>
        </row>
        <row r="90178">
          <cell r="A90178">
            <v>8802021022090</v>
          </cell>
          <cell r="B90178">
            <v>13.25</v>
          </cell>
        </row>
        <row r="90179">
          <cell r="A90179">
            <v>8802021031665</v>
          </cell>
          <cell r="B90179">
            <v>216</v>
          </cell>
        </row>
        <row r="90180">
          <cell r="A90180">
            <v>8802021021987</v>
          </cell>
          <cell r="B90180">
            <v>13.8</v>
          </cell>
        </row>
        <row r="90181">
          <cell r="A90181">
            <v>8802021021925</v>
          </cell>
          <cell r="B90181">
            <v>10.01</v>
          </cell>
        </row>
        <row r="90182">
          <cell r="A90182">
            <v>8802021022014</v>
          </cell>
          <cell r="B90182">
            <v>49.8</v>
          </cell>
        </row>
        <row r="90183">
          <cell r="A90183">
            <v>8802021021840</v>
          </cell>
          <cell r="B90183">
            <v>60</v>
          </cell>
        </row>
        <row r="90184">
          <cell r="A90184">
            <v>8802021012794</v>
          </cell>
          <cell r="B90184">
            <v>6.25</v>
          </cell>
        </row>
        <row r="90185">
          <cell r="A90185">
            <v>8802021012107</v>
          </cell>
          <cell r="B90185">
            <v>6.25</v>
          </cell>
        </row>
        <row r="90186">
          <cell r="A90186">
            <v>8802021012114</v>
          </cell>
          <cell r="B90186">
            <v>10</v>
          </cell>
        </row>
        <row r="90187">
          <cell r="A90187">
            <v>8802021012145</v>
          </cell>
          <cell r="B90187">
            <v>21.39</v>
          </cell>
        </row>
        <row r="90188">
          <cell r="A90188">
            <v>8802021012152</v>
          </cell>
          <cell r="B90188">
            <v>21.39</v>
          </cell>
        </row>
        <row r="90189">
          <cell r="A90189">
            <v>8802021020423</v>
          </cell>
          <cell r="B90189">
            <v>21.39</v>
          </cell>
        </row>
        <row r="90190">
          <cell r="A90190">
            <v>8802021020461</v>
          </cell>
          <cell r="B90190">
            <v>9.35</v>
          </cell>
        </row>
        <row r="90191">
          <cell r="A90191">
            <v>8802021031719</v>
          </cell>
          <cell r="B90191">
            <v>45</v>
          </cell>
        </row>
        <row r="90192">
          <cell r="A90192">
            <v>8802021031726</v>
          </cell>
          <cell r="B90192">
            <v>32</v>
          </cell>
        </row>
        <row r="90193">
          <cell r="A90193">
            <v>8802021031733</v>
          </cell>
          <cell r="B90193">
            <v>36.57</v>
          </cell>
        </row>
        <row r="90194">
          <cell r="A90194">
            <v>8802021022342</v>
          </cell>
          <cell r="B90194">
            <v>132.83000000000001</v>
          </cell>
        </row>
        <row r="90195">
          <cell r="A90195">
            <v>8802021022359</v>
          </cell>
          <cell r="B90195">
            <v>132.83000000000001</v>
          </cell>
        </row>
        <row r="90196">
          <cell r="A90196">
            <v>8802021022281</v>
          </cell>
          <cell r="B90196">
            <v>213</v>
          </cell>
        </row>
        <row r="90197">
          <cell r="A90197">
            <v>8802021022304</v>
          </cell>
          <cell r="B90197">
            <v>213</v>
          </cell>
        </row>
        <row r="90198">
          <cell r="A90198">
            <v>8802021022311</v>
          </cell>
          <cell r="B90198">
            <v>132.83000000000001</v>
          </cell>
        </row>
        <row r="90199">
          <cell r="A90199">
            <v>8802021022328</v>
          </cell>
          <cell r="B90199">
            <v>213</v>
          </cell>
        </row>
        <row r="90200">
          <cell r="A90200">
            <v>8802021031894</v>
          </cell>
          <cell r="B90200">
            <v>71</v>
          </cell>
        </row>
        <row r="90201">
          <cell r="A90201">
            <v>8802021032075</v>
          </cell>
          <cell r="B90201">
            <v>40</v>
          </cell>
        </row>
        <row r="90202">
          <cell r="A90202">
            <v>8802021032150</v>
          </cell>
          <cell r="B90202">
            <v>40</v>
          </cell>
        </row>
        <row r="90203">
          <cell r="A90203">
            <v>8802021032204</v>
          </cell>
          <cell r="B90203">
            <v>20.79</v>
          </cell>
        </row>
        <row r="90204">
          <cell r="A90204">
            <v>8802021032235</v>
          </cell>
          <cell r="B90204">
            <v>33</v>
          </cell>
        </row>
        <row r="90205">
          <cell r="A90205">
            <v>8802021032259</v>
          </cell>
          <cell r="B90205">
            <v>20.79</v>
          </cell>
        </row>
        <row r="90206">
          <cell r="A90206">
            <v>8802021032310</v>
          </cell>
          <cell r="B90206">
            <v>33</v>
          </cell>
        </row>
        <row r="90207">
          <cell r="A90207">
            <v>8802021032471</v>
          </cell>
          <cell r="B90207">
            <v>132.83000000000001</v>
          </cell>
        </row>
        <row r="90208">
          <cell r="A90208">
            <v>8802021032488</v>
          </cell>
          <cell r="B90208">
            <v>132.83000000000001</v>
          </cell>
        </row>
        <row r="90209">
          <cell r="A90209">
            <v>8802021032495</v>
          </cell>
          <cell r="B90209">
            <v>132.83000000000001</v>
          </cell>
        </row>
        <row r="90210">
          <cell r="A90210">
            <v>8802021032501</v>
          </cell>
          <cell r="B90210">
            <v>132.83000000000001</v>
          </cell>
        </row>
        <row r="90211">
          <cell r="A90211">
            <v>8802021032518</v>
          </cell>
          <cell r="B90211">
            <v>132.83000000000001</v>
          </cell>
        </row>
        <row r="90212">
          <cell r="A90212">
            <v>8802021032525</v>
          </cell>
          <cell r="B90212">
            <v>132.83000000000001</v>
          </cell>
        </row>
        <row r="90213">
          <cell r="A90213">
            <v>8802021032532</v>
          </cell>
          <cell r="B90213">
            <v>213</v>
          </cell>
        </row>
        <row r="90214">
          <cell r="A90214">
            <v>8802021032549</v>
          </cell>
          <cell r="B90214">
            <v>213</v>
          </cell>
        </row>
        <row r="90215">
          <cell r="A90215">
            <v>8802021032556</v>
          </cell>
          <cell r="B90215">
            <v>213</v>
          </cell>
        </row>
        <row r="90216">
          <cell r="A90216">
            <v>8802021032570</v>
          </cell>
          <cell r="B90216">
            <v>132.83000000000001</v>
          </cell>
        </row>
        <row r="90217">
          <cell r="A90217">
            <v>8802021032600</v>
          </cell>
          <cell r="B90217">
            <v>132.83000000000001</v>
          </cell>
        </row>
        <row r="90218">
          <cell r="A90218">
            <v>8802021033126</v>
          </cell>
          <cell r="B90218">
            <v>47.5</v>
          </cell>
        </row>
        <row r="90219">
          <cell r="A90219">
            <v>8802021033133</v>
          </cell>
          <cell r="B90219">
            <v>40</v>
          </cell>
        </row>
        <row r="90220">
          <cell r="A90220">
            <v>8802021033140</v>
          </cell>
          <cell r="B90220">
            <v>33</v>
          </cell>
        </row>
        <row r="90221">
          <cell r="A90221">
            <v>8802021033157</v>
          </cell>
          <cell r="B90221">
            <v>70.75</v>
          </cell>
        </row>
        <row r="90222">
          <cell r="A90222">
            <v>8802021033218</v>
          </cell>
          <cell r="B90222">
            <v>80</v>
          </cell>
        </row>
        <row r="90223">
          <cell r="A90223">
            <v>8802021033225</v>
          </cell>
          <cell r="B90223">
            <v>68</v>
          </cell>
        </row>
        <row r="90224">
          <cell r="A90224">
            <v>8802021033263</v>
          </cell>
          <cell r="B90224">
            <v>47.61</v>
          </cell>
        </row>
        <row r="90225">
          <cell r="A90225">
            <v>8802021033393</v>
          </cell>
          <cell r="B90225">
            <v>57.16</v>
          </cell>
        </row>
        <row r="90226">
          <cell r="A90226">
            <v>8802021033416</v>
          </cell>
          <cell r="B90226">
            <v>52.21</v>
          </cell>
        </row>
        <row r="90227">
          <cell r="A90227">
            <v>8802021033430</v>
          </cell>
          <cell r="B90227">
            <v>7.4749999999999996</v>
          </cell>
        </row>
        <row r="90228">
          <cell r="A90228">
            <v>8802021033546</v>
          </cell>
          <cell r="B90228">
            <v>44.9</v>
          </cell>
        </row>
        <row r="90229">
          <cell r="A90229">
            <v>8802021033645</v>
          </cell>
          <cell r="B90229">
            <v>40</v>
          </cell>
        </row>
        <row r="90230">
          <cell r="A90230">
            <v>8802021033669</v>
          </cell>
          <cell r="B90230">
            <v>33</v>
          </cell>
        </row>
        <row r="90231">
          <cell r="A90231">
            <v>8802021033676</v>
          </cell>
          <cell r="B90231">
            <v>33</v>
          </cell>
        </row>
        <row r="90232">
          <cell r="A90232">
            <v>8802021101429</v>
          </cell>
          <cell r="B90232">
            <v>125</v>
          </cell>
        </row>
        <row r="90233">
          <cell r="A90233">
            <v>8802021101481</v>
          </cell>
          <cell r="B90233">
            <v>125</v>
          </cell>
        </row>
        <row r="90234">
          <cell r="A90234">
            <v>8690000999071</v>
          </cell>
          <cell r="B90234">
            <v>16.75</v>
          </cell>
        </row>
        <row r="90235">
          <cell r="A90235">
            <v>8802021181094</v>
          </cell>
          <cell r="B90235">
            <v>16.75</v>
          </cell>
        </row>
        <row r="90236">
          <cell r="A90236">
            <v>8802021181117</v>
          </cell>
          <cell r="B90236">
            <v>11.5</v>
          </cell>
        </row>
        <row r="90237">
          <cell r="A90237">
            <v>8802021181148</v>
          </cell>
          <cell r="B90237">
            <v>18.399999999999999</v>
          </cell>
        </row>
        <row r="90238">
          <cell r="A90238">
            <v>8802021181162</v>
          </cell>
          <cell r="B90238">
            <v>27</v>
          </cell>
        </row>
        <row r="90239">
          <cell r="A90239">
            <v>8802021181186</v>
          </cell>
          <cell r="B90239">
            <v>16.25</v>
          </cell>
        </row>
        <row r="90240">
          <cell r="A90240">
            <v>8802021181193</v>
          </cell>
          <cell r="B90240">
            <v>16.25</v>
          </cell>
        </row>
        <row r="90241">
          <cell r="A90241">
            <v>8802021181209</v>
          </cell>
          <cell r="B90241">
            <v>15.25</v>
          </cell>
        </row>
        <row r="90242">
          <cell r="A90242">
            <v>8802021181216</v>
          </cell>
          <cell r="B90242">
            <v>10.7</v>
          </cell>
        </row>
        <row r="90243">
          <cell r="A90243">
            <v>8802021120208</v>
          </cell>
          <cell r="B90243">
            <v>35</v>
          </cell>
        </row>
        <row r="90244">
          <cell r="A90244">
            <v>8802021112937</v>
          </cell>
          <cell r="B90244">
            <v>25</v>
          </cell>
        </row>
        <row r="90245">
          <cell r="A90245">
            <v>8802021191116</v>
          </cell>
          <cell r="B90245">
            <v>27</v>
          </cell>
        </row>
        <row r="90246">
          <cell r="A90246">
            <v>8802022011321</v>
          </cell>
          <cell r="B90246">
            <v>36</v>
          </cell>
        </row>
        <row r="90247">
          <cell r="A90247">
            <v>8802022011338</v>
          </cell>
          <cell r="B90247">
            <v>24.9</v>
          </cell>
        </row>
        <row r="90248">
          <cell r="A90248">
            <v>8802022010522</v>
          </cell>
          <cell r="B90248">
            <v>16.75</v>
          </cell>
        </row>
        <row r="90249">
          <cell r="A90249">
            <v>8802022010539</v>
          </cell>
          <cell r="B90249">
            <v>16.75</v>
          </cell>
        </row>
        <row r="90250">
          <cell r="A90250">
            <v>8802022010546</v>
          </cell>
          <cell r="B90250">
            <v>19.75</v>
          </cell>
        </row>
        <row r="90251">
          <cell r="A90251">
            <v>8802022010973</v>
          </cell>
          <cell r="B90251">
            <v>28.98</v>
          </cell>
        </row>
        <row r="90252">
          <cell r="A90252">
            <v>8802022010560</v>
          </cell>
          <cell r="B90252">
            <v>51</v>
          </cell>
        </row>
        <row r="90253">
          <cell r="A90253">
            <v>8802022010591</v>
          </cell>
          <cell r="B90253">
            <v>31</v>
          </cell>
        </row>
        <row r="90254">
          <cell r="A90254">
            <v>8802022011314</v>
          </cell>
          <cell r="B90254">
            <v>42</v>
          </cell>
        </row>
        <row r="90255">
          <cell r="A90255">
            <v>8802022010607</v>
          </cell>
          <cell r="B90255">
            <v>24.25</v>
          </cell>
        </row>
        <row r="90256">
          <cell r="A90256">
            <v>8802022011369</v>
          </cell>
          <cell r="B90256">
            <v>20.75</v>
          </cell>
        </row>
        <row r="90257">
          <cell r="A90257">
            <v>8802021121717</v>
          </cell>
          <cell r="B90257">
            <v>98</v>
          </cell>
        </row>
        <row r="90258">
          <cell r="A90258">
            <v>8802022012052</v>
          </cell>
          <cell r="B90258">
            <v>15.25</v>
          </cell>
        </row>
        <row r="90259">
          <cell r="A90259">
            <v>8802022011109</v>
          </cell>
          <cell r="B90259">
            <v>16.25</v>
          </cell>
        </row>
        <row r="90260">
          <cell r="A90260">
            <v>8802022010713</v>
          </cell>
          <cell r="B90260">
            <v>23</v>
          </cell>
        </row>
        <row r="90261">
          <cell r="A90261">
            <v>8802022010638</v>
          </cell>
          <cell r="B90261">
            <v>23</v>
          </cell>
        </row>
        <row r="90262">
          <cell r="A90262">
            <v>8802022010980</v>
          </cell>
          <cell r="B90262">
            <v>44.16</v>
          </cell>
        </row>
        <row r="90263">
          <cell r="A90263">
            <v>8690000999064</v>
          </cell>
          <cell r="B90263">
            <v>24</v>
          </cell>
        </row>
        <row r="90264">
          <cell r="A90264">
            <v>8802022010928</v>
          </cell>
          <cell r="B90264">
            <v>24</v>
          </cell>
        </row>
        <row r="90265">
          <cell r="A90265">
            <v>8802022010874</v>
          </cell>
          <cell r="B90265">
            <v>37.380000000000003</v>
          </cell>
        </row>
        <row r="90266">
          <cell r="A90266">
            <v>8802022010577</v>
          </cell>
          <cell r="B90266">
            <v>17.899999999999999</v>
          </cell>
        </row>
        <row r="90267">
          <cell r="A90267">
            <v>8802022010492</v>
          </cell>
          <cell r="B90267">
            <v>36</v>
          </cell>
        </row>
        <row r="90268">
          <cell r="A90268">
            <v>8802022011376</v>
          </cell>
          <cell r="B90268">
            <v>25.9</v>
          </cell>
        </row>
        <row r="90269">
          <cell r="A90269">
            <v>8802022011383</v>
          </cell>
          <cell r="B90269">
            <v>25.9</v>
          </cell>
        </row>
        <row r="90270">
          <cell r="A90270">
            <v>8802022011680</v>
          </cell>
          <cell r="B90270">
            <v>23</v>
          </cell>
        </row>
        <row r="90271">
          <cell r="A90271">
            <v>8802022011727</v>
          </cell>
          <cell r="B90271">
            <v>101.09</v>
          </cell>
        </row>
        <row r="90272">
          <cell r="A90272">
            <v>8802022010935</v>
          </cell>
          <cell r="B90272">
            <v>18.350000000000001</v>
          </cell>
        </row>
        <row r="90273">
          <cell r="A90273">
            <v>8802022011154</v>
          </cell>
          <cell r="B90273">
            <v>11.154999999999999</v>
          </cell>
        </row>
        <row r="90274">
          <cell r="A90274">
            <v>8802022011765</v>
          </cell>
          <cell r="B90274">
            <v>191</v>
          </cell>
        </row>
        <row r="90275">
          <cell r="A90275">
            <v>8802022010508</v>
          </cell>
          <cell r="B90275">
            <v>36.25</v>
          </cell>
        </row>
        <row r="90276">
          <cell r="A90276">
            <v>8802022011178</v>
          </cell>
          <cell r="B90276">
            <v>29.9</v>
          </cell>
        </row>
        <row r="90277">
          <cell r="A90277">
            <v>8802022010652</v>
          </cell>
          <cell r="B90277">
            <v>46</v>
          </cell>
        </row>
        <row r="90278">
          <cell r="A90278">
            <v>8802022021610</v>
          </cell>
          <cell r="B90278">
            <v>18.745000000000001</v>
          </cell>
        </row>
        <row r="90279">
          <cell r="A90279">
            <v>8802022021627</v>
          </cell>
          <cell r="B90279">
            <v>28</v>
          </cell>
        </row>
        <row r="90280">
          <cell r="A90280">
            <v>8802022021634</v>
          </cell>
          <cell r="B90280">
            <v>28</v>
          </cell>
        </row>
        <row r="90281">
          <cell r="A90281">
            <v>8802022011673</v>
          </cell>
          <cell r="B90281">
            <v>30</v>
          </cell>
        </row>
        <row r="90282">
          <cell r="A90282">
            <v>8802022010737</v>
          </cell>
          <cell r="B90282">
            <v>15.25</v>
          </cell>
        </row>
        <row r="90283">
          <cell r="A90283">
            <v>8802022011031</v>
          </cell>
          <cell r="B90283">
            <v>23.5</v>
          </cell>
        </row>
        <row r="90284">
          <cell r="A90284">
            <v>8802022010966</v>
          </cell>
          <cell r="B90284">
            <v>17.5</v>
          </cell>
        </row>
        <row r="90285">
          <cell r="A90285">
            <v>8802022011130</v>
          </cell>
          <cell r="B90285">
            <v>50</v>
          </cell>
        </row>
        <row r="90286">
          <cell r="A90286">
            <v>8802022010904</v>
          </cell>
          <cell r="B90286">
            <v>11.5</v>
          </cell>
        </row>
        <row r="90287">
          <cell r="A90287">
            <v>8802022010683</v>
          </cell>
          <cell r="B90287">
            <v>17.55</v>
          </cell>
        </row>
        <row r="90288">
          <cell r="A90288">
            <v>8802023013119</v>
          </cell>
          <cell r="B90288">
            <v>16</v>
          </cell>
        </row>
        <row r="90289">
          <cell r="A90289">
            <v>8802022010751</v>
          </cell>
          <cell r="B90289">
            <v>17.5</v>
          </cell>
        </row>
        <row r="90290">
          <cell r="A90290">
            <v>8802022010812</v>
          </cell>
          <cell r="B90290">
            <v>40</v>
          </cell>
        </row>
        <row r="90291">
          <cell r="A90291">
            <v>8802022011185</v>
          </cell>
          <cell r="B90291">
            <v>40.35</v>
          </cell>
        </row>
        <row r="90292">
          <cell r="A90292">
            <v>8809661216278</v>
          </cell>
          <cell r="B90292">
            <v>33</v>
          </cell>
        </row>
        <row r="90293">
          <cell r="A90293">
            <v>8802022011345</v>
          </cell>
          <cell r="B90293">
            <v>17.899999999999999</v>
          </cell>
        </row>
        <row r="90294">
          <cell r="A90294">
            <v>8802021121724</v>
          </cell>
          <cell r="B90294">
            <v>98</v>
          </cell>
        </row>
        <row r="90295">
          <cell r="A90295">
            <v>8802022011390</v>
          </cell>
          <cell r="B90295">
            <v>31</v>
          </cell>
        </row>
        <row r="90296">
          <cell r="A90296">
            <v>8802022011093</v>
          </cell>
          <cell r="B90296">
            <v>100</v>
          </cell>
        </row>
        <row r="90297">
          <cell r="A90297">
            <v>8802022011833</v>
          </cell>
          <cell r="B90297">
            <v>46</v>
          </cell>
        </row>
        <row r="90298">
          <cell r="A90298">
            <v>8802022010805</v>
          </cell>
          <cell r="B90298">
            <v>29</v>
          </cell>
        </row>
        <row r="90299">
          <cell r="A90299">
            <v>8802022010843</v>
          </cell>
          <cell r="B90299">
            <v>42.435000000000002</v>
          </cell>
        </row>
        <row r="90300">
          <cell r="A90300">
            <v>8802019085991</v>
          </cell>
          <cell r="B90300">
            <v>64</v>
          </cell>
        </row>
        <row r="90301">
          <cell r="A90301">
            <v>8802022016401</v>
          </cell>
          <cell r="B90301">
            <v>84.3</v>
          </cell>
        </row>
        <row r="90302">
          <cell r="A90302">
            <v>8802022016418</v>
          </cell>
          <cell r="B90302">
            <v>117</v>
          </cell>
        </row>
        <row r="90303">
          <cell r="A90303">
            <v>8802022016470</v>
          </cell>
          <cell r="B90303">
            <v>84.3</v>
          </cell>
        </row>
        <row r="90304">
          <cell r="A90304">
            <v>8802022010478</v>
          </cell>
          <cell r="B90304">
            <v>34.5</v>
          </cell>
        </row>
        <row r="90305">
          <cell r="A90305">
            <v>8802022016777</v>
          </cell>
          <cell r="B90305">
            <v>134.66999999999999</v>
          </cell>
        </row>
        <row r="90306">
          <cell r="A90306">
            <v>8802022016791</v>
          </cell>
          <cell r="B90306">
            <v>87.5</v>
          </cell>
        </row>
        <row r="90307">
          <cell r="A90307">
            <v>8802022010416</v>
          </cell>
          <cell r="B90307">
            <v>27</v>
          </cell>
        </row>
        <row r="90308">
          <cell r="A90308">
            <v>8802022017408</v>
          </cell>
          <cell r="B90308">
            <v>273</v>
          </cell>
        </row>
        <row r="90309">
          <cell r="A90309">
            <v>8802022017477</v>
          </cell>
          <cell r="B90309">
            <v>125.93</v>
          </cell>
        </row>
        <row r="90310">
          <cell r="A90310">
            <v>8802022011406</v>
          </cell>
          <cell r="B90310">
            <v>21.5</v>
          </cell>
        </row>
        <row r="90311">
          <cell r="A90311">
            <v>8802022017736</v>
          </cell>
          <cell r="B90311">
            <v>62.5</v>
          </cell>
        </row>
        <row r="90312">
          <cell r="A90312">
            <v>8802022017811</v>
          </cell>
          <cell r="B90312">
            <v>48.35</v>
          </cell>
        </row>
        <row r="90313">
          <cell r="A90313">
            <v>8802022017842</v>
          </cell>
          <cell r="B90313">
            <v>24.73</v>
          </cell>
        </row>
        <row r="90314">
          <cell r="A90314">
            <v>8802022018085</v>
          </cell>
          <cell r="B90314">
            <v>305</v>
          </cell>
        </row>
        <row r="90315">
          <cell r="A90315">
            <v>8802022018146</v>
          </cell>
          <cell r="B90315">
            <v>305</v>
          </cell>
        </row>
        <row r="90316">
          <cell r="A90316">
            <v>8802022018283</v>
          </cell>
          <cell r="B90316">
            <v>375</v>
          </cell>
        </row>
        <row r="90317">
          <cell r="A90317">
            <v>8802022018351</v>
          </cell>
          <cell r="B90317">
            <v>345</v>
          </cell>
        </row>
        <row r="90318">
          <cell r="A90318">
            <v>8802022011468</v>
          </cell>
          <cell r="B90318">
            <v>7.25</v>
          </cell>
        </row>
        <row r="90319">
          <cell r="A90319">
            <v>8802022011475</v>
          </cell>
          <cell r="B90319">
            <v>6.9</v>
          </cell>
        </row>
        <row r="90320">
          <cell r="A90320">
            <v>8802022011482</v>
          </cell>
          <cell r="B90320">
            <v>100</v>
          </cell>
        </row>
        <row r="90321">
          <cell r="A90321">
            <v>8802022011499</v>
          </cell>
          <cell r="B90321">
            <v>215</v>
          </cell>
        </row>
        <row r="90322">
          <cell r="A90322">
            <v>8802022011611</v>
          </cell>
          <cell r="B90322">
            <v>25.19</v>
          </cell>
        </row>
        <row r="90323">
          <cell r="A90323">
            <v>8802022016586</v>
          </cell>
          <cell r="B90323">
            <v>23</v>
          </cell>
        </row>
        <row r="90324">
          <cell r="A90324">
            <v>8802022310110</v>
          </cell>
          <cell r="B90324">
            <v>9.35</v>
          </cell>
        </row>
        <row r="90325">
          <cell r="A90325">
            <v>8802022062347</v>
          </cell>
          <cell r="B90325">
            <v>24</v>
          </cell>
        </row>
        <row r="90326">
          <cell r="A90326">
            <v>8802022062330</v>
          </cell>
          <cell r="B90326">
            <v>138</v>
          </cell>
        </row>
        <row r="90327">
          <cell r="A90327">
            <v>8802022062378</v>
          </cell>
          <cell r="B90327">
            <v>14.9</v>
          </cell>
        </row>
        <row r="90328">
          <cell r="A90328">
            <v>8802022062361</v>
          </cell>
          <cell r="B90328">
            <v>32</v>
          </cell>
        </row>
        <row r="90329">
          <cell r="A90329">
            <v>8802022081218</v>
          </cell>
          <cell r="B90329">
            <v>30</v>
          </cell>
        </row>
        <row r="90330">
          <cell r="A90330">
            <v>8690000999118</v>
          </cell>
          <cell r="B90330">
            <v>30</v>
          </cell>
        </row>
        <row r="90331">
          <cell r="A90331">
            <v>8802022081225</v>
          </cell>
          <cell r="B90331">
            <v>28</v>
          </cell>
        </row>
        <row r="90332">
          <cell r="A90332">
            <v>8690000999132</v>
          </cell>
          <cell r="B90332">
            <v>28</v>
          </cell>
        </row>
        <row r="90333">
          <cell r="A90333">
            <v>8802022090616</v>
          </cell>
          <cell r="B90333">
            <v>40</v>
          </cell>
        </row>
        <row r="90334">
          <cell r="A90334">
            <v>8802022100520</v>
          </cell>
          <cell r="B90334">
            <v>24.9</v>
          </cell>
        </row>
        <row r="90335">
          <cell r="A90335">
            <v>8690000999095</v>
          </cell>
          <cell r="B90335">
            <v>36.9</v>
          </cell>
        </row>
        <row r="90336">
          <cell r="A90336">
            <v>8802022090937</v>
          </cell>
          <cell r="B90336">
            <v>36.9</v>
          </cell>
        </row>
        <row r="90337">
          <cell r="A90337">
            <v>8802022090944</v>
          </cell>
          <cell r="B90337">
            <v>29.5</v>
          </cell>
        </row>
        <row r="90338">
          <cell r="A90338">
            <v>8802022090951</v>
          </cell>
          <cell r="B90338">
            <v>29.5</v>
          </cell>
        </row>
        <row r="90339">
          <cell r="A90339">
            <v>8690000999057</v>
          </cell>
          <cell r="B90339">
            <v>16.75</v>
          </cell>
        </row>
        <row r="90340">
          <cell r="A90340">
            <v>8802022100568</v>
          </cell>
          <cell r="B90340">
            <v>16.75</v>
          </cell>
        </row>
        <row r="90341">
          <cell r="A90341">
            <v>8690000999088</v>
          </cell>
          <cell r="B90341">
            <v>23</v>
          </cell>
        </row>
        <row r="90342">
          <cell r="A90342">
            <v>8802022100575</v>
          </cell>
          <cell r="B90342">
            <v>23</v>
          </cell>
        </row>
        <row r="90343">
          <cell r="A90343">
            <v>8802022100599</v>
          </cell>
          <cell r="B90343">
            <v>33.25</v>
          </cell>
        </row>
        <row r="90344">
          <cell r="A90344">
            <v>8802022100605</v>
          </cell>
          <cell r="B90344">
            <v>33.25</v>
          </cell>
        </row>
        <row r="90345">
          <cell r="A90345">
            <v>8802022100612</v>
          </cell>
          <cell r="B90345">
            <v>38</v>
          </cell>
        </row>
        <row r="90346">
          <cell r="A90346">
            <v>8802022100629</v>
          </cell>
          <cell r="B90346">
            <v>56</v>
          </cell>
        </row>
        <row r="90347">
          <cell r="A90347">
            <v>8690000999163</v>
          </cell>
          <cell r="B90347">
            <v>56</v>
          </cell>
        </row>
        <row r="90348">
          <cell r="A90348">
            <v>8802022100636</v>
          </cell>
          <cell r="B90348">
            <v>40</v>
          </cell>
        </row>
        <row r="90349">
          <cell r="A90349">
            <v>8802022100698</v>
          </cell>
          <cell r="B90349">
            <v>121.5</v>
          </cell>
        </row>
        <row r="90350">
          <cell r="A90350">
            <v>8802022100704</v>
          </cell>
          <cell r="B90350">
            <v>121.5</v>
          </cell>
        </row>
        <row r="90351">
          <cell r="A90351">
            <v>8802022100711</v>
          </cell>
          <cell r="B90351">
            <v>194</v>
          </cell>
        </row>
        <row r="90352">
          <cell r="A90352">
            <v>8802022100797</v>
          </cell>
          <cell r="B90352">
            <v>32</v>
          </cell>
        </row>
        <row r="90353">
          <cell r="A90353">
            <v>8802022090623</v>
          </cell>
          <cell r="B90353">
            <v>6.74</v>
          </cell>
        </row>
        <row r="90354">
          <cell r="A90354">
            <v>8802022100810</v>
          </cell>
          <cell r="B90354">
            <v>6.74</v>
          </cell>
        </row>
        <row r="90355">
          <cell r="A90355">
            <v>8802022100827</v>
          </cell>
          <cell r="B90355">
            <v>6.74</v>
          </cell>
        </row>
        <row r="90356">
          <cell r="A90356">
            <v>8802022100834</v>
          </cell>
          <cell r="B90356">
            <v>6.74</v>
          </cell>
        </row>
        <row r="90357">
          <cell r="A90357">
            <v>8802022100865</v>
          </cell>
          <cell r="B90357">
            <v>6.74</v>
          </cell>
        </row>
        <row r="90358">
          <cell r="A90358">
            <v>8802022090746</v>
          </cell>
          <cell r="B90358">
            <v>42.35</v>
          </cell>
        </row>
        <row r="90359">
          <cell r="A90359">
            <v>8802022090777</v>
          </cell>
          <cell r="B90359">
            <v>32</v>
          </cell>
        </row>
        <row r="90360">
          <cell r="A90360">
            <v>8802022090821</v>
          </cell>
          <cell r="B90360">
            <v>381</v>
          </cell>
        </row>
        <row r="90361">
          <cell r="A90361">
            <v>8802022090845</v>
          </cell>
          <cell r="B90361">
            <v>175</v>
          </cell>
        </row>
        <row r="90362">
          <cell r="A90362">
            <v>8802022090890</v>
          </cell>
          <cell r="B90362">
            <v>100</v>
          </cell>
        </row>
        <row r="90363">
          <cell r="A90363">
            <v>8802022090920</v>
          </cell>
          <cell r="B90363">
            <v>100</v>
          </cell>
        </row>
        <row r="90364">
          <cell r="A90364">
            <v>8802022090104</v>
          </cell>
          <cell r="B90364">
            <v>42.35</v>
          </cell>
        </row>
        <row r="90365">
          <cell r="A90365">
            <v>8802022100964</v>
          </cell>
          <cell r="B90365">
            <v>100</v>
          </cell>
        </row>
        <row r="90366">
          <cell r="A90366">
            <v>8802022100971</v>
          </cell>
          <cell r="B90366">
            <v>100</v>
          </cell>
        </row>
        <row r="90367">
          <cell r="A90367">
            <v>8802022100995</v>
          </cell>
          <cell r="B90367">
            <v>100</v>
          </cell>
        </row>
        <row r="90368">
          <cell r="A90368">
            <v>8802022101008</v>
          </cell>
          <cell r="B90368">
            <v>100</v>
          </cell>
        </row>
        <row r="90369">
          <cell r="A90369">
            <v>8802022093372</v>
          </cell>
          <cell r="B90369">
            <v>288</v>
          </cell>
        </row>
        <row r="90370">
          <cell r="A90370">
            <v>8802022093044</v>
          </cell>
          <cell r="B90370">
            <v>184.5</v>
          </cell>
        </row>
        <row r="90371">
          <cell r="A90371">
            <v>8802022093037</v>
          </cell>
          <cell r="B90371">
            <v>184.5</v>
          </cell>
        </row>
        <row r="90372">
          <cell r="A90372">
            <v>8802022093334</v>
          </cell>
          <cell r="B90372">
            <v>175</v>
          </cell>
        </row>
        <row r="90373">
          <cell r="A90373">
            <v>8802022093365</v>
          </cell>
          <cell r="B90373">
            <v>136</v>
          </cell>
        </row>
        <row r="90374">
          <cell r="A90374">
            <v>8802022093662</v>
          </cell>
          <cell r="B90374">
            <v>92</v>
          </cell>
        </row>
        <row r="90375">
          <cell r="A90375">
            <v>8802022092849</v>
          </cell>
          <cell r="B90375">
            <v>80</v>
          </cell>
        </row>
        <row r="90376">
          <cell r="A90376">
            <v>8802022093679</v>
          </cell>
          <cell r="B90376">
            <v>57</v>
          </cell>
        </row>
        <row r="90377">
          <cell r="A90377">
            <v>8802022093396</v>
          </cell>
          <cell r="B90377">
            <v>429</v>
          </cell>
        </row>
        <row r="90378">
          <cell r="A90378">
            <v>8802022093549</v>
          </cell>
          <cell r="B90378">
            <v>288</v>
          </cell>
        </row>
        <row r="90379">
          <cell r="A90379">
            <v>8802022093075</v>
          </cell>
          <cell r="B90379">
            <v>288</v>
          </cell>
        </row>
        <row r="90380">
          <cell r="A90380">
            <v>8802022093136</v>
          </cell>
          <cell r="B90380">
            <v>288</v>
          </cell>
        </row>
        <row r="90381">
          <cell r="A90381">
            <v>8802022093143</v>
          </cell>
          <cell r="B90381">
            <v>288</v>
          </cell>
        </row>
        <row r="90382">
          <cell r="A90382">
            <v>8802022931292</v>
          </cell>
          <cell r="B90382">
            <v>288</v>
          </cell>
        </row>
        <row r="90383">
          <cell r="A90383">
            <v>8802022093129</v>
          </cell>
          <cell r="B90383">
            <v>288</v>
          </cell>
        </row>
        <row r="90384">
          <cell r="A90384">
            <v>8802022093068</v>
          </cell>
          <cell r="B90384">
            <v>288</v>
          </cell>
        </row>
        <row r="90385">
          <cell r="A90385">
            <v>8802022093198</v>
          </cell>
          <cell r="B90385">
            <v>393</v>
          </cell>
        </row>
        <row r="90386">
          <cell r="A90386">
            <v>8802022093266</v>
          </cell>
          <cell r="B90386">
            <v>393</v>
          </cell>
        </row>
        <row r="90387">
          <cell r="A90387">
            <v>8802022092825</v>
          </cell>
          <cell r="B90387">
            <v>264</v>
          </cell>
        </row>
        <row r="90388">
          <cell r="A90388">
            <v>8802022093280</v>
          </cell>
          <cell r="B90388">
            <v>393</v>
          </cell>
        </row>
        <row r="90389">
          <cell r="A90389">
            <v>8802022092870</v>
          </cell>
          <cell r="B90389">
            <v>80</v>
          </cell>
        </row>
        <row r="90390">
          <cell r="A90390">
            <v>8802022092955</v>
          </cell>
          <cell r="B90390">
            <v>184.5</v>
          </cell>
        </row>
        <row r="90391">
          <cell r="A90391">
            <v>8802022093013</v>
          </cell>
          <cell r="B90391">
            <v>184.5</v>
          </cell>
        </row>
        <row r="90392">
          <cell r="A90392">
            <v>8802022093112</v>
          </cell>
          <cell r="B90392">
            <v>288</v>
          </cell>
        </row>
        <row r="90393">
          <cell r="A90393">
            <v>8802022093259</v>
          </cell>
          <cell r="B90393">
            <v>393</v>
          </cell>
        </row>
        <row r="90394">
          <cell r="A90394">
            <v>8802022093105</v>
          </cell>
          <cell r="B90394">
            <v>288</v>
          </cell>
        </row>
        <row r="90395">
          <cell r="A90395">
            <v>8802022093150</v>
          </cell>
          <cell r="B90395">
            <v>288</v>
          </cell>
        </row>
        <row r="90396">
          <cell r="A90396">
            <v>8802022093006</v>
          </cell>
          <cell r="B90396">
            <v>184.5</v>
          </cell>
        </row>
        <row r="90397">
          <cell r="A90397">
            <v>8802022093099</v>
          </cell>
          <cell r="B90397">
            <v>288</v>
          </cell>
        </row>
        <row r="90398">
          <cell r="A90398">
            <v>8802022093235</v>
          </cell>
          <cell r="B90398">
            <v>393</v>
          </cell>
        </row>
        <row r="90399">
          <cell r="A90399">
            <v>8802022093181</v>
          </cell>
          <cell r="B90399">
            <v>393</v>
          </cell>
        </row>
        <row r="90400">
          <cell r="A90400">
            <v>8802022093273</v>
          </cell>
          <cell r="B90400">
            <v>393</v>
          </cell>
        </row>
        <row r="90401">
          <cell r="A90401">
            <v>8802022093174</v>
          </cell>
          <cell r="B90401">
            <v>393</v>
          </cell>
        </row>
        <row r="90402">
          <cell r="A90402">
            <v>8802022092931</v>
          </cell>
          <cell r="B90402">
            <v>184.5</v>
          </cell>
        </row>
        <row r="90403">
          <cell r="A90403">
            <v>8802022093341</v>
          </cell>
          <cell r="B90403">
            <v>136</v>
          </cell>
        </row>
        <row r="90404">
          <cell r="A90404">
            <v>8802022093303</v>
          </cell>
          <cell r="B90404">
            <v>136</v>
          </cell>
        </row>
        <row r="90405">
          <cell r="A90405">
            <v>8802022093358</v>
          </cell>
          <cell r="B90405">
            <v>87</v>
          </cell>
        </row>
        <row r="90406">
          <cell r="A90406">
            <v>8802022093655</v>
          </cell>
          <cell r="B90406">
            <v>48</v>
          </cell>
        </row>
        <row r="90407">
          <cell r="A90407">
            <v>8802022093501</v>
          </cell>
          <cell r="B90407">
            <v>288</v>
          </cell>
        </row>
        <row r="90408">
          <cell r="A90408">
            <v>8802022093587</v>
          </cell>
          <cell r="B90408">
            <v>288</v>
          </cell>
        </row>
        <row r="90409">
          <cell r="A90409">
            <v>8802022093754</v>
          </cell>
          <cell r="B90409">
            <v>48</v>
          </cell>
        </row>
        <row r="90410">
          <cell r="A90410">
            <v>8802022093457</v>
          </cell>
          <cell r="B90410">
            <v>27.5</v>
          </cell>
        </row>
        <row r="90411">
          <cell r="A90411">
            <v>8802022093648</v>
          </cell>
          <cell r="B90411">
            <v>471</v>
          </cell>
        </row>
        <row r="90412">
          <cell r="A90412">
            <v>8802022093624</v>
          </cell>
          <cell r="B90412">
            <v>471</v>
          </cell>
        </row>
        <row r="90413">
          <cell r="A90413">
            <v>8802022093631</v>
          </cell>
          <cell r="B90413">
            <v>471</v>
          </cell>
        </row>
        <row r="90414">
          <cell r="A90414">
            <v>8802022093464</v>
          </cell>
          <cell r="B90414">
            <v>110</v>
          </cell>
        </row>
        <row r="90415">
          <cell r="A90415">
            <v>8802022093716</v>
          </cell>
          <cell r="B90415">
            <v>92</v>
          </cell>
        </row>
        <row r="90416">
          <cell r="A90416">
            <v>8802022093709</v>
          </cell>
          <cell r="B90416">
            <v>48</v>
          </cell>
        </row>
        <row r="90417">
          <cell r="A90417">
            <v>8802022093440</v>
          </cell>
          <cell r="B90417">
            <v>45</v>
          </cell>
        </row>
        <row r="90418">
          <cell r="A90418">
            <v>8802022093532</v>
          </cell>
          <cell r="B90418">
            <v>288</v>
          </cell>
        </row>
        <row r="90419">
          <cell r="A90419">
            <v>8802022093570</v>
          </cell>
          <cell r="B90419">
            <v>288</v>
          </cell>
        </row>
        <row r="90420">
          <cell r="A90420">
            <v>8802022092924</v>
          </cell>
          <cell r="B90420">
            <v>80</v>
          </cell>
        </row>
        <row r="90421">
          <cell r="A90421">
            <v>8802022092986</v>
          </cell>
          <cell r="B90421">
            <v>184.5</v>
          </cell>
        </row>
        <row r="90422">
          <cell r="A90422">
            <v>8802022092993</v>
          </cell>
          <cell r="B90422">
            <v>184.5</v>
          </cell>
        </row>
        <row r="90423">
          <cell r="A90423">
            <v>8802022092719</v>
          </cell>
          <cell r="B90423">
            <v>155</v>
          </cell>
        </row>
        <row r="90424">
          <cell r="A90424">
            <v>8802022092740</v>
          </cell>
          <cell r="B90424">
            <v>62.5</v>
          </cell>
        </row>
        <row r="90425">
          <cell r="A90425">
            <v>8802022092634</v>
          </cell>
          <cell r="B90425">
            <v>471</v>
          </cell>
        </row>
        <row r="90426">
          <cell r="A90426">
            <v>8802022092672</v>
          </cell>
          <cell r="B90426">
            <v>218</v>
          </cell>
        </row>
        <row r="90427">
          <cell r="A90427">
            <v>8802022092627</v>
          </cell>
          <cell r="B90427">
            <v>471</v>
          </cell>
        </row>
        <row r="90428">
          <cell r="A90428">
            <v>8802022092726</v>
          </cell>
          <cell r="B90428">
            <v>135</v>
          </cell>
        </row>
        <row r="90429">
          <cell r="A90429">
            <v>8802022092610</v>
          </cell>
          <cell r="B90429">
            <v>471</v>
          </cell>
        </row>
        <row r="90430">
          <cell r="A90430">
            <v>8802022092733</v>
          </cell>
          <cell r="B90430">
            <v>27.5</v>
          </cell>
        </row>
        <row r="90431">
          <cell r="A90431">
            <v>8802022100124</v>
          </cell>
          <cell r="B90431">
            <v>49.5</v>
          </cell>
        </row>
        <row r="90432">
          <cell r="A90432">
            <v>8802022100230</v>
          </cell>
          <cell r="B90432">
            <v>221.5</v>
          </cell>
        </row>
        <row r="90433">
          <cell r="A90433">
            <v>8802022100247</v>
          </cell>
          <cell r="B90433">
            <v>221.5</v>
          </cell>
        </row>
        <row r="90434">
          <cell r="A90434">
            <v>8802022101152</v>
          </cell>
          <cell r="B90434">
            <v>51</v>
          </cell>
        </row>
        <row r="90435">
          <cell r="A90435">
            <v>3266790048074</v>
          </cell>
          <cell r="B90435">
            <v>46</v>
          </cell>
        </row>
        <row r="90436">
          <cell r="A90436">
            <v>3266792182561</v>
          </cell>
          <cell r="B90436">
            <v>46</v>
          </cell>
        </row>
        <row r="90437">
          <cell r="A90437">
            <v>8802022016647</v>
          </cell>
          <cell r="B90437">
            <v>175</v>
          </cell>
        </row>
        <row r="90438">
          <cell r="A90438">
            <v>8802022122164</v>
          </cell>
          <cell r="B90438">
            <v>28</v>
          </cell>
        </row>
        <row r="90439">
          <cell r="A90439">
            <v>8802022120825</v>
          </cell>
          <cell r="B90439">
            <v>26</v>
          </cell>
        </row>
        <row r="90440">
          <cell r="A90440">
            <v>8802022120863</v>
          </cell>
          <cell r="B90440">
            <v>85</v>
          </cell>
        </row>
        <row r="90441">
          <cell r="A90441">
            <v>8802022120870</v>
          </cell>
          <cell r="B90441">
            <v>86</v>
          </cell>
        </row>
        <row r="90442">
          <cell r="A90442">
            <v>8802022120894</v>
          </cell>
          <cell r="B90442">
            <v>220</v>
          </cell>
        </row>
        <row r="90443">
          <cell r="A90443">
            <v>8802022120900</v>
          </cell>
          <cell r="B90443">
            <v>60.5</v>
          </cell>
        </row>
        <row r="90444">
          <cell r="A90444">
            <v>8802022120931</v>
          </cell>
          <cell r="B90444">
            <v>128</v>
          </cell>
        </row>
        <row r="90445">
          <cell r="A90445">
            <v>8802022120955</v>
          </cell>
          <cell r="B90445">
            <v>135</v>
          </cell>
        </row>
        <row r="90446">
          <cell r="A90446">
            <v>8802022120993</v>
          </cell>
          <cell r="B90446">
            <v>70.75</v>
          </cell>
        </row>
        <row r="90447">
          <cell r="A90447">
            <v>8802022121006</v>
          </cell>
          <cell r="B90447">
            <v>300</v>
          </cell>
        </row>
        <row r="90448">
          <cell r="A90448">
            <v>8802022121013</v>
          </cell>
          <cell r="B90448">
            <v>300</v>
          </cell>
        </row>
        <row r="90449">
          <cell r="A90449">
            <v>8802022121020</v>
          </cell>
          <cell r="B90449">
            <v>300</v>
          </cell>
        </row>
        <row r="90450">
          <cell r="A90450">
            <v>8802022121037</v>
          </cell>
          <cell r="B90450">
            <v>22</v>
          </cell>
        </row>
        <row r="90451">
          <cell r="A90451">
            <v>8802022121051</v>
          </cell>
          <cell r="B90451">
            <v>204</v>
          </cell>
        </row>
        <row r="90452">
          <cell r="A90452">
            <v>8802022121181</v>
          </cell>
          <cell r="B90452">
            <v>32</v>
          </cell>
        </row>
        <row r="90453">
          <cell r="A90453">
            <v>8802022121204</v>
          </cell>
          <cell r="B90453">
            <v>32</v>
          </cell>
        </row>
        <row r="90454">
          <cell r="A90454">
            <v>8802022121228</v>
          </cell>
          <cell r="B90454">
            <v>32</v>
          </cell>
        </row>
        <row r="90455">
          <cell r="A90455">
            <v>8802022121235</v>
          </cell>
          <cell r="B90455">
            <v>274</v>
          </cell>
        </row>
        <row r="90456">
          <cell r="A90456">
            <v>8802022121242</v>
          </cell>
          <cell r="B90456">
            <v>287.5</v>
          </cell>
        </row>
        <row r="90457">
          <cell r="A90457">
            <v>8802022121259</v>
          </cell>
          <cell r="B90457">
            <v>447</v>
          </cell>
        </row>
        <row r="90458">
          <cell r="A90458">
            <v>8802022121266</v>
          </cell>
          <cell r="B90458">
            <v>251</v>
          </cell>
        </row>
        <row r="90459">
          <cell r="A90459">
            <v>8802022121273</v>
          </cell>
          <cell r="B90459">
            <v>240</v>
          </cell>
        </row>
        <row r="90460">
          <cell r="A90460">
            <v>8802022121297</v>
          </cell>
          <cell r="B90460">
            <v>495</v>
          </cell>
        </row>
        <row r="90461">
          <cell r="A90461">
            <v>8802022121341</v>
          </cell>
          <cell r="B90461">
            <v>1380</v>
          </cell>
        </row>
        <row r="90462">
          <cell r="A90462">
            <v>8802022121358</v>
          </cell>
          <cell r="B90462">
            <v>16.350000000000001</v>
          </cell>
        </row>
        <row r="90463">
          <cell r="A90463">
            <v>8802022121365</v>
          </cell>
          <cell r="B90463">
            <v>33</v>
          </cell>
        </row>
        <row r="90464">
          <cell r="A90464">
            <v>8802022121372</v>
          </cell>
          <cell r="B90464">
            <v>34</v>
          </cell>
        </row>
        <row r="90465">
          <cell r="A90465">
            <v>8802022121389</v>
          </cell>
          <cell r="B90465">
            <v>34</v>
          </cell>
        </row>
        <row r="90466">
          <cell r="A90466">
            <v>8802022121396</v>
          </cell>
          <cell r="B90466">
            <v>34</v>
          </cell>
        </row>
        <row r="90467">
          <cell r="A90467">
            <v>8802022121402</v>
          </cell>
          <cell r="B90467">
            <v>16.75</v>
          </cell>
        </row>
        <row r="90468">
          <cell r="A90468">
            <v>8802022121426</v>
          </cell>
          <cell r="B90468">
            <v>34</v>
          </cell>
        </row>
        <row r="90469">
          <cell r="A90469">
            <v>8802022121457</v>
          </cell>
          <cell r="B90469">
            <v>16.75</v>
          </cell>
        </row>
        <row r="90470">
          <cell r="A90470">
            <v>8802022121464</v>
          </cell>
          <cell r="B90470">
            <v>16.75</v>
          </cell>
        </row>
        <row r="90471">
          <cell r="A90471">
            <v>8802022121488</v>
          </cell>
          <cell r="B90471">
            <v>20</v>
          </cell>
        </row>
        <row r="90472">
          <cell r="A90472">
            <v>8802022121501</v>
          </cell>
          <cell r="B90472">
            <v>20.5</v>
          </cell>
        </row>
        <row r="90473">
          <cell r="A90473">
            <v>8802022121518</v>
          </cell>
          <cell r="B90473">
            <v>20.5</v>
          </cell>
        </row>
        <row r="90474">
          <cell r="A90474">
            <v>8802022121556</v>
          </cell>
          <cell r="B90474">
            <v>18</v>
          </cell>
        </row>
        <row r="90475">
          <cell r="A90475">
            <v>8802022121570</v>
          </cell>
          <cell r="B90475">
            <v>41</v>
          </cell>
        </row>
        <row r="90476">
          <cell r="A90476">
            <v>8802022121594</v>
          </cell>
          <cell r="B90476">
            <v>28</v>
          </cell>
        </row>
        <row r="90477">
          <cell r="A90477">
            <v>8802022121624</v>
          </cell>
          <cell r="B90477">
            <v>28</v>
          </cell>
        </row>
        <row r="90478">
          <cell r="A90478">
            <v>8802022121631</v>
          </cell>
          <cell r="B90478">
            <v>27</v>
          </cell>
        </row>
        <row r="90479">
          <cell r="A90479">
            <v>8802022121662</v>
          </cell>
          <cell r="B90479">
            <v>28</v>
          </cell>
        </row>
        <row r="90480">
          <cell r="A90480">
            <v>8802022121709</v>
          </cell>
          <cell r="B90480">
            <v>29</v>
          </cell>
        </row>
        <row r="90481">
          <cell r="A90481">
            <v>8802022121716</v>
          </cell>
          <cell r="B90481">
            <v>28</v>
          </cell>
        </row>
        <row r="90482">
          <cell r="A90482">
            <v>8802022121723</v>
          </cell>
          <cell r="B90482">
            <v>33</v>
          </cell>
        </row>
        <row r="90483">
          <cell r="A90483">
            <v>8802022121778</v>
          </cell>
          <cell r="B90483">
            <v>28</v>
          </cell>
        </row>
        <row r="90484">
          <cell r="A90484">
            <v>8802022121792</v>
          </cell>
          <cell r="B90484">
            <v>28</v>
          </cell>
        </row>
        <row r="90485">
          <cell r="A90485">
            <v>8802022121822</v>
          </cell>
          <cell r="B90485">
            <v>28</v>
          </cell>
        </row>
        <row r="90486">
          <cell r="A90486">
            <v>8802022121846</v>
          </cell>
          <cell r="B90486">
            <v>33</v>
          </cell>
        </row>
        <row r="90487">
          <cell r="A90487">
            <v>8802022121877</v>
          </cell>
          <cell r="B90487">
            <v>38</v>
          </cell>
        </row>
        <row r="90488">
          <cell r="A90488">
            <v>8802022121884</v>
          </cell>
          <cell r="B90488">
            <v>38</v>
          </cell>
        </row>
        <row r="90489">
          <cell r="A90489">
            <v>8802022121907</v>
          </cell>
          <cell r="B90489">
            <v>38</v>
          </cell>
        </row>
        <row r="90490">
          <cell r="A90490">
            <v>8802022122027</v>
          </cell>
          <cell r="B90490">
            <v>36</v>
          </cell>
        </row>
        <row r="90491">
          <cell r="A90491">
            <v>8802022122041</v>
          </cell>
          <cell r="B90491">
            <v>75</v>
          </cell>
        </row>
        <row r="90492">
          <cell r="A90492">
            <v>8802022122089</v>
          </cell>
          <cell r="B90492">
            <v>53</v>
          </cell>
        </row>
        <row r="90493">
          <cell r="A90493">
            <v>8802022122096</v>
          </cell>
          <cell r="B90493">
            <v>56</v>
          </cell>
        </row>
        <row r="90494">
          <cell r="A90494">
            <v>8802022122133</v>
          </cell>
          <cell r="B90494">
            <v>56</v>
          </cell>
        </row>
        <row r="90495">
          <cell r="A90495">
            <v>8802022122218</v>
          </cell>
          <cell r="B90495">
            <v>36</v>
          </cell>
        </row>
        <row r="90496">
          <cell r="A90496">
            <v>8802022122256</v>
          </cell>
          <cell r="B90496">
            <v>46</v>
          </cell>
        </row>
        <row r="90497">
          <cell r="A90497">
            <v>8802022122270</v>
          </cell>
          <cell r="B90497">
            <v>58</v>
          </cell>
        </row>
        <row r="90498">
          <cell r="A90498">
            <v>8802022122287</v>
          </cell>
          <cell r="B90498">
            <v>58</v>
          </cell>
        </row>
        <row r="90499">
          <cell r="A90499">
            <v>8802022122294</v>
          </cell>
          <cell r="B90499">
            <v>58</v>
          </cell>
        </row>
        <row r="90500">
          <cell r="A90500">
            <v>8802022122317</v>
          </cell>
          <cell r="B90500">
            <v>31</v>
          </cell>
        </row>
        <row r="90501">
          <cell r="A90501">
            <v>8802022122331</v>
          </cell>
          <cell r="B90501">
            <v>31</v>
          </cell>
        </row>
        <row r="90502">
          <cell r="A90502">
            <v>8802022122362</v>
          </cell>
          <cell r="B90502">
            <v>61</v>
          </cell>
        </row>
        <row r="90503">
          <cell r="A90503">
            <v>8802022122379</v>
          </cell>
          <cell r="B90503">
            <v>31</v>
          </cell>
        </row>
        <row r="90504">
          <cell r="A90504">
            <v>8802022122386</v>
          </cell>
          <cell r="B90504">
            <v>31</v>
          </cell>
        </row>
        <row r="90505">
          <cell r="A90505">
            <v>8802022122409</v>
          </cell>
          <cell r="B90505">
            <v>60</v>
          </cell>
        </row>
        <row r="90506">
          <cell r="A90506">
            <v>8802022122416</v>
          </cell>
          <cell r="B90506">
            <v>60</v>
          </cell>
        </row>
        <row r="90507">
          <cell r="A90507">
            <v>8802022122447</v>
          </cell>
          <cell r="B90507">
            <v>38</v>
          </cell>
        </row>
        <row r="90508">
          <cell r="A90508">
            <v>8802022122508</v>
          </cell>
          <cell r="B90508">
            <v>45</v>
          </cell>
        </row>
        <row r="90509">
          <cell r="A90509">
            <v>8802022122560</v>
          </cell>
          <cell r="B90509">
            <v>46</v>
          </cell>
        </row>
        <row r="90510">
          <cell r="A90510">
            <v>8802022122607</v>
          </cell>
          <cell r="B90510">
            <v>18.350000000000001</v>
          </cell>
        </row>
        <row r="90511">
          <cell r="A90511">
            <v>8802022122614</v>
          </cell>
          <cell r="B90511">
            <v>18.350000000000001</v>
          </cell>
        </row>
        <row r="90512">
          <cell r="A90512">
            <v>8802022122621</v>
          </cell>
          <cell r="B90512">
            <v>18.350000000000001</v>
          </cell>
        </row>
        <row r="90513">
          <cell r="A90513">
            <v>8802022122638</v>
          </cell>
          <cell r="B90513">
            <v>18.350000000000001</v>
          </cell>
        </row>
        <row r="90514">
          <cell r="A90514">
            <v>8802022122645</v>
          </cell>
          <cell r="B90514">
            <v>18.350000000000001</v>
          </cell>
        </row>
        <row r="90515">
          <cell r="A90515">
            <v>8802022122652</v>
          </cell>
          <cell r="B90515">
            <v>18.350000000000001</v>
          </cell>
        </row>
        <row r="90516">
          <cell r="A90516">
            <v>8802022122669</v>
          </cell>
          <cell r="B90516">
            <v>18.350000000000001</v>
          </cell>
        </row>
        <row r="90517">
          <cell r="A90517">
            <v>8802022122676</v>
          </cell>
          <cell r="B90517">
            <v>18.350000000000001</v>
          </cell>
        </row>
        <row r="90518">
          <cell r="A90518">
            <v>8802022122911</v>
          </cell>
          <cell r="B90518">
            <v>46</v>
          </cell>
        </row>
        <row r="90519">
          <cell r="A90519">
            <v>8802022122935</v>
          </cell>
          <cell r="B90519">
            <v>35</v>
          </cell>
        </row>
        <row r="90520">
          <cell r="A90520">
            <v>8802022122959</v>
          </cell>
          <cell r="B90520">
            <v>35</v>
          </cell>
        </row>
        <row r="90521">
          <cell r="A90521">
            <v>8802022122966</v>
          </cell>
          <cell r="B90521">
            <v>18.350000000000001</v>
          </cell>
        </row>
        <row r="90522">
          <cell r="A90522">
            <v>8802022122973</v>
          </cell>
          <cell r="B90522">
            <v>18.350000000000001</v>
          </cell>
        </row>
        <row r="90523">
          <cell r="A90523">
            <v>8802022122980</v>
          </cell>
          <cell r="B90523">
            <v>18</v>
          </cell>
        </row>
        <row r="90524">
          <cell r="A90524">
            <v>8802022122997</v>
          </cell>
          <cell r="B90524">
            <v>42.35</v>
          </cell>
        </row>
        <row r="90525">
          <cell r="A90525">
            <v>8802022123000</v>
          </cell>
          <cell r="B90525">
            <v>42.35</v>
          </cell>
        </row>
        <row r="90526">
          <cell r="A90526">
            <v>8802022123048</v>
          </cell>
          <cell r="B90526">
            <v>36</v>
          </cell>
        </row>
        <row r="90527">
          <cell r="A90527">
            <v>8802022123079</v>
          </cell>
          <cell r="B90527">
            <v>36</v>
          </cell>
        </row>
        <row r="90528">
          <cell r="A90528">
            <v>8802022123086</v>
          </cell>
          <cell r="B90528">
            <v>36</v>
          </cell>
        </row>
        <row r="90529">
          <cell r="A90529">
            <v>8802022123093</v>
          </cell>
          <cell r="B90529">
            <v>34</v>
          </cell>
        </row>
        <row r="90530">
          <cell r="A90530">
            <v>8802022123109</v>
          </cell>
          <cell r="B90530">
            <v>36</v>
          </cell>
        </row>
        <row r="90531">
          <cell r="A90531">
            <v>8802022123123</v>
          </cell>
          <cell r="B90531">
            <v>36</v>
          </cell>
        </row>
        <row r="90532">
          <cell r="A90532">
            <v>8802022123130</v>
          </cell>
          <cell r="B90532">
            <v>36</v>
          </cell>
        </row>
        <row r="90533">
          <cell r="A90533">
            <v>8802022123147</v>
          </cell>
          <cell r="B90533">
            <v>36</v>
          </cell>
        </row>
        <row r="90534">
          <cell r="A90534">
            <v>8802022123154</v>
          </cell>
          <cell r="B90534">
            <v>36</v>
          </cell>
        </row>
        <row r="90535">
          <cell r="A90535">
            <v>8802022123161</v>
          </cell>
          <cell r="B90535">
            <v>36</v>
          </cell>
        </row>
        <row r="90536">
          <cell r="A90536">
            <v>6947041110340</v>
          </cell>
          <cell r="B90536">
            <v>404.25</v>
          </cell>
        </row>
        <row r="90537">
          <cell r="A90537">
            <v>6947041112252</v>
          </cell>
          <cell r="B90537">
            <v>404.25</v>
          </cell>
        </row>
        <row r="90538">
          <cell r="A90538">
            <v>6947041264104</v>
          </cell>
          <cell r="B90538">
            <v>474.08</v>
          </cell>
        </row>
        <row r="90539">
          <cell r="A90539">
            <v>6947041540482</v>
          </cell>
          <cell r="B90539">
            <v>760.73</v>
          </cell>
        </row>
        <row r="90540">
          <cell r="A90540">
            <v>8802023011627</v>
          </cell>
          <cell r="B90540">
            <v>165</v>
          </cell>
        </row>
        <row r="90541">
          <cell r="A90541">
            <v>8802023011634</v>
          </cell>
          <cell r="B90541">
            <v>177</v>
          </cell>
        </row>
        <row r="90542">
          <cell r="A90542">
            <v>8802023011641</v>
          </cell>
          <cell r="B90542">
            <v>176</v>
          </cell>
        </row>
        <row r="90543">
          <cell r="A90543">
            <v>8802023011658</v>
          </cell>
          <cell r="B90543">
            <v>186</v>
          </cell>
        </row>
        <row r="90544">
          <cell r="A90544">
            <v>8802023011665</v>
          </cell>
          <cell r="B90544">
            <v>177</v>
          </cell>
        </row>
        <row r="90545">
          <cell r="A90545">
            <v>8802023011689</v>
          </cell>
          <cell r="B90545">
            <v>261</v>
          </cell>
        </row>
        <row r="90546">
          <cell r="A90546">
            <v>8802023011702</v>
          </cell>
          <cell r="B90546">
            <v>252</v>
          </cell>
        </row>
        <row r="90547">
          <cell r="A90547">
            <v>8802023011726</v>
          </cell>
          <cell r="B90547">
            <v>231</v>
          </cell>
        </row>
        <row r="90548">
          <cell r="A90548">
            <v>8802023011733</v>
          </cell>
          <cell r="B90548">
            <v>252</v>
          </cell>
        </row>
        <row r="90549">
          <cell r="A90549">
            <v>8802023011740</v>
          </cell>
          <cell r="B90549">
            <v>212</v>
          </cell>
        </row>
        <row r="90550">
          <cell r="A90550">
            <v>8802023011757</v>
          </cell>
          <cell r="B90550">
            <v>248</v>
          </cell>
        </row>
        <row r="90551">
          <cell r="A90551">
            <v>8802023011764</v>
          </cell>
          <cell r="B90551">
            <v>165</v>
          </cell>
        </row>
        <row r="90552">
          <cell r="A90552">
            <v>8802023012129</v>
          </cell>
          <cell r="B90552">
            <v>170</v>
          </cell>
        </row>
        <row r="90553">
          <cell r="A90553">
            <v>8802023012112</v>
          </cell>
          <cell r="B90553">
            <v>170</v>
          </cell>
        </row>
        <row r="90554">
          <cell r="A90554">
            <v>6951603909976</v>
          </cell>
          <cell r="B90554">
            <v>14.72</v>
          </cell>
        </row>
        <row r="90555">
          <cell r="A90555">
            <v>8802023012327</v>
          </cell>
          <cell r="B90555">
            <v>12.35</v>
          </cell>
        </row>
        <row r="90556">
          <cell r="A90556">
            <v>8802023012013</v>
          </cell>
          <cell r="B90556">
            <v>56</v>
          </cell>
        </row>
        <row r="90557">
          <cell r="A90557">
            <v>8802023010330</v>
          </cell>
          <cell r="B90557">
            <v>16.5</v>
          </cell>
        </row>
        <row r="90558">
          <cell r="A90558">
            <v>6936434600469</v>
          </cell>
          <cell r="B90558">
            <v>14.72</v>
          </cell>
        </row>
        <row r="90559">
          <cell r="A90559">
            <v>6930527401636</v>
          </cell>
          <cell r="B90559">
            <v>14.72</v>
          </cell>
        </row>
        <row r="90560">
          <cell r="A90560">
            <v>8802023012525</v>
          </cell>
          <cell r="B90560">
            <v>36</v>
          </cell>
        </row>
        <row r="90561">
          <cell r="A90561">
            <v>8690000999040</v>
          </cell>
          <cell r="B90561">
            <v>75</v>
          </cell>
        </row>
        <row r="90562">
          <cell r="A90562">
            <v>8802022018252</v>
          </cell>
          <cell r="B90562">
            <v>314</v>
          </cell>
        </row>
        <row r="90563">
          <cell r="A90563">
            <v>8809010110233</v>
          </cell>
          <cell r="B90563">
            <v>36</v>
          </cell>
        </row>
        <row r="90564">
          <cell r="A90564">
            <v>8809010110233</v>
          </cell>
          <cell r="B90564">
            <v>7.25</v>
          </cell>
        </row>
        <row r="90565">
          <cell r="A90565">
            <v>8801237190319</v>
          </cell>
          <cell r="B90565">
            <v>4.45</v>
          </cell>
        </row>
        <row r="90566">
          <cell r="A90566">
            <v>8801237190722</v>
          </cell>
          <cell r="B90566">
            <v>4.45</v>
          </cell>
        </row>
        <row r="90567">
          <cell r="A90567">
            <v>8801237190319</v>
          </cell>
          <cell r="B90567">
            <v>28</v>
          </cell>
        </row>
        <row r="90568">
          <cell r="A90568">
            <v>8801237190722</v>
          </cell>
          <cell r="B90568">
            <v>28</v>
          </cell>
        </row>
        <row r="90569">
          <cell r="A90569">
            <v>6938040260204</v>
          </cell>
          <cell r="B90569">
            <v>7.34</v>
          </cell>
        </row>
        <row r="90570">
          <cell r="A90570">
            <v>6938040260204</v>
          </cell>
          <cell r="B90570">
            <v>2.2000000000000002</v>
          </cell>
        </row>
        <row r="90571">
          <cell r="A90571">
            <v>8802022092979</v>
          </cell>
          <cell r="B90571">
            <v>184.5</v>
          </cell>
        </row>
        <row r="90572">
          <cell r="A90572">
            <v>6964141701179</v>
          </cell>
          <cell r="B90572">
            <v>3.5</v>
          </cell>
        </row>
        <row r="90573">
          <cell r="A90573">
            <v>6964141701179</v>
          </cell>
          <cell r="B90573">
            <v>0.7</v>
          </cell>
        </row>
        <row r="90574">
          <cell r="A90574">
            <v>8802022011413</v>
          </cell>
          <cell r="B90574">
            <v>18</v>
          </cell>
        </row>
        <row r="90575">
          <cell r="A90575">
            <v>8802022121433</v>
          </cell>
          <cell r="B90575">
            <v>33</v>
          </cell>
        </row>
        <row r="90576">
          <cell r="A90576">
            <v>8802022121587</v>
          </cell>
          <cell r="B90576">
            <v>27</v>
          </cell>
        </row>
        <row r="90577">
          <cell r="A90577">
            <v>8802022121785</v>
          </cell>
          <cell r="B90577">
            <v>27</v>
          </cell>
        </row>
        <row r="90578">
          <cell r="A90578">
            <v>8802022123017</v>
          </cell>
          <cell r="B90578">
            <v>41</v>
          </cell>
        </row>
        <row r="90579">
          <cell r="A90579">
            <v>8802022123024</v>
          </cell>
          <cell r="B90579">
            <v>41</v>
          </cell>
        </row>
        <row r="90580">
          <cell r="A90580">
            <v>8802023011153</v>
          </cell>
          <cell r="B90580">
            <v>211</v>
          </cell>
        </row>
        <row r="90581">
          <cell r="A90581">
            <v>8802023011160</v>
          </cell>
          <cell r="B90581">
            <v>211</v>
          </cell>
        </row>
        <row r="90582">
          <cell r="A90582">
            <v>8802023011184</v>
          </cell>
          <cell r="B90582">
            <v>211</v>
          </cell>
        </row>
        <row r="90583">
          <cell r="A90583">
            <v>9789944351027</v>
          </cell>
          <cell r="B90583">
            <v>115</v>
          </cell>
        </row>
        <row r="90584">
          <cell r="A90584">
            <v>9789944351072</v>
          </cell>
          <cell r="B90584">
            <v>33</v>
          </cell>
        </row>
        <row r="90585">
          <cell r="A90585">
            <v>9789944351089</v>
          </cell>
          <cell r="B90585">
            <v>33</v>
          </cell>
        </row>
        <row r="90586">
          <cell r="A90586">
            <v>9789944351096</v>
          </cell>
          <cell r="B90586">
            <v>52</v>
          </cell>
        </row>
        <row r="90587">
          <cell r="A90587">
            <v>9789944351485</v>
          </cell>
          <cell r="B90587">
            <v>44</v>
          </cell>
        </row>
        <row r="90588">
          <cell r="A90588">
            <v>9786059697668</v>
          </cell>
          <cell r="B90588">
            <v>44</v>
          </cell>
        </row>
        <row r="90589">
          <cell r="A90589">
            <v>9786059697903</v>
          </cell>
          <cell r="B90589">
            <v>30</v>
          </cell>
        </row>
        <row r="90590">
          <cell r="A90590">
            <v>9786059697965</v>
          </cell>
          <cell r="B90590">
            <v>39</v>
          </cell>
        </row>
        <row r="90591">
          <cell r="A90591">
            <v>9789756400593</v>
          </cell>
          <cell r="B90591">
            <v>20</v>
          </cell>
        </row>
        <row r="90592">
          <cell r="A90592">
            <v>9786056260209</v>
          </cell>
          <cell r="B90592">
            <v>85</v>
          </cell>
        </row>
        <row r="90593">
          <cell r="A90593">
            <v>9789756400432</v>
          </cell>
          <cell r="B90593">
            <v>160</v>
          </cell>
        </row>
        <row r="90594">
          <cell r="A90594">
            <v>9789756400579</v>
          </cell>
          <cell r="B90594">
            <v>25</v>
          </cell>
        </row>
        <row r="90595">
          <cell r="A90595">
            <v>9789756400609</v>
          </cell>
          <cell r="B90595">
            <v>70</v>
          </cell>
        </row>
        <row r="90596">
          <cell r="A90596">
            <v>9786056340727</v>
          </cell>
          <cell r="B90596">
            <v>40</v>
          </cell>
        </row>
        <row r="90597">
          <cell r="A90597">
            <v>9789756400890</v>
          </cell>
          <cell r="B90597">
            <v>25</v>
          </cell>
        </row>
        <row r="90598">
          <cell r="A90598">
            <v>9789758131006</v>
          </cell>
          <cell r="B90598">
            <v>105</v>
          </cell>
        </row>
        <row r="90599">
          <cell r="A90599">
            <v>9789758131099</v>
          </cell>
          <cell r="B90599">
            <v>150</v>
          </cell>
        </row>
        <row r="90600">
          <cell r="A90600">
            <v>9789758131174</v>
          </cell>
          <cell r="B90600">
            <v>115</v>
          </cell>
        </row>
        <row r="90601">
          <cell r="A90601">
            <v>9789758131501</v>
          </cell>
          <cell r="B90601">
            <v>50</v>
          </cell>
        </row>
        <row r="90602">
          <cell r="A90602">
            <v>9789758131518</v>
          </cell>
          <cell r="B90602">
            <v>55</v>
          </cell>
        </row>
        <row r="90603">
          <cell r="A90603">
            <v>9786055407025</v>
          </cell>
          <cell r="B90603">
            <v>75</v>
          </cell>
        </row>
        <row r="90604">
          <cell r="A90604">
            <v>9789752018440</v>
          </cell>
          <cell r="B90604">
            <v>1.5</v>
          </cell>
        </row>
        <row r="90605">
          <cell r="A90605">
            <v>9789752018457</v>
          </cell>
          <cell r="B90605">
            <v>1.5</v>
          </cell>
        </row>
        <row r="90606">
          <cell r="A90606">
            <v>9789752018464</v>
          </cell>
          <cell r="B90606">
            <v>1.5</v>
          </cell>
        </row>
        <row r="90607">
          <cell r="A90607">
            <v>9786057480927</v>
          </cell>
          <cell r="B90607">
            <v>158</v>
          </cell>
        </row>
        <row r="90608">
          <cell r="A90608">
            <v>9786050692334</v>
          </cell>
          <cell r="B90608">
            <v>119</v>
          </cell>
        </row>
        <row r="90609">
          <cell r="A90609">
            <v>9786050692365</v>
          </cell>
          <cell r="B90609">
            <v>119</v>
          </cell>
        </row>
        <row r="90610">
          <cell r="A90610">
            <v>9786058422827</v>
          </cell>
          <cell r="B90610">
            <v>144</v>
          </cell>
        </row>
        <row r="90611">
          <cell r="A90611">
            <v>9786058422834</v>
          </cell>
          <cell r="B90611">
            <v>132</v>
          </cell>
        </row>
        <row r="90612">
          <cell r="A90612">
            <v>9786058422872</v>
          </cell>
          <cell r="B90612">
            <v>172</v>
          </cell>
        </row>
        <row r="90613">
          <cell r="A90613">
            <v>9786056883507</v>
          </cell>
          <cell r="B90613">
            <v>119</v>
          </cell>
        </row>
        <row r="90614">
          <cell r="A90614">
            <v>9786056883521</v>
          </cell>
          <cell r="B90614">
            <v>119</v>
          </cell>
        </row>
        <row r="90615">
          <cell r="A90615">
            <v>9786056883538</v>
          </cell>
          <cell r="B90615">
            <v>119</v>
          </cell>
        </row>
        <row r="90616">
          <cell r="A90616">
            <v>9786056883552</v>
          </cell>
          <cell r="B90616">
            <v>430</v>
          </cell>
        </row>
        <row r="90617">
          <cell r="A90617">
            <v>9786056883569</v>
          </cell>
          <cell r="B90617">
            <v>158</v>
          </cell>
        </row>
        <row r="90618">
          <cell r="A90618">
            <v>9786058273740</v>
          </cell>
          <cell r="B90618">
            <v>144</v>
          </cell>
        </row>
        <row r="90619">
          <cell r="A90619">
            <v>9786058273788</v>
          </cell>
          <cell r="B90619">
            <v>145</v>
          </cell>
        </row>
        <row r="90620">
          <cell r="A90620">
            <v>9786058273795</v>
          </cell>
          <cell r="B90620">
            <v>360</v>
          </cell>
        </row>
        <row r="90621">
          <cell r="A90621">
            <v>9786056756016</v>
          </cell>
          <cell r="B90621">
            <v>119</v>
          </cell>
        </row>
        <row r="90622">
          <cell r="A90622">
            <v>9786056756047</v>
          </cell>
          <cell r="B90622">
            <v>119</v>
          </cell>
        </row>
        <row r="90623">
          <cell r="A90623">
            <v>9786056756092</v>
          </cell>
          <cell r="B90623">
            <v>360</v>
          </cell>
        </row>
        <row r="90624">
          <cell r="A90624">
            <v>9786057289506</v>
          </cell>
          <cell r="B90624">
            <v>158</v>
          </cell>
        </row>
        <row r="90625">
          <cell r="A90625">
            <v>9786058422841</v>
          </cell>
          <cell r="B90625">
            <v>158</v>
          </cell>
        </row>
        <row r="90626">
          <cell r="A90626">
            <v>9789751618177</v>
          </cell>
          <cell r="B90626">
            <v>10.8</v>
          </cell>
        </row>
        <row r="90627">
          <cell r="A90627">
            <v>9789751741981</v>
          </cell>
          <cell r="B90627">
            <v>9</v>
          </cell>
        </row>
        <row r="90628">
          <cell r="A90628">
            <v>9789751632388</v>
          </cell>
          <cell r="B90628">
            <v>4.32</v>
          </cell>
        </row>
        <row r="90629">
          <cell r="A90629">
            <v>9751618193004</v>
          </cell>
          <cell r="B90629">
            <v>10.8</v>
          </cell>
        </row>
        <row r="90630">
          <cell r="A90630">
            <v>9789751633941</v>
          </cell>
          <cell r="B90630">
            <v>10.8</v>
          </cell>
        </row>
        <row r="90631">
          <cell r="A90631">
            <v>9786257205672</v>
          </cell>
          <cell r="B90631">
            <v>1</v>
          </cell>
        </row>
        <row r="90632">
          <cell r="A90632">
            <v>9786057519511</v>
          </cell>
          <cell r="B90632">
            <v>1</v>
          </cell>
        </row>
        <row r="90633">
          <cell r="A90633">
            <v>9786257069977</v>
          </cell>
          <cell r="B90633">
            <v>1</v>
          </cell>
        </row>
        <row r="90634">
          <cell r="A90634">
            <v>9786056949609</v>
          </cell>
          <cell r="B90634">
            <v>70</v>
          </cell>
        </row>
        <row r="90635">
          <cell r="A90635">
            <v>9786056949609</v>
          </cell>
          <cell r="B90635">
            <v>100</v>
          </cell>
        </row>
        <row r="90636">
          <cell r="A90636">
            <v>9786056949616</v>
          </cell>
          <cell r="B90636">
            <v>100</v>
          </cell>
        </row>
        <row r="90637">
          <cell r="A90637">
            <v>9786056949616</v>
          </cell>
          <cell r="B90637">
            <v>70</v>
          </cell>
        </row>
        <row r="90638">
          <cell r="A90638">
            <v>9786056949623</v>
          </cell>
          <cell r="B90638">
            <v>70</v>
          </cell>
        </row>
        <row r="90639">
          <cell r="A90639">
            <v>9786056949623</v>
          </cell>
          <cell r="B90639">
            <v>100</v>
          </cell>
        </row>
        <row r="90640">
          <cell r="A90640">
            <v>9786056949630</v>
          </cell>
          <cell r="B90640">
            <v>100</v>
          </cell>
        </row>
        <row r="90641">
          <cell r="A90641">
            <v>9786056949630</v>
          </cell>
          <cell r="B90641">
            <v>70</v>
          </cell>
        </row>
        <row r="90642">
          <cell r="A90642">
            <v>9786056949647</v>
          </cell>
          <cell r="B90642">
            <v>70</v>
          </cell>
        </row>
        <row r="90643">
          <cell r="A90643">
            <v>9786056949647</v>
          </cell>
          <cell r="B90643">
            <v>100</v>
          </cell>
        </row>
        <row r="90644">
          <cell r="A90644">
            <v>9786056949654</v>
          </cell>
          <cell r="B90644">
            <v>70</v>
          </cell>
        </row>
        <row r="90645">
          <cell r="A90645">
            <v>9786056949654</v>
          </cell>
          <cell r="B90645">
            <v>100</v>
          </cell>
        </row>
        <row r="90646">
          <cell r="A90646">
            <v>9786056949661</v>
          </cell>
          <cell r="B90646">
            <v>70</v>
          </cell>
        </row>
        <row r="90647">
          <cell r="A90647">
            <v>9786056949661</v>
          </cell>
          <cell r="B90647">
            <v>100</v>
          </cell>
        </row>
        <row r="90648">
          <cell r="A90648">
            <v>9786056949678</v>
          </cell>
          <cell r="B90648">
            <v>70</v>
          </cell>
        </row>
        <row r="90649">
          <cell r="A90649">
            <v>9786056949678</v>
          </cell>
          <cell r="B90649">
            <v>50</v>
          </cell>
        </row>
        <row r="90650">
          <cell r="A90650">
            <v>9786053012498</v>
          </cell>
          <cell r="B90650">
            <v>7</v>
          </cell>
        </row>
        <row r="90651">
          <cell r="A90651">
            <v>9786053012559</v>
          </cell>
          <cell r="B90651">
            <v>18.52</v>
          </cell>
        </row>
        <row r="90652">
          <cell r="A90652">
            <v>9786059108782</v>
          </cell>
          <cell r="B90652">
            <v>3</v>
          </cell>
        </row>
        <row r="90653">
          <cell r="A90653">
            <v>9786059417495</v>
          </cell>
          <cell r="B90653">
            <v>18</v>
          </cell>
        </row>
        <row r="90654">
          <cell r="A90654">
            <v>8690725404423</v>
          </cell>
          <cell r="B90654">
            <v>0.9</v>
          </cell>
        </row>
        <row r="90655">
          <cell r="A90655">
            <v>8690725404430</v>
          </cell>
          <cell r="B90655">
            <v>0.9</v>
          </cell>
        </row>
        <row r="90656">
          <cell r="A90656">
            <v>9003974406374</v>
          </cell>
          <cell r="B90656">
            <v>345</v>
          </cell>
        </row>
        <row r="90657">
          <cell r="A90657">
            <v>9003974400211</v>
          </cell>
          <cell r="B90657">
            <v>325</v>
          </cell>
        </row>
        <row r="90658">
          <cell r="A90658">
            <v>8693026000097</v>
          </cell>
          <cell r="B90658">
            <v>16.5</v>
          </cell>
        </row>
        <row r="90659">
          <cell r="A90659">
            <v>8693026000042</v>
          </cell>
          <cell r="B90659">
            <v>12</v>
          </cell>
        </row>
        <row r="90660">
          <cell r="A90660">
            <v>8693026222109</v>
          </cell>
          <cell r="B90660">
            <v>9.25</v>
          </cell>
        </row>
        <row r="90661">
          <cell r="A90661">
            <v>9003974420134</v>
          </cell>
          <cell r="B90661">
            <v>16.899999999999999</v>
          </cell>
        </row>
        <row r="90662">
          <cell r="A90662">
            <v>9003974420530</v>
          </cell>
          <cell r="B90662">
            <v>22</v>
          </cell>
        </row>
        <row r="90663">
          <cell r="A90663">
            <v>9003974423272</v>
          </cell>
          <cell r="B90663">
            <v>103</v>
          </cell>
        </row>
        <row r="90664">
          <cell r="A90664">
            <v>9003974404288</v>
          </cell>
          <cell r="B90664">
            <v>103</v>
          </cell>
        </row>
        <row r="90665">
          <cell r="A90665">
            <v>4004675185747</v>
          </cell>
          <cell r="B90665">
            <v>21.5</v>
          </cell>
        </row>
        <row r="90666">
          <cell r="A90666">
            <v>4004675085740</v>
          </cell>
          <cell r="B90666">
            <v>21.5</v>
          </cell>
        </row>
        <row r="90667">
          <cell r="A90667">
            <v>4004675185716</v>
          </cell>
          <cell r="B90667">
            <v>21.5</v>
          </cell>
        </row>
        <row r="90668">
          <cell r="A90668">
            <v>4004675185730</v>
          </cell>
          <cell r="B90668">
            <v>21.5</v>
          </cell>
        </row>
        <row r="90669">
          <cell r="A90669">
            <v>4004675180513</v>
          </cell>
          <cell r="B90669">
            <v>29.5</v>
          </cell>
        </row>
        <row r="90670">
          <cell r="A90670">
            <v>4004675080516</v>
          </cell>
          <cell r="B90670">
            <v>29.5</v>
          </cell>
        </row>
        <row r="90671">
          <cell r="A90671">
            <v>4004675180537</v>
          </cell>
          <cell r="B90671">
            <v>29.5</v>
          </cell>
        </row>
        <row r="90672">
          <cell r="A90672">
            <v>4004675080530</v>
          </cell>
          <cell r="B90672">
            <v>29.5</v>
          </cell>
        </row>
        <row r="90673">
          <cell r="A90673">
            <v>4004675180520</v>
          </cell>
          <cell r="B90673">
            <v>2</v>
          </cell>
        </row>
        <row r="90674">
          <cell r="A90674">
            <v>8691531813294</v>
          </cell>
          <cell r="B90674">
            <v>7</v>
          </cell>
        </row>
        <row r="90675">
          <cell r="A90675">
            <v>8993282814248</v>
          </cell>
          <cell r="B90675">
            <v>48.6</v>
          </cell>
        </row>
        <row r="90676">
          <cell r="A90676">
            <v>8993282814040</v>
          </cell>
          <cell r="B90676">
            <v>48.6</v>
          </cell>
        </row>
        <row r="90677">
          <cell r="A90677">
            <v>8693026466565</v>
          </cell>
          <cell r="B90677">
            <v>89.1</v>
          </cell>
        </row>
        <row r="90678">
          <cell r="A90678">
            <v>5019381100111</v>
          </cell>
          <cell r="B90678">
            <v>89.1</v>
          </cell>
        </row>
        <row r="90679">
          <cell r="A90679">
            <v>8693026472443</v>
          </cell>
          <cell r="B90679">
            <v>1.6</v>
          </cell>
        </row>
        <row r="90680">
          <cell r="A90680">
            <v>8693026466718</v>
          </cell>
          <cell r="B90680">
            <v>1.6</v>
          </cell>
        </row>
        <row r="90681">
          <cell r="A90681">
            <v>8693026459949</v>
          </cell>
          <cell r="B90681">
            <v>45</v>
          </cell>
        </row>
        <row r="90682">
          <cell r="A90682">
            <v>8693026459932</v>
          </cell>
          <cell r="B90682">
            <v>12.5</v>
          </cell>
        </row>
        <row r="90683">
          <cell r="A90683">
            <v>8693026467036</v>
          </cell>
          <cell r="B90683">
            <v>0.35</v>
          </cell>
        </row>
        <row r="90684">
          <cell r="A90684">
            <v>8693026467036</v>
          </cell>
          <cell r="B90684">
            <v>0.19900000000000001</v>
          </cell>
        </row>
        <row r="90685">
          <cell r="A90685">
            <v>8693026467036</v>
          </cell>
          <cell r="B90685">
            <v>0.215</v>
          </cell>
        </row>
        <row r="90686">
          <cell r="A90686">
            <v>8693026460716</v>
          </cell>
          <cell r="B90686">
            <v>21</v>
          </cell>
        </row>
        <row r="90687">
          <cell r="A90687">
            <v>8693026460648</v>
          </cell>
          <cell r="B90687">
            <v>6.5</v>
          </cell>
        </row>
        <row r="90688">
          <cell r="A90688">
            <v>8693026460655</v>
          </cell>
          <cell r="B90688">
            <v>10.5</v>
          </cell>
        </row>
        <row r="90689">
          <cell r="A90689">
            <v>8693026460693</v>
          </cell>
          <cell r="B90689">
            <v>21</v>
          </cell>
        </row>
        <row r="90690">
          <cell r="A90690">
            <v>8693026460709</v>
          </cell>
          <cell r="B90690">
            <v>27</v>
          </cell>
        </row>
        <row r="90691">
          <cell r="A90691">
            <v>8693026513122</v>
          </cell>
          <cell r="B90691">
            <v>6.5</v>
          </cell>
        </row>
        <row r="90692">
          <cell r="A90692">
            <v>8693026513108</v>
          </cell>
          <cell r="B90692">
            <v>6.5</v>
          </cell>
        </row>
        <row r="90693">
          <cell r="A90693">
            <v>8693026460549</v>
          </cell>
          <cell r="B90693">
            <v>2.4</v>
          </cell>
        </row>
        <row r="90694">
          <cell r="A90694">
            <v>8693026461287</v>
          </cell>
          <cell r="B90694">
            <v>2.4</v>
          </cell>
        </row>
        <row r="90695">
          <cell r="A90695">
            <v>8693026472733</v>
          </cell>
          <cell r="B90695">
            <v>2.4</v>
          </cell>
        </row>
        <row r="90696">
          <cell r="A90696">
            <v>8693026461270</v>
          </cell>
          <cell r="B90696">
            <v>2.4</v>
          </cell>
        </row>
        <row r="90697">
          <cell r="A90697">
            <v>8693026461331</v>
          </cell>
          <cell r="B90697">
            <v>2.4</v>
          </cell>
        </row>
        <row r="90698">
          <cell r="A90698">
            <v>8693026462185</v>
          </cell>
          <cell r="B90698">
            <v>2.4</v>
          </cell>
        </row>
        <row r="90699">
          <cell r="A90699">
            <v>8693026461461</v>
          </cell>
          <cell r="B90699">
            <v>2.4</v>
          </cell>
        </row>
        <row r="90700">
          <cell r="A90700">
            <v>8693026460570</v>
          </cell>
          <cell r="B90700">
            <v>2.4</v>
          </cell>
        </row>
        <row r="90701">
          <cell r="A90701">
            <v>8693026460556</v>
          </cell>
          <cell r="B90701">
            <v>2.4</v>
          </cell>
        </row>
        <row r="90702">
          <cell r="A90702">
            <v>8693026460587</v>
          </cell>
          <cell r="B90702">
            <v>2.4</v>
          </cell>
        </row>
        <row r="90703">
          <cell r="A90703">
            <v>8693026461225</v>
          </cell>
          <cell r="B90703">
            <v>2.4</v>
          </cell>
        </row>
        <row r="90704">
          <cell r="A90704">
            <v>8901057305457</v>
          </cell>
          <cell r="B90704">
            <v>1260</v>
          </cell>
        </row>
        <row r="90705">
          <cell r="A90705">
            <v>8901057305440</v>
          </cell>
          <cell r="B90705">
            <v>1260</v>
          </cell>
        </row>
        <row r="90706">
          <cell r="A90706">
            <v>8901057304245</v>
          </cell>
          <cell r="B90706">
            <v>48.25</v>
          </cell>
        </row>
        <row r="90707">
          <cell r="A90707">
            <v>8693026512439</v>
          </cell>
          <cell r="B90707">
            <v>131</v>
          </cell>
        </row>
        <row r="90708">
          <cell r="A90708">
            <v>5019351100616</v>
          </cell>
          <cell r="B90708">
            <v>362</v>
          </cell>
        </row>
        <row r="90709">
          <cell r="A90709">
            <v>5019351106908</v>
          </cell>
          <cell r="B90709">
            <v>724</v>
          </cell>
        </row>
        <row r="90710">
          <cell r="A90710">
            <v>8901057523066</v>
          </cell>
          <cell r="B90710">
            <v>25.5</v>
          </cell>
        </row>
        <row r="90711">
          <cell r="A90711">
            <v>18901057523067</v>
          </cell>
          <cell r="B90711">
            <v>25.5</v>
          </cell>
        </row>
        <row r="90712">
          <cell r="A90712">
            <v>8901057305617</v>
          </cell>
          <cell r="B90712">
            <v>59</v>
          </cell>
        </row>
        <row r="90713">
          <cell r="A90713">
            <v>8901057304283</v>
          </cell>
          <cell r="B90713">
            <v>59</v>
          </cell>
        </row>
        <row r="90714">
          <cell r="A90714">
            <v>8901057304269</v>
          </cell>
          <cell r="B90714">
            <v>59</v>
          </cell>
        </row>
        <row r="90715">
          <cell r="A90715">
            <v>8901057523240</v>
          </cell>
          <cell r="B90715">
            <v>75.5</v>
          </cell>
        </row>
        <row r="90716">
          <cell r="A90716">
            <v>8901057305969</v>
          </cell>
          <cell r="B90716">
            <v>125</v>
          </cell>
        </row>
        <row r="90717">
          <cell r="A90717">
            <v>8901057305990</v>
          </cell>
          <cell r="B90717">
            <v>125</v>
          </cell>
        </row>
        <row r="90718">
          <cell r="A90718">
            <v>8901057305976</v>
          </cell>
          <cell r="B90718">
            <v>125</v>
          </cell>
        </row>
        <row r="90719">
          <cell r="A90719">
            <v>8901057306805</v>
          </cell>
          <cell r="B90719">
            <v>125</v>
          </cell>
        </row>
        <row r="90720">
          <cell r="A90720">
            <v>8901057304818</v>
          </cell>
          <cell r="B90720">
            <v>159</v>
          </cell>
        </row>
        <row r="90721">
          <cell r="A90721">
            <v>8901057306386</v>
          </cell>
          <cell r="B90721">
            <v>159</v>
          </cell>
        </row>
        <row r="90722">
          <cell r="A90722">
            <v>8901057303156</v>
          </cell>
          <cell r="B90722">
            <v>159</v>
          </cell>
        </row>
        <row r="90723">
          <cell r="A90723">
            <v>8901057301756</v>
          </cell>
          <cell r="B90723">
            <v>159</v>
          </cell>
        </row>
        <row r="90724">
          <cell r="A90724">
            <v>8901057304849</v>
          </cell>
          <cell r="B90724">
            <v>390</v>
          </cell>
        </row>
        <row r="90725">
          <cell r="A90725">
            <v>8901057200684</v>
          </cell>
          <cell r="B90725">
            <v>200</v>
          </cell>
        </row>
        <row r="90726">
          <cell r="A90726">
            <v>8901057200042</v>
          </cell>
          <cell r="B90726">
            <v>200</v>
          </cell>
        </row>
        <row r="90727">
          <cell r="A90727">
            <v>8901057303552</v>
          </cell>
          <cell r="B90727">
            <v>141</v>
          </cell>
        </row>
        <row r="90728">
          <cell r="A90728">
            <v>8901057303545</v>
          </cell>
          <cell r="B90728">
            <v>141</v>
          </cell>
        </row>
        <row r="90729">
          <cell r="A90729">
            <v>8901057303538</v>
          </cell>
          <cell r="B90729">
            <v>141</v>
          </cell>
        </row>
        <row r="90730">
          <cell r="A90730">
            <v>8901057200264</v>
          </cell>
          <cell r="B90730">
            <v>2715</v>
          </cell>
        </row>
        <row r="90731">
          <cell r="A90731">
            <v>8901057202718</v>
          </cell>
          <cell r="B90731">
            <v>2715</v>
          </cell>
        </row>
        <row r="90732">
          <cell r="A90732">
            <v>8901057200721</v>
          </cell>
          <cell r="B90732">
            <v>2715</v>
          </cell>
        </row>
        <row r="90733">
          <cell r="A90733">
            <v>8901057202732</v>
          </cell>
          <cell r="B90733">
            <v>3135</v>
          </cell>
        </row>
        <row r="90734">
          <cell r="A90734">
            <v>8901057200646</v>
          </cell>
          <cell r="B90734">
            <v>3135</v>
          </cell>
        </row>
        <row r="90735">
          <cell r="A90735">
            <v>8901057200653</v>
          </cell>
          <cell r="B90735">
            <v>250</v>
          </cell>
        </row>
        <row r="90736">
          <cell r="A90736">
            <v>8901057207201</v>
          </cell>
          <cell r="B90736">
            <v>250</v>
          </cell>
        </row>
        <row r="90737">
          <cell r="A90737">
            <v>8901057201568</v>
          </cell>
          <cell r="B90737">
            <v>250</v>
          </cell>
        </row>
        <row r="90738">
          <cell r="A90738">
            <v>8901057300926</v>
          </cell>
          <cell r="B90738">
            <v>3.85</v>
          </cell>
        </row>
        <row r="90739">
          <cell r="A90739">
            <v>8901057303149</v>
          </cell>
          <cell r="B90739">
            <v>3.85</v>
          </cell>
        </row>
        <row r="90740">
          <cell r="A90740">
            <v>8901057301695</v>
          </cell>
          <cell r="B90740">
            <v>3.85</v>
          </cell>
        </row>
        <row r="90741">
          <cell r="A90741">
            <v>8901057220408</v>
          </cell>
          <cell r="B90741">
            <v>16.8</v>
          </cell>
        </row>
        <row r="90742">
          <cell r="A90742">
            <v>8901057200707</v>
          </cell>
          <cell r="B90742">
            <v>16.8</v>
          </cell>
        </row>
        <row r="90743">
          <cell r="A90743">
            <v>8901057201575</v>
          </cell>
          <cell r="B90743">
            <v>735</v>
          </cell>
        </row>
        <row r="90744">
          <cell r="A90744">
            <v>8901057208000</v>
          </cell>
          <cell r="B90744">
            <v>735</v>
          </cell>
        </row>
        <row r="90745">
          <cell r="A90745">
            <v>8901057201285</v>
          </cell>
          <cell r="B90745">
            <v>735</v>
          </cell>
        </row>
        <row r="90746">
          <cell r="A90746">
            <v>8901057301343</v>
          </cell>
          <cell r="B90746">
            <v>305</v>
          </cell>
        </row>
        <row r="90747">
          <cell r="A90747">
            <v>8901057304962</v>
          </cell>
          <cell r="B90747">
            <v>305</v>
          </cell>
        </row>
        <row r="90748">
          <cell r="A90748">
            <v>8901057304245</v>
          </cell>
          <cell r="B90748">
            <v>305</v>
          </cell>
        </row>
        <row r="90749">
          <cell r="A90749">
            <v>8901057305860</v>
          </cell>
          <cell r="B90749">
            <v>45</v>
          </cell>
        </row>
        <row r="90750">
          <cell r="A90750">
            <v>8901057300957</v>
          </cell>
          <cell r="B90750">
            <v>21.8</v>
          </cell>
        </row>
        <row r="90751">
          <cell r="A90751">
            <v>8901057303361</v>
          </cell>
          <cell r="B90751">
            <v>215</v>
          </cell>
        </row>
        <row r="90752">
          <cell r="A90752">
            <v>8901057304863</v>
          </cell>
          <cell r="B90752">
            <v>215</v>
          </cell>
        </row>
        <row r="90753">
          <cell r="A90753">
            <v>8901057301992</v>
          </cell>
          <cell r="B90753">
            <v>215</v>
          </cell>
        </row>
        <row r="90754">
          <cell r="A90754">
            <v>8901057201476</v>
          </cell>
          <cell r="B90754">
            <v>59.5</v>
          </cell>
        </row>
        <row r="90755">
          <cell r="A90755">
            <v>8901057201483</v>
          </cell>
          <cell r="B90755">
            <v>59.5</v>
          </cell>
        </row>
        <row r="90756">
          <cell r="A90756">
            <v>8901057201452</v>
          </cell>
          <cell r="B90756">
            <v>59.5</v>
          </cell>
        </row>
        <row r="90757">
          <cell r="A90757">
            <v>8901057400480</v>
          </cell>
          <cell r="B90757">
            <v>6.6</v>
          </cell>
        </row>
        <row r="90758">
          <cell r="A90758">
            <v>8901057400503</v>
          </cell>
          <cell r="B90758">
            <v>6.6</v>
          </cell>
        </row>
        <row r="90759">
          <cell r="A90759">
            <v>8901057400497</v>
          </cell>
          <cell r="B90759">
            <v>6.6</v>
          </cell>
        </row>
        <row r="90760">
          <cell r="A90760">
            <v>8901057400282</v>
          </cell>
          <cell r="B90760">
            <v>6.6</v>
          </cell>
        </row>
        <row r="90761">
          <cell r="A90761">
            <v>8901057300933</v>
          </cell>
          <cell r="B90761">
            <v>2.8</v>
          </cell>
        </row>
        <row r="90762">
          <cell r="A90762">
            <v>8901057304139</v>
          </cell>
          <cell r="B90762">
            <v>2.8</v>
          </cell>
        </row>
        <row r="90763">
          <cell r="A90763">
            <v>8901057301664</v>
          </cell>
          <cell r="B90763">
            <v>2.8</v>
          </cell>
        </row>
        <row r="90764">
          <cell r="A90764">
            <v>8901057335768</v>
          </cell>
          <cell r="B90764">
            <v>4.12</v>
          </cell>
        </row>
        <row r="90765">
          <cell r="A90765">
            <v>8901057306232</v>
          </cell>
          <cell r="B90765">
            <v>59.5</v>
          </cell>
        </row>
        <row r="90766">
          <cell r="A90766">
            <v>8901057306256</v>
          </cell>
          <cell r="B90766">
            <v>59.5</v>
          </cell>
        </row>
        <row r="90767">
          <cell r="A90767">
            <v>8901057304115</v>
          </cell>
          <cell r="B90767">
            <v>59.5</v>
          </cell>
        </row>
        <row r="90768">
          <cell r="A90768">
            <v>8901057306379</v>
          </cell>
          <cell r="B90768">
            <v>91.5</v>
          </cell>
        </row>
        <row r="90769">
          <cell r="A90769">
            <v>8901057304832</v>
          </cell>
          <cell r="B90769">
            <v>91.5</v>
          </cell>
        </row>
        <row r="90770">
          <cell r="A90770">
            <v>8901057303354</v>
          </cell>
          <cell r="B90770">
            <v>91.5</v>
          </cell>
        </row>
        <row r="90771">
          <cell r="A90771">
            <v>8901057300810</v>
          </cell>
          <cell r="B90771">
            <v>91.5</v>
          </cell>
        </row>
        <row r="90772">
          <cell r="A90772">
            <v>8901057303125</v>
          </cell>
          <cell r="B90772">
            <v>91.5</v>
          </cell>
        </row>
        <row r="90773">
          <cell r="A90773">
            <v>8901057306355</v>
          </cell>
          <cell r="B90773">
            <v>37</v>
          </cell>
        </row>
        <row r="90774">
          <cell r="A90774">
            <v>8901057306324</v>
          </cell>
          <cell r="B90774">
            <v>37</v>
          </cell>
        </row>
        <row r="90775">
          <cell r="A90775">
            <v>8901057510028</v>
          </cell>
          <cell r="B90775">
            <v>5.95</v>
          </cell>
        </row>
        <row r="90776">
          <cell r="A90776">
            <v>8901057310895</v>
          </cell>
          <cell r="B90776">
            <v>2770</v>
          </cell>
        </row>
        <row r="90777">
          <cell r="A90777">
            <v>8901057501590</v>
          </cell>
          <cell r="B90777">
            <v>10.9</v>
          </cell>
        </row>
        <row r="90778">
          <cell r="A90778">
            <v>8901057524421</v>
          </cell>
          <cell r="B90778">
            <v>12</v>
          </cell>
        </row>
        <row r="90779">
          <cell r="A90779">
            <v>8901057306744</v>
          </cell>
          <cell r="B90779">
            <v>520</v>
          </cell>
        </row>
        <row r="90780">
          <cell r="A90780">
            <v>8901057203586</v>
          </cell>
          <cell r="B90780">
            <v>71</v>
          </cell>
        </row>
        <row r="90781">
          <cell r="A90781">
            <v>8901057203593</v>
          </cell>
          <cell r="B90781">
            <v>71</v>
          </cell>
        </row>
        <row r="90782">
          <cell r="A90782">
            <v>8901057203579</v>
          </cell>
          <cell r="B90782">
            <v>71</v>
          </cell>
        </row>
        <row r="90783">
          <cell r="A90783">
            <v>8901057312103</v>
          </cell>
          <cell r="B90783">
            <v>105</v>
          </cell>
        </row>
        <row r="90784">
          <cell r="A90784">
            <v>8901057312134</v>
          </cell>
          <cell r="B90784">
            <v>105</v>
          </cell>
        </row>
        <row r="90785">
          <cell r="A90785">
            <v>8901057312127</v>
          </cell>
          <cell r="B90785">
            <v>105</v>
          </cell>
        </row>
        <row r="90786">
          <cell r="A90786">
            <v>8901057312110</v>
          </cell>
          <cell r="B90786">
            <v>105</v>
          </cell>
        </row>
        <row r="90787">
          <cell r="A90787">
            <v>8901057312097</v>
          </cell>
          <cell r="B90787">
            <v>105</v>
          </cell>
        </row>
        <row r="90788">
          <cell r="A90788">
            <v>8901057203975</v>
          </cell>
          <cell r="B90788">
            <v>53.5</v>
          </cell>
        </row>
        <row r="90789">
          <cell r="A90789">
            <v>8901057202855</v>
          </cell>
          <cell r="B90789">
            <v>53.5</v>
          </cell>
        </row>
        <row r="90790">
          <cell r="A90790">
            <v>8901057202862</v>
          </cell>
          <cell r="B90790">
            <v>53.5</v>
          </cell>
        </row>
        <row r="90791">
          <cell r="A90791">
            <v>8901057202848</v>
          </cell>
          <cell r="B90791">
            <v>53.5</v>
          </cell>
        </row>
        <row r="90792">
          <cell r="A90792">
            <v>8901057307512</v>
          </cell>
          <cell r="B90792">
            <v>38</v>
          </cell>
        </row>
        <row r="90793">
          <cell r="A90793">
            <v>8901057300421</v>
          </cell>
          <cell r="B90793">
            <v>69</v>
          </cell>
        </row>
        <row r="90794">
          <cell r="A90794">
            <v>8901057301329</v>
          </cell>
          <cell r="B90794">
            <v>69</v>
          </cell>
        </row>
        <row r="90795">
          <cell r="A90795">
            <v>8901057300438</v>
          </cell>
          <cell r="B90795">
            <v>69</v>
          </cell>
        </row>
        <row r="90796">
          <cell r="A90796">
            <v>8901057304719</v>
          </cell>
          <cell r="B90796">
            <v>69</v>
          </cell>
        </row>
        <row r="90797">
          <cell r="A90797">
            <v>8901057202978</v>
          </cell>
          <cell r="B90797">
            <v>698</v>
          </cell>
        </row>
        <row r="90798">
          <cell r="A90798">
            <v>8901057310758</v>
          </cell>
          <cell r="B90798">
            <v>465</v>
          </cell>
        </row>
        <row r="90799">
          <cell r="A90799">
            <v>8901057310772</v>
          </cell>
          <cell r="B90799">
            <v>465</v>
          </cell>
        </row>
        <row r="90800">
          <cell r="A90800">
            <v>8901057310765</v>
          </cell>
          <cell r="B90800">
            <v>465</v>
          </cell>
        </row>
        <row r="90801">
          <cell r="A90801">
            <v>8901057311519</v>
          </cell>
          <cell r="B90801">
            <v>30.5</v>
          </cell>
        </row>
        <row r="90802">
          <cell r="A90802">
            <v>8901057310093</v>
          </cell>
          <cell r="B90802">
            <v>70</v>
          </cell>
        </row>
        <row r="90803">
          <cell r="A90803">
            <v>8901057310154</v>
          </cell>
          <cell r="B90803">
            <v>70</v>
          </cell>
        </row>
        <row r="90804">
          <cell r="A90804">
            <v>8901057310130</v>
          </cell>
          <cell r="B90804">
            <v>70</v>
          </cell>
        </row>
        <row r="90805">
          <cell r="A90805">
            <v>8901057310109</v>
          </cell>
          <cell r="B90805">
            <v>70</v>
          </cell>
        </row>
        <row r="90806">
          <cell r="A90806">
            <v>8901057310116</v>
          </cell>
          <cell r="B90806">
            <v>70</v>
          </cell>
        </row>
        <row r="90807">
          <cell r="A90807">
            <v>8901057310611</v>
          </cell>
          <cell r="B90807">
            <v>250</v>
          </cell>
        </row>
        <row r="90808">
          <cell r="A90808">
            <v>8901057310253</v>
          </cell>
          <cell r="B90808">
            <v>80</v>
          </cell>
        </row>
        <row r="90809">
          <cell r="A90809">
            <v>8901057310291</v>
          </cell>
          <cell r="B90809">
            <v>80</v>
          </cell>
        </row>
        <row r="90810">
          <cell r="A90810">
            <v>8901057201735</v>
          </cell>
          <cell r="B90810">
            <v>156</v>
          </cell>
        </row>
        <row r="90811">
          <cell r="A90811">
            <v>8901057201759</v>
          </cell>
          <cell r="B90811">
            <v>156</v>
          </cell>
        </row>
        <row r="90812">
          <cell r="A90812">
            <v>8901057400572</v>
          </cell>
          <cell r="B90812">
            <v>35</v>
          </cell>
        </row>
        <row r="90813">
          <cell r="A90813">
            <v>8901057400602</v>
          </cell>
          <cell r="B90813">
            <v>35</v>
          </cell>
        </row>
        <row r="90814">
          <cell r="A90814">
            <v>8901057400589</v>
          </cell>
          <cell r="B90814">
            <v>35</v>
          </cell>
        </row>
        <row r="90815">
          <cell r="A90815">
            <v>8901057400596</v>
          </cell>
          <cell r="B90815">
            <v>35</v>
          </cell>
        </row>
        <row r="90816">
          <cell r="A90816">
            <v>8901057400343</v>
          </cell>
          <cell r="B90816">
            <v>35</v>
          </cell>
        </row>
        <row r="90817">
          <cell r="A90817">
            <v>8901057400398</v>
          </cell>
          <cell r="B90817">
            <v>45</v>
          </cell>
        </row>
        <row r="90818">
          <cell r="A90818">
            <v>8901057400381</v>
          </cell>
          <cell r="B90818">
            <v>45</v>
          </cell>
        </row>
        <row r="90819">
          <cell r="A90819">
            <v>8901057400374</v>
          </cell>
          <cell r="B90819">
            <v>45</v>
          </cell>
        </row>
        <row r="90820">
          <cell r="A90820">
            <v>8901057400466</v>
          </cell>
          <cell r="B90820">
            <v>6.6</v>
          </cell>
        </row>
        <row r="90821">
          <cell r="A90821">
            <v>8901057400206</v>
          </cell>
          <cell r="B90821">
            <v>6.6</v>
          </cell>
        </row>
        <row r="90822">
          <cell r="A90822">
            <v>8901057400213</v>
          </cell>
          <cell r="B90822">
            <v>6.6</v>
          </cell>
        </row>
        <row r="90823">
          <cell r="A90823">
            <v>8901057308045</v>
          </cell>
          <cell r="B90823">
            <v>265</v>
          </cell>
        </row>
        <row r="90824">
          <cell r="A90824">
            <v>8901057308052</v>
          </cell>
          <cell r="B90824">
            <v>265</v>
          </cell>
        </row>
        <row r="90825">
          <cell r="A90825">
            <v>8901057310871</v>
          </cell>
          <cell r="B90825">
            <v>265</v>
          </cell>
        </row>
        <row r="90826">
          <cell r="A90826">
            <v>8901057303484</v>
          </cell>
          <cell r="B90826">
            <v>78</v>
          </cell>
        </row>
        <row r="90827">
          <cell r="A90827">
            <v>8901057306195</v>
          </cell>
          <cell r="B90827">
            <v>78</v>
          </cell>
        </row>
        <row r="90828">
          <cell r="A90828">
            <v>8901057303620</v>
          </cell>
          <cell r="B90828">
            <v>78</v>
          </cell>
        </row>
        <row r="90829">
          <cell r="A90829">
            <v>8901057303477</v>
          </cell>
          <cell r="B90829">
            <v>78</v>
          </cell>
        </row>
        <row r="90830">
          <cell r="A90830">
            <v>8901057303491</v>
          </cell>
          <cell r="B90830">
            <v>78</v>
          </cell>
        </row>
        <row r="90831">
          <cell r="A90831">
            <v>9003974444420</v>
          </cell>
          <cell r="B90831">
            <v>313</v>
          </cell>
        </row>
        <row r="90832">
          <cell r="A90832">
            <v>9003974025216</v>
          </cell>
          <cell r="B90832">
            <v>313</v>
          </cell>
        </row>
        <row r="90833">
          <cell r="A90833">
            <v>9003974444444</v>
          </cell>
          <cell r="B90833">
            <v>626</v>
          </cell>
        </row>
        <row r="90834">
          <cell r="A90834">
            <v>9003974444475</v>
          </cell>
          <cell r="B90834">
            <v>435</v>
          </cell>
        </row>
        <row r="90835">
          <cell r="A90835">
            <v>9003974025261</v>
          </cell>
          <cell r="B90835">
            <v>435</v>
          </cell>
        </row>
        <row r="90836">
          <cell r="A90836">
            <v>9003974444529</v>
          </cell>
          <cell r="B90836">
            <v>435</v>
          </cell>
        </row>
        <row r="90837">
          <cell r="A90837">
            <v>8693026470067</v>
          </cell>
          <cell r="B90837">
            <v>52</v>
          </cell>
        </row>
        <row r="90838">
          <cell r="A90838">
            <v>9003974408392</v>
          </cell>
          <cell r="B90838">
            <v>365</v>
          </cell>
        </row>
        <row r="90839">
          <cell r="A90839">
            <v>9003974415390</v>
          </cell>
          <cell r="B90839">
            <v>325</v>
          </cell>
        </row>
        <row r="90840">
          <cell r="A90840">
            <v>9003974400174</v>
          </cell>
          <cell r="B90840">
            <v>325</v>
          </cell>
        </row>
        <row r="90841">
          <cell r="A90841">
            <v>9003974400938</v>
          </cell>
          <cell r="B90841">
            <v>365</v>
          </cell>
        </row>
        <row r="90842">
          <cell r="A90842">
            <v>9003974406497</v>
          </cell>
          <cell r="B90842">
            <v>365</v>
          </cell>
        </row>
        <row r="90843">
          <cell r="A90843">
            <v>9003974010021</v>
          </cell>
          <cell r="B90843">
            <v>325</v>
          </cell>
        </row>
        <row r="90844">
          <cell r="A90844">
            <v>9003974416687</v>
          </cell>
          <cell r="B90844">
            <v>325</v>
          </cell>
        </row>
        <row r="90845">
          <cell r="A90845">
            <v>9003974400136</v>
          </cell>
          <cell r="B90845">
            <v>325</v>
          </cell>
        </row>
        <row r="90846">
          <cell r="A90846">
            <v>9003974402789</v>
          </cell>
          <cell r="B90846">
            <v>365</v>
          </cell>
        </row>
        <row r="90847">
          <cell r="A90847">
            <v>9003974400877</v>
          </cell>
          <cell r="B90847">
            <v>365</v>
          </cell>
        </row>
        <row r="90848">
          <cell r="A90848">
            <v>9003974451275</v>
          </cell>
          <cell r="B90848">
            <v>71</v>
          </cell>
        </row>
        <row r="90849">
          <cell r="A90849">
            <v>9003974406398</v>
          </cell>
          <cell r="B90849">
            <v>345</v>
          </cell>
        </row>
        <row r="90850">
          <cell r="A90850">
            <v>9003974400013</v>
          </cell>
          <cell r="B90850">
            <v>26.154499999999999</v>
          </cell>
        </row>
        <row r="90851">
          <cell r="A90851">
            <v>9003974402918</v>
          </cell>
          <cell r="B90851">
            <v>365</v>
          </cell>
        </row>
        <row r="90852">
          <cell r="A90852">
            <v>9003974412726</v>
          </cell>
          <cell r="B90852">
            <v>219</v>
          </cell>
        </row>
        <row r="90853">
          <cell r="A90853">
            <v>9003974000626</v>
          </cell>
          <cell r="B90853">
            <v>71.5</v>
          </cell>
        </row>
        <row r="90854">
          <cell r="A90854">
            <v>9003974004143</v>
          </cell>
          <cell r="B90854">
            <v>71.5</v>
          </cell>
        </row>
        <row r="90855">
          <cell r="A90855">
            <v>9003974000176</v>
          </cell>
          <cell r="B90855">
            <v>71.5</v>
          </cell>
        </row>
        <row r="90856">
          <cell r="A90856">
            <v>8693026819101</v>
          </cell>
          <cell r="B90856">
            <v>71.5</v>
          </cell>
        </row>
        <row r="90857">
          <cell r="A90857">
            <v>9003974002293</v>
          </cell>
          <cell r="B90857">
            <v>71.5</v>
          </cell>
        </row>
        <row r="90858">
          <cell r="A90858">
            <v>9003974000206</v>
          </cell>
          <cell r="B90858">
            <v>71.5</v>
          </cell>
        </row>
        <row r="90859">
          <cell r="A90859">
            <v>9003974010038</v>
          </cell>
          <cell r="B90859">
            <v>71.5</v>
          </cell>
        </row>
        <row r="90860">
          <cell r="A90860">
            <v>9003974000046</v>
          </cell>
          <cell r="B90860">
            <v>71.5</v>
          </cell>
        </row>
        <row r="90861">
          <cell r="A90861">
            <v>9003974000879</v>
          </cell>
          <cell r="B90861">
            <v>71.5</v>
          </cell>
        </row>
        <row r="90862">
          <cell r="A90862">
            <v>9003974000930</v>
          </cell>
          <cell r="B90862">
            <v>71.5</v>
          </cell>
        </row>
        <row r="90863">
          <cell r="A90863">
            <v>8693026472801</v>
          </cell>
          <cell r="B90863">
            <v>75</v>
          </cell>
        </row>
        <row r="90864">
          <cell r="A90864">
            <v>8693026476205</v>
          </cell>
          <cell r="B90864">
            <v>83.5</v>
          </cell>
        </row>
        <row r="90865">
          <cell r="A90865">
            <v>8901057202046</v>
          </cell>
          <cell r="B90865">
            <v>375</v>
          </cell>
        </row>
        <row r="90866">
          <cell r="A90866">
            <v>8901057202251</v>
          </cell>
          <cell r="B90866">
            <v>375</v>
          </cell>
        </row>
        <row r="90867">
          <cell r="A90867">
            <v>8693026201265</v>
          </cell>
          <cell r="B90867">
            <v>84.75</v>
          </cell>
        </row>
        <row r="90868">
          <cell r="A90868">
            <v>4004675066107</v>
          </cell>
          <cell r="B90868">
            <v>95.24</v>
          </cell>
        </row>
        <row r="90869">
          <cell r="A90869">
            <v>8693026474560</v>
          </cell>
          <cell r="B90869">
            <v>5.7</v>
          </cell>
        </row>
        <row r="90870">
          <cell r="A90870">
            <v>4004675015051</v>
          </cell>
          <cell r="B90870">
            <v>18.5</v>
          </cell>
        </row>
        <row r="90871">
          <cell r="A90871">
            <v>4004675015099</v>
          </cell>
          <cell r="B90871">
            <v>18.5</v>
          </cell>
        </row>
        <row r="90872">
          <cell r="A90872">
            <v>4004675055705</v>
          </cell>
          <cell r="B90872">
            <v>4070</v>
          </cell>
        </row>
        <row r="90873">
          <cell r="A90873">
            <v>4004675032737</v>
          </cell>
          <cell r="B90873">
            <v>46.75</v>
          </cell>
        </row>
        <row r="90874">
          <cell r="A90874">
            <v>4004675032713</v>
          </cell>
          <cell r="B90874">
            <v>46.75</v>
          </cell>
        </row>
        <row r="90875">
          <cell r="A90875">
            <v>4004675000354</v>
          </cell>
          <cell r="B90875">
            <v>138</v>
          </cell>
        </row>
        <row r="90876">
          <cell r="A90876">
            <v>4004675000330</v>
          </cell>
          <cell r="B90876">
            <v>138</v>
          </cell>
        </row>
        <row r="90877">
          <cell r="A90877">
            <v>4004675000439</v>
          </cell>
          <cell r="B90877">
            <v>27.5</v>
          </cell>
        </row>
        <row r="90878">
          <cell r="A90878">
            <v>4004675009425</v>
          </cell>
          <cell r="B90878">
            <v>66</v>
          </cell>
        </row>
        <row r="90879">
          <cell r="A90879">
            <v>4004675002785</v>
          </cell>
          <cell r="B90879">
            <v>192</v>
          </cell>
        </row>
        <row r="90880">
          <cell r="A90880">
            <v>4004675012012</v>
          </cell>
          <cell r="B90880">
            <v>23.5</v>
          </cell>
        </row>
        <row r="90881">
          <cell r="A90881">
            <v>4004675012036</v>
          </cell>
          <cell r="B90881">
            <v>23.5</v>
          </cell>
        </row>
        <row r="90882">
          <cell r="A90882">
            <v>4004675012029</v>
          </cell>
          <cell r="B90882">
            <v>23.5</v>
          </cell>
        </row>
        <row r="90883">
          <cell r="A90883">
            <v>4004675001986</v>
          </cell>
          <cell r="B90883">
            <v>23.5</v>
          </cell>
        </row>
        <row r="90884">
          <cell r="A90884">
            <v>4004675002044</v>
          </cell>
          <cell r="B90884">
            <v>23.5</v>
          </cell>
        </row>
        <row r="90885">
          <cell r="A90885">
            <v>4004675002013</v>
          </cell>
          <cell r="B90885">
            <v>23.5</v>
          </cell>
        </row>
        <row r="90886">
          <cell r="A90886">
            <v>4004675085719</v>
          </cell>
          <cell r="B90886">
            <v>21.5</v>
          </cell>
        </row>
        <row r="90887">
          <cell r="A90887">
            <v>4004675085733</v>
          </cell>
          <cell r="B90887">
            <v>21.5</v>
          </cell>
        </row>
        <row r="90888">
          <cell r="A90888">
            <v>4004675040701</v>
          </cell>
          <cell r="B90888">
            <v>195</v>
          </cell>
        </row>
        <row r="90889">
          <cell r="A90889">
            <v>4004675096715</v>
          </cell>
          <cell r="B90889">
            <v>19.5</v>
          </cell>
        </row>
        <row r="90890">
          <cell r="A90890">
            <v>4004675098832</v>
          </cell>
          <cell r="B90890">
            <v>54</v>
          </cell>
        </row>
        <row r="90891">
          <cell r="A90891">
            <v>4004675098894</v>
          </cell>
          <cell r="B90891">
            <v>54</v>
          </cell>
        </row>
        <row r="90892">
          <cell r="A90892">
            <v>4004675098542</v>
          </cell>
          <cell r="B90892">
            <v>46.5</v>
          </cell>
        </row>
        <row r="90893">
          <cell r="A90893">
            <v>4004675098535</v>
          </cell>
          <cell r="B90893">
            <v>46.5</v>
          </cell>
        </row>
        <row r="90894">
          <cell r="A90894">
            <v>4004675098573</v>
          </cell>
          <cell r="B90894">
            <v>46.5</v>
          </cell>
        </row>
        <row r="90895">
          <cell r="A90895">
            <v>4004675098566</v>
          </cell>
          <cell r="B90895">
            <v>46.5</v>
          </cell>
        </row>
        <row r="90896">
          <cell r="A90896">
            <v>4004675098603</v>
          </cell>
          <cell r="B90896">
            <v>46.5</v>
          </cell>
        </row>
        <row r="90897">
          <cell r="A90897">
            <v>4004675098597</v>
          </cell>
          <cell r="B90897">
            <v>46.5</v>
          </cell>
        </row>
        <row r="90898">
          <cell r="A90898">
            <v>4004675098634</v>
          </cell>
          <cell r="B90898">
            <v>46.5</v>
          </cell>
        </row>
        <row r="90899">
          <cell r="A90899">
            <v>4004675098627</v>
          </cell>
          <cell r="B90899">
            <v>46.5</v>
          </cell>
        </row>
        <row r="90900">
          <cell r="A90900">
            <v>4004675098665</v>
          </cell>
          <cell r="B90900">
            <v>46.5</v>
          </cell>
        </row>
        <row r="90901">
          <cell r="A90901">
            <v>4004675098658</v>
          </cell>
          <cell r="B90901">
            <v>46.5</v>
          </cell>
        </row>
        <row r="90902">
          <cell r="A90902">
            <v>4004675133175</v>
          </cell>
          <cell r="B90902">
            <v>46.5</v>
          </cell>
        </row>
        <row r="90903">
          <cell r="A90903">
            <v>4004675133205</v>
          </cell>
          <cell r="B90903">
            <v>46.5</v>
          </cell>
        </row>
        <row r="90904">
          <cell r="A90904">
            <v>4004675133236</v>
          </cell>
          <cell r="B90904">
            <v>46.5</v>
          </cell>
        </row>
        <row r="90905">
          <cell r="A90905">
            <v>4004675071903</v>
          </cell>
          <cell r="B90905">
            <v>0.01</v>
          </cell>
        </row>
        <row r="90906">
          <cell r="A90906">
            <v>4004675070265</v>
          </cell>
          <cell r="B90906">
            <v>277.5</v>
          </cell>
        </row>
        <row r="90907">
          <cell r="A90907">
            <v>4004675070609</v>
          </cell>
          <cell r="B90907">
            <v>315</v>
          </cell>
        </row>
        <row r="90908">
          <cell r="A90908">
            <v>4004675072351</v>
          </cell>
          <cell r="B90908">
            <v>102.5</v>
          </cell>
        </row>
        <row r="90909">
          <cell r="A90909">
            <v>4004675073440</v>
          </cell>
          <cell r="B90909">
            <v>252.5</v>
          </cell>
        </row>
        <row r="90910">
          <cell r="A90910">
            <v>4004675073471</v>
          </cell>
          <cell r="B90910">
            <v>295</v>
          </cell>
        </row>
        <row r="90911">
          <cell r="A90911">
            <v>4004675073488</v>
          </cell>
          <cell r="B90911">
            <v>395</v>
          </cell>
        </row>
        <row r="90912">
          <cell r="A90912">
            <v>4004675076991</v>
          </cell>
          <cell r="B90912">
            <v>522</v>
          </cell>
        </row>
        <row r="90913">
          <cell r="A90913">
            <v>4004675077011</v>
          </cell>
          <cell r="B90913">
            <v>525</v>
          </cell>
        </row>
        <row r="90914">
          <cell r="A90914">
            <v>4004675077028</v>
          </cell>
          <cell r="B90914">
            <v>525</v>
          </cell>
        </row>
        <row r="90915">
          <cell r="A90915">
            <v>4004675077035</v>
          </cell>
          <cell r="B90915">
            <v>570</v>
          </cell>
        </row>
        <row r="90916">
          <cell r="A90916">
            <v>4004675076205</v>
          </cell>
          <cell r="B90916">
            <v>630</v>
          </cell>
        </row>
        <row r="90917">
          <cell r="A90917">
            <v>4004675099600</v>
          </cell>
          <cell r="B90917">
            <v>255</v>
          </cell>
        </row>
        <row r="90918">
          <cell r="A90918">
            <v>4004675099662</v>
          </cell>
          <cell r="B90918">
            <v>255</v>
          </cell>
        </row>
        <row r="90919">
          <cell r="A90919">
            <v>4004675102973</v>
          </cell>
          <cell r="B90919">
            <v>1650</v>
          </cell>
        </row>
        <row r="90920">
          <cell r="A90920">
            <v>8693026514273</v>
          </cell>
          <cell r="B90920">
            <v>5680</v>
          </cell>
        </row>
        <row r="90921">
          <cell r="A90921">
            <v>4004675114174</v>
          </cell>
          <cell r="B90921">
            <v>700</v>
          </cell>
        </row>
        <row r="90922">
          <cell r="A90922">
            <v>4004675118905</v>
          </cell>
          <cell r="B90922">
            <v>750</v>
          </cell>
        </row>
        <row r="90923">
          <cell r="A90923">
            <v>4004675106353</v>
          </cell>
          <cell r="B90923">
            <v>775</v>
          </cell>
        </row>
        <row r="90924">
          <cell r="A90924">
            <v>4004675113054</v>
          </cell>
          <cell r="B90924">
            <v>350</v>
          </cell>
        </row>
        <row r="90925">
          <cell r="A90925">
            <v>4004675126795</v>
          </cell>
          <cell r="B90925">
            <v>2800</v>
          </cell>
        </row>
        <row r="90926">
          <cell r="A90926">
            <v>4004675130082</v>
          </cell>
          <cell r="B90926">
            <v>5480</v>
          </cell>
        </row>
        <row r="90927">
          <cell r="A90927">
            <v>4004675030832</v>
          </cell>
          <cell r="B90927">
            <v>15.5</v>
          </cell>
        </row>
        <row r="90928">
          <cell r="A90928">
            <v>4004675069306</v>
          </cell>
          <cell r="B90928">
            <v>13</v>
          </cell>
        </row>
        <row r="90929">
          <cell r="A90929">
            <v>4004675075857</v>
          </cell>
          <cell r="B90929">
            <v>22</v>
          </cell>
        </row>
        <row r="90930">
          <cell r="A90930">
            <v>4004675075840</v>
          </cell>
          <cell r="B90930">
            <v>22</v>
          </cell>
        </row>
        <row r="90931">
          <cell r="A90931">
            <v>4004675075888</v>
          </cell>
          <cell r="B90931">
            <v>22</v>
          </cell>
        </row>
        <row r="90932">
          <cell r="A90932">
            <v>4004675075871</v>
          </cell>
          <cell r="B90932">
            <v>22</v>
          </cell>
        </row>
        <row r="90933">
          <cell r="A90933">
            <v>4004675075918</v>
          </cell>
          <cell r="B90933">
            <v>22</v>
          </cell>
        </row>
        <row r="90934">
          <cell r="A90934">
            <v>4004675075901</v>
          </cell>
          <cell r="B90934">
            <v>22</v>
          </cell>
        </row>
        <row r="90935">
          <cell r="A90935">
            <v>4004675075949</v>
          </cell>
          <cell r="B90935">
            <v>22</v>
          </cell>
        </row>
        <row r="90936">
          <cell r="A90936">
            <v>4004675075932</v>
          </cell>
          <cell r="B90936">
            <v>22</v>
          </cell>
        </row>
        <row r="90937">
          <cell r="A90937">
            <v>4004675075970</v>
          </cell>
          <cell r="B90937">
            <v>22</v>
          </cell>
        </row>
        <row r="90938">
          <cell r="A90938">
            <v>4004675075963</v>
          </cell>
          <cell r="B90938">
            <v>22</v>
          </cell>
        </row>
        <row r="90939">
          <cell r="A90939">
            <v>4004675076007</v>
          </cell>
          <cell r="B90939">
            <v>22</v>
          </cell>
        </row>
        <row r="90940">
          <cell r="A90940">
            <v>4004675075994</v>
          </cell>
          <cell r="B90940">
            <v>22</v>
          </cell>
        </row>
        <row r="90941">
          <cell r="A90941">
            <v>4004675076069</v>
          </cell>
          <cell r="B90941">
            <v>22</v>
          </cell>
        </row>
        <row r="90942">
          <cell r="A90942">
            <v>4004675076052</v>
          </cell>
          <cell r="B90942">
            <v>22</v>
          </cell>
        </row>
        <row r="90943">
          <cell r="A90943">
            <v>4004675076090</v>
          </cell>
          <cell r="B90943">
            <v>22</v>
          </cell>
        </row>
        <row r="90944">
          <cell r="A90944">
            <v>4004675076083</v>
          </cell>
          <cell r="B90944">
            <v>22</v>
          </cell>
        </row>
        <row r="90945">
          <cell r="A90945">
            <v>4004675076168</v>
          </cell>
          <cell r="B90945">
            <v>22</v>
          </cell>
        </row>
        <row r="90946">
          <cell r="A90946">
            <v>4004675076151</v>
          </cell>
          <cell r="B90946">
            <v>22</v>
          </cell>
        </row>
        <row r="90947">
          <cell r="A90947">
            <v>4004675076656</v>
          </cell>
          <cell r="B90947">
            <v>76.5</v>
          </cell>
        </row>
        <row r="90948">
          <cell r="A90948">
            <v>4004675092991</v>
          </cell>
          <cell r="B90948">
            <v>22</v>
          </cell>
        </row>
        <row r="90949">
          <cell r="A90949">
            <v>4004675092984</v>
          </cell>
          <cell r="B90949">
            <v>22</v>
          </cell>
        </row>
        <row r="90950">
          <cell r="A90950">
            <v>4004675093028</v>
          </cell>
          <cell r="B90950">
            <v>22</v>
          </cell>
        </row>
        <row r="90951">
          <cell r="A90951">
            <v>4004675093011</v>
          </cell>
          <cell r="B90951">
            <v>22</v>
          </cell>
        </row>
        <row r="90952">
          <cell r="A90952">
            <v>4004675103710</v>
          </cell>
          <cell r="B90952">
            <v>21</v>
          </cell>
        </row>
        <row r="90953">
          <cell r="A90953">
            <v>4004675103925</v>
          </cell>
          <cell r="B90953">
            <v>21</v>
          </cell>
        </row>
        <row r="90954">
          <cell r="A90954">
            <v>4004675103956</v>
          </cell>
          <cell r="B90954">
            <v>21</v>
          </cell>
        </row>
        <row r="90955">
          <cell r="A90955">
            <v>4004675080547</v>
          </cell>
          <cell r="B90955">
            <v>29.5</v>
          </cell>
        </row>
        <row r="90956">
          <cell r="A90956">
            <v>4004675056764</v>
          </cell>
          <cell r="B90956">
            <v>75</v>
          </cell>
        </row>
        <row r="90957">
          <cell r="A90957">
            <v>8693026466954</v>
          </cell>
          <cell r="B90957">
            <v>5.65</v>
          </cell>
        </row>
        <row r="90958">
          <cell r="A90958">
            <v>8693026460426</v>
          </cell>
          <cell r="B90958">
            <v>0.39</v>
          </cell>
        </row>
        <row r="90959">
          <cell r="A90959">
            <v>8693026471965</v>
          </cell>
          <cell r="B90959">
            <v>0.35</v>
          </cell>
        </row>
        <row r="90960">
          <cell r="A90960">
            <v>8693026460433</v>
          </cell>
          <cell r="B90960">
            <v>0.495</v>
          </cell>
        </row>
        <row r="90961">
          <cell r="A90961">
            <v>8693026460235</v>
          </cell>
          <cell r="B90961">
            <v>0.495</v>
          </cell>
        </row>
        <row r="90962">
          <cell r="A90962">
            <v>8901057308601</v>
          </cell>
          <cell r="B90962">
            <v>67</v>
          </cell>
        </row>
        <row r="90963">
          <cell r="A90963">
            <v>8901057308571</v>
          </cell>
          <cell r="B90963">
            <v>67</v>
          </cell>
        </row>
        <row r="90964">
          <cell r="A90964">
            <v>8901057308618</v>
          </cell>
          <cell r="B90964">
            <v>67</v>
          </cell>
        </row>
        <row r="90965">
          <cell r="A90965">
            <v>8901057308588</v>
          </cell>
          <cell r="B90965">
            <v>67</v>
          </cell>
        </row>
        <row r="90966">
          <cell r="A90966">
            <v>8693026462307</v>
          </cell>
          <cell r="B90966">
            <v>2.15</v>
          </cell>
        </row>
        <row r="90967">
          <cell r="A90967">
            <v>8693026465605</v>
          </cell>
          <cell r="B90967">
            <v>2.15</v>
          </cell>
        </row>
        <row r="90968">
          <cell r="A90968">
            <v>8693026462307</v>
          </cell>
          <cell r="B90968">
            <v>1.26</v>
          </cell>
        </row>
        <row r="90969">
          <cell r="A90969">
            <v>8693026465605</v>
          </cell>
          <cell r="B90969">
            <v>1.26</v>
          </cell>
        </row>
        <row r="90970">
          <cell r="A90970">
            <v>8693026462307</v>
          </cell>
          <cell r="B90970">
            <v>1.2</v>
          </cell>
        </row>
        <row r="90971">
          <cell r="A90971">
            <v>8693026465605</v>
          </cell>
          <cell r="B90971">
            <v>1.2</v>
          </cell>
        </row>
        <row r="90972">
          <cell r="A90972">
            <v>8693026462314</v>
          </cell>
          <cell r="B90972">
            <v>2.15</v>
          </cell>
        </row>
        <row r="90973">
          <cell r="A90973">
            <v>8693026465629</v>
          </cell>
          <cell r="B90973">
            <v>2.15</v>
          </cell>
        </row>
        <row r="90974">
          <cell r="A90974">
            <v>8693026462338</v>
          </cell>
          <cell r="B90974">
            <v>2.15</v>
          </cell>
        </row>
        <row r="90975">
          <cell r="A90975">
            <v>8693026465667</v>
          </cell>
          <cell r="B90975">
            <v>2.15</v>
          </cell>
        </row>
        <row r="90976">
          <cell r="A90976">
            <v>8693026462345</v>
          </cell>
          <cell r="B90976">
            <v>2.15</v>
          </cell>
        </row>
        <row r="90977">
          <cell r="A90977">
            <v>8693026465636</v>
          </cell>
          <cell r="B90977">
            <v>2.15</v>
          </cell>
        </row>
        <row r="90978">
          <cell r="A90978">
            <v>8693026462352</v>
          </cell>
          <cell r="B90978">
            <v>2.15</v>
          </cell>
        </row>
        <row r="90979">
          <cell r="A90979">
            <v>8693026465599</v>
          </cell>
          <cell r="B90979">
            <v>2.15</v>
          </cell>
        </row>
        <row r="90980">
          <cell r="A90980">
            <v>8693026462543</v>
          </cell>
          <cell r="B90980">
            <v>2.15</v>
          </cell>
        </row>
        <row r="90981">
          <cell r="A90981">
            <v>8693026465643</v>
          </cell>
          <cell r="B90981">
            <v>2.15</v>
          </cell>
        </row>
        <row r="90982">
          <cell r="A90982">
            <v>8901057311021</v>
          </cell>
          <cell r="B90982">
            <v>166</v>
          </cell>
        </row>
        <row r="90983">
          <cell r="A90983">
            <v>8601057311038</v>
          </cell>
          <cell r="B90983">
            <v>166</v>
          </cell>
        </row>
        <row r="90984">
          <cell r="A90984">
            <v>8901057311014</v>
          </cell>
          <cell r="B90984">
            <v>166</v>
          </cell>
        </row>
        <row r="90985">
          <cell r="A90985">
            <v>4004670567647</v>
          </cell>
          <cell r="B90985">
            <v>0</v>
          </cell>
        </row>
        <row r="90986">
          <cell r="A90986">
            <v>9789944612012</v>
          </cell>
          <cell r="B90986">
            <v>32.409999999999997</v>
          </cell>
        </row>
        <row r="90987">
          <cell r="A90987">
            <v>9789944611015</v>
          </cell>
          <cell r="B90987">
            <v>32.409999999999997</v>
          </cell>
        </row>
        <row r="90988">
          <cell r="A90988">
            <v>9789944611381</v>
          </cell>
          <cell r="B90988">
            <v>27.78</v>
          </cell>
        </row>
        <row r="90989">
          <cell r="A90989">
            <v>9789754782530</v>
          </cell>
          <cell r="B90989">
            <v>16.670000000000002</v>
          </cell>
        </row>
        <row r="90990">
          <cell r="A90990">
            <v>9786058118973</v>
          </cell>
          <cell r="B90990">
            <v>1</v>
          </cell>
        </row>
        <row r="90991">
          <cell r="A90991">
            <v>8698534205460</v>
          </cell>
          <cell r="B90991">
            <v>750</v>
          </cell>
        </row>
        <row r="90992">
          <cell r="A90992">
            <v>8698534206924</v>
          </cell>
          <cell r="B90992">
            <v>750</v>
          </cell>
        </row>
        <row r="90993">
          <cell r="A90993">
            <v>8698534206894</v>
          </cell>
          <cell r="B90993">
            <v>750</v>
          </cell>
        </row>
        <row r="90994">
          <cell r="A90994">
            <v>8698534206917</v>
          </cell>
          <cell r="B90994">
            <v>750</v>
          </cell>
        </row>
        <row r="90995">
          <cell r="A90995">
            <v>8698534206931</v>
          </cell>
          <cell r="B90995">
            <v>750</v>
          </cell>
        </row>
        <row r="90996">
          <cell r="A90996">
            <v>8698534206900</v>
          </cell>
          <cell r="B90996">
            <v>750</v>
          </cell>
        </row>
        <row r="90997">
          <cell r="A90997">
            <v>8698534205262</v>
          </cell>
          <cell r="B90997">
            <v>195</v>
          </cell>
        </row>
        <row r="90998">
          <cell r="A90998">
            <v>8698534205309</v>
          </cell>
          <cell r="B90998">
            <v>240</v>
          </cell>
        </row>
        <row r="90999">
          <cell r="A90999">
            <v>8698534205347</v>
          </cell>
          <cell r="B90999">
            <v>330</v>
          </cell>
        </row>
        <row r="91000">
          <cell r="A91000">
            <v>8698534205385</v>
          </cell>
          <cell r="B91000">
            <v>395</v>
          </cell>
        </row>
        <row r="91001">
          <cell r="A91001">
            <v>8698534205422</v>
          </cell>
          <cell r="B91001">
            <v>525</v>
          </cell>
        </row>
        <row r="91002">
          <cell r="A91002">
            <v>8698534235016</v>
          </cell>
          <cell r="B91002">
            <v>595</v>
          </cell>
        </row>
        <row r="91003">
          <cell r="A91003">
            <v>8698534235054</v>
          </cell>
          <cell r="B91003">
            <v>595</v>
          </cell>
        </row>
        <row r="91004">
          <cell r="A91004">
            <v>8695430006207</v>
          </cell>
          <cell r="B91004">
            <v>36.25</v>
          </cell>
        </row>
        <row r="91005">
          <cell r="A91005">
            <v>8698534267154</v>
          </cell>
          <cell r="B91005">
            <v>410</v>
          </cell>
        </row>
        <row r="91006">
          <cell r="A91006">
            <v>8698534219467</v>
          </cell>
          <cell r="B91006">
            <v>840</v>
          </cell>
        </row>
        <row r="91007">
          <cell r="A91007">
            <v>8698534265464</v>
          </cell>
          <cell r="B91007">
            <v>840</v>
          </cell>
        </row>
        <row r="91008">
          <cell r="A91008">
            <v>8698534219528</v>
          </cell>
          <cell r="B91008">
            <v>33.5</v>
          </cell>
        </row>
        <row r="91009">
          <cell r="A91009">
            <v>8803463339289</v>
          </cell>
          <cell r="B91009">
            <v>33.5</v>
          </cell>
        </row>
        <row r="91010">
          <cell r="A91010">
            <v>8698534220333</v>
          </cell>
          <cell r="B91010">
            <v>33.5</v>
          </cell>
        </row>
        <row r="91011">
          <cell r="A91011">
            <v>8698534219443</v>
          </cell>
          <cell r="B91011">
            <v>420</v>
          </cell>
        </row>
        <row r="91012">
          <cell r="A91012">
            <v>8698534265471</v>
          </cell>
          <cell r="B91012">
            <v>420</v>
          </cell>
        </row>
        <row r="91013">
          <cell r="A91013">
            <v>8698534219474</v>
          </cell>
          <cell r="B91013">
            <v>420</v>
          </cell>
        </row>
        <row r="91014">
          <cell r="A91014">
            <v>8698534227202</v>
          </cell>
          <cell r="B91014">
            <v>240</v>
          </cell>
        </row>
        <row r="91015">
          <cell r="A91015">
            <v>8698534227158</v>
          </cell>
          <cell r="B91015">
            <v>240</v>
          </cell>
        </row>
        <row r="91016">
          <cell r="A91016">
            <v>8698534227189</v>
          </cell>
          <cell r="B91016">
            <v>240</v>
          </cell>
        </row>
        <row r="91017">
          <cell r="A91017">
            <v>8698534226977</v>
          </cell>
          <cell r="B91017">
            <v>240</v>
          </cell>
        </row>
        <row r="91018">
          <cell r="A91018">
            <v>8698534226960</v>
          </cell>
          <cell r="B91018">
            <v>420</v>
          </cell>
        </row>
        <row r="91019">
          <cell r="A91019">
            <v>8698534255557</v>
          </cell>
          <cell r="B91019">
            <v>351.43</v>
          </cell>
        </row>
        <row r="91020">
          <cell r="A91020">
            <v>8698534201691</v>
          </cell>
          <cell r="B91020">
            <v>475</v>
          </cell>
        </row>
        <row r="91021">
          <cell r="A91021">
            <v>8698534219498</v>
          </cell>
          <cell r="B91021">
            <v>50</v>
          </cell>
        </row>
        <row r="91022">
          <cell r="A91022">
            <v>8698534219504</v>
          </cell>
          <cell r="B91022">
            <v>43.5</v>
          </cell>
        </row>
        <row r="91023">
          <cell r="A91023">
            <v>8698534208638</v>
          </cell>
          <cell r="B91023">
            <v>240</v>
          </cell>
        </row>
        <row r="91024">
          <cell r="A91024">
            <v>8698534213113</v>
          </cell>
          <cell r="B91024">
            <v>270</v>
          </cell>
        </row>
        <row r="91025">
          <cell r="A91025">
            <v>8698534208621</v>
          </cell>
          <cell r="B91025">
            <v>270</v>
          </cell>
        </row>
        <row r="91026">
          <cell r="A91026">
            <v>8698534208645</v>
          </cell>
          <cell r="B91026">
            <v>335</v>
          </cell>
        </row>
        <row r="91027">
          <cell r="A91027">
            <v>8698534208508</v>
          </cell>
          <cell r="B91027">
            <v>230</v>
          </cell>
        </row>
        <row r="91028">
          <cell r="A91028">
            <v>8698534208522</v>
          </cell>
          <cell r="B91028">
            <v>285</v>
          </cell>
        </row>
        <row r="91029">
          <cell r="A91029">
            <v>8698534208539</v>
          </cell>
          <cell r="B91029">
            <v>385</v>
          </cell>
        </row>
        <row r="91030">
          <cell r="A91030">
            <v>8698534208546</v>
          </cell>
          <cell r="B91030">
            <v>420</v>
          </cell>
        </row>
        <row r="91031">
          <cell r="A91031">
            <v>8698534208669</v>
          </cell>
          <cell r="B91031">
            <v>540</v>
          </cell>
        </row>
        <row r="91032">
          <cell r="A91032">
            <v>8698534208553</v>
          </cell>
          <cell r="B91032">
            <v>395</v>
          </cell>
        </row>
        <row r="91033">
          <cell r="A91033">
            <v>8698534208560</v>
          </cell>
          <cell r="B91033">
            <v>465</v>
          </cell>
        </row>
        <row r="91034">
          <cell r="A91034">
            <v>8698534208577</v>
          </cell>
          <cell r="B91034">
            <v>580</v>
          </cell>
        </row>
        <row r="91035">
          <cell r="A91035">
            <v>8698534208584</v>
          </cell>
          <cell r="B91035">
            <v>635</v>
          </cell>
        </row>
        <row r="91036">
          <cell r="A91036">
            <v>8698534206948</v>
          </cell>
          <cell r="B91036">
            <v>219</v>
          </cell>
        </row>
        <row r="91037">
          <cell r="A91037">
            <v>8698534266850</v>
          </cell>
          <cell r="B91037">
            <v>300</v>
          </cell>
        </row>
        <row r="91038">
          <cell r="A91038">
            <v>8698534209673</v>
          </cell>
          <cell r="B91038">
            <v>210</v>
          </cell>
        </row>
        <row r="91039">
          <cell r="A91039">
            <v>8698534209741</v>
          </cell>
          <cell r="B91039">
            <v>210</v>
          </cell>
        </row>
        <row r="91040">
          <cell r="A91040">
            <v>8698534212246</v>
          </cell>
          <cell r="B91040">
            <v>210</v>
          </cell>
        </row>
        <row r="91041">
          <cell r="A91041">
            <v>8698534209703</v>
          </cell>
          <cell r="B91041">
            <v>210</v>
          </cell>
        </row>
        <row r="91042">
          <cell r="A91042">
            <v>8698534209888</v>
          </cell>
          <cell r="B91042">
            <v>210</v>
          </cell>
        </row>
        <row r="91043">
          <cell r="A91043">
            <v>8695430030578</v>
          </cell>
          <cell r="B91043">
            <v>210</v>
          </cell>
        </row>
        <row r="91044">
          <cell r="A91044">
            <v>8698534209697</v>
          </cell>
          <cell r="B91044">
            <v>210</v>
          </cell>
        </row>
        <row r="91045">
          <cell r="A91045">
            <v>8698534209659</v>
          </cell>
          <cell r="B91045">
            <v>210</v>
          </cell>
        </row>
        <row r="91046">
          <cell r="A91046">
            <v>8698534209727</v>
          </cell>
          <cell r="B91046">
            <v>210</v>
          </cell>
        </row>
        <row r="91047">
          <cell r="A91047">
            <v>8698534260018</v>
          </cell>
          <cell r="B91047">
            <v>320</v>
          </cell>
        </row>
        <row r="91048">
          <cell r="A91048">
            <v>8698534203312</v>
          </cell>
          <cell r="B91048">
            <v>320</v>
          </cell>
        </row>
        <row r="91049">
          <cell r="A91049">
            <v>8698534203220</v>
          </cell>
          <cell r="B91049">
            <v>320</v>
          </cell>
        </row>
        <row r="91050">
          <cell r="A91050">
            <v>8698534202803</v>
          </cell>
          <cell r="B91050">
            <v>320</v>
          </cell>
        </row>
        <row r="91051">
          <cell r="A91051">
            <v>8698534202841</v>
          </cell>
          <cell r="B91051">
            <v>320</v>
          </cell>
        </row>
        <row r="91052">
          <cell r="A91052">
            <v>8698534203084</v>
          </cell>
          <cell r="B91052">
            <v>320</v>
          </cell>
        </row>
        <row r="91053">
          <cell r="A91053">
            <v>8698534203091</v>
          </cell>
          <cell r="B91053">
            <v>320</v>
          </cell>
        </row>
        <row r="91054">
          <cell r="A91054">
            <v>8698534203343</v>
          </cell>
          <cell r="B91054">
            <v>270</v>
          </cell>
        </row>
        <row r="91055">
          <cell r="A91055">
            <v>8698534202452</v>
          </cell>
          <cell r="B91055">
            <v>320</v>
          </cell>
        </row>
        <row r="91056">
          <cell r="A91056">
            <v>8698534203107</v>
          </cell>
          <cell r="B91056">
            <v>320</v>
          </cell>
        </row>
        <row r="91057">
          <cell r="A91057">
            <v>8698534203299</v>
          </cell>
          <cell r="B91057">
            <v>320</v>
          </cell>
        </row>
        <row r="91058">
          <cell r="A91058">
            <v>8698534203114</v>
          </cell>
          <cell r="B91058">
            <v>320</v>
          </cell>
        </row>
        <row r="91059">
          <cell r="A91059">
            <v>8698534260094</v>
          </cell>
          <cell r="B91059">
            <v>320</v>
          </cell>
        </row>
        <row r="91060">
          <cell r="A91060">
            <v>8698534203121</v>
          </cell>
          <cell r="B91060">
            <v>320</v>
          </cell>
        </row>
        <row r="91061">
          <cell r="A91061">
            <v>8698534203138</v>
          </cell>
          <cell r="B91061">
            <v>320</v>
          </cell>
        </row>
        <row r="91062">
          <cell r="A91062">
            <v>8698534203152</v>
          </cell>
          <cell r="B91062">
            <v>320</v>
          </cell>
        </row>
        <row r="91063">
          <cell r="A91063">
            <v>8698534203169</v>
          </cell>
          <cell r="B91063">
            <v>320</v>
          </cell>
        </row>
        <row r="91064">
          <cell r="A91064">
            <v>8698534203671</v>
          </cell>
          <cell r="B91064">
            <v>640</v>
          </cell>
        </row>
        <row r="91065">
          <cell r="A91065">
            <v>8698534203718</v>
          </cell>
          <cell r="B91065">
            <v>640</v>
          </cell>
        </row>
        <row r="91066">
          <cell r="A91066">
            <v>8698534204937</v>
          </cell>
          <cell r="B91066">
            <v>295</v>
          </cell>
        </row>
        <row r="91067">
          <cell r="A91067">
            <v>8698534205071</v>
          </cell>
          <cell r="B91067">
            <v>300</v>
          </cell>
        </row>
        <row r="91068">
          <cell r="A91068">
            <v>8698534297113</v>
          </cell>
          <cell r="B91068">
            <v>300</v>
          </cell>
        </row>
        <row r="91069">
          <cell r="A91069">
            <v>8698534205095</v>
          </cell>
          <cell r="B91069">
            <v>300</v>
          </cell>
        </row>
        <row r="91070">
          <cell r="A91070">
            <v>8698534204906</v>
          </cell>
          <cell r="B91070">
            <v>300</v>
          </cell>
        </row>
        <row r="91071">
          <cell r="A91071">
            <v>8698534204944</v>
          </cell>
          <cell r="B91071">
            <v>300</v>
          </cell>
        </row>
        <row r="91072">
          <cell r="A91072">
            <v>8698534205118</v>
          </cell>
          <cell r="B91072">
            <v>300</v>
          </cell>
        </row>
        <row r="91073">
          <cell r="A91073">
            <v>8698534205507</v>
          </cell>
          <cell r="B91073">
            <v>375</v>
          </cell>
        </row>
        <row r="91074">
          <cell r="A91074">
            <v>8698534205545</v>
          </cell>
          <cell r="B91074">
            <v>535</v>
          </cell>
        </row>
        <row r="91075">
          <cell r="A91075">
            <v>8698534205583</v>
          </cell>
          <cell r="B91075">
            <v>595</v>
          </cell>
        </row>
        <row r="91076">
          <cell r="A91076">
            <v>8698534205620</v>
          </cell>
          <cell r="B91076">
            <v>530</v>
          </cell>
        </row>
        <row r="91077">
          <cell r="A91077">
            <v>8698534206160</v>
          </cell>
          <cell r="B91077">
            <v>320</v>
          </cell>
        </row>
        <row r="91078">
          <cell r="A91078">
            <v>8698534206177</v>
          </cell>
          <cell r="B91078">
            <v>385</v>
          </cell>
        </row>
        <row r="91079">
          <cell r="A91079">
            <v>8698534206078</v>
          </cell>
          <cell r="B91079">
            <v>385</v>
          </cell>
        </row>
        <row r="91080">
          <cell r="A91080">
            <v>8698534227141</v>
          </cell>
          <cell r="B91080">
            <v>240</v>
          </cell>
        </row>
        <row r="91081">
          <cell r="A91081">
            <v>8698534296062</v>
          </cell>
          <cell r="B91081">
            <v>250</v>
          </cell>
        </row>
        <row r="91082">
          <cell r="A91082">
            <v>8698534213106</v>
          </cell>
          <cell r="B91082">
            <v>270</v>
          </cell>
        </row>
        <row r="91083">
          <cell r="A91083">
            <v>8698534213144</v>
          </cell>
          <cell r="B91083">
            <v>335</v>
          </cell>
        </row>
        <row r="91084">
          <cell r="A91084">
            <v>8698534213151</v>
          </cell>
          <cell r="B91084">
            <v>335</v>
          </cell>
        </row>
        <row r="91085">
          <cell r="A91085">
            <v>8698534213175</v>
          </cell>
          <cell r="B91085">
            <v>335</v>
          </cell>
        </row>
        <row r="91086">
          <cell r="A91086">
            <v>8698534213205</v>
          </cell>
          <cell r="B91086">
            <v>230</v>
          </cell>
        </row>
        <row r="91087">
          <cell r="A91087">
            <v>8698534213243</v>
          </cell>
          <cell r="B91087">
            <v>285</v>
          </cell>
        </row>
        <row r="91088">
          <cell r="A91088">
            <v>8698534213403</v>
          </cell>
          <cell r="B91088">
            <v>395</v>
          </cell>
        </row>
        <row r="91089">
          <cell r="A91089">
            <v>8698534213489</v>
          </cell>
          <cell r="B91089">
            <v>580</v>
          </cell>
        </row>
        <row r="91090">
          <cell r="A91090">
            <v>8698534251092</v>
          </cell>
          <cell r="B91090">
            <v>635</v>
          </cell>
        </row>
        <row r="91091">
          <cell r="A91091">
            <v>8698534269202</v>
          </cell>
          <cell r="B91091">
            <v>125</v>
          </cell>
        </row>
        <row r="91092">
          <cell r="A91092">
            <v>8698534268847</v>
          </cell>
          <cell r="B91092">
            <v>150</v>
          </cell>
        </row>
        <row r="91093">
          <cell r="A91093">
            <v>8698534268908</v>
          </cell>
          <cell r="B91093">
            <v>235</v>
          </cell>
        </row>
        <row r="91094">
          <cell r="A91094">
            <v>8698534269196</v>
          </cell>
          <cell r="B91094">
            <v>385</v>
          </cell>
        </row>
        <row r="91095">
          <cell r="A91095">
            <v>8698534269004</v>
          </cell>
          <cell r="B91095">
            <v>505</v>
          </cell>
        </row>
        <row r="91096">
          <cell r="A91096">
            <v>8698534269073</v>
          </cell>
          <cell r="B91096">
            <v>860</v>
          </cell>
        </row>
        <row r="91097">
          <cell r="A91097">
            <v>8698534269103</v>
          </cell>
          <cell r="B91097">
            <v>1060</v>
          </cell>
        </row>
        <row r="91098">
          <cell r="A91098">
            <v>8698534269134</v>
          </cell>
          <cell r="B91098">
            <v>1170</v>
          </cell>
        </row>
        <row r="91099">
          <cell r="A91099">
            <v>8698534295010</v>
          </cell>
          <cell r="B91099">
            <v>1200</v>
          </cell>
        </row>
        <row r="91100">
          <cell r="A91100">
            <v>8698534275043</v>
          </cell>
          <cell r="B91100">
            <v>1390</v>
          </cell>
        </row>
        <row r="91101">
          <cell r="A91101">
            <v>8698534235924</v>
          </cell>
          <cell r="B91101">
            <v>4900</v>
          </cell>
        </row>
        <row r="91102">
          <cell r="A91102">
            <v>8698534228360</v>
          </cell>
          <cell r="B91102">
            <v>258</v>
          </cell>
        </row>
        <row r="91103">
          <cell r="A91103">
            <v>8698534295041</v>
          </cell>
          <cell r="B91103">
            <v>2115</v>
          </cell>
        </row>
        <row r="91104">
          <cell r="A91104">
            <v>8698534210129</v>
          </cell>
          <cell r="B91104">
            <v>18100</v>
          </cell>
        </row>
        <row r="91105">
          <cell r="A91105">
            <v>8698534215421</v>
          </cell>
          <cell r="B91105">
            <v>3600</v>
          </cell>
        </row>
        <row r="91106">
          <cell r="A91106">
            <v>8698534297014</v>
          </cell>
          <cell r="B91106">
            <v>2340</v>
          </cell>
        </row>
        <row r="91107">
          <cell r="A91107">
            <v>8698534297045</v>
          </cell>
          <cell r="B91107">
            <v>35200</v>
          </cell>
        </row>
        <row r="91108">
          <cell r="A91108">
            <v>4007885258850</v>
          </cell>
          <cell r="B91108">
            <v>4480</v>
          </cell>
        </row>
        <row r="91109">
          <cell r="A91109">
            <v>8698534228377</v>
          </cell>
          <cell r="B91109">
            <v>1920</v>
          </cell>
        </row>
        <row r="91110">
          <cell r="A91110">
            <v>8698534275302</v>
          </cell>
          <cell r="B91110">
            <v>10710</v>
          </cell>
        </row>
        <row r="91111">
          <cell r="A91111">
            <v>8691684786126</v>
          </cell>
          <cell r="B91111">
            <v>28.94</v>
          </cell>
        </row>
        <row r="91112">
          <cell r="A91112">
            <v>5060151501301</v>
          </cell>
          <cell r="B91112">
            <v>207</v>
          </cell>
        </row>
        <row r="91113">
          <cell r="A91113">
            <v>8698534214141</v>
          </cell>
          <cell r="B91113">
            <v>420</v>
          </cell>
        </row>
        <row r="91114">
          <cell r="A91114">
            <v>8698534214226</v>
          </cell>
          <cell r="B91114">
            <v>530</v>
          </cell>
        </row>
        <row r="91115">
          <cell r="A91115">
            <v>8698534214165</v>
          </cell>
          <cell r="B91115">
            <v>160</v>
          </cell>
        </row>
        <row r="91116">
          <cell r="A91116">
            <v>8698534214219</v>
          </cell>
          <cell r="B91116">
            <v>28130</v>
          </cell>
        </row>
        <row r="91117">
          <cell r="A91117">
            <v>8698534299902</v>
          </cell>
          <cell r="B91117">
            <v>219</v>
          </cell>
        </row>
        <row r="91118">
          <cell r="A91118">
            <v>8698534299926</v>
          </cell>
          <cell r="B91118">
            <v>120</v>
          </cell>
        </row>
        <row r="91119">
          <cell r="A91119">
            <v>8698534299933</v>
          </cell>
          <cell r="B91119">
            <v>190</v>
          </cell>
        </row>
        <row r="91120">
          <cell r="A91120">
            <v>8698534299940</v>
          </cell>
          <cell r="B91120">
            <v>197</v>
          </cell>
        </row>
        <row r="91121">
          <cell r="A91121">
            <v>8698534299957</v>
          </cell>
          <cell r="B91121">
            <v>176</v>
          </cell>
        </row>
        <row r="91122">
          <cell r="A91122">
            <v>8698534299964</v>
          </cell>
          <cell r="B91122">
            <v>163</v>
          </cell>
        </row>
        <row r="91123">
          <cell r="A91123">
            <v>8698534299919</v>
          </cell>
          <cell r="B91123">
            <v>112</v>
          </cell>
        </row>
        <row r="91124">
          <cell r="A91124">
            <v>6935834000510</v>
          </cell>
          <cell r="B91124">
            <v>24</v>
          </cell>
        </row>
        <row r="91125">
          <cell r="A91125">
            <v>6935834000527</v>
          </cell>
          <cell r="B91125">
            <v>10.99</v>
          </cell>
        </row>
        <row r="91126">
          <cell r="A91126">
            <v>6935834000534</v>
          </cell>
          <cell r="B91126">
            <v>21</v>
          </cell>
        </row>
        <row r="91127">
          <cell r="A91127">
            <v>6935834000541</v>
          </cell>
          <cell r="B91127">
            <v>29</v>
          </cell>
        </row>
        <row r="91128">
          <cell r="A91128">
            <v>6935834000558</v>
          </cell>
          <cell r="B91128">
            <v>36</v>
          </cell>
        </row>
        <row r="91129">
          <cell r="A91129">
            <v>6935834000572</v>
          </cell>
          <cell r="B91129">
            <v>42</v>
          </cell>
        </row>
        <row r="91130">
          <cell r="A91130">
            <v>6935834000589</v>
          </cell>
          <cell r="B91130">
            <v>51</v>
          </cell>
        </row>
        <row r="91131">
          <cell r="A91131">
            <v>6935834001333</v>
          </cell>
          <cell r="B91131">
            <v>161</v>
          </cell>
        </row>
        <row r="91132">
          <cell r="A91132">
            <v>6935834002903</v>
          </cell>
          <cell r="B91132">
            <v>40</v>
          </cell>
        </row>
        <row r="91133">
          <cell r="A91133">
            <v>6941032901702</v>
          </cell>
          <cell r="B91133">
            <v>105</v>
          </cell>
        </row>
        <row r="91134">
          <cell r="A91134">
            <v>6935834002934</v>
          </cell>
          <cell r="B91134">
            <v>73</v>
          </cell>
        </row>
        <row r="91135">
          <cell r="A91135">
            <v>8698534218217</v>
          </cell>
          <cell r="B91135">
            <v>318</v>
          </cell>
        </row>
        <row r="91136">
          <cell r="A91136">
            <v>6935834013022</v>
          </cell>
          <cell r="B91136">
            <v>539</v>
          </cell>
        </row>
        <row r="91137">
          <cell r="A91137">
            <v>8698534200175</v>
          </cell>
          <cell r="B91137">
            <v>168</v>
          </cell>
        </row>
        <row r="91138">
          <cell r="A91138">
            <v>8698534200205</v>
          </cell>
          <cell r="B91138">
            <v>92</v>
          </cell>
        </row>
        <row r="91139">
          <cell r="A91139">
            <v>8698534200250</v>
          </cell>
          <cell r="B91139">
            <v>195</v>
          </cell>
        </row>
        <row r="91140">
          <cell r="A91140">
            <v>8698534200243</v>
          </cell>
          <cell r="B91140">
            <v>164</v>
          </cell>
        </row>
        <row r="91141">
          <cell r="A91141">
            <v>8698534200335</v>
          </cell>
          <cell r="B91141">
            <v>201</v>
          </cell>
        </row>
        <row r="91142">
          <cell r="A91142">
            <v>8698534296222</v>
          </cell>
          <cell r="B91142">
            <v>68</v>
          </cell>
        </row>
        <row r="91143">
          <cell r="A91143">
            <v>8698534265488</v>
          </cell>
          <cell r="B91143">
            <v>210</v>
          </cell>
        </row>
        <row r="91144">
          <cell r="A91144">
            <v>8698534219481</v>
          </cell>
          <cell r="B91144">
            <v>210</v>
          </cell>
        </row>
        <row r="91145">
          <cell r="A91145">
            <v>8698534219535</v>
          </cell>
          <cell r="B91145">
            <v>30</v>
          </cell>
        </row>
        <row r="91146">
          <cell r="A91146">
            <v>8698534203046</v>
          </cell>
          <cell r="B91146">
            <v>225</v>
          </cell>
        </row>
        <row r="91147">
          <cell r="A91147">
            <v>8698534202025</v>
          </cell>
          <cell r="B91147">
            <v>225</v>
          </cell>
        </row>
        <row r="91148">
          <cell r="A91148">
            <v>8698534202032</v>
          </cell>
          <cell r="B91148">
            <v>225</v>
          </cell>
        </row>
        <row r="91149">
          <cell r="A91149">
            <v>8698534201158</v>
          </cell>
          <cell r="B91149">
            <v>145</v>
          </cell>
        </row>
        <row r="91150">
          <cell r="A91150">
            <v>8698534201172</v>
          </cell>
          <cell r="B91150">
            <v>145</v>
          </cell>
        </row>
        <row r="91151">
          <cell r="A91151">
            <v>8698534201103</v>
          </cell>
          <cell r="B91151">
            <v>145</v>
          </cell>
        </row>
        <row r="91152">
          <cell r="A91152">
            <v>8698534209956</v>
          </cell>
          <cell r="B91152">
            <v>240</v>
          </cell>
        </row>
        <row r="91153">
          <cell r="A91153">
            <v>8698534209970</v>
          </cell>
          <cell r="B91153">
            <v>240</v>
          </cell>
        </row>
        <row r="91154">
          <cell r="A91154">
            <v>8698534210631</v>
          </cell>
          <cell r="B91154">
            <v>48</v>
          </cell>
        </row>
        <row r="91155">
          <cell r="A91155">
            <v>8698534205224</v>
          </cell>
          <cell r="B91155">
            <v>180</v>
          </cell>
        </row>
        <row r="91156">
          <cell r="A91156">
            <v>8698534260612</v>
          </cell>
          <cell r="B91156">
            <v>195</v>
          </cell>
        </row>
        <row r="91157">
          <cell r="A91157">
            <v>8698534205408</v>
          </cell>
          <cell r="B91157">
            <v>395</v>
          </cell>
        </row>
        <row r="91158">
          <cell r="A91158">
            <v>8698534260698</v>
          </cell>
          <cell r="B91158">
            <v>395</v>
          </cell>
        </row>
        <row r="91159">
          <cell r="A91159">
            <v>8698534260728</v>
          </cell>
          <cell r="B91159">
            <v>525</v>
          </cell>
        </row>
        <row r="91160">
          <cell r="A91160">
            <v>8698534205903</v>
          </cell>
          <cell r="B91160">
            <v>765</v>
          </cell>
        </row>
        <row r="91161">
          <cell r="A91161">
            <v>8680697189916</v>
          </cell>
          <cell r="B91161">
            <v>7</v>
          </cell>
        </row>
        <row r="91162">
          <cell r="A91162">
            <v>8680697189893</v>
          </cell>
          <cell r="B91162">
            <v>12</v>
          </cell>
        </row>
        <row r="91163">
          <cell r="A91163">
            <v>8690725405567</v>
          </cell>
          <cell r="B91163">
            <v>2.5</v>
          </cell>
        </row>
        <row r="91164">
          <cell r="A91164">
            <v>8680697180005</v>
          </cell>
          <cell r="B91164">
            <v>64</v>
          </cell>
        </row>
        <row r="91165">
          <cell r="A91165">
            <v>8680697182801</v>
          </cell>
          <cell r="B91165">
            <v>64</v>
          </cell>
        </row>
        <row r="91166">
          <cell r="A91166">
            <v>8690725497203</v>
          </cell>
          <cell r="B91166">
            <v>11</v>
          </cell>
        </row>
        <row r="91167">
          <cell r="A91167">
            <v>8680697181033</v>
          </cell>
          <cell r="B91167">
            <v>82</v>
          </cell>
        </row>
        <row r="91168">
          <cell r="A91168">
            <v>9004362362456</v>
          </cell>
          <cell r="B91168">
            <v>87.5</v>
          </cell>
        </row>
        <row r="91169">
          <cell r="A91169">
            <v>9004362446064</v>
          </cell>
          <cell r="B91169">
            <v>87.5</v>
          </cell>
        </row>
        <row r="91170">
          <cell r="A91170">
            <v>8698534236259</v>
          </cell>
          <cell r="B91170">
            <v>545</v>
          </cell>
        </row>
        <row r="91171">
          <cell r="A91171">
            <v>8698534224522</v>
          </cell>
          <cell r="B91171">
            <v>1250</v>
          </cell>
        </row>
        <row r="91172">
          <cell r="A91172">
            <v>6939102821012</v>
          </cell>
          <cell r="B91172">
            <v>420</v>
          </cell>
        </row>
        <row r="91173">
          <cell r="A91173">
            <v>4714218490039</v>
          </cell>
          <cell r="B91173">
            <v>530</v>
          </cell>
        </row>
        <row r="91174">
          <cell r="A91174">
            <v>8698534226748</v>
          </cell>
          <cell r="B91174">
            <v>1150</v>
          </cell>
        </row>
        <row r="91175">
          <cell r="A91175">
            <v>8698534226823</v>
          </cell>
          <cell r="B91175">
            <v>1400</v>
          </cell>
        </row>
        <row r="91176">
          <cell r="A91176">
            <v>8901238220166</v>
          </cell>
          <cell r="B91176">
            <v>49</v>
          </cell>
        </row>
        <row r="91177">
          <cell r="A91177">
            <v>8901238010002</v>
          </cell>
          <cell r="B91177">
            <v>46.5</v>
          </cell>
        </row>
        <row r="91178">
          <cell r="A91178">
            <v>8901238271991</v>
          </cell>
          <cell r="B91178">
            <v>52</v>
          </cell>
        </row>
        <row r="91179">
          <cell r="A91179">
            <v>8901238010187</v>
          </cell>
          <cell r="B91179">
            <v>58</v>
          </cell>
        </row>
        <row r="91180">
          <cell r="A91180">
            <v>8901238010651</v>
          </cell>
          <cell r="B91180">
            <v>49</v>
          </cell>
        </row>
        <row r="91181">
          <cell r="A91181">
            <v>8901238011481</v>
          </cell>
          <cell r="B91181">
            <v>2580</v>
          </cell>
        </row>
        <row r="91182">
          <cell r="A91182">
            <v>8901238010378</v>
          </cell>
          <cell r="B91182">
            <v>43.8</v>
          </cell>
        </row>
        <row r="91183">
          <cell r="A91183">
            <v>8901238010361</v>
          </cell>
          <cell r="B91183">
            <v>43.8</v>
          </cell>
        </row>
        <row r="91184">
          <cell r="A91184">
            <v>8901238010385</v>
          </cell>
          <cell r="B91184">
            <v>43.8</v>
          </cell>
        </row>
        <row r="91185">
          <cell r="A91185">
            <v>8901238015519</v>
          </cell>
          <cell r="B91185">
            <v>51.7</v>
          </cell>
        </row>
        <row r="91186">
          <cell r="A91186">
            <v>8901238015526</v>
          </cell>
          <cell r="B91186">
            <v>51.7</v>
          </cell>
        </row>
        <row r="91187">
          <cell r="A91187">
            <v>8901238015533</v>
          </cell>
          <cell r="B91187">
            <v>42</v>
          </cell>
        </row>
        <row r="91188">
          <cell r="A91188">
            <v>8901238015175</v>
          </cell>
          <cell r="B91188">
            <v>111</v>
          </cell>
        </row>
        <row r="91189">
          <cell r="A91189">
            <v>8901238015168</v>
          </cell>
          <cell r="B91189">
            <v>111</v>
          </cell>
        </row>
        <row r="91190">
          <cell r="A91190">
            <v>8901238015182</v>
          </cell>
          <cell r="B91190">
            <v>105</v>
          </cell>
        </row>
        <row r="91191">
          <cell r="A91191">
            <v>8698534227332</v>
          </cell>
          <cell r="B91191">
            <v>310</v>
          </cell>
        </row>
        <row r="91192">
          <cell r="A91192">
            <v>8698534227196</v>
          </cell>
          <cell r="B91192">
            <v>225</v>
          </cell>
        </row>
        <row r="91193">
          <cell r="A91193">
            <v>8698534291913</v>
          </cell>
          <cell r="B91193">
            <v>77</v>
          </cell>
        </row>
        <row r="91194">
          <cell r="A91194">
            <v>8698534291968</v>
          </cell>
          <cell r="B91194">
            <v>14</v>
          </cell>
        </row>
        <row r="91195">
          <cell r="A91195">
            <v>8698534229862</v>
          </cell>
          <cell r="B91195">
            <v>290</v>
          </cell>
        </row>
        <row r="91196">
          <cell r="A91196">
            <v>8698534202629</v>
          </cell>
          <cell r="B91196">
            <v>485</v>
          </cell>
        </row>
        <row r="91197">
          <cell r="A91197">
            <v>8698534202636</v>
          </cell>
          <cell r="B91197">
            <v>485</v>
          </cell>
        </row>
        <row r="91198">
          <cell r="A91198">
            <v>8698534235887</v>
          </cell>
          <cell r="B91198">
            <v>3900</v>
          </cell>
        </row>
        <row r="91199">
          <cell r="A91199">
            <v>8698534227257</v>
          </cell>
          <cell r="B91199">
            <v>110</v>
          </cell>
        </row>
        <row r="91200">
          <cell r="A91200">
            <v>8698534227271</v>
          </cell>
          <cell r="B91200">
            <v>110</v>
          </cell>
        </row>
        <row r="91201">
          <cell r="A91201">
            <v>8698534227264</v>
          </cell>
          <cell r="B91201">
            <v>110</v>
          </cell>
        </row>
        <row r="91202">
          <cell r="A91202">
            <v>8698534227233</v>
          </cell>
          <cell r="B91202">
            <v>110</v>
          </cell>
        </row>
        <row r="91203">
          <cell r="A91203">
            <v>8698534226229</v>
          </cell>
          <cell r="B91203">
            <v>57</v>
          </cell>
        </row>
        <row r="91204">
          <cell r="A91204">
            <v>4710850022690</v>
          </cell>
          <cell r="B91204">
            <v>9</v>
          </cell>
        </row>
        <row r="91205">
          <cell r="A91205">
            <v>8698534267123</v>
          </cell>
          <cell r="B91205">
            <v>355</v>
          </cell>
        </row>
        <row r="91206">
          <cell r="A91206">
            <v>9786052520062</v>
          </cell>
          <cell r="B91206">
            <v>125</v>
          </cell>
        </row>
        <row r="91207">
          <cell r="A91207">
            <v>9786052520369</v>
          </cell>
          <cell r="B91207">
            <v>35</v>
          </cell>
        </row>
        <row r="91208">
          <cell r="A91208">
            <v>9786052520376</v>
          </cell>
          <cell r="B91208">
            <v>35</v>
          </cell>
        </row>
        <row r="91209">
          <cell r="A91209">
            <v>9786052520383</v>
          </cell>
          <cell r="B91209">
            <v>35</v>
          </cell>
        </row>
        <row r="91210">
          <cell r="A91210">
            <v>9786052520390</v>
          </cell>
          <cell r="B91210">
            <v>35</v>
          </cell>
        </row>
        <row r="91211">
          <cell r="A91211">
            <v>9786052520901</v>
          </cell>
          <cell r="B91211">
            <v>40</v>
          </cell>
        </row>
        <row r="91212">
          <cell r="A91212">
            <v>9786052520918</v>
          </cell>
          <cell r="B91212">
            <v>55</v>
          </cell>
        </row>
        <row r="91213">
          <cell r="A91213">
            <v>9786052520925</v>
          </cell>
          <cell r="B91213">
            <v>55</v>
          </cell>
        </row>
        <row r="91214">
          <cell r="A91214">
            <v>9786052520932</v>
          </cell>
          <cell r="B91214">
            <v>55</v>
          </cell>
        </row>
        <row r="91215">
          <cell r="A91215">
            <v>9786052520949</v>
          </cell>
          <cell r="B91215">
            <v>55</v>
          </cell>
        </row>
        <row r="91216">
          <cell r="A91216">
            <v>9786052520963</v>
          </cell>
          <cell r="B91216">
            <v>40</v>
          </cell>
        </row>
        <row r="91217">
          <cell r="A91217">
            <v>9786052520956</v>
          </cell>
          <cell r="B91217">
            <v>40</v>
          </cell>
        </row>
        <row r="91218">
          <cell r="A91218">
            <v>9786052520970</v>
          </cell>
          <cell r="B91218">
            <v>40</v>
          </cell>
        </row>
        <row r="91219">
          <cell r="A91219">
            <v>9786052521632</v>
          </cell>
          <cell r="B91219">
            <v>65</v>
          </cell>
        </row>
        <row r="91220">
          <cell r="A91220">
            <v>9786052521649</v>
          </cell>
          <cell r="B91220">
            <v>65</v>
          </cell>
        </row>
        <row r="91221">
          <cell r="A91221">
            <v>9789752421721</v>
          </cell>
          <cell r="B91221">
            <v>100</v>
          </cell>
        </row>
        <row r="91222">
          <cell r="A91222">
            <v>9789752421783</v>
          </cell>
          <cell r="B91222">
            <v>100</v>
          </cell>
        </row>
        <row r="91223">
          <cell r="A91223">
            <v>9786051213798</v>
          </cell>
          <cell r="B91223">
            <v>1</v>
          </cell>
        </row>
        <row r="91224">
          <cell r="A91224">
            <v>9786051211787</v>
          </cell>
          <cell r="B91224">
            <v>9</v>
          </cell>
        </row>
        <row r="91225">
          <cell r="A91225">
            <v>8694340096001</v>
          </cell>
          <cell r="B91225">
            <v>4.5</v>
          </cell>
        </row>
        <row r="91226">
          <cell r="A91226">
            <v>8694340094779</v>
          </cell>
          <cell r="B91226">
            <v>4.5</v>
          </cell>
        </row>
        <row r="91227">
          <cell r="A91227">
            <v>8690000239696</v>
          </cell>
          <cell r="B91227">
            <v>12.5</v>
          </cell>
        </row>
        <row r="91228">
          <cell r="A91228">
            <v>7501037028492</v>
          </cell>
          <cell r="B91228">
            <v>12.5</v>
          </cell>
        </row>
        <row r="91229">
          <cell r="A91229">
            <v>8694340036052</v>
          </cell>
          <cell r="B91229">
            <v>12.5</v>
          </cell>
        </row>
        <row r="91230">
          <cell r="A91230">
            <v>8694340100104</v>
          </cell>
          <cell r="B91230">
            <v>5.6</v>
          </cell>
        </row>
        <row r="91231">
          <cell r="A91231">
            <v>8694340100111</v>
          </cell>
          <cell r="B91231">
            <v>16</v>
          </cell>
        </row>
        <row r="91232">
          <cell r="A91232">
            <v>8694340100098</v>
          </cell>
          <cell r="B91232">
            <v>2.2999999999999998</v>
          </cell>
        </row>
        <row r="91233">
          <cell r="A91233">
            <v>8694340100265</v>
          </cell>
          <cell r="B91233">
            <v>2.2999999999999998</v>
          </cell>
        </row>
        <row r="91234">
          <cell r="A91234">
            <v>8694340100081</v>
          </cell>
          <cell r="B91234">
            <v>1.7</v>
          </cell>
        </row>
        <row r="91235">
          <cell r="A91235">
            <v>8694340100258</v>
          </cell>
          <cell r="B91235">
            <v>1.7</v>
          </cell>
        </row>
        <row r="91236">
          <cell r="A91236">
            <v>8694340037080</v>
          </cell>
          <cell r="B91236">
            <v>32.5</v>
          </cell>
        </row>
        <row r="91237">
          <cell r="A91237">
            <v>8694340036083</v>
          </cell>
          <cell r="B91237">
            <v>32.5</v>
          </cell>
        </row>
        <row r="91238">
          <cell r="A91238">
            <v>8694340036090</v>
          </cell>
          <cell r="B91238">
            <v>36.5</v>
          </cell>
        </row>
        <row r="91239">
          <cell r="A91239">
            <v>8694340033600</v>
          </cell>
          <cell r="B91239">
            <v>80</v>
          </cell>
        </row>
        <row r="91240">
          <cell r="A91240">
            <v>8694340014319</v>
          </cell>
          <cell r="B91240">
            <v>6.85</v>
          </cell>
        </row>
        <row r="91241">
          <cell r="A91241">
            <v>8694340014579</v>
          </cell>
          <cell r="B91241">
            <v>6.85</v>
          </cell>
        </row>
        <row r="91242">
          <cell r="A91242">
            <v>8694340040202</v>
          </cell>
          <cell r="B91242">
            <v>47.4</v>
          </cell>
        </row>
        <row r="91243">
          <cell r="A91243">
            <v>8694340040226</v>
          </cell>
          <cell r="B91243">
            <v>47.4</v>
          </cell>
        </row>
        <row r="91244">
          <cell r="A91244">
            <v>8694340040257</v>
          </cell>
          <cell r="B91244">
            <v>47.4</v>
          </cell>
        </row>
        <row r="91245">
          <cell r="A91245">
            <v>8694340043203</v>
          </cell>
          <cell r="B91245">
            <v>57.6</v>
          </cell>
        </row>
        <row r="91246">
          <cell r="A91246">
            <v>8694340043258</v>
          </cell>
          <cell r="B91246">
            <v>57.6</v>
          </cell>
        </row>
        <row r="91247">
          <cell r="A91247">
            <v>8694340043227</v>
          </cell>
          <cell r="B91247">
            <v>57.6</v>
          </cell>
        </row>
        <row r="91248">
          <cell r="A91248">
            <v>8694340106205</v>
          </cell>
          <cell r="B91248">
            <v>4.5</v>
          </cell>
        </row>
        <row r="91249">
          <cell r="A91249">
            <v>8694340043326</v>
          </cell>
          <cell r="B91249">
            <v>86.4</v>
          </cell>
        </row>
        <row r="91250">
          <cell r="A91250">
            <v>8694340043302</v>
          </cell>
          <cell r="B91250">
            <v>86.4</v>
          </cell>
        </row>
        <row r="91251">
          <cell r="A91251">
            <v>8694340043357</v>
          </cell>
          <cell r="B91251">
            <v>86.4</v>
          </cell>
        </row>
        <row r="91252">
          <cell r="A91252">
            <v>8694340089065</v>
          </cell>
          <cell r="B91252">
            <v>175.2</v>
          </cell>
        </row>
        <row r="91253">
          <cell r="A91253">
            <v>8694340043623</v>
          </cell>
          <cell r="B91253">
            <v>1.33</v>
          </cell>
        </row>
        <row r="91254">
          <cell r="A91254">
            <v>8694340043609</v>
          </cell>
          <cell r="B91254">
            <v>1.33</v>
          </cell>
        </row>
        <row r="91255">
          <cell r="A91255">
            <v>8694340043661</v>
          </cell>
          <cell r="B91255">
            <v>1.33</v>
          </cell>
        </row>
        <row r="91256">
          <cell r="A91256">
            <v>8694340040608</v>
          </cell>
          <cell r="B91256">
            <v>56.4</v>
          </cell>
        </row>
        <row r="91257">
          <cell r="A91257">
            <v>8694340040653</v>
          </cell>
          <cell r="B91257">
            <v>56.4</v>
          </cell>
        </row>
        <row r="91258">
          <cell r="A91258">
            <v>8694340040622</v>
          </cell>
          <cell r="B91258">
            <v>56.4</v>
          </cell>
        </row>
        <row r="91259">
          <cell r="A91259">
            <v>8694340040158</v>
          </cell>
          <cell r="B91259">
            <v>68</v>
          </cell>
        </row>
        <row r="91260">
          <cell r="A91260">
            <v>8694340040165</v>
          </cell>
          <cell r="B91260">
            <v>68</v>
          </cell>
        </row>
        <row r="91261">
          <cell r="A91261">
            <v>8694340040103</v>
          </cell>
          <cell r="B91261">
            <v>68</v>
          </cell>
        </row>
        <row r="91262">
          <cell r="A91262">
            <v>8694340040127</v>
          </cell>
          <cell r="B91262">
            <v>68</v>
          </cell>
        </row>
        <row r="91263">
          <cell r="A91263">
            <v>8694340040301</v>
          </cell>
          <cell r="B91263">
            <v>130</v>
          </cell>
        </row>
        <row r="91264">
          <cell r="A91264">
            <v>8694340040325</v>
          </cell>
          <cell r="B91264">
            <v>130</v>
          </cell>
        </row>
        <row r="91265">
          <cell r="A91265">
            <v>8694340043555</v>
          </cell>
          <cell r="B91265">
            <v>1.1499999999999999</v>
          </cell>
        </row>
        <row r="91266">
          <cell r="A91266">
            <v>8694340043111</v>
          </cell>
          <cell r="B91266">
            <v>1.1499999999999999</v>
          </cell>
        </row>
        <row r="91267">
          <cell r="A91267">
            <v>18694340043112</v>
          </cell>
          <cell r="B91267">
            <v>1.1499999999999999</v>
          </cell>
        </row>
        <row r="91268">
          <cell r="A91268">
            <v>8694340054018</v>
          </cell>
          <cell r="B91268">
            <v>0.27</v>
          </cell>
        </row>
        <row r="91269">
          <cell r="A91269">
            <v>8694340033488</v>
          </cell>
          <cell r="B91269">
            <v>1.55</v>
          </cell>
        </row>
        <row r="91270">
          <cell r="A91270">
            <v>8694340041100</v>
          </cell>
          <cell r="B91270">
            <v>1.27</v>
          </cell>
        </row>
        <row r="91271">
          <cell r="A91271">
            <v>8694340073828</v>
          </cell>
          <cell r="B91271">
            <v>19.8</v>
          </cell>
        </row>
        <row r="91272">
          <cell r="A91272">
            <v>8809102935362</v>
          </cell>
          <cell r="B91272">
            <v>14.9</v>
          </cell>
        </row>
        <row r="91273">
          <cell r="A91273">
            <v>8809102935355</v>
          </cell>
          <cell r="B91273">
            <v>14.9</v>
          </cell>
        </row>
        <row r="91274">
          <cell r="A91274">
            <v>8694340036076</v>
          </cell>
          <cell r="B91274">
            <v>26.5</v>
          </cell>
        </row>
        <row r="91275">
          <cell r="A91275">
            <v>8694340015095</v>
          </cell>
          <cell r="B91275">
            <v>5.2</v>
          </cell>
        </row>
        <row r="91276">
          <cell r="A91276">
            <v>8694340015088</v>
          </cell>
          <cell r="B91276">
            <v>5.2</v>
          </cell>
        </row>
        <row r="91277">
          <cell r="A91277">
            <v>8809102933702</v>
          </cell>
          <cell r="B91277">
            <v>29.5</v>
          </cell>
        </row>
        <row r="91278">
          <cell r="A91278">
            <v>8809102933719</v>
          </cell>
          <cell r="B91278">
            <v>29.5</v>
          </cell>
        </row>
        <row r="91279">
          <cell r="A91279">
            <v>8809102933726</v>
          </cell>
          <cell r="B91279">
            <v>29.5</v>
          </cell>
        </row>
        <row r="91280">
          <cell r="A91280">
            <v>8694340033594</v>
          </cell>
          <cell r="B91280">
            <v>35.9</v>
          </cell>
        </row>
        <row r="91281">
          <cell r="A91281">
            <v>8694340042121</v>
          </cell>
          <cell r="B91281">
            <v>118</v>
          </cell>
        </row>
        <row r="91282">
          <cell r="A91282">
            <v>8694340043401</v>
          </cell>
          <cell r="B91282">
            <v>24.5</v>
          </cell>
        </row>
        <row r="91283">
          <cell r="A91283">
            <v>8694340042206</v>
          </cell>
          <cell r="B91283">
            <v>240</v>
          </cell>
        </row>
        <row r="91284">
          <cell r="A91284">
            <v>8694340042220</v>
          </cell>
          <cell r="B91284">
            <v>240</v>
          </cell>
        </row>
        <row r="91285">
          <cell r="A91285">
            <v>8694340065694</v>
          </cell>
          <cell r="B91285">
            <v>35</v>
          </cell>
        </row>
        <row r="91286">
          <cell r="A91286">
            <v>5021851200703</v>
          </cell>
          <cell r="B91286">
            <v>10.3</v>
          </cell>
        </row>
        <row r="91287">
          <cell r="A91287">
            <v>5021851200758</v>
          </cell>
          <cell r="B91287">
            <v>10.3</v>
          </cell>
        </row>
        <row r="91288">
          <cell r="A91288">
            <v>8694340098609</v>
          </cell>
          <cell r="B91288">
            <v>780</v>
          </cell>
        </row>
        <row r="91289">
          <cell r="A91289">
            <v>8694340043708</v>
          </cell>
          <cell r="B91289">
            <v>24.5</v>
          </cell>
        </row>
        <row r="91290">
          <cell r="A91290">
            <v>8694340088143</v>
          </cell>
          <cell r="B91290">
            <v>21</v>
          </cell>
        </row>
        <row r="91291">
          <cell r="A91291">
            <v>8694340088129</v>
          </cell>
          <cell r="B91291">
            <v>32</v>
          </cell>
        </row>
        <row r="91292">
          <cell r="A91292">
            <v>8694340056753</v>
          </cell>
          <cell r="B91292">
            <v>4.95</v>
          </cell>
        </row>
        <row r="91293">
          <cell r="A91293">
            <v>8694340033518</v>
          </cell>
          <cell r="B91293">
            <v>150</v>
          </cell>
        </row>
        <row r="91294">
          <cell r="A91294">
            <v>18694340043426</v>
          </cell>
          <cell r="B91294">
            <v>24.5</v>
          </cell>
        </row>
        <row r="91295">
          <cell r="A91295">
            <v>8694340043425</v>
          </cell>
          <cell r="B91295">
            <v>24.5</v>
          </cell>
        </row>
        <row r="91296">
          <cell r="A91296">
            <v>8694340065656</v>
          </cell>
          <cell r="B91296">
            <v>45</v>
          </cell>
        </row>
        <row r="91297">
          <cell r="A91297">
            <v>8694340056760</v>
          </cell>
          <cell r="B91297">
            <v>4.95</v>
          </cell>
        </row>
        <row r="91298">
          <cell r="A91298">
            <v>8694340065700</v>
          </cell>
          <cell r="B91298">
            <v>35</v>
          </cell>
        </row>
        <row r="91299">
          <cell r="A91299">
            <v>8694340033419</v>
          </cell>
          <cell r="B91299">
            <v>46.5</v>
          </cell>
        </row>
        <row r="91300">
          <cell r="A91300">
            <v>8694340083032</v>
          </cell>
          <cell r="B91300">
            <v>3.85</v>
          </cell>
        </row>
        <row r="91301">
          <cell r="A91301">
            <v>8694340020259</v>
          </cell>
          <cell r="B91301">
            <v>10.9</v>
          </cell>
        </row>
        <row r="91302">
          <cell r="A91302">
            <v>8694340031118</v>
          </cell>
          <cell r="B91302">
            <v>14.9</v>
          </cell>
        </row>
        <row r="91303">
          <cell r="A91303">
            <v>8809102933900</v>
          </cell>
          <cell r="B91303">
            <v>25.9</v>
          </cell>
        </row>
        <row r="91304">
          <cell r="A91304">
            <v>8809102933917</v>
          </cell>
          <cell r="B91304">
            <v>25.9</v>
          </cell>
        </row>
        <row r="91305">
          <cell r="A91305">
            <v>8694340020532</v>
          </cell>
          <cell r="B91305">
            <v>11.5</v>
          </cell>
        </row>
        <row r="91306">
          <cell r="A91306">
            <v>8694340077574</v>
          </cell>
          <cell r="B91306">
            <v>11.5</v>
          </cell>
        </row>
        <row r="91307">
          <cell r="A91307">
            <v>8694340036069</v>
          </cell>
          <cell r="B91307">
            <v>11</v>
          </cell>
        </row>
        <row r="91308">
          <cell r="A91308">
            <v>8694340040417</v>
          </cell>
          <cell r="B91308">
            <v>340</v>
          </cell>
        </row>
        <row r="91309">
          <cell r="A91309">
            <v>8694340065687</v>
          </cell>
          <cell r="B91309">
            <v>35</v>
          </cell>
        </row>
        <row r="91310">
          <cell r="A91310">
            <v>8694340033112</v>
          </cell>
          <cell r="B91310">
            <v>27.5</v>
          </cell>
        </row>
        <row r="91311">
          <cell r="A91311">
            <v>8809102931401</v>
          </cell>
          <cell r="B91311">
            <v>12.5</v>
          </cell>
        </row>
        <row r="91312">
          <cell r="A91312">
            <v>8809102931463</v>
          </cell>
          <cell r="B91312">
            <v>12.5</v>
          </cell>
        </row>
        <row r="91313">
          <cell r="A91313">
            <v>8694340033211</v>
          </cell>
          <cell r="B91313">
            <v>43.5</v>
          </cell>
        </row>
        <row r="91314">
          <cell r="A91314">
            <v>8694340043463</v>
          </cell>
          <cell r="B91314">
            <v>7.7</v>
          </cell>
        </row>
        <row r="91315">
          <cell r="A91315">
            <v>8809102931166</v>
          </cell>
          <cell r="B91315">
            <v>12.5</v>
          </cell>
        </row>
        <row r="91316">
          <cell r="A91316">
            <v>8694340056302</v>
          </cell>
          <cell r="B91316">
            <v>14.7</v>
          </cell>
        </row>
        <row r="91317">
          <cell r="A91317">
            <v>8694340033167</v>
          </cell>
          <cell r="B91317">
            <v>31.9</v>
          </cell>
        </row>
        <row r="91318">
          <cell r="A91318">
            <v>8694340042305</v>
          </cell>
          <cell r="B91318">
            <v>340</v>
          </cell>
        </row>
        <row r="91319">
          <cell r="A91319">
            <v>8694340082042</v>
          </cell>
          <cell r="B91319">
            <v>3.85</v>
          </cell>
        </row>
        <row r="91320">
          <cell r="A91320">
            <v>8694340065670</v>
          </cell>
          <cell r="B91320">
            <v>45</v>
          </cell>
        </row>
        <row r="91321">
          <cell r="A91321">
            <v>8694340065946</v>
          </cell>
          <cell r="B91321">
            <v>11</v>
          </cell>
        </row>
        <row r="91322">
          <cell r="A91322">
            <v>8694340074658</v>
          </cell>
          <cell r="B91322">
            <v>132</v>
          </cell>
        </row>
        <row r="91323">
          <cell r="A91323">
            <v>8694340103242</v>
          </cell>
          <cell r="B91323">
            <v>154</v>
          </cell>
        </row>
        <row r="91324">
          <cell r="A91324">
            <v>8694340040448</v>
          </cell>
          <cell r="B91324">
            <v>590</v>
          </cell>
        </row>
        <row r="91325">
          <cell r="A91325">
            <v>8694340033396</v>
          </cell>
          <cell r="B91325">
            <v>2.5</v>
          </cell>
        </row>
        <row r="91326">
          <cell r="A91326">
            <v>8694340082080</v>
          </cell>
          <cell r="B91326">
            <v>3.85</v>
          </cell>
        </row>
        <row r="91327">
          <cell r="A91327">
            <v>8694340082073</v>
          </cell>
          <cell r="B91327">
            <v>3.85</v>
          </cell>
        </row>
        <row r="91328">
          <cell r="A91328">
            <v>8694340072555</v>
          </cell>
          <cell r="B91328">
            <v>3.85</v>
          </cell>
        </row>
        <row r="91329">
          <cell r="A91329">
            <v>8694340083018</v>
          </cell>
          <cell r="B91329">
            <v>3.85</v>
          </cell>
        </row>
        <row r="91330">
          <cell r="A91330">
            <v>8694340042152</v>
          </cell>
          <cell r="B91330">
            <v>118</v>
          </cell>
        </row>
        <row r="91331">
          <cell r="A91331">
            <v>8694340042107</v>
          </cell>
          <cell r="B91331">
            <v>118</v>
          </cell>
        </row>
        <row r="91332">
          <cell r="A91332">
            <v>5021851260899</v>
          </cell>
          <cell r="B91332">
            <v>105</v>
          </cell>
        </row>
        <row r="91333">
          <cell r="A91333">
            <v>8809102931456</v>
          </cell>
          <cell r="B91333">
            <v>12.5</v>
          </cell>
        </row>
        <row r="91334">
          <cell r="A91334">
            <v>8694340031248</v>
          </cell>
          <cell r="B91334">
            <v>0.69</v>
          </cell>
        </row>
        <row r="91335">
          <cell r="A91335">
            <v>8694340031279</v>
          </cell>
          <cell r="B91335">
            <v>0.69</v>
          </cell>
        </row>
        <row r="91336">
          <cell r="A91336">
            <v>8694340089072</v>
          </cell>
          <cell r="B91336">
            <v>14.9</v>
          </cell>
        </row>
        <row r="91337">
          <cell r="A91337">
            <v>8694340073903</v>
          </cell>
          <cell r="B91337">
            <v>8.6</v>
          </cell>
        </row>
        <row r="91338">
          <cell r="A91338">
            <v>8694340084596</v>
          </cell>
          <cell r="B91338">
            <v>8.6</v>
          </cell>
        </row>
        <row r="91339">
          <cell r="A91339">
            <v>8694340041025</v>
          </cell>
          <cell r="B91339">
            <v>8.6</v>
          </cell>
        </row>
        <row r="91340">
          <cell r="A91340">
            <v>8694340089225</v>
          </cell>
          <cell r="B91340">
            <v>2.5</v>
          </cell>
        </row>
        <row r="91341">
          <cell r="A91341">
            <v>8694340089232</v>
          </cell>
          <cell r="B91341">
            <v>2.5</v>
          </cell>
        </row>
        <row r="91342">
          <cell r="A91342">
            <v>8809102939155</v>
          </cell>
          <cell r="B91342">
            <v>99.8</v>
          </cell>
        </row>
        <row r="91343">
          <cell r="A91343">
            <v>8694340071497</v>
          </cell>
          <cell r="B91343">
            <v>0.51</v>
          </cell>
        </row>
        <row r="91344">
          <cell r="A91344">
            <v>8694340070988</v>
          </cell>
          <cell r="B91344">
            <v>0.51</v>
          </cell>
        </row>
        <row r="91345">
          <cell r="A91345">
            <v>8694340070995</v>
          </cell>
          <cell r="B91345">
            <v>0.51</v>
          </cell>
        </row>
        <row r="91346">
          <cell r="A91346">
            <v>8694340070971</v>
          </cell>
          <cell r="B91346">
            <v>0.51</v>
          </cell>
        </row>
        <row r="91347">
          <cell r="A91347">
            <v>8694340089287</v>
          </cell>
          <cell r="B91347">
            <v>2.2999999999999998</v>
          </cell>
        </row>
        <row r="91348">
          <cell r="A91348">
            <v>8694340013237</v>
          </cell>
          <cell r="B91348">
            <v>2.2999999999999998</v>
          </cell>
        </row>
        <row r="91349">
          <cell r="A91349">
            <v>8694340089256</v>
          </cell>
          <cell r="B91349">
            <v>2.5</v>
          </cell>
        </row>
        <row r="91350">
          <cell r="A91350">
            <v>8694340089294</v>
          </cell>
          <cell r="B91350">
            <v>2.5</v>
          </cell>
        </row>
        <row r="91351">
          <cell r="A91351">
            <v>8694340089300</v>
          </cell>
          <cell r="B91351">
            <v>2.5</v>
          </cell>
        </row>
        <row r="91352">
          <cell r="A91352">
            <v>8694340013206</v>
          </cell>
          <cell r="B91352">
            <v>2.5</v>
          </cell>
        </row>
        <row r="91353">
          <cell r="A91353">
            <v>8694340079851</v>
          </cell>
          <cell r="B91353">
            <v>2.5</v>
          </cell>
        </row>
        <row r="91354">
          <cell r="A91354">
            <v>8694340089249</v>
          </cell>
          <cell r="B91354">
            <v>2.5</v>
          </cell>
        </row>
        <row r="91355">
          <cell r="A91355">
            <v>8694340089317</v>
          </cell>
          <cell r="B91355">
            <v>2.75</v>
          </cell>
        </row>
        <row r="91356">
          <cell r="A91356">
            <v>8694340089263</v>
          </cell>
          <cell r="B91356">
            <v>2.75</v>
          </cell>
        </row>
        <row r="91357">
          <cell r="A91357">
            <v>8694340092027</v>
          </cell>
          <cell r="B91357">
            <v>2.75</v>
          </cell>
        </row>
        <row r="91358">
          <cell r="A91358">
            <v>5021851260806</v>
          </cell>
          <cell r="B91358">
            <v>18.5</v>
          </cell>
        </row>
        <row r="91359">
          <cell r="A91359">
            <v>8694340090856</v>
          </cell>
          <cell r="B91359">
            <v>260</v>
          </cell>
        </row>
        <row r="91360">
          <cell r="A91360">
            <v>8694340090801</v>
          </cell>
          <cell r="B91360">
            <v>19500</v>
          </cell>
        </row>
        <row r="91361">
          <cell r="A91361">
            <v>8694340090818</v>
          </cell>
          <cell r="B91361">
            <v>0.9</v>
          </cell>
        </row>
        <row r="91362">
          <cell r="A91362">
            <v>8694340090832</v>
          </cell>
          <cell r="B91362">
            <v>1.4</v>
          </cell>
        </row>
        <row r="91363">
          <cell r="A91363">
            <v>8694340090887</v>
          </cell>
          <cell r="B91363">
            <v>1.5</v>
          </cell>
        </row>
        <row r="91364">
          <cell r="A91364">
            <v>8694340090931</v>
          </cell>
          <cell r="B91364">
            <v>1.65</v>
          </cell>
        </row>
        <row r="91365">
          <cell r="A91365">
            <v>8694340091020</v>
          </cell>
          <cell r="B91365">
            <v>240</v>
          </cell>
        </row>
        <row r="91366">
          <cell r="A91366">
            <v>8691896375914</v>
          </cell>
          <cell r="B91366">
            <v>600</v>
          </cell>
        </row>
        <row r="91367">
          <cell r="A91367">
            <v>8694340091051</v>
          </cell>
          <cell r="B91367">
            <v>600</v>
          </cell>
        </row>
        <row r="91368">
          <cell r="A91368">
            <v>8694340040851</v>
          </cell>
          <cell r="B91368">
            <v>5.2</v>
          </cell>
        </row>
        <row r="91369">
          <cell r="A91369">
            <v>8694340040059</v>
          </cell>
          <cell r="B91369">
            <v>5.2</v>
          </cell>
        </row>
        <row r="91370">
          <cell r="A91370">
            <v>8694340091693</v>
          </cell>
          <cell r="B91370">
            <v>3500</v>
          </cell>
        </row>
        <row r="91371">
          <cell r="A91371">
            <v>8694340040875</v>
          </cell>
          <cell r="B91371">
            <v>5.65</v>
          </cell>
        </row>
        <row r="91372">
          <cell r="A91372">
            <v>8694340040134</v>
          </cell>
          <cell r="B91372">
            <v>5.65</v>
          </cell>
        </row>
        <row r="91373">
          <cell r="A91373">
            <v>8694340091709</v>
          </cell>
          <cell r="B91373">
            <v>4.3</v>
          </cell>
        </row>
        <row r="91374">
          <cell r="A91374">
            <v>8694340040714</v>
          </cell>
          <cell r="B91374">
            <v>5.65</v>
          </cell>
        </row>
        <row r="91375">
          <cell r="A91375">
            <v>8694340040721</v>
          </cell>
          <cell r="B91375">
            <v>5.65</v>
          </cell>
        </row>
        <row r="91376">
          <cell r="A91376">
            <v>8694340040738</v>
          </cell>
          <cell r="B91376">
            <v>5.65</v>
          </cell>
        </row>
        <row r="91377">
          <cell r="A91377">
            <v>8694340040110</v>
          </cell>
          <cell r="B91377">
            <v>5.65</v>
          </cell>
        </row>
        <row r="91378">
          <cell r="A91378">
            <v>8694340078137</v>
          </cell>
          <cell r="B91378">
            <v>5.2</v>
          </cell>
        </row>
        <row r="91379">
          <cell r="A91379">
            <v>8694340091778</v>
          </cell>
          <cell r="B91379">
            <v>21.5</v>
          </cell>
        </row>
        <row r="91380">
          <cell r="A91380">
            <v>8694340091792</v>
          </cell>
          <cell r="B91380">
            <v>21.5</v>
          </cell>
        </row>
        <row r="91381">
          <cell r="A91381">
            <v>8694340091754</v>
          </cell>
          <cell r="B91381">
            <v>21.5</v>
          </cell>
        </row>
        <row r="91382">
          <cell r="A91382">
            <v>8694340091761</v>
          </cell>
          <cell r="B91382">
            <v>21.5</v>
          </cell>
        </row>
        <row r="91383">
          <cell r="A91383">
            <v>8694340091808</v>
          </cell>
          <cell r="B91383">
            <v>21.5</v>
          </cell>
        </row>
        <row r="91384">
          <cell r="A91384">
            <v>8694340092065</v>
          </cell>
          <cell r="B91384">
            <v>2.75</v>
          </cell>
        </row>
        <row r="91385">
          <cell r="A91385">
            <v>8004428810304</v>
          </cell>
          <cell r="B91385">
            <v>250</v>
          </cell>
        </row>
        <row r="91386">
          <cell r="A91386">
            <v>8004428010469</v>
          </cell>
          <cell r="B91386">
            <v>320</v>
          </cell>
        </row>
        <row r="91387">
          <cell r="A91387">
            <v>8004428010476</v>
          </cell>
          <cell r="B91387">
            <v>320</v>
          </cell>
        </row>
        <row r="91388">
          <cell r="A91388">
            <v>8004428010483</v>
          </cell>
          <cell r="B91388">
            <v>320</v>
          </cell>
        </row>
        <row r="91389">
          <cell r="A91389">
            <v>8004428010452</v>
          </cell>
          <cell r="B91389">
            <v>320</v>
          </cell>
        </row>
        <row r="91390">
          <cell r="A91390">
            <v>8809102934921</v>
          </cell>
          <cell r="B91390">
            <v>13.9</v>
          </cell>
        </row>
        <row r="91391">
          <cell r="A91391">
            <v>8809102934907</v>
          </cell>
          <cell r="B91391">
            <v>13.9</v>
          </cell>
        </row>
        <row r="91392">
          <cell r="A91392">
            <v>8809102934914</v>
          </cell>
          <cell r="B91392">
            <v>13.9</v>
          </cell>
        </row>
        <row r="91393">
          <cell r="A91393">
            <v>8809102934938</v>
          </cell>
          <cell r="B91393">
            <v>13.9</v>
          </cell>
        </row>
        <row r="91394">
          <cell r="A91394">
            <v>8809102934945</v>
          </cell>
          <cell r="B91394">
            <v>13.9</v>
          </cell>
        </row>
        <row r="91395">
          <cell r="A91395">
            <v>8694340092003</v>
          </cell>
          <cell r="B91395">
            <v>1750</v>
          </cell>
        </row>
        <row r="91396">
          <cell r="A91396">
            <v>8694340092010</v>
          </cell>
          <cell r="B91396">
            <v>9850</v>
          </cell>
        </row>
        <row r="91397">
          <cell r="A91397">
            <v>8694340095110</v>
          </cell>
          <cell r="B91397">
            <v>617.76</v>
          </cell>
        </row>
        <row r="91398">
          <cell r="A91398">
            <v>8694340092188</v>
          </cell>
          <cell r="B91398">
            <v>2.5</v>
          </cell>
        </row>
        <row r="91399">
          <cell r="A91399">
            <v>8694340081472</v>
          </cell>
          <cell r="B91399">
            <v>2.5</v>
          </cell>
        </row>
        <row r="91400">
          <cell r="A91400">
            <v>8694340092195</v>
          </cell>
          <cell r="B91400">
            <v>2.5</v>
          </cell>
        </row>
        <row r="91401">
          <cell r="A91401">
            <v>8694340013268</v>
          </cell>
          <cell r="B91401">
            <v>2.5</v>
          </cell>
        </row>
        <row r="91402">
          <cell r="A91402">
            <v>8694340081489</v>
          </cell>
          <cell r="B91402">
            <v>2.5</v>
          </cell>
        </row>
        <row r="91403">
          <cell r="A91403">
            <v>8694340091938</v>
          </cell>
          <cell r="B91403">
            <v>2.5</v>
          </cell>
        </row>
        <row r="91404">
          <cell r="A91404">
            <v>8694340081496</v>
          </cell>
          <cell r="B91404">
            <v>2.5</v>
          </cell>
        </row>
        <row r="91405">
          <cell r="A91405">
            <v>8694340091945</v>
          </cell>
          <cell r="B91405">
            <v>2.5</v>
          </cell>
        </row>
        <row r="91406">
          <cell r="A91406">
            <v>8694340057477</v>
          </cell>
          <cell r="B91406">
            <v>5.5</v>
          </cell>
        </row>
        <row r="91407">
          <cell r="A91407">
            <v>8694340995663</v>
          </cell>
          <cell r="B91407">
            <v>10.5</v>
          </cell>
        </row>
        <row r="91408">
          <cell r="A91408">
            <v>8694340995656</v>
          </cell>
          <cell r="B91408">
            <v>47</v>
          </cell>
        </row>
        <row r="91409">
          <cell r="A91409">
            <v>8694340016801</v>
          </cell>
          <cell r="B91409">
            <v>29.5</v>
          </cell>
        </row>
        <row r="91410">
          <cell r="A91410">
            <v>8694340084329</v>
          </cell>
          <cell r="B91410">
            <v>18</v>
          </cell>
        </row>
        <row r="91411">
          <cell r="A91411">
            <v>8694340084336</v>
          </cell>
          <cell r="B91411">
            <v>12</v>
          </cell>
        </row>
        <row r="91412">
          <cell r="A91412">
            <v>8694340071701</v>
          </cell>
          <cell r="B91412">
            <v>1.35</v>
          </cell>
        </row>
        <row r="91413">
          <cell r="A91413">
            <v>8694340099460</v>
          </cell>
          <cell r="B91413">
            <v>17.7</v>
          </cell>
        </row>
        <row r="91414">
          <cell r="A91414">
            <v>8694340067087</v>
          </cell>
          <cell r="B91414">
            <v>1.1000000000000001</v>
          </cell>
        </row>
        <row r="91415">
          <cell r="A91415">
            <v>8694340067094</v>
          </cell>
          <cell r="B91415">
            <v>1.1000000000000001</v>
          </cell>
        </row>
        <row r="91416">
          <cell r="A91416">
            <v>8694340067124</v>
          </cell>
          <cell r="B91416">
            <v>26.5</v>
          </cell>
        </row>
        <row r="91417">
          <cell r="A91417">
            <v>8694340082035</v>
          </cell>
          <cell r="B91417">
            <v>3.85</v>
          </cell>
        </row>
        <row r="91418">
          <cell r="A91418">
            <v>8694340082028</v>
          </cell>
          <cell r="B91418">
            <v>3.85</v>
          </cell>
        </row>
        <row r="91419">
          <cell r="A91419">
            <v>8694340092218</v>
          </cell>
          <cell r="B91419">
            <v>2.65</v>
          </cell>
        </row>
        <row r="91420">
          <cell r="A91420">
            <v>8694340092225</v>
          </cell>
          <cell r="B91420">
            <v>6.3</v>
          </cell>
        </row>
        <row r="91421">
          <cell r="A91421">
            <v>8694340092225</v>
          </cell>
          <cell r="B91421">
            <v>0</v>
          </cell>
        </row>
        <row r="91422">
          <cell r="A91422">
            <v>8694340075969</v>
          </cell>
          <cell r="B91422">
            <v>6.5</v>
          </cell>
        </row>
        <row r="91423">
          <cell r="A91423">
            <v>8694340075952</v>
          </cell>
          <cell r="B91423">
            <v>6.5</v>
          </cell>
        </row>
        <row r="91424">
          <cell r="A91424">
            <v>8694340072999</v>
          </cell>
          <cell r="B91424">
            <v>7</v>
          </cell>
        </row>
        <row r="91425">
          <cell r="A91425">
            <v>8694340040172</v>
          </cell>
          <cell r="B91425">
            <v>4.3499999999999996</v>
          </cell>
        </row>
        <row r="91426">
          <cell r="A91426">
            <v>5021851261094</v>
          </cell>
          <cell r="B91426">
            <v>65</v>
          </cell>
        </row>
        <row r="91427">
          <cell r="A91427">
            <v>8694340094236</v>
          </cell>
          <cell r="B91427">
            <v>480</v>
          </cell>
        </row>
        <row r="91428">
          <cell r="A91428">
            <v>8694340034089</v>
          </cell>
          <cell r="B91428">
            <v>0.28499999999999998</v>
          </cell>
        </row>
        <row r="91429">
          <cell r="A91429">
            <v>4977564183868</v>
          </cell>
          <cell r="B91429">
            <v>13.5</v>
          </cell>
        </row>
        <row r="91430">
          <cell r="A91430">
            <v>4977564183714</v>
          </cell>
          <cell r="B91430">
            <v>13.5</v>
          </cell>
        </row>
        <row r="91431">
          <cell r="A91431">
            <v>8694340052304</v>
          </cell>
          <cell r="B91431">
            <v>26.9</v>
          </cell>
        </row>
        <row r="91432">
          <cell r="A91432">
            <v>8694340052182</v>
          </cell>
          <cell r="B91432">
            <v>26.9</v>
          </cell>
        </row>
        <row r="91433">
          <cell r="A91433">
            <v>8694340066554</v>
          </cell>
          <cell r="B91433">
            <v>26.9</v>
          </cell>
        </row>
        <row r="91434">
          <cell r="A91434">
            <v>8694340066561</v>
          </cell>
          <cell r="B91434">
            <v>26.9</v>
          </cell>
        </row>
        <row r="91435">
          <cell r="A91435">
            <v>8809102935560</v>
          </cell>
          <cell r="B91435">
            <v>13.9</v>
          </cell>
        </row>
        <row r="91436">
          <cell r="A91436">
            <v>8809102935553</v>
          </cell>
          <cell r="B91436">
            <v>13.9</v>
          </cell>
        </row>
        <row r="91437">
          <cell r="A91437">
            <v>8694340095387</v>
          </cell>
          <cell r="B91437">
            <v>637.5</v>
          </cell>
        </row>
        <row r="91438">
          <cell r="A91438">
            <v>8694340095394</v>
          </cell>
          <cell r="B91438">
            <v>637.5</v>
          </cell>
        </row>
        <row r="91439">
          <cell r="A91439">
            <v>8694340094656</v>
          </cell>
          <cell r="B91439">
            <v>3.5</v>
          </cell>
        </row>
        <row r="91440">
          <cell r="A91440">
            <v>8694340094663</v>
          </cell>
          <cell r="B91440">
            <v>3.5</v>
          </cell>
        </row>
        <row r="91441">
          <cell r="A91441">
            <v>8694340094731</v>
          </cell>
          <cell r="B91441">
            <v>3.5</v>
          </cell>
        </row>
        <row r="91442">
          <cell r="A91442">
            <v>8694340095875</v>
          </cell>
          <cell r="B91442">
            <v>3.5</v>
          </cell>
        </row>
        <row r="91443">
          <cell r="A91443">
            <v>8694340096780</v>
          </cell>
          <cell r="B91443">
            <v>4.5</v>
          </cell>
        </row>
        <row r="91444">
          <cell r="A91444">
            <v>8694340096797</v>
          </cell>
          <cell r="B91444">
            <v>4.5</v>
          </cell>
        </row>
        <row r="91445">
          <cell r="A91445">
            <v>8694340096803</v>
          </cell>
          <cell r="B91445">
            <v>4.5</v>
          </cell>
        </row>
        <row r="91446">
          <cell r="A91446">
            <v>8694340096810</v>
          </cell>
          <cell r="B91446">
            <v>4.5</v>
          </cell>
        </row>
        <row r="91447">
          <cell r="A91447">
            <v>8694340096827</v>
          </cell>
          <cell r="B91447">
            <v>4.5</v>
          </cell>
        </row>
        <row r="91448">
          <cell r="A91448">
            <v>8694340094748</v>
          </cell>
          <cell r="B91448">
            <v>19</v>
          </cell>
        </row>
        <row r="91449">
          <cell r="A91449">
            <v>8694340094755</v>
          </cell>
          <cell r="B91449">
            <v>19</v>
          </cell>
        </row>
        <row r="91450">
          <cell r="A91450">
            <v>8694340094762</v>
          </cell>
          <cell r="B91450">
            <v>19</v>
          </cell>
        </row>
        <row r="91451">
          <cell r="A91451">
            <v>8694340095851</v>
          </cell>
          <cell r="B91451">
            <v>19</v>
          </cell>
        </row>
        <row r="91452">
          <cell r="A91452">
            <v>8694340095868</v>
          </cell>
          <cell r="B91452">
            <v>19</v>
          </cell>
        </row>
        <row r="91453">
          <cell r="A91453">
            <v>8694340095882</v>
          </cell>
          <cell r="B91453">
            <v>3.5</v>
          </cell>
        </row>
        <row r="91454">
          <cell r="A91454">
            <v>86914682614532</v>
          </cell>
          <cell r="B91454">
            <v>51.5</v>
          </cell>
        </row>
        <row r="91455">
          <cell r="A91455">
            <v>8694340095974</v>
          </cell>
          <cell r="B91455">
            <v>51.5</v>
          </cell>
        </row>
        <row r="91456">
          <cell r="A91456">
            <v>8694340071251</v>
          </cell>
          <cell r="B91456">
            <v>71.2</v>
          </cell>
        </row>
        <row r="91457">
          <cell r="A91457">
            <v>8694340096193</v>
          </cell>
          <cell r="B91457">
            <v>1250</v>
          </cell>
        </row>
        <row r="91458">
          <cell r="A91458">
            <v>8694340096230</v>
          </cell>
          <cell r="B91458">
            <v>4170</v>
          </cell>
        </row>
        <row r="91459">
          <cell r="A91459">
            <v>8694340099453</v>
          </cell>
          <cell r="B91459">
            <v>9.6</v>
          </cell>
        </row>
        <row r="91460">
          <cell r="A91460">
            <v>8694340095714</v>
          </cell>
          <cell r="B91460">
            <v>6.6</v>
          </cell>
        </row>
        <row r="91461">
          <cell r="A91461">
            <v>8694340095721</v>
          </cell>
          <cell r="B91461">
            <v>6.6</v>
          </cell>
        </row>
        <row r="91462">
          <cell r="A91462">
            <v>8694340095981</v>
          </cell>
          <cell r="B91462">
            <v>1.75</v>
          </cell>
        </row>
        <row r="91463">
          <cell r="A91463">
            <v>8694340096254</v>
          </cell>
          <cell r="B91463">
            <v>9.9</v>
          </cell>
        </row>
        <row r="91464">
          <cell r="A91464">
            <v>8694340096261</v>
          </cell>
          <cell r="B91464">
            <v>9.9</v>
          </cell>
        </row>
        <row r="91465">
          <cell r="A91465">
            <v>8694340095998</v>
          </cell>
          <cell r="B91465">
            <v>9.9</v>
          </cell>
        </row>
        <row r="91466">
          <cell r="A91466">
            <v>8694340041360</v>
          </cell>
          <cell r="B91466">
            <v>85</v>
          </cell>
        </row>
        <row r="91467">
          <cell r="A91467">
            <v>8694340073040</v>
          </cell>
          <cell r="B91467">
            <v>4.4000000000000004</v>
          </cell>
        </row>
        <row r="91468">
          <cell r="A91468">
            <v>8694340095769</v>
          </cell>
          <cell r="B91468">
            <v>2.2999999999999998</v>
          </cell>
        </row>
        <row r="91469">
          <cell r="A91469">
            <v>8694340096735</v>
          </cell>
          <cell r="B91469">
            <v>7.7</v>
          </cell>
        </row>
        <row r="91470">
          <cell r="A91470">
            <v>8694340096742</v>
          </cell>
          <cell r="B91470">
            <v>7.7</v>
          </cell>
        </row>
        <row r="91471">
          <cell r="A91471">
            <v>8694340014203</v>
          </cell>
          <cell r="B91471">
            <v>4.2</v>
          </cell>
        </row>
        <row r="91472">
          <cell r="A91472">
            <v>8694340014555</v>
          </cell>
          <cell r="B91472">
            <v>4.2</v>
          </cell>
        </row>
        <row r="91473">
          <cell r="A91473">
            <v>8694340100500</v>
          </cell>
          <cell r="B91473">
            <v>1.7</v>
          </cell>
        </row>
        <row r="91474">
          <cell r="A91474">
            <v>8694340014517</v>
          </cell>
          <cell r="B91474">
            <v>4</v>
          </cell>
        </row>
        <row r="91475">
          <cell r="A91475">
            <v>8694340014036</v>
          </cell>
          <cell r="B91475">
            <v>4</v>
          </cell>
        </row>
        <row r="91476">
          <cell r="A91476">
            <v>8694340014128</v>
          </cell>
          <cell r="B91476">
            <v>2.6</v>
          </cell>
        </row>
        <row r="91477">
          <cell r="A91477">
            <v>8694340014029</v>
          </cell>
          <cell r="B91477">
            <v>2.4500000000000002</v>
          </cell>
        </row>
        <row r="91478">
          <cell r="A91478">
            <v>8694340014005</v>
          </cell>
          <cell r="B91478">
            <v>4.5</v>
          </cell>
        </row>
        <row r="91479">
          <cell r="A91479">
            <v>8694340096964</v>
          </cell>
          <cell r="B91479">
            <v>4.75</v>
          </cell>
        </row>
        <row r="91480">
          <cell r="A91480">
            <v>8694340096858</v>
          </cell>
          <cell r="B91480">
            <v>12.9</v>
          </cell>
        </row>
        <row r="91481">
          <cell r="A91481">
            <v>8694340096872</v>
          </cell>
          <cell r="B91481">
            <v>12.9</v>
          </cell>
        </row>
        <row r="91482">
          <cell r="A91482">
            <v>8694340096834</v>
          </cell>
          <cell r="B91482">
            <v>12.9</v>
          </cell>
        </row>
        <row r="91483">
          <cell r="A91483">
            <v>8694340096865</v>
          </cell>
          <cell r="B91483">
            <v>12.9</v>
          </cell>
        </row>
        <row r="91484">
          <cell r="A91484">
            <v>8694340014586</v>
          </cell>
          <cell r="B91484">
            <v>7.5</v>
          </cell>
        </row>
        <row r="91485">
          <cell r="A91485">
            <v>8694340014012</v>
          </cell>
          <cell r="B91485">
            <v>7.5</v>
          </cell>
        </row>
        <row r="91486">
          <cell r="A91486">
            <v>8694340014104</v>
          </cell>
          <cell r="B91486">
            <v>5.25</v>
          </cell>
        </row>
        <row r="91487">
          <cell r="A91487">
            <v>8694340014050</v>
          </cell>
          <cell r="B91487">
            <v>4.5</v>
          </cell>
        </row>
        <row r="91488">
          <cell r="A91488">
            <v>8694340080147</v>
          </cell>
          <cell r="B91488">
            <v>33.5</v>
          </cell>
        </row>
        <row r="91489">
          <cell r="A91489">
            <v>8694340091235</v>
          </cell>
          <cell r="B91489">
            <v>425</v>
          </cell>
        </row>
        <row r="91490">
          <cell r="A91490">
            <v>8690000998739</v>
          </cell>
          <cell r="B91490">
            <v>200</v>
          </cell>
        </row>
        <row r="91491">
          <cell r="A91491">
            <v>8694340097084</v>
          </cell>
          <cell r="B91491">
            <v>115</v>
          </cell>
        </row>
        <row r="91492">
          <cell r="A91492">
            <v>8694340097091</v>
          </cell>
          <cell r="B91492">
            <v>115</v>
          </cell>
        </row>
        <row r="91493">
          <cell r="A91493">
            <v>8694340097107</v>
          </cell>
          <cell r="B91493">
            <v>115</v>
          </cell>
        </row>
        <row r="91494">
          <cell r="A91494">
            <v>8694340040073</v>
          </cell>
          <cell r="B91494">
            <v>63.5</v>
          </cell>
        </row>
        <row r="91495">
          <cell r="A91495">
            <v>8694340031200</v>
          </cell>
          <cell r="B91495">
            <v>18.7</v>
          </cell>
        </row>
        <row r="91496">
          <cell r="A91496">
            <v>8694340070872</v>
          </cell>
          <cell r="B91496">
            <v>18.7</v>
          </cell>
        </row>
        <row r="91497">
          <cell r="A91497">
            <v>5021851261087</v>
          </cell>
          <cell r="B91497">
            <v>3.8</v>
          </cell>
        </row>
        <row r="91498">
          <cell r="A91498">
            <v>8694340098203</v>
          </cell>
          <cell r="B91498">
            <v>15.9</v>
          </cell>
        </row>
        <row r="91499">
          <cell r="A91499">
            <v>8694340098210</v>
          </cell>
          <cell r="B91499">
            <v>15.9</v>
          </cell>
        </row>
        <row r="91500">
          <cell r="A91500">
            <v>8694340098227</v>
          </cell>
          <cell r="B91500">
            <v>15.9</v>
          </cell>
        </row>
        <row r="91501">
          <cell r="A91501">
            <v>4977564176440</v>
          </cell>
          <cell r="B91501">
            <v>17.899999999999999</v>
          </cell>
        </row>
        <row r="91502">
          <cell r="A91502">
            <v>4977564176488</v>
          </cell>
          <cell r="B91502">
            <v>17.899999999999999</v>
          </cell>
        </row>
        <row r="91503">
          <cell r="A91503">
            <v>4977564628925</v>
          </cell>
          <cell r="B91503">
            <v>17.899999999999999</v>
          </cell>
        </row>
        <row r="91504">
          <cell r="A91504">
            <v>4977564176471</v>
          </cell>
          <cell r="B91504">
            <v>17.899999999999999</v>
          </cell>
        </row>
        <row r="91505">
          <cell r="A91505">
            <v>4977564176464</v>
          </cell>
          <cell r="B91505">
            <v>17.899999999999999</v>
          </cell>
        </row>
        <row r="91506">
          <cell r="A91506">
            <v>4977564176457</v>
          </cell>
          <cell r="B91506">
            <v>17.899999999999999</v>
          </cell>
        </row>
        <row r="91507">
          <cell r="A91507">
            <v>8809102937861</v>
          </cell>
          <cell r="B91507">
            <v>300</v>
          </cell>
        </row>
        <row r="91508">
          <cell r="A91508">
            <v>8694340033051</v>
          </cell>
          <cell r="B91508">
            <v>10.9</v>
          </cell>
        </row>
        <row r="91509">
          <cell r="A91509">
            <v>8694340081373</v>
          </cell>
          <cell r="B91509">
            <v>25</v>
          </cell>
        </row>
        <row r="91510">
          <cell r="A91510">
            <v>8694340081380</v>
          </cell>
          <cell r="B91510">
            <v>25</v>
          </cell>
        </row>
        <row r="91511">
          <cell r="A91511">
            <v>8694340033105</v>
          </cell>
          <cell r="B91511">
            <v>145.6</v>
          </cell>
        </row>
        <row r="91512">
          <cell r="A91512">
            <v>8694340033501</v>
          </cell>
          <cell r="B91512">
            <v>96</v>
          </cell>
        </row>
        <row r="91513">
          <cell r="A91513">
            <v>8809102931142</v>
          </cell>
          <cell r="B91513">
            <v>49.9</v>
          </cell>
        </row>
        <row r="91514">
          <cell r="A91514">
            <v>8694340098623</v>
          </cell>
          <cell r="B91514">
            <v>11.9</v>
          </cell>
        </row>
        <row r="91515">
          <cell r="A91515">
            <v>8694340099613</v>
          </cell>
          <cell r="B91515">
            <v>36</v>
          </cell>
        </row>
        <row r="91516">
          <cell r="A91516">
            <v>8694340099415</v>
          </cell>
          <cell r="B91516">
            <v>7.2</v>
          </cell>
        </row>
        <row r="91517">
          <cell r="A91517">
            <v>8694348167596</v>
          </cell>
          <cell r="B91517">
            <v>6.4</v>
          </cell>
        </row>
        <row r="91518">
          <cell r="A91518">
            <v>8694340098715</v>
          </cell>
          <cell r="B91518">
            <v>6.4</v>
          </cell>
        </row>
        <row r="91519">
          <cell r="A91519">
            <v>8694340098708</v>
          </cell>
          <cell r="B91519">
            <v>6.4</v>
          </cell>
        </row>
        <row r="91520">
          <cell r="A91520">
            <v>8694340098685</v>
          </cell>
          <cell r="B91520">
            <v>6.4</v>
          </cell>
        </row>
        <row r="91521">
          <cell r="A91521">
            <v>8694340098678</v>
          </cell>
          <cell r="B91521">
            <v>6.4</v>
          </cell>
        </row>
        <row r="91522">
          <cell r="A91522">
            <v>8694340098661</v>
          </cell>
          <cell r="B91522">
            <v>6.4</v>
          </cell>
        </row>
        <row r="91523">
          <cell r="A91523">
            <v>8694340101422</v>
          </cell>
          <cell r="B91523">
            <v>6.4</v>
          </cell>
        </row>
        <row r="91524">
          <cell r="A91524">
            <v>8694340101453</v>
          </cell>
          <cell r="B91524">
            <v>6.4</v>
          </cell>
        </row>
        <row r="91525">
          <cell r="A91525">
            <v>8694340098784</v>
          </cell>
          <cell r="B91525">
            <v>3.8</v>
          </cell>
        </row>
        <row r="91526">
          <cell r="A91526">
            <v>8694340098760</v>
          </cell>
          <cell r="B91526">
            <v>3.8</v>
          </cell>
        </row>
        <row r="91527">
          <cell r="A91527">
            <v>8694340098777</v>
          </cell>
          <cell r="B91527">
            <v>3.8</v>
          </cell>
        </row>
        <row r="91528">
          <cell r="A91528">
            <v>8694340098852</v>
          </cell>
          <cell r="B91528">
            <v>3.5</v>
          </cell>
        </row>
        <row r="91529">
          <cell r="A91529">
            <v>8694340099378</v>
          </cell>
          <cell r="B91529">
            <v>140</v>
          </cell>
        </row>
        <row r="91530">
          <cell r="A91530">
            <v>8694340099392</v>
          </cell>
          <cell r="B91530">
            <v>140</v>
          </cell>
        </row>
        <row r="91531">
          <cell r="A91531">
            <v>8694340104591</v>
          </cell>
          <cell r="B91531">
            <v>140</v>
          </cell>
        </row>
        <row r="91532">
          <cell r="A91532">
            <v>8694340099408</v>
          </cell>
          <cell r="B91532">
            <v>140</v>
          </cell>
        </row>
        <row r="91533">
          <cell r="A91533">
            <v>8694340104385</v>
          </cell>
          <cell r="B91533">
            <v>215</v>
          </cell>
        </row>
        <row r="91534">
          <cell r="A91534">
            <v>8694340099767</v>
          </cell>
          <cell r="B91534">
            <v>13.5</v>
          </cell>
        </row>
        <row r="91535">
          <cell r="A91535">
            <v>8694340099750</v>
          </cell>
          <cell r="B91535">
            <v>13.5</v>
          </cell>
        </row>
        <row r="91536">
          <cell r="A91536">
            <v>8694340099774</v>
          </cell>
          <cell r="B91536">
            <v>13.5</v>
          </cell>
        </row>
        <row r="91537">
          <cell r="A91537">
            <v>8694340099781</v>
          </cell>
          <cell r="B91537">
            <v>13.5</v>
          </cell>
        </row>
        <row r="91538">
          <cell r="A91538">
            <v>8694340099668</v>
          </cell>
          <cell r="B91538">
            <v>47.5</v>
          </cell>
        </row>
        <row r="91539">
          <cell r="A91539">
            <v>8694340099842</v>
          </cell>
          <cell r="B91539">
            <v>7.95</v>
          </cell>
        </row>
        <row r="91540">
          <cell r="A91540">
            <v>8694340099859</v>
          </cell>
          <cell r="B91540">
            <v>9.75</v>
          </cell>
        </row>
        <row r="91541">
          <cell r="A91541">
            <v>8694340099866</v>
          </cell>
          <cell r="B91541">
            <v>14.1</v>
          </cell>
        </row>
        <row r="91542">
          <cell r="A91542">
            <v>8694340099873</v>
          </cell>
          <cell r="B91542">
            <v>8.15</v>
          </cell>
        </row>
        <row r="91543">
          <cell r="A91543">
            <v>8694340099880</v>
          </cell>
          <cell r="B91543">
            <v>13.8</v>
          </cell>
        </row>
        <row r="91544">
          <cell r="A91544">
            <v>8694340099897</v>
          </cell>
          <cell r="B91544">
            <v>21.5</v>
          </cell>
        </row>
        <row r="91545">
          <cell r="A91545">
            <v>8694340099835</v>
          </cell>
          <cell r="B91545">
            <v>126</v>
          </cell>
        </row>
        <row r="91546">
          <cell r="A91546">
            <v>8694340099965</v>
          </cell>
          <cell r="B91546">
            <v>12.5</v>
          </cell>
        </row>
        <row r="91547">
          <cell r="A91547">
            <v>8694340099972</v>
          </cell>
          <cell r="B91547">
            <v>17.899999999999999</v>
          </cell>
        </row>
        <row r="91548">
          <cell r="A91548">
            <v>8694340099989</v>
          </cell>
          <cell r="B91548">
            <v>19.899999999999999</v>
          </cell>
        </row>
        <row r="91549">
          <cell r="A91549">
            <v>8694340099996</v>
          </cell>
          <cell r="B91549">
            <v>21.5</v>
          </cell>
        </row>
        <row r="91550">
          <cell r="A91550">
            <v>8694340100005</v>
          </cell>
          <cell r="B91550">
            <v>4.95</v>
          </cell>
        </row>
        <row r="91551">
          <cell r="A91551">
            <v>8694340100173</v>
          </cell>
          <cell r="B91551">
            <v>4.95</v>
          </cell>
        </row>
        <row r="91552">
          <cell r="A91552">
            <v>8694340102313</v>
          </cell>
          <cell r="B91552">
            <v>4.95</v>
          </cell>
        </row>
        <row r="91553">
          <cell r="A91553">
            <v>8694340100180</v>
          </cell>
          <cell r="B91553">
            <v>3.05</v>
          </cell>
        </row>
        <row r="91554">
          <cell r="A91554">
            <v>8694340100012</v>
          </cell>
          <cell r="B91554">
            <v>3.05</v>
          </cell>
        </row>
        <row r="91555">
          <cell r="A91555">
            <v>8694340100197</v>
          </cell>
          <cell r="B91555">
            <v>3.75</v>
          </cell>
        </row>
        <row r="91556">
          <cell r="A91556">
            <v>8694340100029</v>
          </cell>
          <cell r="B91556">
            <v>3.75</v>
          </cell>
        </row>
        <row r="91557">
          <cell r="A91557">
            <v>8694340100036</v>
          </cell>
          <cell r="B91557">
            <v>8.6999999999999993</v>
          </cell>
        </row>
        <row r="91558">
          <cell r="A91558">
            <v>8694340100203</v>
          </cell>
          <cell r="B91558">
            <v>8.6999999999999993</v>
          </cell>
        </row>
        <row r="91559">
          <cell r="A91559">
            <v>8694340100043</v>
          </cell>
          <cell r="B91559">
            <v>3.25</v>
          </cell>
        </row>
        <row r="91560">
          <cell r="A91560">
            <v>8694340100210</v>
          </cell>
          <cell r="B91560">
            <v>3.25</v>
          </cell>
        </row>
        <row r="91561">
          <cell r="A91561">
            <v>8694340100050</v>
          </cell>
          <cell r="B91561">
            <v>4.5</v>
          </cell>
        </row>
        <row r="91562">
          <cell r="A91562">
            <v>8694340102375</v>
          </cell>
          <cell r="B91562">
            <v>4.5</v>
          </cell>
        </row>
        <row r="91563">
          <cell r="A91563">
            <v>8694340100067</v>
          </cell>
          <cell r="B91563">
            <v>5.75</v>
          </cell>
        </row>
        <row r="91564">
          <cell r="A91564">
            <v>8694340100074</v>
          </cell>
          <cell r="B91564">
            <v>6.95</v>
          </cell>
        </row>
        <row r="91565">
          <cell r="A91565">
            <v>8694340100128</v>
          </cell>
          <cell r="B91565">
            <v>9.9</v>
          </cell>
        </row>
        <row r="91566">
          <cell r="A91566">
            <v>8694340100135</v>
          </cell>
          <cell r="B91566">
            <v>17.899999999999999</v>
          </cell>
        </row>
        <row r="91567">
          <cell r="A91567">
            <v>8694340100142</v>
          </cell>
          <cell r="B91567">
            <v>18.5</v>
          </cell>
        </row>
        <row r="91568">
          <cell r="A91568">
            <v>8694340100159</v>
          </cell>
          <cell r="B91568">
            <v>17.899999999999999</v>
          </cell>
        </row>
        <row r="91569">
          <cell r="A91569">
            <v>8694340100166</v>
          </cell>
          <cell r="B91569">
            <v>19.5</v>
          </cell>
        </row>
        <row r="91570">
          <cell r="A91570">
            <v>8694340100227</v>
          </cell>
          <cell r="B91570">
            <v>4.5</v>
          </cell>
        </row>
        <row r="91571">
          <cell r="A91571">
            <v>8694340100234</v>
          </cell>
          <cell r="B91571">
            <v>5.75</v>
          </cell>
        </row>
        <row r="91572">
          <cell r="A91572">
            <v>8694340100241</v>
          </cell>
          <cell r="B91572">
            <v>6.95</v>
          </cell>
        </row>
        <row r="91573">
          <cell r="A91573">
            <v>8694340100289</v>
          </cell>
          <cell r="B91573">
            <v>150</v>
          </cell>
        </row>
        <row r="91574">
          <cell r="A91574">
            <v>8681212400820</v>
          </cell>
          <cell r="B91574">
            <v>150</v>
          </cell>
        </row>
        <row r="91575">
          <cell r="A91575">
            <v>8694340100326</v>
          </cell>
          <cell r="B91575">
            <v>150</v>
          </cell>
        </row>
        <row r="91576">
          <cell r="A91576">
            <v>8681212400837</v>
          </cell>
          <cell r="B91576">
            <v>150</v>
          </cell>
        </row>
        <row r="91577">
          <cell r="A91577">
            <v>8694340102696</v>
          </cell>
          <cell r="B91577">
            <v>1870</v>
          </cell>
        </row>
        <row r="91578">
          <cell r="A91578">
            <v>8694340032337</v>
          </cell>
          <cell r="B91578">
            <v>5.5</v>
          </cell>
        </row>
        <row r="91579">
          <cell r="A91579">
            <v>8694340033402</v>
          </cell>
          <cell r="B91579">
            <v>5.5</v>
          </cell>
        </row>
        <row r="91580">
          <cell r="A91580">
            <v>8694340033426</v>
          </cell>
          <cell r="B91580">
            <v>8.6</v>
          </cell>
        </row>
        <row r="91581">
          <cell r="A91581">
            <v>8694340032665</v>
          </cell>
          <cell r="B91581">
            <v>8.6</v>
          </cell>
        </row>
        <row r="91582">
          <cell r="A91582">
            <v>8694340100418</v>
          </cell>
          <cell r="B91582">
            <v>1</v>
          </cell>
        </row>
        <row r="91583">
          <cell r="A91583">
            <v>8694340100425</v>
          </cell>
          <cell r="B91583">
            <v>1</v>
          </cell>
        </row>
        <row r="91584">
          <cell r="A91584">
            <v>8694340100432</v>
          </cell>
          <cell r="B91584">
            <v>1</v>
          </cell>
        </row>
        <row r="91585">
          <cell r="A91585">
            <v>8694340100401</v>
          </cell>
          <cell r="B91585">
            <v>99</v>
          </cell>
        </row>
        <row r="91586">
          <cell r="A91586">
            <v>8694340100487</v>
          </cell>
          <cell r="B91586">
            <v>24</v>
          </cell>
        </row>
        <row r="91587">
          <cell r="A91587">
            <v>8694340100494</v>
          </cell>
          <cell r="B91587">
            <v>26</v>
          </cell>
        </row>
        <row r="91588">
          <cell r="A91588">
            <v>8694340100524</v>
          </cell>
          <cell r="B91588">
            <v>4.95</v>
          </cell>
        </row>
        <row r="91589">
          <cell r="A91589">
            <v>8694340100555</v>
          </cell>
          <cell r="B91589">
            <v>630</v>
          </cell>
        </row>
        <row r="91590">
          <cell r="A91590">
            <v>8694340100531</v>
          </cell>
          <cell r="B91590">
            <v>10.9</v>
          </cell>
        </row>
        <row r="91591">
          <cell r="A91591">
            <v>8694340066455</v>
          </cell>
          <cell r="B91591">
            <v>220</v>
          </cell>
        </row>
        <row r="91592">
          <cell r="A91592">
            <v>8694340066462</v>
          </cell>
          <cell r="B91592">
            <v>220</v>
          </cell>
        </row>
        <row r="91593">
          <cell r="A91593">
            <v>8694345934940</v>
          </cell>
          <cell r="B91593">
            <v>1.25</v>
          </cell>
        </row>
        <row r="91594">
          <cell r="A91594">
            <v>8694340993409</v>
          </cell>
          <cell r="B91594">
            <v>1.25</v>
          </cell>
        </row>
        <row r="91595">
          <cell r="A91595">
            <v>8694340054506</v>
          </cell>
          <cell r="B91595">
            <v>1.25</v>
          </cell>
        </row>
        <row r="91596">
          <cell r="A91596">
            <v>8694340100982</v>
          </cell>
          <cell r="B91596">
            <v>256</v>
          </cell>
        </row>
        <row r="91597">
          <cell r="A91597">
            <v>6954884532710</v>
          </cell>
          <cell r="B91597">
            <v>0.75</v>
          </cell>
        </row>
        <row r="91598">
          <cell r="A91598">
            <v>6954884504502</v>
          </cell>
          <cell r="B91598">
            <v>2.4500000000000002</v>
          </cell>
        </row>
        <row r="91599">
          <cell r="A91599">
            <v>6954884503321</v>
          </cell>
          <cell r="B91599">
            <v>24</v>
          </cell>
        </row>
        <row r="91600">
          <cell r="A91600">
            <v>6954884547882</v>
          </cell>
          <cell r="B91600">
            <v>29.9</v>
          </cell>
        </row>
        <row r="91601">
          <cell r="A91601">
            <v>6954884575274</v>
          </cell>
          <cell r="B91601">
            <v>24</v>
          </cell>
        </row>
        <row r="91602">
          <cell r="A91602">
            <v>6954884574420</v>
          </cell>
          <cell r="B91602">
            <v>29.9</v>
          </cell>
        </row>
        <row r="91603">
          <cell r="A91603">
            <v>6954884543716</v>
          </cell>
          <cell r="B91603">
            <v>14.5</v>
          </cell>
        </row>
        <row r="91604">
          <cell r="A91604">
            <v>6954884504601</v>
          </cell>
          <cell r="B91604">
            <v>0.72</v>
          </cell>
        </row>
        <row r="91605">
          <cell r="A91605">
            <v>6954884504618</v>
          </cell>
          <cell r="B91605">
            <v>0.4</v>
          </cell>
        </row>
        <row r="91606">
          <cell r="A91606">
            <v>6954884549275</v>
          </cell>
          <cell r="B91606">
            <v>3.9</v>
          </cell>
        </row>
        <row r="91607">
          <cell r="A91607">
            <v>6954884574093</v>
          </cell>
          <cell r="B91607">
            <v>3.25</v>
          </cell>
        </row>
        <row r="91608">
          <cell r="A91608">
            <v>6954884513009</v>
          </cell>
          <cell r="B91608">
            <v>3.9</v>
          </cell>
        </row>
        <row r="91609">
          <cell r="A91609">
            <v>6954884546472</v>
          </cell>
          <cell r="B91609">
            <v>3.9</v>
          </cell>
        </row>
        <row r="91610">
          <cell r="A91610">
            <v>6954884546496</v>
          </cell>
          <cell r="B91610">
            <v>1.85</v>
          </cell>
        </row>
        <row r="91611">
          <cell r="A91611">
            <v>6954884504717</v>
          </cell>
          <cell r="B91611">
            <v>1.3</v>
          </cell>
        </row>
        <row r="91612">
          <cell r="A91612">
            <v>6954884576561</v>
          </cell>
          <cell r="B91612">
            <v>9.1999999999999993</v>
          </cell>
        </row>
        <row r="91613">
          <cell r="A91613">
            <v>6954884504823</v>
          </cell>
          <cell r="B91613">
            <v>11.5</v>
          </cell>
        </row>
        <row r="91614">
          <cell r="A91614">
            <v>6954884546670</v>
          </cell>
          <cell r="B91614">
            <v>28.9</v>
          </cell>
        </row>
        <row r="91615">
          <cell r="A91615">
            <v>6954884545833</v>
          </cell>
          <cell r="B91615">
            <v>58.9</v>
          </cell>
        </row>
        <row r="91616">
          <cell r="A91616">
            <v>6954884577315</v>
          </cell>
          <cell r="B91616">
            <v>58.9</v>
          </cell>
        </row>
        <row r="91617">
          <cell r="A91617">
            <v>6954884504885</v>
          </cell>
          <cell r="B91617">
            <v>14.5</v>
          </cell>
        </row>
        <row r="91618">
          <cell r="A91618">
            <v>6954884504908</v>
          </cell>
          <cell r="B91618">
            <v>4.7</v>
          </cell>
        </row>
        <row r="91619">
          <cell r="A91619">
            <v>6954884511791</v>
          </cell>
          <cell r="B91619">
            <v>6.7</v>
          </cell>
        </row>
        <row r="91620">
          <cell r="A91620">
            <v>6954884575311</v>
          </cell>
          <cell r="B91620">
            <v>9.9</v>
          </cell>
        </row>
        <row r="91621">
          <cell r="A91621">
            <v>6954884575250</v>
          </cell>
          <cell r="B91621">
            <v>16.5</v>
          </cell>
        </row>
        <row r="91622">
          <cell r="A91622">
            <v>6954884575328</v>
          </cell>
          <cell r="B91622">
            <v>16.5</v>
          </cell>
        </row>
        <row r="91623">
          <cell r="A91623">
            <v>6954884575267</v>
          </cell>
          <cell r="B91623">
            <v>8.9</v>
          </cell>
        </row>
        <row r="91624">
          <cell r="A91624">
            <v>8694340078182</v>
          </cell>
          <cell r="B91624">
            <v>38</v>
          </cell>
        </row>
        <row r="91625">
          <cell r="A91625">
            <v>8694340078199</v>
          </cell>
          <cell r="B91625">
            <v>35</v>
          </cell>
        </row>
        <row r="91626">
          <cell r="A91626">
            <v>8694340078366</v>
          </cell>
          <cell r="B91626">
            <v>36</v>
          </cell>
        </row>
        <row r="91627">
          <cell r="A91627">
            <v>8694340078373</v>
          </cell>
          <cell r="B91627">
            <v>28.5</v>
          </cell>
        </row>
        <row r="91628">
          <cell r="A91628">
            <v>8694340100746</v>
          </cell>
          <cell r="B91628">
            <v>35</v>
          </cell>
        </row>
        <row r="91629">
          <cell r="A91629">
            <v>8694340102115</v>
          </cell>
          <cell r="B91629">
            <v>75</v>
          </cell>
        </row>
        <row r="91630">
          <cell r="A91630">
            <v>8694340102122</v>
          </cell>
          <cell r="B91630">
            <v>75</v>
          </cell>
        </row>
        <row r="91631">
          <cell r="A91631">
            <v>8694340102139</v>
          </cell>
          <cell r="B91631">
            <v>75</v>
          </cell>
        </row>
        <row r="91632">
          <cell r="A91632">
            <v>8694340102498</v>
          </cell>
          <cell r="B91632">
            <v>75</v>
          </cell>
        </row>
        <row r="91633">
          <cell r="A91633">
            <v>8694340100944</v>
          </cell>
          <cell r="B91633">
            <v>9</v>
          </cell>
        </row>
        <row r="91634">
          <cell r="A91634">
            <v>8694340100951</v>
          </cell>
          <cell r="B91634">
            <v>18</v>
          </cell>
        </row>
        <row r="91635">
          <cell r="A91635">
            <v>8694340100968</v>
          </cell>
          <cell r="B91635">
            <v>18</v>
          </cell>
        </row>
        <row r="91636">
          <cell r="A91636">
            <v>8694340100975</v>
          </cell>
          <cell r="B91636">
            <v>18</v>
          </cell>
        </row>
        <row r="91637">
          <cell r="A91637">
            <v>8694340101019</v>
          </cell>
          <cell r="B91637">
            <v>18</v>
          </cell>
        </row>
        <row r="91638">
          <cell r="A91638">
            <v>8694340101026</v>
          </cell>
          <cell r="B91638">
            <v>18</v>
          </cell>
        </row>
        <row r="91639">
          <cell r="A91639">
            <v>8694340101033</v>
          </cell>
          <cell r="B91639">
            <v>18</v>
          </cell>
        </row>
        <row r="91640">
          <cell r="A91640">
            <v>8694340101057</v>
          </cell>
          <cell r="B91640">
            <v>13.5</v>
          </cell>
        </row>
        <row r="91641">
          <cell r="A91641">
            <v>8694340101064</v>
          </cell>
          <cell r="B91641">
            <v>13.5</v>
          </cell>
        </row>
        <row r="91642">
          <cell r="A91642">
            <v>8694340101071</v>
          </cell>
          <cell r="B91642">
            <v>13.5</v>
          </cell>
        </row>
        <row r="91643">
          <cell r="A91643">
            <v>8694340101040</v>
          </cell>
          <cell r="B91643">
            <v>13.5</v>
          </cell>
        </row>
        <row r="91644">
          <cell r="A91644">
            <v>8694340101088</v>
          </cell>
          <cell r="B91644">
            <v>14.9</v>
          </cell>
        </row>
        <row r="91645">
          <cell r="A91645">
            <v>8694340101118</v>
          </cell>
          <cell r="B91645">
            <v>14.9</v>
          </cell>
        </row>
        <row r="91646">
          <cell r="A91646">
            <v>8694340101101</v>
          </cell>
          <cell r="B91646">
            <v>14.9</v>
          </cell>
        </row>
        <row r="91647">
          <cell r="A91647">
            <v>8694340101095</v>
          </cell>
          <cell r="B91647">
            <v>14.9</v>
          </cell>
        </row>
        <row r="91648">
          <cell r="A91648">
            <v>8694340101125</v>
          </cell>
          <cell r="B91648">
            <v>48</v>
          </cell>
        </row>
        <row r="91649">
          <cell r="A91649">
            <v>8694340101132</v>
          </cell>
          <cell r="B91649">
            <v>48</v>
          </cell>
        </row>
        <row r="91650">
          <cell r="A91650">
            <v>8694340101149</v>
          </cell>
          <cell r="B91650">
            <v>48</v>
          </cell>
        </row>
        <row r="91651">
          <cell r="A91651">
            <v>8694340101156</v>
          </cell>
          <cell r="B91651">
            <v>48</v>
          </cell>
        </row>
        <row r="91652">
          <cell r="A91652">
            <v>8694340101361</v>
          </cell>
          <cell r="B91652">
            <v>7.7</v>
          </cell>
        </row>
        <row r="91653">
          <cell r="A91653">
            <v>8694340101385</v>
          </cell>
          <cell r="B91653">
            <v>1350</v>
          </cell>
        </row>
        <row r="91654">
          <cell r="A91654">
            <v>8694340100357</v>
          </cell>
          <cell r="B91654">
            <v>1200</v>
          </cell>
        </row>
        <row r="91655">
          <cell r="A91655">
            <v>6954884576547</v>
          </cell>
          <cell r="B91655">
            <v>7.5</v>
          </cell>
        </row>
        <row r="91656">
          <cell r="A91656">
            <v>8809102933764</v>
          </cell>
          <cell r="B91656">
            <v>1.92</v>
          </cell>
        </row>
        <row r="91657">
          <cell r="A91657">
            <v>8809102933771</v>
          </cell>
          <cell r="B91657">
            <v>1.92</v>
          </cell>
        </row>
        <row r="91658">
          <cell r="A91658">
            <v>8809102933757</v>
          </cell>
          <cell r="B91658">
            <v>1.92</v>
          </cell>
        </row>
        <row r="91659">
          <cell r="A91659">
            <v>8694340101613</v>
          </cell>
          <cell r="B91659">
            <v>450</v>
          </cell>
        </row>
        <row r="91660">
          <cell r="A91660">
            <v>6954884503352</v>
          </cell>
          <cell r="B91660">
            <v>17.5</v>
          </cell>
        </row>
        <row r="91661">
          <cell r="A91661">
            <v>6954884504380</v>
          </cell>
          <cell r="B91661">
            <v>3.9</v>
          </cell>
        </row>
        <row r="91662">
          <cell r="A91662">
            <v>6954884578848</v>
          </cell>
          <cell r="B91662">
            <v>38.5</v>
          </cell>
        </row>
        <row r="91663">
          <cell r="A91663">
            <v>6954884578855</v>
          </cell>
          <cell r="B91663">
            <v>38.5</v>
          </cell>
        </row>
        <row r="91664">
          <cell r="A91664">
            <v>6954884574932</v>
          </cell>
          <cell r="B91664">
            <v>7.5</v>
          </cell>
        </row>
        <row r="91665">
          <cell r="A91665">
            <v>8681212409441</v>
          </cell>
          <cell r="B91665">
            <v>150</v>
          </cell>
        </row>
        <row r="91666">
          <cell r="A91666">
            <v>8694340100333</v>
          </cell>
          <cell r="B91666">
            <v>150</v>
          </cell>
        </row>
        <row r="91667">
          <cell r="A91667">
            <v>8694340101804</v>
          </cell>
          <cell r="B91667">
            <v>3.3</v>
          </cell>
        </row>
        <row r="91668">
          <cell r="A91668">
            <v>8694340101828</v>
          </cell>
          <cell r="B91668">
            <v>6.9</v>
          </cell>
        </row>
        <row r="91669">
          <cell r="A91669">
            <v>8694340101811</v>
          </cell>
          <cell r="B91669">
            <v>3.3</v>
          </cell>
        </row>
        <row r="91670">
          <cell r="A91670">
            <v>8694340102474</v>
          </cell>
          <cell r="B91670">
            <v>55.2</v>
          </cell>
        </row>
        <row r="91671">
          <cell r="A91671">
            <v>6954884578909</v>
          </cell>
          <cell r="B91671">
            <v>38.9</v>
          </cell>
        </row>
        <row r="91672">
          <cell r="A91672">
            <v>8694340080123</v>
          </cell>
          <cell r="B91672">
            <v>22.5</v>
          </cell>
        </row>
        <row r="91673">
          <cell r="A91673">
            <v>8694340101866</v>
          </cell>
          <cell r="B91673">
            <v>230</v>
          </cell>
        </row>
        <row r="91674">
          <cell r="A91674">
            <v>8694340089829</v>
          </cell>
          <cell r="B91674">
            <v>245</v>
          </cell>
        </row>
        <row r="91675">
          <cell r="A91675">
            <v>8694340089775</v>
          </cell>
          <cell r="B91675">
            <v>245</v>
          </cell>
        </row>
        <row r="91676">
          <cell r="A91676">
            <v>8694340089805</v>
          </cell>
          <cell r="B91676">
            <v>245</v>
          </cell>
        </row>
        <row r="91677">
          <cell r="A91677">
            <v>8694340089836</v>
          </cell>
          <cell r="B91677">
            <v>245</v>
          </cell>
        </row>
        <row r="91678">
          <cell r="A91678">
            <v>8694340101873</v>
          </cell>
          <cell r="B91678">
            <v>245</v>
          </cell>
        </row>
        <row r="91679">
          <cell r="A91679">
            <v>8694340089751</v>
          </cell>
          <cell r="B91679">
            <v>245</v>
          </cell>
        </row>
        <row r="91680">
          <cell r="A91680">
            <v>8694340089782</v>
          </cell>
          <cell r="B91680">
            <v>245</v>
          </cell>
        </row>
        <row r="91681">
          <cell r="A91681">
            <v>8694340089812</v>
          </cell>
          <cell r="B91681">
            <v>245</v>
          </cell>
        </row>
        <row r="91682">
          <cell r="A91682">
            <v>8694340089768</v>
          </cell>
          <cell r="B91682">
            <v>245</v>
          </cell>
        </row>
        <row r="91683">
          <cell r="A91683">
            <v>8694340089799</v>
          </cell>
          <cell r="B91683">
            <v>245</v>
          </cell>
        </row>
        <row r="91684">
          <cell r="A91684">
            <v>8694340101880</v>
          </cell>
          <cell r="B91684">
            <v>340</v>
          </cell>
        </row>
        <row r="91685">
          <cell r="A91685">
            <v>8694340101927</v>
          </cell>
          <cell r="B91685">
            <v>37.5</v>
          </cell>
        </row>
        <row r="91686">
          <cell r="A91686">
            <v>8694340101934</v>
          </cell>
          <cell r="B91686">
            <v>18.5</v>
          </cell>
        </row>
        <row r="91687">
          <cell r="A91687">
            <v>6954884577438</v>
          </cell>
          <cell r="B91687">
            <v>4.5</v>
          </cell>
        </row>
        <row r="91688">
          <cell r="A91688">
            <v>6954884594428</v>
          </cell>
          <cell r="B91688">
            <v>3.95</v>
          </cell>
        </row>
        <row r="91689">
          <cell r="A91689">
            <v>6954884594442</v>
          </cell>
          <cell r="B91689">
            <v>2.75</v>
          </cell>
        </row>
        <row r="91690">
          <cell r="A91690">
            <v>6954884575359</v>
          </cell>
          <cell r="B91690">
            <v>17</v>
          </cell>
        </row>
        <row r="91691">
          <cell r="A91691">
            <v>6954884578640</v>
          </cell>
          <cell r="B91691">
            <v>11.9</v>
          </cell>
        </row>
        <row r="91692">
          <cell r="A91692">
            <v>6954884575212</v>
          </cell>
          <cell r="B91692">
            <v>7.9</v>
          </cell>
        </row>
        <row r="91693">
          <cell r="A91693">
            <v>6954884575229</v>
          </cell>
          <cell r="B91693">
            <v>14.9</v>
          </cell>
        </row>
        <row r="91694">
          <cell r="A91694">
            <v>6954884575236</v>
          </cell>
          <cell r="B91694">
            <v>23.9</v>
          </cell>
        </row>
        <row r="91695">
          <cell r="A91695">
            <v>6954884588656</v>
          </cell>
          <cell r="B91695">
            <v>3.35</v>
          </cell>
        </row>
        <row r="91696">
          <cell r="A91696">
            <v>6954884594008</v>
          </cell>
          <cell r="B91696">
            <v>7.5</v>
          </cell>
        </row>
        <row r="91697">
          <cell r="A91697">
            <v>8694340101965</v>
          </cell>
          <cell r="B91697">
            <v>44</v>
          </cell>
        </row>
        <row r="91698">
          <cell r="A91698">
            <v>8694340101972</v>
          </cell>
          <cell r="B91698">
            <v>44</v>
          </cell>
        </row>
        <row r="91699">
          <cell r="A91699">
            <v>8694340101989</v>
          </cell>
          <cell r="B91699">
            <v>9.6999999999999993</v>
          </cell>
        </row>
        <row r="91700">
          <cell r="A91700">
            <v>8694340101996</v>
          </cell>
          <cell r="B91700">
            <v>9.6999999999999993</v>
          </cell>
        </row>
        <row r="91701">
          <cell r="A91701">
            <v>8694340102078</v>
          </cell>
          <cell r="B91701">
            <v>9.6999999999999993</v>
          </cell>
        </row>
        <row r="91702">
          <cell r="A91702">
            <v>8694340102009</v>
          </cell>
          <cell r="B91702">
            <v>9.6999999999999993</v>
          </cell>
        </row>
        <row r="91703">
          <cell r="A91703">
            <v>8694340102016</v>
          </cell>
          <cell r="B91703">
            <v>11.5</v>
          </cell>
        </row>
        <row r="91704">
          <cell r="A91704">
            <v>8694340102085</v>
          </cell>
          <cell r="B91704">
            <v>11.5</v>
          </cell>
        </row>
        <row r="91705">
          <cell r="A91705">
            <v>8694340102023</v>
          </cell>
          <cell r="B91705">
            <v>10.9</v>
          </cell>
        </row>
        <row r="91706">
          <cell r="A91706">
            <v>8694340102092</v>
          </cell>
          <cell r="B91706">
            <v>10.9</v>
          </cell>
        </row>
        <row r="91707">
          <cell r="A91707">
            <v>6954884593827</v>
          </cell>
          <cell r="B91707">
            <v>29.9</v>
          </cell>
        </row>
        <row r="91708">
          <cell r="A91708">
            <v>8694340102320</v>
          </cell>
          <cell r="B91708">
            <v>5.6</v>
          </cell>
        </row>
        <row r="91709">
          <cell r="A91709">
            <v>8694340102320</v>
          </cell>
          <cell r="B91709">
            <v>0</v>
          </cell>
        </row>
        <row r="91710">
          <cell r="A91710">
            <v>8694340102337</v>
          </cell>
          <cell r="B91710">
            <v>0</v>
          </cell>
        </row>
        <row r="91711">
          <cell r="A91711">
            <v>8694340102337</v>
          </cell>
          <cell r="B91711">
            <v>5.6</v>
          </cell>
        </row>
        <row r="91712">
          <cell r="A91712">
            <v>8694340102344</v>
          </cell>
          <cell r="B91712">
            <v>5.6</v>
          </cell>
        </row>
        <row r="91713">
          <cell r="A91713">
            <v>8694340102344</v>
          </cell>
          <cell r="B91713">
            <v>0</v>
          </cell>
        </row>
        <row r="91714">
          <cell r="A91714">
            <v>8694340102351</v>
          </cell>
          <cell r="B91714">
            <v>0</v>
          </cell>
        </row>
        <row r="91715">
          <cell r="A91715">
            <v>8694340102351</v>
          </cell>
          <cell r="B91715">
            <v>7.1</v>
          </cell>
        </row>
        <row r="91716">
          <cell r="A91716">
            <v>8694340102368</v>
          </cell>
          <cell r="B91716">
            <v>7.1</v>
          </cell>
        </row>
        <row r="91717">
          <cell r="A91717">
            <v>8694340102368</v>
          </cell>
          <cell r="B91717">
            <v>0</v>
          </cell>
        </row>
        <row r="91718">
          <cell r="A91718">
            <v>8694340102153</v>
          </cell>
          <cell r="B91718">
            <v>1.7</v>
          </cell>
        </row>
        <row r="91719">
          <cell r="A91719">
            <v>8694340102153</v>
          </cell>
          <cell r="B91719">
            <v>0</v>
          </cell>
        </row>
        <row r="91720">
          <cell r="A91720">
            <v>8694340102160</v>
          </cell>
          <cell r="B91720">
            <v>1.7</v>
          </cell>
        </row>
        <row r="91721">
          <cell r="A91721">
            <v>8694340102160</v>
          </cell>
          <cell r="B91721">
            <v>0</v>
          </cell>
        </row>
        <row r="91722">
          <cell r="A91722">
            <v>8694340102177</v>
          </cell>
          <cell r="B91722">
            <v>2.2999999999999998</v>
          </cell>
        </row>
        <row r="91723">
          <cell r="A91723">
            <v>8694340102177</v>
          </cell>
          <cell r="B91723">
            <v>0</v>
          </cell>
        </row>
        <row r="91724">
          <cell r="A91724">
            <v>8694340102184</v>
          </cell>
          <cell r="B91724">
            <v>2.2999999999999998</v>
          </cell>
        </row>
        <row r="91725">
          <cell r="A91725">
            <v>8694340102184</v>
          </cell>
          <cell r="B91725">
            <v>0</v>
          </cell>
        </row>
        <row r="91726">
          <cell r="A91726">
            <v>8694340102191</v>
          </cell>
          <cell r="B91726">
            <v>3.2</v>
          </cell>
        </row>
        <row r="91727">
          <cell r="A91727">
            <v>8694340102207</v>
          </cell>
          <cell r="B91727">
            <v>3.2</v>
          </cell>
        </row>
        <row r="91728">
          <cell r="A91728">
            <v>8694340102191</v>
          </cell>
          <cell r="B91728">
            <v>0</v>
          </cell>
        </row>
        <row r="91729">
          <cell r="A91729">
            <v>8694340102207</v>
          </cell>
          <cell r="B91729">
            <v>0</v>
          </cell>
        </row>
        <row r="91730">
          <cell r="A91730">
            <v>8694340102221</v>
          </cell>
          <cell r="B91730">
            <v>4.4000000000000004</v>
          </cell>
        </row>
        <row r="91731">
          <cell r="A91731">
            <v>8694340102214</v>
          </cell>
          <cell r="B91731">
            <v>4.4000000000000004</v>
          </cell>
        </row>
        <row r="91732">
          <cell r="A91732">
            <v>8694340102221</v>
          </cell>
          <cell r="B91732">
            <v>0</v>
          </cell>
        </row>
        <row r="91733">
          <cell r="A91733">
            <v>8694340102214</v>
          </cell>
          <cell r="B91733">
            <v>0</v>
          </cell>
        </row>
        <row r="91734">
          <cell r="A91734">
            <v>8694340102238</v>
          </cell>
          <cell r="B91734">
            <v>5.5</v>
          </cell>
        </row>
        <row r="91735">
          <cell r="A91735">
            <v>8694340102245</v>
          </cell>
          <cell r="B91735">
            <v>5.5</v>
          </cell>
        </row>
        <row r="91736">
          <cell r="A91736">
            <v>8694340102238</v>
          </cell>
          <cell r="B91736">
            <v>0</v>
          </cell>
        </row>
        <row r="91737">
          <cell r="A91737">
            <v>8694340102245</v>
          </cell>
          <cell r="B91737">
            <v>0</v>
          </cell>
        </row>
        <row r="91738">
          <cell r="A91738">
            <v>8694340102252</v>
          </cell>
          <cell r="B91738">
            <v>6.6</v>
          </cell>
        </row>
        <row r="91739">
          <cell r="A91739">
            <v>8694340102269</v>
          </cell>
          <cell r="B91739">
            <v>6.6</v>
          </cell>
        </row>
        <row r="91740">
          <cell r="A91740">
            <v>8694340102252</v>
          </cell>
          <cell r="B91740">
            <v>0</v>
          </cell>
        </row>
        <row r="91741">
          <cell r="A91741">
            <v>8694340102269</v>
          </cell>
          <cell r="B91741">
            <v>0</v>
          </cell>
        </row>
        <row r="91742">
          <cell r="A91742">
            <v>8694340102283</v>
          </cell>
          <cell r="B91742">
            <v>4.4000000000000004</v>
          </cell>
        </row>
        <row r="91743">
          <cell r="A91743">
            <v>8694340102276</v>
          </cell>
          <cell r="B91743">
            <v>4.4000000000000004</v>
          </cell>
        </row>
        <row r="91744">
          <cell r="A91744">
            <v>8694340102283</v>
          </cell>
          <cell r="B91744">
            <v>0</v>
          </cell>
        </row>
        <row r="91745">
          <cell r="A91745">
            <v>8694340102276</v>
          </cell>
          <cell r="B91745">
            <v>0</v>
          </cell>
        </row>
        <row r="91746">
          <cell r="A91746">
            <v>8694340102290</v>
          </cell>
          <cell r="B91746">
            <v>4.95</v>
          </cell>
        </row>
        <row r="91747">
          <cell r="A91747">
            <v>8694340102290</v>
          </cell>
          <cell r="B91747">
            <v>0</v>
          </cell>
        </row>
        <row r="91748">
          <cell r="A91748">
            <v>8694340102306</v>
          </cell>
          <cell r="B91748">
            <v>4.95</v>
          </cell>
        </row>
        <row r="91749">
          <cell r="A91749">
            <v>8694340102306</v>
          </cell>
          <cell r="B91749">
            <v>0</v>
          </cell>
        </row>
        <row r="91750">
          <cell r="A91750">
            <v>8694340102382</v>
          </cell>
          <cell r="B91750">
            <v>6.2</v>
          </cell>
        </row>
        <row r="91751">
          <cell r="A91751">
            <v>8694340102399</v>
          </cell>
          <cell r="B91751">
            <v>6.2</v>
          </cell>
        </row>
        <row r="91752">
          <cell r="A91752">
            <v>8694340102382</v>
          </cell>
          <cell r="B91752">
            <v>0</v>
          </cell>
        </row>
        <row r="91753">
          <cell r="A91753">
            <v>8694340102399</v>
          </cell>
          <cell r="B91753">
            <v>0</v>
          </cell>
        </row>
        <row r="91754">
          <cell r="A91754">
            <v>8694340102412</v>
          </cell>
          <cell r="B91754">
            <v>450</v>
          </cell>
        </row>
        <row r="91755">
          <cell r="A91755">
            <v>8694340102429</v>
          </cell>
          <cell r="B91755">
            <v>450</v>
          </cell>
        </row>
        <row r="91756">
          <cell r="A91756">
            <v>8694340088990</v>
          </cell>
          <cell r="B91756">
            <v>44.8</v>
          </cell>
        </row>
        <row r="91757">
          <cell r="A91757">
            <v>8694340088983</v>
          </cell>
          <cell r="B91757">
            <v>22.9</v>
          </cell>
        </row>
        <row r="91758">
          <cell r="A91758">
            <v>8694340088884</v>
          </cell>
          <cell r="B91758">
            <v>11</v>
          </cell>
        </row>
        <row r="91759">
          <cell r="A91759">
            <v>8694340102450</v>
          </cell>
          <cell r="B91759">
            <v>2.25</v>
          </cell>
        </row>
        <row r="91760">
          <cell r="A91760">
            <v>8694340102405</v>
          </cell>
          <cell r="B91760">
            <v>2.25</v>
          </cell>
        </row>
        <row r="91761">
          <cell r="A91761">
            <v>8694340102450</v>
          </cell>
          <cell r="B91761">
            <v>0</v>
          </cell>
        </row>
        <row r="91762">
          <cell r="A91762">
            <v>8694340102405</v>
          </cell>
          <cell r="B91762">
            <v>0</v>
          </cell>
        </row>
        <row r="91763">
          <cell r="A91763">
            <v>8694340102467</v>
          </cell>
          <cell r="B91763">
            <v>9.9</v>
          </cell>
        </row>
        <row r="91764">
          <cell r="A91764">
            <v>8694340102504</v>
          </cell>
          <cell r="B91764">
            <v>3.75</v>
          </cell>
        </row>
        <row r="91765">
          <cell r="A91765">
            <v>8694340102511</v>
          </cell>
          <cell r="B91765">
            <v>14.9</v>
          </cell>
        </row>
        <row r="91766">
          <cell r="A91766">
            <v>8694340102511</v>
          </cell>
          <cell r="B91766">
            <v>0</v>
          </cell>
        </row>
        <row r="91767">
          <cell r="A91767">
            <v>8694340102535</v>
          </cell>
          <cell r="B91767">
            <v>14.9</v>
          </cell>
        </row>
        <row r="91768">
          <cell r="A91768">
            <v>8694340102535</v>
          </cell>
          <cell r="B91768">
            <v>0</v>
          </cell>
        </row>
        <row r="91769">
          <cell r="A91769">
            <v>8694340102146</v>
          </cell>
          <cell r="B91769">
            <v>25</v>
          </cell>
        </row>
        <row r="91770">
          <cell r="A91770">
            <v>8694340102573</v>
          </cell>
          <cell r="B91770">
            <v>25</v>
          </cell>
        </row>
        <row r="91771">
          <cell r="A91771">
            <v>8694340102597</v>
          </cell>
          <cell r="B91771">
            <v>25</v>
          </cell>
        </row>
        <row r="91772">
          <cell r="A91772">
            <v>8694340102603</v>
          </cell>
          <cell r="B91772">
            <v>25</v>
          </cell>
        </row>
        <row r="91773">
          <cell r="A91773">
            <v>8694340102580</v>
          </cell>
          <cell r="B91773">
            <v>25</v>
          </cell>
        </row>
        <row r="91774">
          <cell r="A91774">
            <v>8694340102559</v>
          </cell>
          <cell r="B91774">
            <v>25</v>
          </cell>
        </row>
        <row r="91775">
          <cell r="A91775">
            <v>8694340102566</v>
          </cell>
          <cell r="B91775">
            <v>25</v>
          </cell>
        </row>
        <row r="91776">
          <cell r="A91776">
            <v>8694340102610</v>
          </cell>
          <cell r="B91776">
            <v>46</v>
          </cell>
        </row>
        <row r="91777">
          <cell r="A91777">
            <v>8694340102627</v>
          </cell>
          <cell r="B91777">
            <v>46</v>
          </cell>
        </row>
        <row r="91778">
          <cell r="A91778">
            <v>8694340102634</v>
          </cell>
          <cell r="B91778">
            <v>46</v>
          </cell>
        </row>
        <row r="91779">
          <cell r="A91779">
            <v>8694340102641</v>
          </cell>
          <cell r="B91779">
            <v>90</v>
          </cell>
        </row>
        <row r="91780">
          <cell r="A91780">
            <v>8694340102658</v>
          </cell>
          <cell r="B91780">
            <v>90</v>
          </cell>
        </row>
        <row r="91781">
          <cell r="A91781">
            <v>8694340102665</v>
          </cell>
          <cell r="B91781">
            <v>90</v>
          </cell>
        </row>
        <row r="91782">
          <cell r="A91782">
            <v>8694340102672</v>
          </cell>
          <cell r="B91782">
            <v>148</v>
          </cell>
        </row>
        <row r="91783">
          <cell r="A91783">
            <v>8694340102689</v>
          </cell>
          <cell r="B91783">
            <v>6.95</v>
          </cell>
        </row>
        <row r="91784">
          <cell r="A91784">
            <v>8690078030119</v>
          </cell>
          <cell r="B91784">
            <v>10.48</v>
          </cell>
        </row>
        <row r="91785">
          <cell r="A91785">
            <v>8690078030027</v>
          </cell>
          <cell r="B91785">
            <v>10.48</v>
          </cell>
        </row>
        <row r="91786">
          <cell r="A91786">
            <v>8694340102795</v>
          </cell>
          <cell r="B91786">
            <v>550</v>
          </cell>
        </row>
        <row r="91787">
          <cell r="A91787">
            <v>8694340080178</v>
          </cell>
          <cell r="B91787">
            <v>54.5</v>
          </cell>
        </row>
        <row r="91788">
          <cell r="A91788">
            <v>8694340080154</v>
          </cell>
          <cell r="B91788">
            <v>36.5</v>
          </cell>
        </row>
        <row r="91789">
          <cell r="A91789">
            <v>8694340080130</v>
          </cell>
          <cell r="B91789">
            <v>28.5</v>
          </cell>
        </row>
        <row r="91790">
          <cell r="A91790">
            <v>8694340103181</v>
          </cell>
          <cell r="B91790">
            <v>66</v>
          </cell>
        </row>
        <row r="91791">
          <cell r="A91791">
            <v>8694340103198</v>
          </cell>
          <cell r="B91791">
            <v>99</v>
          </cell>
        </row>
        <row r="91792">
          <cell r="A91792">
            <v>8694340080116</v>
          </cell>
          <cell r="B91792">
            <v>19.899999999999999</v>
          </cell>
        </row>
        <row r="91793">
          <cell r="A91793">
            <v>8694340103433</v>
          </cell>
          <cell r="B91793">
            <v>185</v>
          </cell>
        </row>
        <row r="91794">
          <cell r="A91794">
            <v>8694340103440</v>
          </cell>
          <cell r="B91794">
            <v>185</v>
          </cell>
        </row>
        <row r="91795">
          <cell r="A91795">
            <v>8694340103457</v>
          </cell>
          <cell r="B91795">
            <v>42.5</v>
          </cell>
        </row>
        <row r="91796">
          <cell r="A91796">
            <v>8694340103426</v>
          </cell>
          <cell r="B91796">
            <v>49.5</v>
          </cell>
        </row>
        <row r="91797">
          <cell r="A91797">
            <v>8694340083193</v>
          </cell>
          <cell r="B91797">
            <v>185</v>
          </cell>
        </row>
        <row r="91798">
          <cell r="A91798">
            <v>8694340079035</v>
          </cell>
          <cell r="B91798">
            <v>5.25</v>
          </cell>
        </row>
        <row r="91799">
          <cell r="A91799">
            <v>6954884577407</v>
          </cell>
          <cell r="B91799">
            <v>67.900000000000006</v>
          </cell>
        </row>
        <row r="91800">
          <cell r="A91800">
            <v>8694340071886</v>
          </cell>
          <cell r="B91800">
            <v>356</v>
          </cell>
        </row>
        <row r="91801">
          <cell r="A91801">
            <v>8879309528650</v>
          </cell>
          <cell r="B91801">
            <v>23.7</v>
          </cell>
        </row>
        <row r="91802">
          <cell r="A91802">
            <v>8879309528100</v>
          </cell>
          <cell r="B91802">
            <v>23.7</v>
          </cell>
        </row>
        <row r="91803">
          <cell r="A91803">
            <v>1887930952810</v>
          </cell>
          <cell r="B91803">
            <v>23.7</v>
          </cell>
        </row>
        <row r="91804">
          <cell r="A91804">
            <v>8879309528582</v>
          </cell>
          <cell r="B91804">
            <v>28.3</v>
          </cell>
        </row>
        <row r="91805">
          <cell r="A91805">
            <v>8879309528346</v>
          </cell>
          <cell r="B91805">
            <v>34.700000000000003</v>
          </cell>
        </row>
        <row r="91806">
          <cell r="A91806">
            <v>8879309528414</v>
          </cell>
          <cell r="B91806">
            <v>39.9</v>
          </cell>
        </row>
        <row r="91807">
          <cell r="A91807">
            <v>8879309528278</v>
          </cell>
          <cell r="B91807">
            <v>12.5</v>
          </cell>
        </row>
        <row r="91808">
          <cell r="A91808">
            <v>8879309528728</v>
          </cell>
          <cell r="B91808">
            <v>12.5</v>
          </cell>
        </row>
        <row r="91809">
          <cell r="A91809">
            <v>8879309595126</v>
          </cell>
          <cell r="B91809">
            <v>28</v>
          </cell>
        </row>
        <row r="91810">
          <cell r="A91810">
            <v>1887930951042</v>
          </cell>
          <cell r="B91810">
            <v>12.7</v>
          </cell>
        </row>
        <row r="91811">
          <cell r="A91811">
            <v>887930951042</v>
          </cell>
          <cell r="B91811">
            <v>12.7</v>
          </cell>
        </row>
        <row r="91812">
          <cell r="A91812">
            <v>1887930953329</v>
          </cell>
          <cell r="B91812">
            <v>13.7</v>
          </cell>
        </row>
        <row r="91813">
          <cell r="A91813">
            <v>887930953329</v>
          </cell>
          <cell r="B91813">
            <v>13.7</v>
          </cell>
        </row>
        <row r="91814">
          <cell r="A91814">
            <v>1887930953435</v>
          </cell>
          <cell r="B91814">
            <v>14.6</v>
          </cell>
        </row>
        <row r="91815">
          <cell r="A91815">
            <v>887930953435</v>
          </cell>
          <cell r="B91815">
            <v>14.6</v>
          </cell>
        </row>
        <row r="91816">
          <cell r="A91816">
            <v>1887930951059</v>
          </cell>
          <cell r="B91816">
            <v>14.5</v>
          </cell>
        </row>
        <row r="91817">
          <cell r="A91817">
            <v>887930951059</v>
          </cell>
          <cell r="B91817">
            <v>14.5</v>
          </cell>
        </row>
        <row r="91818">
          <cell r="A91818">
            <v>1887930946383</v>
          </cell>
          <cell r="B91818">
            <v>22.5</v>
          </cell>
        </row>
        <row r="91819">
          <cell r="A91819">
            <v>887930946383</v>
          </cell>
          <cell r="B91819">
            <v>22.5</v>
          </cell>
        </row>
        <row r="91820">
          <cell r="A91820">
            <v>1887930411553</v>
          </cell>
          <cell r="B91820">
            <v>29.5</v>
          </cell>
        </row>
        <row r="91821">
          <cell r="A91821">
            <v>887930411553</v>
          </cell>
          <cell r="B91821">
            <v>29.5</v>
          </cell>
        </row>
        <row r="91822">
          <cell r="A91822">
            <v>1887930411560</v>
          </cell>
          <cell r="B91822">
            <v>29.5</v>
          </cell>
        </row>
        <row r="91823">
          <cell r="A91823">
            <v>887930411560</v>
          </cell>
          <cell r="B91823">
            <v>29.5</v>
          </cell>
        </row>
        <row r="91824">
          <cell r="A91824">
            <v>1887930411577</v>
          </cell>
          <cell r="B91824">
            <v>29.5</v>
          </cell>
        </row>
        <row r="91825">
          <cell r="A91825">
            <v>887930411577</v>
          </cell>
          <cell r="B91825">
            <v>29.5</v>
          </cell>
        </row>
        <row r="91826">
          <cell r="A91826">
            <v>887930417685</v>
          </cell>
          <cell r="B91826">
            <v>29.5</v>
          </cell>
        </row>
        <row r="91827">
          <cell r="A91827">
            <v>5016676037627</v>
          </cell>
          <cell r="B91827">
            <v>65</v>
          </cell>
        </row>
        <row r="91828">
          <cell r="A91828">
            <v>8694340103365</v>
          </cell>
          <cell r="B91828">
            <v>3169</v>
          </cell>
        </row>
        <row r="91829">
          <cell r="A91829">
            <v>8694340103389</v>
          </cell>
          <cell r="B91829">
            <v>1684</v>
          </cell>
        </row>
        <row r="91830">
          <cell r="A91830">
            <v>8694340103518</v>
          </cell>
          <cell r="B91830">
            <v>185</v>
          </cell>
        </row>
        <row r="91831">
          <cell r="A91831">
            <v>6954884577681</v>
          </cell>
          <cell r="B91831">
            <v>33.5</v>
          </cell>
        </row>
        <row r="91832">
          <cell r="A91832">
            <v>6954884546120</v>
          </cell>
          <cell r="B91832">
            <v>21.5</v>
          </cell>
        </row>
        <row r="91833">
          <cell r="A91833">
            <v>6932357408014</v>
          </cell>
          <cell r="B91833">
            <v>188.1</v>
          </cell>
        </row>
        <row r="91834">
          <cell r="A91834">
            <v>8694340103402</v>
          </cell>
          <cell r="B91834">
            <v>0</v>
          </cell>
        </row>
        <row r="91835">
          <cell r="A91835">
            <v>8694340103419</v>
          </cell>
          <cell r="B91835">
            <v>0.01</v>
          </cell>
        </row>
        <row r="91836">
          <cell r="A91836">
            <v>4895199900189</v>
          </cell>
          <cell r="B91836">
            <v>1.35</v>
          </cell>
        </row>
        <row r="91837">
          <cell r="A91837">
            <v>4895199900127</v>
          </cell>
          <cell r="B91837">
            <v>1.5</v>
          </cell>
        </row>
        <row r="91838">
          <cell r="A91838">
            <v>8694340103464</v>
          </cell>
          <cell r="B91838">
            <v>10.5</v>
          </cell>
        </row>
        <row r="91839">
          <cell r="A91839">
            <v>8694340103471</v>
          </cell>
          <cell r="B91839">
            <v>10.5</v>
          </cell>
        </row>
        <row r="91840">
          <cell r="A91840">
            <v>8694340103525</v>
          </cell>
          <cell r="B91840">
            <v>11.5</v>
          </cell>
        </row>
        <row r="91841">
          <cell r="A91841">
            <v>8694340103549</v>
          </cell>
          <cell r="B91841">
            <v>11.5</v>
          </cell>
        </row>
        <row r="91842">
          <cell r="A91842">
            <v>8879304123768</v>
          </cell>
          <cell r="B91842">
            <v>3.1</v>
          </cell>
        </row>
        <row r="91843">
          <cell r="A91843">
            <v>887930412789</v>
          </cell>
          <cell r="B91843">
            <v>10.9</v>
          </cell>
        </row>
        <row r="91844">
          <cell r="A91844">
            <v>50887930412784</v>
          </cell>
          <cell r="B91844">
            <v>10.9</v>
          </cell>
        </row>
        <row r="91845">
          <cell r="A91845">
            <v>8879304122846</v>
          </cell>
          <cell r="B91845">
            <v>10.9</v>
          </cell>
        </row>
        <row r="91846">
          <cell r="A91846">
            <v>50887930412289</v>
          </cell>
          <cell r="B91846">
            <v>10.9</v>
          </cell>
        </row>
        <row r="91847">
          <cell r="A91847">
            <v>887930411706</v>
          </cell>
          <cell r="B91847">
            <v>8.4</v>
          </cell>
        </row>
        <row r="91848">
          <cell r="A91848">
            <v>50887930411701</v>
          </cell>
          <cell r="B91848">
            <v>8.4</v>
          </cell>
        </row>
        <row r="91849">
          <cell r="A91849">
            <v>887930413144</v>
          </cell>
          <cell r="B91849">
            <v>24.7</v>
          </cell>
        </row>
        <row r="91850">
          <cell r="A91850">
            <v>887930413151</v>
          </cell>
          <cell r="B91850">
            <v>24.7</v>
          </cell>
        </row>
        <row r="91851">
          <cell r="A91851">
            <v>8694340066752</v>
          </cell>
          <cell r="B91851">
            <v>52</v>
          </cell>
        </row>
        <row r="91852">
          <cell r="A91852">
            <v>8694340066769</v>
          </cell>
          <cell r="B91852">
            <v>52</v>
          </cell>
        </row>
        <row r="91853">
          <cell r="A91853">
            <v>8694340994093</v>
          </cell>
          <cell r="B91853">
            <v>52</v>
          </cell>
        </row>
        <row r="91854">
          <cell r="A91854">
            <v>8694340993553</v>
          </cell>
          <cell r="B91854">
            <v>102</v>
          </cell>
        </row>
        <row r="91855">
          <cell r="A91855">
            <v>8694340993560</v>
          </cell>
          <cell r="B91855">
            <v>102</v>
          </cell>
        </row>
        <row r="91856">
          <cell r="A91856">
            <v>8694340993584</v>
          </cell>
          <cell r="B91856">
            <v>102</v>
          </cell>
        </row>
        <row r="91857">
          <cell r="A91857">
            <v>8694340993577</v>
          </cell>
          <cell r="B91857">
            <v>102</v>
          </cell>
        </row>
        <row r="91858">
          <cell r="A91858">
            <v>8694340993119</v>
          </cell>
          <cell r="B91858">
            <v>80</v>
          </cell>
        </row>
        <row r="91859">
          <cell r="A91859">
            <v>8694340993126</v>
          </cell>
          <cell r="B91859">
            <v>80</v>
          </cell>
        </row>
        <row r="91860">
          <cell r="A91860">
            <v>8694340993089</v>
          </cell>
          <cell r="B91860">
            <v>220</v>
          </cell>
        </row>
        <row r="91861">
          <cell r="A91861">
            <v>8694340993102</v>
          </cell>
          <cell r="B91861">
            <v>220</v>
          </cell>
        </row>
        <row r="91862">
          <cell r="A91862">
            <v>8694340993072</v>
          </cell>
          <cell r="B91862">
            <v>220</v>
          </cell>
        </row>
        <row r="91863">
          <cell r="A91863">
            <v>8694340103570</v>
          </cell>
          <cell r="B91863">
            <v>7.5</v>
          </cell>
        </row>
        <row r="91864">
          <cell r="A91864">
            <v>8694340103587</v>
          </cell>
          <cell r="B91864">
            <v>5.2</v>
          </cell>
        </row>
        <row r="91865">
          <cell r="A91865">
            <v>8694340103594</v>
          </cell>
          <cell r="B91865">
            <v>7.9</v>
          </cell>
        </row>
        <row r="91866">
          <cell r="A91866">
            <v>8694340103600</v>
          </cell>
          <cell r="B91866">
            <v>6.8</v>
          </cell>
        </row>
        <row r="91867">
          <cell r="A91867">
            <v>8694340103624</v>
          </cell>
          <cell r="B91867">
            <v>48</v>
          </cell>
        </row>
        <row r="91868">
          <cell r="A91868">
            <v>8694340103617</v>
          </cell>
          <cell r="B91868">
            <v>7.5</v>
          </cell>
        </row>
        <row r="91869">
          <cell r="A91869">
            <v>8694340060415</v>
          </cell>
          <cell r="B91869">
            <v>6.2</v>
          </cell>
        </row>
        <row r="91870">
          <cell r="A91870">
            <v>8694340060781</v>
          </cell>
          <cell r="B91870">
            <v>8.25</v>
          </cell>
        </row>
        <row r="91871">
          <cell r="A91871">
            <v>887930413137</v>
          </cell>
          <cell r="B91871">
            <v>29.8</v>
          </cell>
        </row>
        <row r="91872">
          <cell r="A91872">
            <v>1887930414011</v>
          </cell>
          <cell r="B91872">
            <v>11.5</v>
          </cell>
        </row>
        <row r="91873">
          <cell r="A91873">
            <v>8879304160084</v>
          </cell>
          <cell r="B91873">
            <v>43.9</v>
          </cell>
        </row>
        <row r="91874">
          <cell r="A91874">
            <v>887930416008</v>
          </cell>
          <cell r="B91874">
            <v>43.9</v>
          </cell>
        </row>
        <row r="91875">
          <cell r="A91875">
            <v>1887930414400</v>
          </cell>
          <cell r="B91875">
            <v>53.9</v>
          </cell>
        </row>
        <row r="91876">
          <cell r="A91876">
            <v>887930414400</v>
          </cell>
          <cell r="B91876">
            <v>53.9</v>
          </cell>
        </row>
        <row r="91877">
          <cell r="A91877">
            <v>8694340084138</v>
          </cell>
          <cell r="B91877">
            <v>14.9</v>
          </cell>
        </row>
        <row r="91878">
          <cell r="A91878">
            <v>6954884594701</v>
          </cell>
          <cell r="B91878">
            <v>29.9</v>
          </cell>
        </row>
        <row r="91879">
          <cell r="A91879">
            <v>6954884595258</v>
          </cell>
          <cell r="B91879">
            <v>28.9</v>
          </cell>
        </row>
        <row r="91880">
          <cell r="A91880">
            <v>8694340071671</v>
          </cell>
          <cell r="B91880">
            <v>95</v>
          </cell>
        </row>
        <row r="91881">
          <cell r="A91881">
            <v>8694340071688</v>
          </cell>
          <cell r="B91881">
            <v>76.900000000000006</v>
          </cell>
        </row>
        <row r="91882">
          <cell r="A91882">
            <v>8694340067919</v>
          </cell>
          <cell r="B91882">
            <v>50.5</v>
          </cell>
        </row>
        <row r="91883">
          <cell r="A91883">
            <v>8694340067926</v>
          </cell>
          <cell r="B91883">
            <v>40.6</v>
          </cell>
        </row>
        <row r="91884">
          <cell r="A91884">
            <v>8694340067933</v>
          </cell>
          <cell r="B91884">
            <v>55.6</v>
          </cell>
        </row>
        <row r="91885">
          <cell r="A91885">
            <v>8694340067940</v>
          </cell>
          <cell r="B91885">
            <v>43.9</v>
          </cell>
        </row>
        <row r="91886">
          <cell r="A91886">
            <v>8694340067957</v>
          </cell>
          <cell r="B91886">
            <v>40.6</v>
          </cell>
        </row>
        <row r="91887">
          <cell r="A91887">
            <v>8694340067964</v>
          </cell>
          <cell r="B91887">
            <v>49.9</v>
          </cell>
        </row>
        <row r="91888">
          <cell r="A91888">
            <v>8694340067971</v>
          </cell>
          <cell r="B91888">
            <v>91.9</v>
          </cell>
        </row>
        <row r="91889">
          <cell r="A91889">
            <v>8694340067988</v>
          </cell>
          <cell r="B91889">
            <v>73.599999999999994</v>
          </cell>
        </row>
        <row r="91890">
          <cell r="A91890">
            <v>8694340081182</v>
          </cell>
          <cell r="B91890">
            <v>5.5</v>
          </cell>
        </row>
        <row r="91891">
          <cell r="A91891">
            <v>8694340081182</v>
          </cell>
          <cell r="B91891">
            <v>0</v>
          </cell>
        </row>
        <row r="91892">
          <cell r="A91892">
            <v>8412029600062</v>
          </cell>
          <cell r="B91892">
            <v>6.95</v>
          </cell>
        </row>
        <row r="91893">
          <cell r="A91893">
            <v>8694340020242</v>
          </cell>
          <cell r="B91893">
            <v>6.95</v>
          </cell>
        </row>
        <row r="91894">
          <cell r="A91894">
            <v>8694340020105</v>
          </cell>
          <cell r="B91894">
            <v>6.95</v>
          </cell>
        </row>
        <row r="91895">
          <cell r="A91895">
            <v>6954884576707</v>
          </cell>
          <cell r="B91895">
            <v>10.5</v>
          </cell>
        </row>
        <row r="91896">
          <cell r="A91896">
            <v>6954884506100</v>
          </cell>
          <cell r="B91896">
            <v>14.9</v>
          </cell>
        </row>
        <row r="91897">
          <cell r="A91897">
            <v>6939540539449</v>
          </cell>
          <cell r="B91897">
            <v>14.9</v>
          </cell>
        </row>
        <row r="91898">
          <cell r="A91898">
            <v>8694340103662</v>
          </cell>
          <cell r="B91898">
            <v>50.5</v>
          </cell>
        </row>
        <row r="91899">
          <cell r="A91899">
            <v>8694340103655</v>
          </cell>
          <cell r="B91899">
            <v>19.5</v>
          </cell>
        </row>
        <row r="91900">
          <cell r="A91900">
            <v>8694340103679</v>
          </cell>
          <cell r="B91900">
            <v>19.5</v>
          </cell>
        </row>
        <row r="91901">
          <cell r="A91901">
            <v>30411715</v>
          </cell>
          <cell r="B91901">
            <v>4.8499999999999996</v>
          </cell>
        </row>
        <row r="91902">
          <cell r="A91902">
            <v>887930412376</v>
          </cell>
          <cell r="B91902">
            <v>4.8499999999999996</v>
          </cell>
        </row>
        <row r="91903">
          <cell r="A91903">
            <v>8879304117132</v>
          </cell>
          <cell r="B91903">
            <v>4.8499999999999996</v>
          </cell>
        </row>
        <row r="91904">
          <cell r="A91904">
            <v>50887930411718</v>
          </cell>
          <cell r="B91904">
            <v>4.8499999999999996</v>
          </cell>
        </row>
        <row r="91905">
          <cell r="A91905">
            <v>8694340020310</v>
          </cell>
          <cell r="B91905">
            <v>12.9</v>
          </cell>
        </row>
        <row r="91906">
          <cell r="A91906">
            <v>8694340071657</v>
          </cell>
          <cell r="B91906">
            <v>6.6</v>
          </cell>
        </row>
        <row r="91907">
          <cell r="A91907">
            <v>8694340071664</v>
          </cell>
          <cell r="B91907">
            <v>7.6</v>
          </cell>
        </row>
        <row r="91908">
          <cell r="A91908">
            <v>8694340103723</v>
          </cell>
          <cell r="B91908">
            <v>4.8499999999999996</v>
          </cell>
        </row>
        <row r="91909">
          <cell r="A91909">
            <v>8694340103730</v>
          </cell>
          <cell r="B91909">
            <v>9.75</v>
          </cell>
        </row>
        <row r="91910">
          <cell r="A91910">
            <v>8694340103709</v>
          </cell>
          <cell r="B91910">
            <v>1360</v>
          </cell>
        </row>
        <row r="91911">
          <cell r="A91911">
            <v>8694340103716</v>
          </cell>
          <cell r="B91911">
            <v>1360</v>
          </cell>
        </row>
        <row r="91912">
          <cell r="A91912">
            <v>8694340065113</v>
          </cell>
          <cell r="B91912">
            <v>13.5</v>
          </cell>
        </row>
        <row r="91913">
          <cell r="A91913">
            <v>8004428048363</v>
          </cell>
          <cell r="B91913">
            <v>1250</v>
          </cell>
        </row>
        <row r="91914">
          <cell r="A91914">
            <v>8004428048448</v>
          </cell>
          <cell r="B91914">
            <v>1500</v>
          </cell>
        </row>
        <row r="91915">
          <cell r="A91915">
            <v>8004428048424</v>
          </cell>
          <cell r="B91915">
            <v>1500</v>
          </cell>
        </row>
        <row r="91916">
          <cell r="A91916">
            <v>6941288704683</v>
          </cell>
          <cell r="B91916">
            <v>2.7</v>
          </cell>
        </row>
        <row r="91917">
          <cell r="A91917">
            <v>6954884597429</v>
          </cell>
          <cell r="B91917">
            <v>9.4</v>
          </cell>
        </row>
        <row r="91918">
          <cell r="A91918">
            <v>8694340103785</v>
          </cell>
          <cell r="B91918">
            <v>39.9</v>
          </cell>
        </row>
        <row r="91919">
          <cell r="A91919">
            <v>8694340103815</v>
          </cell>
          <cell r="B91919">
            <v>95</v>
          </cell>
        </row>
        <row r="91920">
          <cell r="A91920">
            <v>8694340103808</v>
          </cell>
          <cell r="B91920">
            <v>115</v>
          </cell>
        </row>
        <row r="91921">
          <cell r="A91921">
            <v>8694340103822</v>
          </cell>
          <cell r="B91921">
            <v>88</v>
          </cell>
        </row>
        <row r="91922">
          <cell r="A91922">
            <v>8694340103792</v>
          </cell>
          <cell r="B91922">
            <v>95</v>
          </cell>
        </row>
        <row r="91923">
          <cell r="A91923">
            <v>8694340082493</v>
          </cell>
          <cell r="B91923">
            <v>87</v>
          </cell>
        </row>
        <row r="91924">
          <cell r="A91924">
            <v>8694340082509</v>
          </cell>
          <cell r="B91924">
            <v>54.9</v>
          </cell>
        </row>
        <row r="91925">
          <cell r="A91925">
            <v>8694340082516</v>
          </cell>
          <cell r="B91925">
            <v>54.9</v>
          </cell>
        </row>
        <row r="91926">
          <cell r="A91926">
            <v>8694340082523</v>
          </cell>
          <cell r="B91926">
            <v>87</v>
          </cell>
        </row>
        <row r="91927">
          <cell r="A91927">
            <v>8694340082530</v>
          </cell>
          <cell r="B91927">
            <v>87</v>
          </cell>
        </row>
        <row r="91928">
          <cell r="A91928">
            <v>8694340103938</v>
          </cell>
          <cell r="B91928">
            <v>17.5</v>
          </cell>
        </row>
        <row r="91929">
          <cell r="A91929">
            <v>8694340103945</v>
          </cell>
          <cell r="B91929">
            <v>26</v>
          </cell>
        </row>
        <row r="91930">
          <cell r="A91930">
            <v>8694340103952</v>
          </cell>
          <cell r="B91930">
            <v>29.5</v>
          </cell>
        </row>
        <row r="91931">
          <cell r="A91931">
            <v>8694340103969</v>
          </cell>
          <cell r="B91931">
            <v>27</v>
          </cell>
        </row>
        <row r="91932">
          <cell r="A91932">
            <v>8694340103976</v>
          </cell>
          <cell r="B91932">
            <v>42</v>
          </cell>
        </row>
        <row r="91933">
          <cell r="A91933">
            <v>8694340103983</v>
          </cell>
          <cell r="B91933">
            <v>102</v>
          </cell>
        </row>
        <row r="91934">
          <cell r="A91934">
            <v>8694340104010</v>
          </cell>
          <cell r="B91934">
            <v>12.9</v>
          </cell>
        </row>
        <row r="91935">
          <cell r="A91935">
            <v>8694340104027</v>
          </cell>
          <cell r="B91935">
            <v>13.9</v>
          </cell>
        </row>
        <row r="91936">
          <cell r="A91936">
            <v>8694340104034</v>
          </cell>
          <cell r="B91936">
            <v>14.5</v>
          </cell>
        </row>
        <row r="91937">
          <cell r="A91937">
            <v>8694340104041</v>
          </cell>
          <cell r="B91937">
            <v>15.5</v>
          </cell>
        </row>
        <row r="91938">
          <cell r="A91938">
            <v>8694340104058</v>
          </cell>
          <cell r="B91938">
            <v>9.5</v>
          </cell>
        </row>
        <row r="91939">
          <cell r="A91939">
            <v>8694340104065</v>
          </cell>
          <cell r="B91939">
            <v>10.5</v>
          </cell>
        </row>
        <row r="91940">
          <cell r="A91940">
            <v>8694340104072</v>
          </cell>
          <cell r="B91940">
            <v>19.5</v>
          </cell>
        </row>
        <row r="91941">
          <cell r="A91941">
            <v>8694340104089</v>
          </cell>
          <cell r="B91941">
            <v>20.5</v>
          </cell>
        </row>
        <row r="91942">
          <cell r="A91942">
            <v>8694340073057</v>
          </cell>
          <cell r="B91942">
            <v>62.4</v>
          </cell>
        </row>
        <row r="91943">
          <cell r="A91943">
            <v>8694340104249</v>
          </cell>
          <cell r="B91943">
            <v>46.68</v>
          </cell>
        </row>
        <row r="91944">
          <cell r="A91944">
            <v>6941288712435</v>
          </cell>
          <cell r="B91944">
            <v>14.5</v>
          </cell>
        </row>
        <row r="91945">
          <cell r="A91945">
            <v>6941288711506</v>
          </cell>
          <cell r="B91945">
            <v>12.9</v>
          </cell>
        </row>
        <row r="91946">
          <cell r="A91946">
            <v>6941288708759</v>
          </cell>
          <cell r="B91946">
            <v>2.4</v>
          </cell>
        </row>
        <row r="91947">
          <cell r="A91947">
            <v>6941288710967</v>
          </cell>
          <cell r="B91947">
            <v>17.899999999999999</v>
          </cell>
        </row>
        <row r="91948">
          <cell r="A91948">
            <v>6941288710943</v>
          </cell>
          <cell r="B91948">
            <v>17.899999999999999</v>
          </cell>
        </row>
        <row r="91949">
          <cell r="A91949">
            <v>6941288710936</v>
          </cell>
          <cell r="B91949">
            <v>1074</v>
          </cell>
        </row>
        <row r="91950">
          <cell r="A91950">
            <v>8694340104256</v>
          </cell>
          <cell r="B91950">
            <v>46.9</v>
          </cell>
        </row>
        <row r="91951">
          <cell r="A91951">
            <v>8694340104263</v>
          </cell>
          <cell r="B91951">
            <v>46.9</v>
          </cell>
        </row>
        <row r="91952">
          <cell r="A91952">
            <v>8694340104287</v>
          </cell>
          <cell r="B91952">
            <v>46.9</v>
          </cell>
        </row>
        <row r="91953">
          <cell r="A91953">
            <v>8694340104294</v>
          </cell>
          <cell r="B91953">
            <v>46.9</v>
          </cell>
        </row>
        <row r="91954">
          <cell r="A91954">
            <v>8694340104300</v>
          </cell>
          <cell r="B91954">
            <v>46.9</v>
          </cell>
        </row>
        <row r="91955">
          <cell r="A91955">
            <v>8694340104393</v>
          </cell>
          <cell r="B91955">
            <v>475</v>
          </cell>
        </row>
        <row r="91956">
          <cell r="A91956">
            <v>8694340104409</v>
          </cell>
          <cell r="B91956">
            <v>475</v>
          </cell>
        </row>
        <row r="91957">
          <cell r="A91957">
            <v>8694340104416</v>
          </cell>
          <cell r="B91957">
            <v>475</v>
          </cell>
        </row>
        <row r="91958">
          <cell r="A91958">
            <v>8694340104423</v>
          </cell>
          <cell r="B91958">
            <v>475</v>
          </cell>
        </row>
        <row r="91959">
          <cell r="A91959">
            <v>8694340104430</v>
          </cell>
          <cell r="B91959">
            <v>475</v>
          </cell>
        </row>
        <row r="91960">
          <cell r="A91960">
            <v>8694340104447</v>
          </cell>
          <cell r="B91960">
            <v>475</v>
          </cell>
        </row>
        <row r="91961">
          <cell r="A91961">
            <v>8694340104454</v>
          </cell>
          <cell r="B91961">
            <v>475</v>
          </cell>
        </row>
        <row r="91962">
          <cell r="A91962">
            <v>8694340104461</v>
          </cell>
          <cell r="B91962">
            <v>475</v>
          </cell>
        </row>
        <row r="91963">
          <cell r="A91963">
            <v>8694340104478</v>
          </cell>
          <cell r="B91963">
            <v>475</v>
          </cell>
        </row>
        <row r="91964">
          <cell r="A91964">
            <v>8694340104485</v>
          </cell>
          <cell r="B91964">
            <v>475</v>
          </cell>
        </row>
        <row r="91965">
          <cell r="A91965">
            <v>8694340104546</v>
          </cell>
          <cell r="B91965">
            <v>46</v>
          </cell>
        </row>
        <row r="91966">
          <cell r="A91966">
            <v>8694340104553</v>
          </cell>
          <cell r="B91966">
            <v>60</v>
          </cell>
        </row>
        <row r="91967">
          <cell r="A91967">
            <v>8694340104560</v>
          </cell>
          <cell r="B91967">
            <v>49.2</v>
          </cell>
        </row>
        <row r="91968">
          <cell r="A91968">
            <v>8694340104577</v>
          </cell>
          <cell r="B91968">
            <v>50.25</v>
          </cell>
        </row>
        <row r="91969">
          <cell r="A91969">
            <v>8694340104614</v>
          </cell>
          <cell r="B91969">
            <v>21.5</v>
          </cell>
        </row>
        <row r="91970">
          <cell r="A91970">
            <v>6941288713197</v>
          </cell>
          <cell r="B91970">
            <v>180</v>
          </cell>
        </row>
        <row r="91971">
          <cell r="A91971">
            <v>6941288706052</v>
          </cell>
          <cell r="B91971">
            <v>180</v>
          </cell>
        </row>
        <row r="91972">
          <cell r="A91972">
            <v>8694340081533</v>
          </cell>
          <cell r="B91972">
            <v>7.7</v>
          </cell>
        </row>
        <row r="91973">
          <cell r="A91973">
            <v>8694340990330</v>
          </cell>
          <cell r="B91973">
            <v>285</v>
          </cell>
        </row>
        <row r="91974">
          <cell r="A91974">
            <v>8694340990361</v>
          </cell>
          <cell r="B91974">
            <v>382.5</v>
          </cell>
        </row>
        <row r="91975">
          <cell r="A91975">
            <v>8809102939964</v>
          </cell>
          <cell r="B91975">
            <v>38.4</v>
          </cell>
        </row>
        <row r="91976">
          <cell r="A91976">
            <v>8809102939988</v>
          </cell>
          <cell r="B91976">
            <v>38.4</v>
          </cell>
        </row>
        <row r="91977">
          <cell r="A91977">
            <v>887930418460</v>
          </cell>
          <cell r="B91977">
            <v>54.9</v>
          </cell>
        </row>
        <row r="91978">
          <cell r="A91978">
            <v>887930418477</v>
          </cell>
          <cell r="B91978">
            <v>54.9</v>
          </cell>
        </row>
        <row r="91979">
          <cell r="A91979">
            <v>6941288713180</v>
          </cell>
          <cell r="B91979">
            <v>940</v>
          </cell>
        </row>
        <row r="91980">
          <cell r="A91980">
            <v>8694340990385</v>
          </cell>
          <cell r="B91980">
            <v>516</v>
          </cell>
        </row>
        <row r="91981">
          <cell r="A91981">
            <v>8694340105147</v>
          </cell>
          <cell r="B91981">
            <v>88</v>
          </cell>
        </row>
        <row r="91982">
          <cell r="A91982">
            <v>8694340061054</v>
          </cell>
          <cell r="B91982">
            <v>4000</v>
          </cell>
        </row>
        <row r="91983">
          <cell r="A91983">
            <v>8694340061030</v>
          </cell>
          <cell r="B91983">
            <v>1980</v>
          </cell>
        </row>
        <row r="91984">
          <cell r="A91984">
            <v>8694340106250</v>
          </cell>
          <cell r="B91984">
            <v>69.900000000000006</v>
          </cell>
        </row>
        <row r="91985">
          <cell r="A91985">
            <v>8694340106243</v>
          </cell>
          <cell r="B91985">
            <v>29.5</v>
          </cell>
        </row>
        <row r="91986">
          <cell r="A91986">
            <v>8694340081540</v>
          </cell>
          <cell r="B91986">
            <v>22.7</v>
          </cell>
        </row>
        <row r="91987">
          <cell r="A91987">
            <v>8694340105161</v>
          </cell>
          <cell r="B91987">
            <v>27.5</v>
          </cell>
        </row>
        <row r="91988">
          <cell r="A91988">
            <v>8694340105178</v>
          </cell>
          <cell r="B91988">
            <v>27.5</v>
          </cell>
        </row>
        <row r="91989">
          <cell r="A91989">
            <v>8879304162996</v>
          </cell>
          <cell r="B91989">
            <v>29.8</v>
          </cell>
        </row>
        <row r="91990">
          <cell r="A91990">
            <v>8694340081502</v>
          </cell>
          <cell r="B91990">
            <v>2.5</v>
          </cell>
        </row>
        <row r="91991">
          <cell r="A91991">
            <v>8694340106199</v>
          </cell>
          <cell r="B91991">
            <v>4.5</v>
          </cell>
        </row>
        <row r="91992">
          <cell r="A91992">
            <v>8809708760801</v>
          </cell>
          <cell r="B91992">
            <v>9.5</v>
          </cell>
        </row>
        <row r="91993">
          <cell r="A91993">
            <v>8809708760818</v>
          </cell>
          <cell r="B91993">
            <v>9.5</v>
          </cell>
        </row>
        <row r="91994">
          <cell r="A91994">
            <v>8809708760764</v>
          </cell>
          <cell r="B91994">
            <v>9.5</v>
          </cell>
        </row>
        <row r="91995">
          <cell r="A91995">
            <v>8809708760740</v>
          </cell>
          <cell r="B91995">
            <v>9.5</v>
          </cell>
        </row>
        <row r="91996">
          <cell r="A91996">
            <v>8694340106281</v>
          </cell>
          <cell r="B91996">
            <v>76</v>
          </cell>
        </row>
        <row r="91997">
          <cell r="A91997">
            <v>8694340106267</v>
          </cell>
          <cell r="B91997">
            <v>76</v>
          </cell>
        </row>
        <row r="91998">
          <cell r="A91998">
            <v>8694340106304</v>
          </cell>
          <cell r="B91998">
            <v>76</v>
          </cell>
        </row>
        <row r="91999">
          <cell r="A91999">
            <v>8694340106311</v>
          </cell>
          <cell r="B91999">
            <v>34</v>
          </cell>
        </row>
        <row r="92000">
          <cell r="A92000">
            <v>8694340106328</v>
          </cell>
          <cell r="B92000">
            <v>47.9</v>
          </cell>
        </row>
        <row r="92001">
          <cell r="A92001">
            <v>5021851260752</v>
          </cell>
          <cell r="B92001">
            <v>3.5</v>
          </cell>
        </row>
        <row r="92002">
          <cell r="A92002">
            <v>5021851260752</v>
          </cell>
          <cell r="B92002">
            <v>3.18</v>
          </cell>
        </row>
        <row r="92003">
          <cell r="A92003">
            <v>8694340088693</v>
          </cell>
          <cell r="B92003">
            <v>29.5</v>
          </cell>
        </row>
        <row r="92004">
          <cell r="A92004">
            <v>8694340106540</v>
          </cell>
          <cell r="B92004">
            <v>18.5</v>
          </cell>
        </row>
        <row r="92005">
          <cell r="A92005">
            <v>8694340106397</v>
          </cell>
          <cell r="B92005">
            <v>18</v>
          </cell>
        </row>
        <row r="92006">
          <cell r="A92006">
            <v>6941288722489</v>
          </cell>
          <cell r="B92006">
            <v>8.75</v>
          </cell>
        </row>
        <row r="92007">
          <cell r="A92007">
            <v>8694340106588</v>
          </cell>
          <cell r="B92007">
            <v>54</v>
          </cell>
        </row>
        <row r="92008">
          <cell r="A92008">
            <v>8694340106595</v>
          </cell>
          <cell r="B92008">
            <v>96</v>
          </cell>
        </row>
        <row r="92009">
          <cell r="A92009">
            <v>8682416511268</v>
          </cell>
          <cell r="B92009">
            <v>4.5</v>
          </cell>
        </row>
        <row r="92010">
          <cell r="A92010">
            <v>8682416511176</v>
          </cell>
          <cell r="B92010">
            <v>4.5</v>
          </cell>
        </row>
        <row r="92011">
          <cell r="A92011">
            <v>8682416510025</v>
          </cell>
          <cell r="B92011">
            <v>10.9</v>
          </cell>
        </row>
        <row r="92012">
          <cell r="A92012">
            <v>8682416511206</v>
          </cell>
          <cell r="B92012">
            <v>10.9</v>
          </cell>
        </row>
        <row r="92013">
          <cell r="A92013">
            <v>8694340088716</v>
          </cell>
          <cell r="B92013">
            <v>20.2</v>
          </cell>
        </row>
        <row r="92014">
          <cell r="A92014">
            <v>8694340090313</v>
          </cell>
          <cell r="B92014">
            <v>0.42</v>
          </cell>
        </row>
        <row r="92015">
          <cell r="A92015">
            <v>8694340090139</v>
          </cell>
          <cell r="B92015">
            <v>0.42</v>
          </cell>
        </row>
        <row r="92016">
          <cell r="A92016">
            <v>8694340106090</v>
          </cell>
          <cell r="B92016">
            <v>4.5</v>
          </cell>
        </row>
        <row r="92017">
          <cell r="A92017">
            <v>8694340090368</v>
          </cell>
          <cell r="B92017">
            <v>4.5</v>
          </cell>
        </row>
        <row r="92018">
          <cell r="A92018">
            <v>8694340090412</v>
          </cell>
          <cell r="B92018">
            <v>4.5</v>
          </cell>
        </row>
        <row r="92019">
          <cell r="A92019">
            <v>8694340092577</v>
          </cell>
          <cell r="B92019">
            <v>4.5</v>
          </cell>
        </row>
        <row r="92020">
          <cell r="A92020">
            <v>8694340092690</v>
          </cell>
          <cell r="B92020">
            <v>4.5</v>
          </cell>
        </row>
        <row r="92021">
          <cell r="A92021">
            <v>8694340100722</v>
          </cell>
          <cell r="B92021">
            <v>4.5</v>
          </cell>
        </row>
        <row r="92022">
          <cell r="A92022">
            <v>8694340105833</v>
          </cell>
          <cell r="B92022">
            <v>4.5</v>
          </cell>
        </row>
        <row r="92023">
          <cell r="A92023">
            <v>8694340105741</v>
          </cell>
          <cell r="B92023">
            <v>4.5</v>
          </cell>
        </row>
        <row r="92024">
          <cell r="A92024">
            <v>8694340105826</v>
          </cell>
          <cell r="B92024">
            <v>4.5</v>
          </cell>
        </row>
        <row r="92025">
          <cell r="A92025">
            <v>8694340105642</v>
          </cell>
          <cell r="B92025">
            <v>4.5</v>
          </cell>
        </row>
        <row r="92026">
          <cell r="A92026">
            <v>8694340105840</v>
          </cell>
          <cell r="B92026">
            <v>4.5</v>
          </cell>
        </row>
        <row r="92027">
          <cell r="A92027">
            <v>8694340106045</v>
          </cell>
          <cell r="B92027">
            <v>4.5</v>
          </cell>
        </row>
        <row r="92028">
          <cell r="A92028">
            <v>8694340105611</v>
          </cell>
          <cell r="B92028">
            <v>4.5</v>
          </cell>
        </row>
        <row r="92029">
          <cell r="A92029">
            <v>8694340105635</v>
          </cell>
          <cell r="B92029">
            <v>4.5</v>
          </cell>
        </row>
        <row r="92030">
          <cell r="A92030">
            <v>8694340105680</v>
          </cell>
          <cell r="B92030">
            <v>4.5</v>
          </cell>
        </row>
        <row r="92031">
          <cell r="A92031">
            <v>8694340105765</v>
          </cell>
          <cell r="B92031">
            <v>4.5</v>
          </cell>
        </row>
        <row r="92032">
          <cell r="A92032">
            <v>8694340106236</v>
          </cell>
          <cell r="B92032">
            <v>4.5</v>
          </cell>
        </row>
        <row r="92033">
          <cell r="A92033">
            <v>8694340106182</v>
          </cell>
          <cell r="B92033">
            <v>4.5</v>
          </cell>
        </row>
        <row r="92034">
          <cell r="A92034">
            <v>8694340105734</v>
          </cell>
          <cell r="B92034">
            <v>4.5</v>
          </cell>
        </row>
        <row r="92035">
          <cell r="A92035">
            <v>8694340105864</v>
          </cell>
          <cell r="B92035">
            <v>4.5</v>
          </cell>
        </row>
        <row r="92036">
          <cell r="A92036">
            <v>8694340105932</v>
          </cell>
          <cell r="B92036">
            <v>4.5</v>
          </cell>
        </row>
        <row r="92037">
          <cell r="A92037">
            <v>8694340106076</v>
          </cell>
          <cell r="B92037">
            <v>4.5</v>
          </cell>
        </row>
        <row r="92038">
          <cell r="A92038">
            <v>8694340105925</v>
          </cell>
          <cell r="B92038">
            <v>4.5</v>
          </cell>
        </row>
        <row r="92039">
          <cell r="A92039">
            <v>8694340105888</v>
          </cell>
          <cell r="B92039">
            <v>4.5</v>
          </cell>
        </row>
        <row r="92040">
          <cell r="A92040">
            <v>8694340106038</v>
          </cell>
          <cell r="B92040">
            <v>4.5</v>
          </cell>
        </row>
        <row r="92041">
          <cell r="A92041">
            <v>8694340105604</v>
          </cell>
          <cell r="B92041">
            <v>4.5</v>
          </cell>
        </row>
        <row r="92042">
          <cell r="A92042">
            <v>8694340105628</v>
          </cell>
          <cell r="B92042">
            <v>4.5</v>
          </cell>
        </row>
        <row r="92043">
          <cell r="A92043">
            <v>8694340105666</v>
          </cell>
          <cell r="B92043">
            <v>4.5</v>
          </cell>
        </row>
        <row r="92044">
          <cell r="A92044">
            <v>8694340105727</v>
          </cell>
          <cell r="B92044">
            <v>4.5</v>
          </cell>
        </row>
        <row r="92045">
          <cell r="A92045">
            <v>8694340105321</v>
          </cell>
          <cell r="B92045">
            <v>4.5</v>
          </cell>
        </row>
        <row r="92046">
          <cell r="A92046">
            <v>8694340106229</v>
          </cell>
          <cell r="B92046">
            <v>4.5</v>
          </cell>
        </row>
        <row r="92047">
          <cell r="A92047">
            <v>8694340106175</v>
          </cell>
          <cell r="B92047">
            <v>4.5</v>
          </cell>
        </row>
        <row r="92048">
          <cell r="A92048">
            <v>8694340105345</v>
          </cell>
          <cell r="B92048">
            <v>4.5</v>
          </cell>
        </row>
        <row r="92049">
          <cell r="A92049">
            <v>8694340105598</v>
          </cell>
          <cell r="B92049">
            <v>4.5</v>
          </cell>
        </row>
        <row r="92050">
          <cell r="A92050">
            <v>8694340105758</v>
          </cell>
          <cell r="B92050">
            <v>4.5</v>
          </cell>
        </row>
        <row r="92051">
          <cell r="A92051">
            <v>8694340105970</v>
          </cell>
          <cell r="B92051">
            <v>4.5</v>
          </cell>
        </row>
        <row r="92052">
          <cell r="A92052">
            <v>8694340105802</v>
          </cell>
          <cell r="B92052">
            <v>4.5</v>
          </cell>
        </row>
        <row r="92053">
          <cell r="A92053">
            <v>8694340105352</v>
          </cell>
          <cell r="B92053">
            <v>4.5</v>
          </cell>
        </row>
        <row r="92054">
          <cell r="A92054">
            <v>8694340105437</v>
          </cell>
          <cell r="B92054">
            <v>4.5</v>
          </cell>
        </row>
        <row r="92055">
          <cell r="A92055">
            <v>8694340105918</v>
          </cell>
          <cell r="B92055">
            <v>4.5</v>
          </cell>
        </row>
        <row r="92056">
          <cell r="A92056">
            <v>8694340106151</v>
          </cell>
          <cell r="B92056">
            <v>4.5</v>
          </cell>
        </row>
        <row r="92057">
          <cell r="A92057">
            <v>8694340105895</v>
          </cell>
          <cell r="B92057">
            <v>4.5</v>
          </cell>
        </row>
        <row r="92058">
          <cell r="A92058">
            <v>8694340105956</v>
          </cell>
          <cell r="B92058">
            <v>4.5</v>
          </cell>
        </row>
        <row r="92059">
          <cell r="A92059">
            <v>8694340106069</v>
          </cell>
          <cell r="B92059">
            <v>4.5</v>
          </cell>
        </row>
        <row r="92060">
          <cell r="A92060">
            <v>8694340105987</v>
          </cell>
          <cell r="B92060">
            <v>4.5</v>
          </cell>
        </row>
        <row r="92061">
          <cell r="A92061">
            <v>8694340098340</v>
          </cell>
          <cell r="B92061">
            <v>4.5</v>
          </cell>
        </row>
        <row r="92062">
          <cell r="A92062">
            <v>8694340100623</v>
          </cell>
          <cell r="B92062">
            <v>4.5</v>
          </cell>
        </row>
        <row r="92063">
          <cell r="A92063">
            <v>9690440100579</v>
          </cell>
          <cell r="B92063">
            <v>4.5</v>
          </cell>
        </row>
        <row r="92064">
          <cell r="A92064">
            <v>8694340102832</v>
          </cell>
          <cell r="B92064">
            <v>4.5</v>
          </cell>
        </row>
        <row r="92065">
          <cell r="A92065">
            <v>8694340102856</v>
          </cell>
          <cell r="B92065">
            <v>4.5</v>
          </cell>
        </row>
        <row r="92066">
          <cell r="A92066">
            <v>8694340105703</v>
          </cell>
          <cell r="B92066">
            <v>4.5</v>
          </cell>
        </row>
        <row r="92067">
          <cell r="A92067">
            <v>8694340084282</v>
          </cell>
          <cell r="B92067">
            <v>4.5</v>
          </cell>
        </row>
        <row r="92068">
          <cell r="A92068">
            <v>8694340081151</v>
          </cell>
          <cell r="B92068">
            <v>4.5</v>
          </cell>
        </row>
        <row r="92069">
          <cell r="A92069">
            <v>8694340084299</v>
          </cell>
          <cell r="B92069">
            <v>4.5</v>
          </cell>
        </row>
        <row r="92070">
          <cell r="A92070">
            <v>8694340084312</v>
          </cell>
          <cell r="B92070">
            <v>4.5</v>
          </cell>
        </row>
        <row r="92071">
          <cell r="A92071">
            <v>8694340092713</v>
          </cell>
          <cell r="B92071">
            <v>4.5</v>
          </cell>
        </row>
        <row r="92072">
          <cell r="A92072">
            <v>8694340092720</v>
          </cell>
          <cell r="B92072">
            <v>4.5</v>
          </cell>
        </row>
        <row r="92073">
          <cell r="A92073">
            <v>8694340084244</v>
          </cell>
          <cell r="B92073">
            <v>4.5</v>
          </cell>
        </row>
        <row r="92074">
          <cell r="A92074">
            <v>8694340090450</v>
          </cell>
          <cell r="B92074">
            <v>4.5</v>
          </cell>
        </row>
        <row r="92075">
          <cell r="A92075">
            <v>8694340105659</v>
          </cell>
          <cell r="B92075">
            <v>4.5</v>
          </cell>
        </row>
        <row r="92076">
          <cell r="A92076">
            <v>8694340106113</v>
          </cell>
          <cell r="B92076">
            <v>4.5</v>
          </cell>
        </row>
        <row r="92077">
          <cell r="A92077">
            <v>8694340106083</v>
          </cell>
          <cell r="B92077">
            <v>4.5</v>
          </cell>
        </row>
        <row r="92078">
          <cell r="A92078">
            <v>8694340081830</v>
          </cell>
          <cell r="B92078">
            <v>4.5</v>
          </cell>
        </row>
        <row r="92079">
          <cell r="A92079">
            <v>8694340090573</v>
          </cell>
          <cell r="B92079">
            <v>4.5</v>
          </cell>
        </row>
        <row r="92080">
          <cell r="A92080">
            <v>8694340090580</v>
          </cell>
          <cell r="B92080">
            <v>4.5</v>
          </cell>
        </row>
        <row r="92081">
          <cell r="A92081">
            <v>8694340090702</v>
          </cell>
          <cell r="B92081">
            <v>4.5</v>
          </cell>
        </row>
        <row r="92082">
          <cell r="A92082">
            <v>8694340092669</v>
          </cell>
          <cell r="B92082">
            <v>4.5</v>
          </cell>
        </row>
        <row r="92083">
          <cell r="A92083">
            <v>8694340084237</v>
          </cell>
          <cell r="B92083">
            <v>4.5</v>
          </cell>
        </row>
        <row r="92084">
          <cell r="A92084">
            <v>8694340102894</v>
          </cell>
          <cell r="B92084">
            <v>4.5</v>
          </cell>
        </row>
        <row r="92085">
          <cell r="A92085">
            <v>8694340102900</v>
          </cell>
          <cell r="B92085">
            <v>4.5</v>
          </cell>
        </row>
        <row r="92086">
          <cell r="A92086">
            <v>8694340081892</v>
          </cell>
          <cell r="B92086">
            <v>4.5</v>
          </cell>
        </row>
        <row r="92087">
          <cell r="A92087">
            <v>8694340081137</v>
          </cell>
          <cell r="B92087">
            <v>4.5</v>
          </cell>
        </row>
        <row r="92088">
          <cell r="A92088">
            <v>8694340068053</v>
          </cell>
          <cell r="B92088">
            <v>4.5</v>
          </cell>
        </row>
        <row r="92089">
          <cell r="A92089">
            <v>8694340071640</v>
          </cell>
          <cell r="B92089">
            <v>4.5</v>
          </cell>
        </row>
        <row r="92090">
          <cell r="A92090">
            <v>8694340098241</v>
          </cell>
          <cell r="B92090">
            <v>4.5</v>
          </cell>
        </row>
        <row r="92091">
          <cell r="A92091">
            <v>8694340098289</v>
          </cell>
          <cell r="B92091">
            <v>4.5</v>
          </cell>
        </row>
        <row r="92092">
          <cell r="A92092">
            <v>8694340098319</v>
          </cell>
          <cell r="B92092">
            <v>4.5</v>
          </cell>
        </row>
        <row r="92093">
          <cell r="A92093">
            <v>8694340098364</v>
          </cell>
          <cell r="B92093">
            <v>4.5</v>
          </cell>
        </row>
        <row r="92094">
          <cell r="A92094">
            <v>8694340098388</v>
          </cell>
          <cell r="B92094">
            <v>4.5</v>
          </cell>
        </row>
        <row r="92095">
          <cell r="A92095">
            <v>8694340102849</v>
          </cell>
          <cell r="B92095">
            <v>4.5</v>
          </cell>
        </row>
        <row r="92096">
          <cell r="A92096">
            <v>8694340098371</v>
          </cell>
          <cell r="B92096">
            <v>4.5</v>
          </cell>
        </row>
        <row r="92097">
          <cell r="A92097">
            <v>8694340092638</v>
          </cell>
          <cell r="B92097">
            <v>4.5</v>
          </cell>
        </row>
        <row r="92098">
          <cell r="A92098">
            <v>8694340092553</v>
          </cell>
          <cell r="B92098">
            <v>4.5</v>
          </cell>
        </row>
        <row r="92099">
          <cell r="A92099">
            <v>8694340102924</v>
          </cell>
          <cell r="B92099">
            <v>4.5</v>
          </cell>
        </row>
        <row r="92100">
          <cell r="A92100">
            <v>8694340084213</v>
          </cell>
          <cell r="B92100">
            <v>4.5</v>
          </cell>
        </row>
        <row r="92101">
          <cell r="A92101">
            <v>8694340098258</v>
          </cell>
          <cell r="B92101">
            <v>4.5</v>
          </cell>
        </row>
        <row r="92102">
          <cell r="A92102">
            <v>8694340100661</v>
          </cell>
          <cell r="B92102">
            <v>4.5</v>
          </cell>
        </row>
        <row r="92103">
          <cell r="A92103">
            <v>8694340098296</v>
          </cell>
          <cell r="B92103">
            <v>4.5</v>
          </cell>
        </row>
        <row r="92104">
          <cell r="A92104">
            <v>8694340098326</v>
          </cell>
          <cell r="B92104">
            <v>4.5</v>
          </cell>
        </row>
        <row r="92105">
          <cell r="A92105">
            <v>8694340098333</v>
          </cell>
          <cell r="B92105">
            <v>4.5</v>
          </cell>
        </row>
        <row r="92106">
          <cell r="A92106">
            <v>8694340098234</v>
          </cell>
          <cell r="B92106">
            <v>4.5</v>
          </cell>
        </row>
        <row r="92107">
          <cell r="A92107">
            <v>8694340098401</v>
          </cell>
          <cell r="B92107">
            <v>4.5</v>
          </cell>
        </row>
        <row r="92108">
          <cell r="A92108">
            <v>8694340100647</v>
          </cell>
          <cell r="B92108">
            <v>4.5</v>
          </cell>
        </row>
        <row r="92109">
          <cell r="A92109">
            <v>8694340098265</v>
          </cell>
          <cell r="B92109">
            <v>4.5</v>
          </cell>
        </row>
        <row r="92110">
          <cell r="A92110">
            <v>8694340098050</v>
          </cell>
          <cell r="B92110">
            <v>4.5</v>
          </cell>
        </row>
        <row r="92111">
          <cell r="A92111">
            <v>8694340092607</v>
          </cell>
          <cell r="B92111">
            <v>4.5</v>
          </cell>
        </row>
        <row r="92112">
          <cell r="A92112">
            <v>8694340100562</v>
          </cell>
          <cell r="B92112">
            <v>4.5</v>
          </cell>
        </row>
        <row r="92113">
          <cell r="A92113">
            <v>8694340102870</v>
          </cell>
          <cell r="B92113">
            <v>4.5</v>
          </cell>
        </row>
        <row r="92114">
          <cell r="A92114">
            <v>8694340084275</v>
          </cell>
          <cell r="B92114">
            <v>4.5</v>
          </cell>
        </row>
        <row r="92115">
          <cell r="A92115">
            <v>8694340090504</v>
          </cell>
          <cell r="B92115">
            <v>4.5</v>
          </cell>
        </row>
        <row r="92116">
          <cell r="A92116">
            <v>8694340090436</v>
          </cell>
          <cell r="B92116">
            <v>4.5</v>
          </cell>
        </row>
        <row r="92117">
          <cell r="A92117">
            <v>8694340100579</v>
          </cell>
          <cell r="B92117">
            <v>4.5</v>
          </cell>
        </row>
        <row r="92118">
          <cell r="A92118">
            <v>4977564177102</v>
          </cell>
          <cell r="B92118">
            <v>6.25</v>
          </cell>
        </row>
        <row r="92119">
          <cell r="A92119">
            <v>8694340099521</v>
          </cell>
          <cell r="B92119">
            <v>31</v>
          </cell>
        </row>
        <row r="92120">
          <cell r="A92120">
            <v>8809102930466</v>
          </cell>
          <cell r="B92120">
            <v>53.9</v>
          </cell>
        </row>
        <row r="92121">
          <cell r="A92121">
            <v>8809102930473</v>
          </cell>
          <cell r="B92121">
            <v>428.4</v>
          </cell>
        </row>
        <row r="92122">
          <cell r="A92122">
            <v>8809102935300</v>
          </cell>
          <cell r="B92122">
            <v>14.9</v>
          </cell>
        </row>
        <row r="92123">
          <cell r="A92123">
            <v>8809102935324</v>
          </cell>
          <cell r="B92123">
            <v>14.9</v>
          </cell>
        </row>
        <row r="92124">
          <cell r="A92124">
            <v>8809102935317</v>
          </cell>
          <cell r="B92124">
            <v>14.9</v>
          </cell>
        </row>
        <row r="92125">
          <cell r="A92125">
            <v>8694340099651</v>
          </cell>
          <cell r="B92125">
            <v>33</v>
          </cell>
        </row>
        <row r="92126">
          <cell r="A92126">
            <v>8694340099620</v>
          </cell>
          <cell r="B92126">
            <v>16.7</v>
          </cell>
        </row>
        <row r="92127">
          <cell r="A92127">
            <v>5021851200161</v>
          </cell>
          <cell r="B92127">
            <v>119.6</v>
          </cell>
        </row>
        <row r="92128">
          <cell r="A92128">
            <v>5021851200536</v>
          </cell>
          <cell r="B92128">
            <v>119.6</v>
          </cell>
        </row>
        <row r="92129">
          <cell r="A92129">
            <v>8694340099637</v>
          </cell>
          <cell r="B92129">
            <v>22.7</v>
          </cell>
        </row>
        <row r="92130">
          <cell r="A92130">
            <v>5021851200079</v>
          </cell>
          <cell r="B92130">
            <v>2.95</v>
          </cell>
        </row>
        <row r="92131">
          <cell r="A92131">
            <v>5021851200673</v>
          </cell>
          <cell r="B92131">
            <v>2.95</v>
          </cell>
        </row>
        <row r="92132">
          <cell r="A92132">
            <v>5021851200505</v>
          </cell>
          <cell r="B92132">
            <v>2.95</v>
          </cell>
        </row>
        <row r="92133">
          <cell r="A92133">
            <v>5021851200086</v>
          </cell>
          <cell r="B92133">
            <v>5.95</v>
          </cell>
        </row>
        <row r="92134">
          <cell r="A92134">
            <v>5021851200420</v>
          </cell>
          <cell r="B92134">
            <v>5.95</v>
          </cell>
        </row>
        <row r="92135">
          <cell r="A92135">
            <v>5021851260868</v>
          </cell>
          <cell r="B92135">
            <v>5.95</v>
          </cell>
        </row>
        <row r="92136">
          <cell r="A92136">
            <v>5021851200499</v>
          </cell>
          <cell r="B92136">
            <v>0.87</v>
          </cell>
        </row>
        <row r="92137">
          <cell r="A92137">
            <v>5021851200062</v>
          </cell>
          <cell r="B92137">
            <v>0.87</v>
          </cell>
        </row>
        <row r="92138">
          <cell r="A92138">
            <v>5021851200512</v>
          </cell>
          <cell r="B92138">
            <v>14.5</v>
          </cell>
        </row>
        <row r="92139">
          <cell r="A92139">
            <v>5021851200529</v>
          </cell>
          <cell r="B92139">
            <v>26.9</v>
          </cell>
        </row>
        <row r="92140">
          <cell r="A92140">
            <v>5021851200093</v>
          </cell>
          <cell r="B92140">
            <v>18.5</v>
          </cell>
        </row>
        <row r="92141">
          <cell r="A92141">
            <v>5021851260875</v>
          </cell>
          <cell r="B92141">
            <v>18.5</v>
          </cell>
        </row>
        <row r="92142">
          <cell r="A92142">
            <v>5021851200642</v>
          </cell>
          <cell r="B92142">
            <v>36.799999999999997</v>
          </cell>
        </row>
        <row r="92143">
          <cell r="A92143">
            <v>8694340016832</v>
          </cell>
          <cell r="B92143">
            <v>36.799999999999997</v>
          </cell>
        </row>
        <row r="92144">
          <cell r="A92144">
            <v>8694340099644</v>
          </cell>
          <cell r="B92144">
            <v>33</v>
          </cell>
        </row>
        <row r="92145">
          <cell r="A92145">
            <v>8694340092409</v>
          </cell>
          <cell r="B92145">
            <v>17.899999999999999</v>
          </cell>
        </row>
        <row r="92146">
          <cell r="A92146">
            <v>8694340070964</v>
          </cell>
          <cell r="B92146">
            <v>145</v>
          </cell>
        </row>
        <row r="92147">
          <cell r="A92147">
            <v>8694340070964</v>
          </cell>
          <cell r="B92147">
            <v>48.5</v>
          </cell>
        </row>
        <row r="92148">
          <cell r="A92148">
            <v>8694340066417</v>
          </cell>
          <cell r="B92148">
            <v>170</v>
          </cell>
        </row>
        <row r="92149">
          <cell r="A92149">
            <v>8694340066493</v>
          </cell>
          <cell r="B92149">
            <v>92</v>
          </cell>
        </row>
        <row r="92150">
          <cell r="A92150">
            <v>8694340066479</v>
          </cell>
          <cell r="B92150">
            <v>92</v>
          </cell>
        </row>
        <row r="92151">
          <cell r="A92151">
            <v>8694340066486</v>
          </cell>
          <cell r="B92151">
            <v>92</v>
          </cell>
        </row>
        <row r="92152">
          <cell r="A92152">
            <v>8694340066509</v>
          </cell>
          <cell r="B92152">
            <v>92</v>
          </cell>
        </row>
        <row r="92153">
          <cell r="A92153">
            <v>8694340071558</v>
          </cell>
          <cell r="B92153">
            <v>52</v>
          </cell>
        </row>
        <row r="92154">
          <cell r="A92154">
            <v>8694340071565</v>
          </cell>
          <cell r="B92154">
            <v>52</v>
          </cell>
        </row>
        <row r="92155">
          <cell r="A92155">
            <v>8694340071572</v>
          </cell>
          <cell r="B92155">
            <v>52</v>
          </cell>
        </row>
        <row r="92156">
          <cell r="A92156">
            <v>8694340066745</v>
          </cell>
          <cell r="B92156">
            <v>52</v>
          </cell>
        </row>
        <row r="92157">
          <cell r="A92157">
            <v>8694340041377</v>
          </cell>
          <cell r="B92157">
            <v>96</v>
          </cell>
        </row>
        <row r="92158">
          <cell r="A92158">
            <v>8694340036045</v>
          </cell>
          <cell r="B92158">
            <v>396</v>
          </cell>
        </row>
        <row r="92159">
          <cell r="A92159">
            <v>8694340072524</v>
          </cell>
          <cell r="B92159">
            <v>4.4000000000000004</v>
          </cell>
        </row>
        <row r="92160">
          <cell r="A92160">
            <v>8694340082011</v>
          </cell>
          <cell r="B92160">
            <v>880</v>
          </cell>
        </row>
        <row r="92161">
          <cell r="A92161">
            <v>8694340072326</v>
          </cell>
          <cell r="B92161">
            <v>32.5</v>
          </cell>
        </row>
        <row r="92162">
          <cell r="A92162">
            <v>8694340072333</v>
          </cell>
          <cell r="B92162">
            <v>32.5</v>
          </cell>
        </row>
        <row r="92163">
          <cell r="A92163">
            <v>8694340091198</v>
          </cell>
          <cell r="B92163">
            <v>47</v>
          </cell>
        </row>
        <row r="92164">
          <cell r="A92164">
            <v>8694340091204</v>
          </cell>
          <cell r="B92164">
            <v>47</v>
          </cell>
        </row>
        <row r="92165">
          <cell r="A92165">
            <v>8694340094243</v>
          </cell>
          <cell r="B92165">
            <v>9.1999999999999993</v>
          </cell>
        </row>
        <row r="92166">
          <cell r="A92166">
            <v>8694340066363</v>
          </cell>
          <cell r="B92166">
            <v>99</v>
          </cell>
        </row>
        <row r="92167">
          <cell r="A92167">
            <v>8694340066356</v>
          </cell>
          <cell r="B92167">
            <v>99</v>
          </cell>
        </row>
        <row r="92168">
          <cell r="A92168">
            <v>8694340066370</v>
          </cell>
          <cell r="B92168">
            <v>99</v>
          </cell>
        </row>
        <row r="92169">
          <cell r="A92169">
            <v>8694340066387</v>
          </cell>
          <cell r="B92169">
            <v>99</v>
          </cell>
        </row>
        <row r="92170">
          <cell r="A92170">
            <v>8694340080666</v>
          </cell>
          <cell r="B92170">
            <v>7.1</v>
          </cell>
        </row>
        <row r="92171">
          <cell r="A92171">
            <v>8694340105307</v>
          </cell>
          <cell r="B92171">
            <v>4.5</v>
          </cell>
        </row>
        <row r="92172">
          <cell r="A92172">
            <v>8694340088136</v>
          </cell>
          <cell r="B92172">
            <v>25</v>
          </cell>
        </row>
        <row r="92173">
          <cell r="A92173">
            <v>8694340080161</v>
          </cell>
          <cell r="B92173">
            <v>41.9</v>
          </cell>
        </row>
        <row r="92174">
          <cell r="A92174">
            <v>8694340090948</v>
          </cell>
          <cell r="B92174">
            <v>2.35</v>
          </cell>
        </row>
        <row r="92175">
          <cell r="A92175">
            <v>8694340033624</v>
          </cell>
          <cell r="B92175">
            <v>36.9</v>
          </cell>
        </row>
        <row r="92176">
          <cell r="A92176">
            <v>8694340072005</v>
          </cell>
          <cell r="B92176">
            <v>5.85</v>
          </cell>
        </row>
        <row r="92177">
          <cell r="A92177">
            <v>8694340080925</v>
          </cell>
          <cell r="B92177">
            <v>11.5</v>
          </cell>
        </row>
        <row r="92178">
          <cell r="A92178">
            <v>8694340080932</v>
          </cell>
          <cell r="B92178">
            <v>12.9</v>
          </cell>
        </row>
        <row r="92179">
          <cell r="A92179">
            <v>8694340080949</v>
          </cell>
          <cell r="B92179">
            <v>17.5</v>
          </cell>
        </row>
        <row r="92180">
          <cell r="A92180">
            <v>8694340070087</v>
          </cell>
          <cell r="B92180">
            <v>33.5</v>
          </cell>
        </row>
        <row r="92181">
          <cell r="A92181">
            <v>8694340072678</v>
          </cell>
          <cell r="B92181">
            <v>24.5</v>
          </cell>
        </row>
        <row r="92182">
          <cell r="A92182">
            <v>8694340074535</v>
          </cell>
          <cell r="B92182">
            <v>44.5</v>
          </cell>
        </row>
        <row r="92183">
          <cell r="A92183">
            <v>8694340071138</v>
          </cell>
          <cell r="B92183">
            <v>44.5</v>
          </cell>
        </row>
        <row r="92184">
          <cell r="A92184">
            <v>8694340066431</v>
          </cell>
          <cell r="B92184">
            <v>14.9</v>
          </cell>
        </row>
        <row r="92185">
          <cell r="A92185">
            <v>8694340092447</v>
          </cell>
          <cell r="B92185">
            <v>55.8</v>
          </cell>
        </row>
        <row r="92186">
          <cell r="A92186">
            <v>8694340092447</v>
          </cell>
          <cell r="B92186">
            <v>6.5</v>
          </cell>
        </row>
        <row r="92187">
          <cell r="A92187">
            <v>8694340073125</v>
          </cell>
          <cell r="B92187">
            <v>7.2</v>
          </cell>
        </row>
        <row r="92188">
          <cell r="A92188">
            <v>8694340073804</v>
          </cell>
          <cell r="B92188">
            <v>7.2</v>
          </cell>
        </row>
        <row r="92189">
          <cell r="A92189">
            <v>8694340073811</v>
          </cell>
          <cell r="B92189">
            <v>7.2</v>
          </cell>
        </row>
        <row r="92190">
          <cell r="A92190">
            <v>8694340073149</v>
          </cell>
          <cell r="B92190">
            <v>7.2</v>
          </cell>
        </row>
        <row r="92191">
          <cell r="A92191">
            <v>8694340074610</v>
          </cell>
          <cell r="B92191">
            <v>46</v>
          </cell>
        </row>
        <row r="92192">
          <cell r="A92192">
            <v>8694340074634</v>
          </cell>
          <cell r="B92192">
            <v>59.5</v>
          </cell>
        </row>
        <row r="92193">
          <cell r="A92193">
            <v>8694340074801</v>
          </cell>
          <cell r="B92193">
            <v>8.25</v>
          </cell>
        </row>
        <row r="92194">
          <cell r="A92194">
            <v>8694340084602</v>
          </cell>
          <cell r="B92194">
            <v>7</v>
          </cell>
        </row>
        <row r="92195">
          <cell r="A92195">
            <v>8694340084503</v>
          </cell>
          <cell r="B92195">
            <v>7</v>
          </cell>
        </row>
        <row r="92196">
          <cell r="A92196">
            <v>8694340084527</v>
          </cell>
          <cell r="B92196">
            <v>4.75</v>
          </cell>
        </row>
        <row r="92197">
          <cell r="A92197">
            <v>8694340084626</v>
          </cell>
          <cell r="B92197">
            <v>4.75</v>
          </cell>
        </row>
        <row r="92198">
          <cell r="A92198">
            <v>8694340084619</v>
          </cell>
          <cell r="B92198">
            <v>38.5</v>
          </cell>
        </row>
        <row r="92199">
          <cell r="A92199">
            <v>8694340075310</v>
          </cell>
          <cell r="B92199">
            <v>875</v>
          </cell>
        </row>
        <row r="92200">
          <cell r="A92200">
            <v>8694340077055</v>
          </cell>
          <cell r="B92200">
            <v>10.5</v>
          </cell>
        </row>
        <row r="92201">
          <cell r="A92201">
            <v>8694340041384</v>
          </cell>
          <cell r="B92201">
            <v>145</v>
          </cell>
        </row>
        <row r="92202">
          <cell r="A92202">
            <v>8694340065045</v>
          </cell>
          <cell r="B92202">
            <v>11</v>
          </cell>
        </row>
        <row r="92203">
          <cell r="A92203">
            <v>8694340084404</v>
          </cell>
          <cell r="B92203">
            <v>1575.5</v>
          </cell>
        </row>
        <row r="92204">
          <cell r="A92204">
            <v>8694340075945</v>
          </cell>
          <cell r="B92204">
            <v>160</v>
          </cell>
        </row>
        <row r="92205">
          <cell r="A92205">
            <v>8694340076195</v>
          </cell>
          <cell r="B92205">
            <v>165</v>
          </cell>
        </row>
        <row r="92206">
          <cell r="A92206">
            <v>8694340076201</v>
          </cell>
          <cell r="B92206">
            <v>230</v>
          </cell>
        </row>
        <row r="92207">
          <cell r="A92207">
            <v>8694340083407</v>
          </cell>
          <cell r="B92207">
            <v>450</v>
          </cell>
        </row>
        <row r="92208">
          <cell r="A92208">
            <v>8694340083391</v>
          </cell>
          <cell r="B92208">
            <v>450</v>
          </cell>
        </row>
        <row r="92209">
          <cell r="A92209">
            <v>8694340083384</v>
          </cell>
          <cell r="B92209">
            <v>450</v>
          </cell>
        </row>
        <row r="92210">
          <cell r="A92210">
            <v>8694340083377</v>
          </cell>
          <cell r="B92210">
            <v>450</v>
          </cell>
        </row>
        <row r="92211">
          <cell r="A92211">
            <v>8694340083360</v>
          </cell>
          <cell r="B92211">
            <v>450</v>
          </cell>
        </row>
        <row r="92212">
          <cell r="A92212">
            <v>8694340096278</v>
          </cell>
          <cell r="B92212">
            <v>14.5</v>
          </cell>
        </row>
        <row r="92213">
          <cell r="A92213">
            <v>6954884533649</v>
          </cell>
          <cell r="B92213">
            <v>45</v>
          </cell>
        </row>
        <row r="92214">
          <cell r="A92214">
            <v>8694340085197</v>
          </cell>
          <cell r="B92214">
            <v>5.5</v>
          </cell>
        </row>
        <row r="92215">
          <cell r="A92215">
            <v>8694340085340</v>
          </cell>
          <cell r="B92215">
            <v>5.5</v>
          </cell>
        </row>
        <row r="92216">
          <cell r="A92216">
            <v>8694340085180</v>
          </cell>
          <cell r="B92216">
            <v>5.5</v>
          </cell>
        </row>
        <row r="92217">
          <cell r="A92217">
            <v>8694340077796</v>
          </cell>
          <cell r="B92217">
            <v>1.75</v>
          </cell>
        </row>
        <row r="92218">
          <cell r="A92218">
            <v>8694340082370</v>
          </cell>
          <cell r="B92218">
            <v>1.75</v>
          </cell>
        </row>
        <row r="92219">
          <cell r="A92219">
            <v>8694340082332</v>
          </cell>
          <cell r="B92219">
            <v>1.75</v>
          </cell>
        </row>
        <row r="92220">
          <cell r="A92220">
            <v>8694340082325</v>
          </cell>
          <cell r="B92220">
            <v>1.75</v>
          </cell>
        </row>
        <row r="92221">
          <cell r="A92221">
            <v>8694340082363</v>
          </cell>
          <cell r="B92221">
            <v>1.75</v>
          </cell>
        </row>
        <row r="92222">
          <cell r="A92222">
            <v>8694340082349</v>
          </cell>
          <cell r="B92222">
            <v>1.75</v>
          </cell>
        </row>
        <row r="92223">
          <cell r="A92223">
            <v>8694340082356</v>
          </cell>
          <cell r="B92223">
            <v>1.75</v>
          </cell>
        </row>
        <row r="92224">
          <cell r="A92224">
            <v>8694340085388</v>
          </cell>
          <cell r="B92224">
            <v>1.75</v>
          </cell>
        </row>
        <row r="92225">
          <cell r="A92225">
            <v>8694340085371</v>
          </cell>
          <cell r="B92225">
            <v>1.75</v>
          </cell>
        </row>
        <row r="92226">
          <cell r="A92226">
            <v>8694340095776</v>
          </cell>
          <cell r="B92226">
            <v>1.75</v>
          </cell>
        </row>
        <row r="92227">
          <cell r="A92227">
            <v>8694340091785</v>
          </cell>
          <cell r="B92227">
            <v>21.5</v>
          </cell>
        </row>
        <row r="92228">
          <cell r="A92228">
            <v>8680922047523</v>
          </cell>
          <cell r="B92228">
            <v>16.86</v>
          </cell>
        </row>
        <row r="92229">
          <cell r="A92229">
            <v>8694340079622</v>
          </cell>
          <cell r="B92229">
            <v>6900</v>
          </cell>
        </row>
        <row r="92230">
          <cell r="A92230">
            <v>8809102930480</v>
          </cell>
          <cell r="B92230">
            <v>856.8</v>
          </cell>
        </row>
        <row r="92231">
          <cell r="A92231">
            <v>8694340077710</v>
          </cell>
          <cell r="B92231">
            <v>3160</v>
          </cell>
        </row>
        <row r="92232">
          <cell r="A92232">
            <v>8694340083414</v>
          </cell>
          <cell r="B92232">
            <v>65</v>
          </cell>
        </row>
        <row r="92233">
          <cell r="A92233">
            <v>8694340077758</v>
          </cell>
          <cell r="B92233">
            <v>19.899999999999999</v>
          </cell>
        </row>
        <row r="92234">
          <cell r="A92234">
            <v>8694340071749</v>
          </cell>
          <cell r="B92234">
            <v>15</v>
          </cell>
        </row>
        <row r="92235">
          <cell r="A92235">
            <v>8694340071763</v>
          </cell>
          <cell r="B92235">
            <v>5.95</v>
          </cell>
        </row>
        <row r="92236">
          <cell r="A92236">
            <v>8694340071756</v>
          </cell>
          <cell r="B92236">
            <v>9.6999999999999993</v>
          </cell>
        </row>
        <row r="92237">
          <cell r="A92237">
            <v>8694340012063</v>
          </cell>
          <cell r="B92237">
            <v>41.5</v>
          </cell>
        </row>
        <row r="92238">
          <cell r="A92238">
            <v>8694340089874</v>
          </cell>
          <cell r="B92238">
            <v>41.5</v>
          </cell>
        </row>
        <row r="92239">
          <cell r="A92239">
            <v>8694340086682</v>
          </cell>
          <cell r="B92239">
            <v>41.5</v>
          </cell>
        </row>
        <row r="92240">
          <cell r="A92240">
            <v>8694340099293</v>
          </cell>
          <cell r="B92240">
            <v>8.6</v>
          </cell>
        </row>
        <row r="92241">
          <cell r="A92241">
            <v>8694340079523</v>
          </cell>
          <cell r="B92241">
            <v>1.35</v>
          </cell>
        </row>
        <row r="92242">
          <cell r="A92242">
            <v>8694340079349</v>
          </cell>
          <cell r="B92242">
            <v>1.35</v>
          </cell>
        </row>
        <row r="92243">
          <cell r="A92243">
            <v>8694340088105</v>
          </cell>
          <cell r="B92243">
            <v>560</v>
          </cell>
        </row>
        <row r="92244">
          <cell r="A92244">
            <v>8694340078854</v>
          </cell>
          <cell r="B92244">
            <v>630</v>
          </cell>
        </row>
        <row r="92245">
          <cell r="A92245">
            <v>8694340078786</v>
          </cell>
          <cell r="B92245">
            <v>630</v>
          </cell>
        </row>
        <row r="92246">
          <cell r="A92246">
            <v>8694340078847</v>
          </cell>
          <cell r="B92246">
            <v>630</v>
          </cell>
        </row>
        <row r="92247">
          <cell r="A92247">
            <v>8144340078847</v>
          </cell>
          <cell r="B92247">
            <v>630</v>
          </cell>
        </row>
        <row r="92248">
          <cell r="A92248">
            <v>8694340078830</v>
          </cell>
          <cell r="B92248">
            <v>630</v>
          </cell>
        </row>
        <row r="92249">
          <cell r="A92249">
            <v>8694340078823</v>
          </cell>
          <cell r="B92249">
            <v>630</v>
          </cell>
        </row>
        <row r="92250">
          <cell r="A92250">
            <v>8694340078861</v>
          </cell>
          <cell r="B92250">
            <v>630</v>
          </cell>
        </row>
        <row r="92251">
          <cell r="A92251">
            <v>8694340078816</v>
          </cell>
          <cell r="B92251">
            <v>630</v>
          </cell>
        </row>
        <row r="92252">
          <cell r="A92252">
            <v>8694340078809</v>
          </cell>
          <cell r="B92252">
            <v>630</v>
          </cell>
        </row>
        <row r="92253">
          <cell r="A92253">
            <v>8694340078793</v>
          </cell>
          <cell r="B92253">
            <v>630</v>
          </cell>
        </row>
        <row r="92254">
          <cell r="A92254">
            <v>8694340078762</v>
          </cell>
          <cell r="B92254">
            <v>630</v>
          </cell>
        </row>
        <row r="92255">
          <cell r="A92255">
            <v>8694340078755</v>
          </cell>
          <cell r="B92255">
            <v>630</v>
          </cell>
        </row>
        <row r="92256">
          <cell r="A92256">
            <v>8694340078748</v>
          </cell>
          <cell r="B92256">
            <v>630</v>
          </cell>
        </row>
        <row r="92257">
          <cell r="A92257">
            <v>8694340078731</v>
          </cell>
          <cell r="B92257">
            <v>630</v>
          </cell>
        </row>
        <row r="92258">
          <cell r="A92258">
            <v>8694340078779</v>
          </cell>
          <cell r="B92258">
            <v>630</v>
          </cell>
        </row>
        <row r="92259">
          <cell r="A92259">
            <v>8694340099736</v>
          </cell>
          <cell r="B92259">
            <v>42</v>
          </cell>
        </row>
        <row r="92260">
          <cell r="A92260">
            <v>8694340079967</v>
          </cell>
          <cell r="B92260">
            <v>26.5</v>
          </cell>
        </row>
        <row r="92261">
          <cell r="A92261">
            <v>8694340081427</v>
          </cell>
          <cell r="B92261">
            <v>21.5</v>
          </cell>
        </row>
        <row r="92262">
          <cell r="A92262">
            <v>8694340081434</v>
          </cell>
          <cell r="B92262">
            <v>39.5</v>
          </cell>
        </row>
        <row r="92263">
          <cell r="A92263">
            <v>8694340081441</v>
          </cell>
          <cell r="B92263">
            <v>43.9</v>
          </cell>
        </row>
        <row r="92264">
          <cell r="A92264">
            <v>8694340081458</v>
          </cell>
          <cell r="B92264">
            <v>62.9</v>
          </cell>
        </row>
        <row r="92265">
          <cell r="A92265">
            <v>8694340082899</v>
          </cell>
          <cell r="B92265">
            <v>8.15</v>
          </cell>
        </row>
        <row r="92266">
          <cell r="A92266">
            <v>8694340082905</v>
          </cell>
          <cell r="B92266">
            <v>9.75</v>
          </cell>
        </row>
        <row r="92267">
          <cell r="A92267">
            <v>8694340082912</v>
          </cell>
          <cell r="B92267">
            <v>11.5</v>
          </cell>
        </row>
        <row r="92268">
          <cell r="A92268">
            <v>8694340083209</v>
          </cell>
          <cell r="B92268">
            <v>13.6</v>
          </cell>
        </row>
        <row r="92269">
          <cell r="A92269">
            <v>8694340091594</v>
          </cell>
          <cell r="B92269">
            <v>3.3</v>
          </cell>
        </row>
        <row r="92270">
          <cell r="A92270">
            <v>8694340089898</v>
          </cell>
          <cell r="B92270">
            <v>299</v>
          </cell>
        </row>
        <row r="92271">
          <cell r="A92271">
            <v>8694340092157</v>
          </cell>
          <cell r="B92271">
            <v>299</v>
          </cell>
        </row>
        <row r="92272">
          <cell r="A92272">
            <v>8694340092140</v>
          </cell>
          <cell r="B92272">
            <v>299</v>
          </cell>
        </row>
        <row r="92273">
          <cell r="A92273">
            <v>8694340092126</v>
          </cell>
          <cell r="B92273">
            <v>299</v>
          </cell>
        </row>
        <row r="92274">
          <cell r="A92274">
            <v>8694340092133</v>
          </cell>
          <cell r="B92274">
            <v>299</v>
          </cell>
        </row>
        <row r="92275">
          <cell r="A92275">
            <v>8694340089898</v>
          </cell>
          <cell r="B92275">
            <v>48</v>
          </cell>
        </row>
        <row r="92276">
          <cell r="A92276">
            <v>8694340092157</v>
          </cell>
          <cell r="B92276">
            <v>48</v>
          </cell>
        </row>
        <row r="92277">
          <cell r="A92277">
            <v>8694340092140</v>
          </cell>
          <cell r="B92277">
            <v>48</v>
          </cell>
        </row>
        <row r="92278">
          <cell r="A92278">
            <v>8694340092126</v>
          </cell>
          <cell r="B92278">
            <v>48</v>
          </cell>
        </row>
        <row r="92279">
          <cell r="A92279">
            <v>8694340092133</v>
          </cell>
          <cell r="B92279">
            <v>48</v>
          </cell>
        </row>
        <row r="92280">
          <cell r="A92280">
            <v>8694340090092</v>
          </cell>
          <cell r="B92280">
            <v>24</v>
          </cell>
        </row>
        <row r="92281">
          <cell r="A92281">
            <v>8694340091983</v>
          </cell>
          <cell r="B92281">
            <v>29.4</v>
          </cell>
        </row>
        <row r="92282">
          <cell r="A92282">
            <v>8694340105192</v>
          </cell>
          <cell r="B92282">
            <v>2280</v>
          </cell>
        </row>
        <row r="92283">
          <cell r="A92283">
            <v>8694340101378</v>
          </cell>
          <cell r="B92283">
            <v>42</v>
          </cell>
        </row>
        <row r="92284">
          <cell r="A92284">
            <v>8694340057552</v>
          </cell>
          <cell r="B92284">
            <v>2</v>
          </cell>
        </row>
        <row r="92285">
          <cell r="A92285">
            <v>8694340070452</v>
          </cell>
          <cell r="B92285">
            <v>2</v>
          </cell>
        </row>
        <row r="92286">
          <cell r="A92286">
            <v>8694340070445</v>
          </cell>
          <cell r="B92286">
            <v>1.6</v>
          </cell>
        </row>
        <row r="92287">
          <cell r="A92287">
            <v>8694340057644</v>
          </cell>
          <cell r="B92287">
            <v>1.6</v>
          </cell>
        </row>
        <row r="92288">
          <cell r="A92288">
            <v>8694340085326</v>
          </cell>
          <cell r="B92288">
            <v>2.75</v>
          </cell>
        </row>
        <row r="92289">
          <cell r="A92289">
            <v>8694340075327</v>
          </cell>
          <cell r="B92289">
            <v>1080</v>
          </cell>
        </row>
        <row r="92290">
          <cell r="A92290">
            <v>8694340085784</v>
          </cell>
          <cell r="B92290">
            <v>47</v>
          </cell>
        </row>
        <row r="92291">
          <cell r="A92291">
            <v>8694340085791</v>
          </cell>
          <cell r="B92291">
            <v>47</v>
          </cell>
        </row>
        <row r="92292">
          <cell r="A92292">
            <v>8694340085814</v>
          </cell>
          <cell r="B92292">
            <v>120</v>
          </cell>
        </row>
        <row r="92293">
          <cell r="A92293">
            <v>8694340085821</v>
          </cell>
          <cell r="B92293">
            <v>120</v>
          </cell>
        </row>
        <row r="92294">
          <cell r="A92294">
            <v>8694340086361</v>
          </cell>
          <cell r="B92294">
            <v>322</v>
          </cell>
        </row>
        <row r="92295">
          <cell r="A92295">
            <v>8697268416971</v>
          </cell>
          <cell r="B92295">
            <v>280</v>
          </cell>
        </row>
        <row r="92296">
          <cell r="A92296">
            <v>8694340086224</v>
          </cell>
          <cell r="B92296">
            <v>280</v>
          </cell>
        </row>
        <row r="92297">
          <cell r="A92297">
            <v>8694340086231</v>
          </cell>
          <cell r="B92297">
            <v>280</v>
          </cell>
        </row>
        <row r="92298">
          <cell r="A92298">
            <v>8694340086248</v>
          </cell>
          <cell r="B92298">
            <v>280</v>
          </cell>
        </row>
        <row r="92299">
          <cell r="A92299">
            <v>8694340086255</v>
          </cell>
          <cell r="B92299">
            <v>280</v>
          </cell>
        </row>
        <row r="92300">
          <cell r="A92300">
            <v>8694340086286</v>
          </cell>
          <cell r="B92300">
            <v>280</v>
          </cell>
        </row>
        <row r="92301">
          <cell r="A92301">
            <v>8694340086408</v>
          </cell>
          <cell r="B92301">
            <v>630</v>
          </cell>
        </row>
        <row r="92302">
          <cell r="A92302">
            <v>8694340061146</v>
          </cell>
          <cell r="B92302">
            <v>10.6</v>
          </cell>
        </row>
        <row r="92303">
          <cell r="A92303">
            <v>8809102931104</v>
          </cell>
          <cell r="B92303">
            <v>12.5</v>
          </cell>
        </row>
        <row r="92304">
          <cell r="A92304">
            <v>8809102931159</v>
          </cell>
          <cell r="B92304">
            <v>12.5</v>
          </cell>
        </row>
        <row r="92305">
          <cell r="A92305">
            <v>8694340091150</v>
          </cell>
          <cell r="B92305">
            <v>160</v>
          </cell>
        </row>
        <row r="92306">
          <cell r="A92306">
            <v>8694340091150</v>
          </cell>
          <cell r="B92306">
            <v>0</v>
          </cell>
        </row>
        <row r="92307">
          <cell r="A92307">
            <v>8694340086903</v>
          </cell>
          <cell r="B92307">
            <v>140</v>
          </cell>
        </row>
        <row r="92308">
          <cell r="A92308">
            <v>8694340088044</v>
          </cell>
          <cell r="B92308">
            <v>101</v>
          </cell>
        </row>
        <row r="92309">
          <cell r="A92309">
            <v>8694340088051</v>
          </cell>
          <cell r="B92309">
            <v>101</v>
          </cell>
        </row>
        <row r="92310">
          <cell r="A92310">
            <v>8694340088068</v>
          </cell>
          <cell r="B92310">
            <v>101</v>
          </cell>
        </row>
        <row r="92311">
          <cell r="A92311">
            <v>8694340072654</v>
          </cell>
          <cell r="B92311">
            <v>370</v>
          </cell>
        </row>
        <row r="92312">
          <cell r="A92312">
            <v>8694340099286</v>
          </cell>
          <cell r="B92312">
            <v>8.6</v>
          </cell>
        </row>
        <row r="92313">
          <cell r="A92313">
            <v>8694340087948</v>
          </cell>
          <cell r="B92313">
            <v>8.6</v>
          </cell>
        </row>
        <row r="92314">
          <cell r="A92314">
            <v>8694340087955</v>
          </cell>
          <cell r="B92314">
            <v>8.6</v>
          </cell>
        </row>
        <row r="92315">
          <cell r="A92315">
            <v>8694340087979</v>
          </cell>
          <cell r="B92315">
            <v>8.6</v>
          </cell>
        </row>
        <row r="92316">
          <cell r="A92316">
            <v>8694340087962</v>
          </cell>
          <cell r="B92316">
            <v>8.6</v>
          </cell>
        </row>
        <row r="92317">
          <cell r="A92317">
            <v>8694340040028</v>
          </cell>
          <cell r="B92317">
            <v>7.35</v>
          </cell>
        </row>
        <row r="92318">
          <cell r="A92318">
            <v>8694340040035</v>
          </cell>
          <cell r="B92318">
            <v>8.4</v>
          </cell>
        </row>
        <row r="92319">
          <cell r="A92319">
            <v>8694340040042</v>
          </cell>
          <cell r="B92319">
            <v>9.65</v>
          </cell>
        </row>
        <row r="92320">
          <cell r="A92320">
            <v>8694340040141</v>
          </cell>
          <cell r="B92320">
            <v>11.9</v>
          </cell>
        </row>
        <row r="92321">
          <cell r="A92321">
            <v>8694340061504</v>
          </cell>
          <cell r="B92321">
            <v>245</v>
          </cell>
        </row>
        <row r="92322">
          <cell r="A92322">
            <v>8694340073934</v>
          </cell>
          <cell r="B92322">
            <v>132</v>
          </cell>
        </row>
        <row r="92323">
          <cell r="A92323">
            <v>8694340061559</v>
          </cell>
          <cell r="B92323">
            <v>132</v>
          </cell>
        </row>
        <row r="92324">
          <cell r="A92324">
            <v>8694340072319</v>
          </cell>
          <cell r="B92324">
            <v>132</v>
          </cell>
        </row>
        <row r="92325">
          <cell r="A92325">
            <v>8694340033037</v>
          </cell>
          <cell r="B92325">
            <v>0.8</v>
          </cell>
        </row>
        <row r="92326">
          <cell r="A92326">
            <v>8694340041339</v>
          </cell>
          <cell r="B92326">
            <v>17.899999999999999</v>
          </cell>
        </row>
        <row r="92327">
          <cell r="A92327">
            <v>8694340082813</v>
          </cell>
          <cell r="B92327">
            <v>27.5</v>
          </cell>
        </row>
        <row r="92328">
          <cell r="A92328">
            <v>8694340041346</v>
          </cell>
          <cell r="B92328">
            <v>45</v>
          </cell>
        </row>
        <row r="92329">
          <cell r="A92329">
            <v>8694340041353</v>
          </cell>
          <cell r="B92329">
            <v>62</v>
          </cell>
        </row>
        <row r="92330">
          <cell r="A92330">
            <v>8694340042251</v>
          </cell>
          <cell r="B92330">
            <v>240</v>
          </cell>
        </row>
        <row r="92331">
          <cell r="A92331">
            <v>8694340042022</v>
          </cell>
          <cell r="B92331">
            <v>54.5</v>
          </cell>
        </row>
        <row r="92332">
          <cell r="A92332">
            <v>8694340042053</v>
          </cell>
          <cell r="B92332">
            <v>54.5</v>
          </cell>
        </row>
        <row r="92333">
          <cell r="A92333">
            <v>8694340042008</v>
          </cell>
          <cell r="B92333">
            <v>54.5</v>
          </cell>
        </row>
        <row r="92334">
          <cell r="A92334">
            <v>8694340042503</v>
          </cell>
          <cell r="B92334">
            <v>49.5</v>
          </cell>
        </row>
        <row r="92335">
          <cell r="A92335">
            <v>8694340042527</v>
          </cell>
          <cell r="B92335">
            <v>49.5</v>
          </cell>
        </row>
        <row r="92336">
          <cell r="A92336">
            <v>8694340042558</v>
          </cell>
          <cell r="B92336">
            <v>49.5</v>
          </cell>
        </row>
        <row r="92337">
          <cell r="A92337">
            <v>8694340041070</v>
          </cell>
          <cell r="B92337">
            <v>9.6</v>
          </cell>
        </row>
        <row r="92338">
          <cell r="A92338">
            <v>8694340041506</v>
          </cell>
          <cell r="B92338">
            <v>9.6</v>
          </cell>
        </row>
        <row r="92339">
          <cell r="A92339">
            <v>8694340041513</v>
          </cell>
          <cell r="B92339">
            <v>9.6</v>
          </cell>
        </row>
        <row r="92340">
          <cell r="A92340">
            <v>8694340056746</v>
          </cell>
          <cell r="B92340">
            <v>4.95</v>
          </cell>
        </row>
        <row r="92341">
          <cell r="A92341">
            <v>8694340056739</v>
          </cell>
          <cell r="B92341">
            <v>4.95</v>
          </cell>
        </row>
        <row r="92342">
          <cell r="A92342">
            <v>8694340056722</v>
          </cell>
          <cell r="B92342">
            <v>4.95</v>
          </cell>
        </row>
        <row r="92343">
          <cell r="A92343">
            <v>8694340057163</v>
          </cell>
          <cell r="B92343">
            <v>4.95</v>
          </cell>
        </row>
        <row r="92344">
          <cell r="A92344">
            <v>8694340056227</v>
          </cell>
          <cell r="B92344">
            <v>13.5</v>
          </cell>
        </row>
        <row r="92345">
          <cell r="A92345">
            <v>8694340056241</v>
          </cell>
          <cell r="B92345">
            <v>13.5</v>
          </cell>
        </row>
        <row r="92346">
          <cell r="A92346">
            <v>8694340056937</v>
          </cell>
          <cell r="B92346">
            <v>13.5</v>
          </cell>
        </row>
        <row r="92347">
          <cell r="A92347">
            <v>8694340016580</v>
          </cell>
          <cell r="B92347">
            <v>13.5</v>
          </cell>
        </row>
        <row r="92348">
          <cell r="A92348">
            <v>8694340056289</v>
          </cell>
          <cell r="B92348">
            <v>14.7</v>
          </cell>
        </row>
        <row r="92349">
          <cell r="A92349">
            <v>8694340016610</v>
          </cell>
          <cell r="B92349">
            <v>14.7</v>
          </cell>
        </row>
        <row r="92350">
          <cell r="A92350">
            <v>8694340016641</v>
          </cell>
          <cell r="B92350">
            <v>14.7</v>
          </cell>
        </row>
        <row r="92351">
          <cell r="A92351">
            <v>8694340056272</v>
          </cell>
          <cell r="B92351">
            <v>14.7</v>
          </cell>
        </row>
        <row r="92352">
          <cell r="A92352">
            <v>8694340013251</v>
          </cell>
          <cell r="B92352">
            <v>2.5</v>
          </cell>
        </row>
        <row r="92353">
          <cell r="A92353">
            <v>8694340013190</v>
          </cell>
          <cell r="B92353">
            <v>2.5</v>
          </cell>
        </row>
        <row r="92354">
          <cell r="A92354">
            <v>8694340013275</v>
          </cell>
          <cell r="B92354">
            <v>2.5</v>
          </cell>
        </row>
        <row r="92355">
          <cell r="A92355">
            <v>8694340013244</v>
          </cell>
          <cell r="B92355">
            <v>2.5</v>
          </cell>
        </row>
        <row r="92356">
          <cell r="A92356">
            <v>8694340013213</v>
          </cell>
          <cell r="B92356">
            <v>2.5</v>
          </cell>
        </row>
        <row r="92357">
          <cell r="A92357">
            <v>8694340089270</v>
          </cell>
          <cell r="B92357">
            <v>2.5</v>
          </cell>
        </row>
        <row r="92358">
          <cell r="A92358">
            <v>8694340055275</v>
          </cell>
          <cell r="B92358">
            <v>1.5</v>
          </cell>
        </row>
        <row r="92359">
          <cell r="A92359">
            <v>6932357408007</v>
          </cell>
          <cell r="B92359">
            <v>83.6</v>
          </cell>
        </row>
        <row r="92360">
          <cell r="A92360">
            <v>8809102932842</v>
          </cell>
          <cell r="B92360">
            <v>48</v>
          </cell>
        </row>
        <row r="92361">
          <cell r="A92361">
            <v>8809102930121</v>
          </cell>
          <cell r="B92361">
            <v>11.9</v>
          </cell>
        </row>
        <row r="92362">
          <cell r="A92362">
            <v>8809102932224</v>
          </cell>
          <cell r="B92362">
            <v>11.9</v>
          </cell>
        </row>
        <row r="92363">
          <cell r="A92363">
            <v>8809102932262</v>
          </cell>
          <cell r="B92363">
            <v>11.9</v>
          </cell>
        </row>
        <row r="92364">
          <cell r="A92364">
            <v>8809102930138</v>
          </cell>
          <cell r="B92364">
            <v>11.9</v>
          </cell>
        </row>
        <row r="92365">
          <cell r="A92365">
            <v>8809102930145</v>
          </cell>
          <cell r="B92365">
            <v>11.9</v>
          </cell>
        </row>
        <row r="92366">
          <cell r="A92366">
            <v>8809102932231</v>
          </cell>
          <cell r="B92366">
            <v>11.9</v>
          </cell>
        </row>
        <row r="92367">
          <cell r="A92367">
            <v>8694340079578</v>
          </cell>
          <cell r="B92367">
            <v>630</v>
          </cell>
        </row>
        <row r="92368">
          <cell r="A92368">
            <v>8694340078878</v>
          </cell>
          <cell r="B92368">
            <v>630</v>
          </cell>
        </row>
        <row r="92369">
          <cell r="A92369">
            <v>8694340079233</v>
          </cell>
          <cell r="B92369">
            <v>630</v>
          </cell>
        </row>
        <row r="92370">
          <cell r="A92370">
            <v>8694340078892</v>
          </cell>
          <cell r="B92370">
            <v>630</v>
          </cell>
        </row>
        <row r="92371">
          <cell r="A92371">
            <v>8694340078908</v>
          </cell>
          <cell r="B92371">
            <v>630</v>
          </cell>
        </row>
        <row r="92372">
          <cell r="A92372">
            <v>8694340078915</v>
          </cell>
          <cell r="B92372">
            <v>630</v>
          </cell>
        </row>
        <row r="92373">
          <cell r="A92373">
            <v>8694340091853</v>
          </cell>
          <cell r="B92373">
            <v>2.75</v>
          </cell>
        </row>
        <row r="92374">
          <cell r="A92374">
            <v>8694340092089</v>
          </cell>
          <cell r="B92374">
            <v>2.75</v>
          </cell>
        </row>
        <row r="92375">
          <cell r="A92375">
            <v>8694340092058</v>
          </cell>
          <cell r="B92375">
            <v>2.75</v>
          </cell>
        </row>
        <row r="92376">
          <cell r="A92376">
            <v>8694340091891</v>
          </cell>
          <cell r="B92376">
            <v>2.75</v>
          </cell>
        </row>
        <row r="92377">
          <cell r="A92377">
            <v>8694340013176</v>
          </cell>
          <cell r="B92377">
            <v>2.75</v>
          </cell>
        </row>
        <row r="92378">
          <cell r="A92378">
            <v>8694340013015</v>
          </cell>
          <cell r="B92378">
            <v>2.75</v>
          </cell>
        </row>
        <row r="92379">
          <cell r="A92379">
            <v>8694340091839</v>
          </cell>
          <cell r="B92379">
            <v>2.75</v>
          </cell>
        </row>
        <row r="92380">
          <cell r="A92380">
            <v>8694340092034</v>
          </cell>
          <cell r="B92380">
            <v>2.75</v>
          </cell>
        </row>
        <row r="92381">
          <cell r="A92381">
            <v>8694340092072</v>
          </cell>
          <cell r="B92381">
            <v>2.75</v>
          </cell>
        </row>
        <row r="92382">
          <cell r="A92382">
            <v>8694340091884</v>
          </cell>
          <cell r="B92382">
            <v>2.75</v>
          </cell>
        </row>
        <row r="92383">
          <cell r="A92383">
            <v>8694340092102</v>
          </cell>
          <cell r="B92383">
            <v>2.75</v>
          </cell>
        </row>
        <row r="92384">
          <cell r="A92384">
            <v>5021851200925</v>
          </cell>
          <cell r="B92384">
            <v>29.5</v>
          </cell>
        </row>
        <row r="92385">
          <cell r="A92385">
            <v>29091034</v>
          </cell>
          <cell r="B92385">
            <v>29.5</v>
          </cell>
        </row>
        <row r="92386">
          <cell r="A92386">
            <v>8694340060316</v>
          </cell>
          <cell r="B92386">
            <v>22.5</v>
          </cell>
        </row>
        <row r="92387">
          <cell r="A92387">
            <v>8694340040400</v>
          </cell>
          <cell r="B92387">
            <v>11.5</v>
          </cell>
        </row>
        <row r="92388">
          <cell r="A92388">
            <v>5021851200130</v>
          </cell>
          <cell r="B92388">
            <v>82</v>
          </cell>
        </row>
        <row r="92389">
          <cell r="A92389">
            <v>8694340096438</v>
          </cell>
          <cell r="B92389">
            <v>41.1</v>
          </cell>
        </row>
        <row r="92390">
          <cell r="A92390">
            <v>8694340096445</v>
          </cell>
          <cell r="B92390">
            <v>41.1</v>
          </cell>
        </row>
        <row r="92391">
          <cell r="A92391">
            <v>8694340096452</v>
          </cell>
          <cell r="B92391">
            <v>41.1</v>
          </cell>
        </row>
        <row r="92392">
          <cell r="A92392">
            <v>8694340096414</v>
          </cell>
          <cell r="B92392">
            <v>41.1</v>
          </cell>
        </row>
        <row r="92393">
          <cell r="A92393">
            <v>8694340096469</v>
          </cell>
          <cell r="B92393">
            <v>41.1</v>
          </cell>
        </row>
        <row r="92394">
          <cell r="A92394">
            <v>8694340011141</v>
          </cell>
          <cell r="B92394">
            <v>41.1</v>
          </cell>
        </row>
        <row r="92395">
          <cell r="A92395">
            <v>8694340056463</v>
          </cell>
          <cell r="B92395">
            <v>14.9</v>
          </cell>
        </row>
        <row r="92396">
          <cell r="A92396">
            <v>8694340056470</v>
          </cell>
          <cell r="B92396">
            <v>14.9</v>
          </cell>
        </row>
        <row r="92397">
          <cell r="A92397">
            <v>8694340056456</v>
          </cell>
          <cell r="B92397">
            <v>14.9</v>
          </cell>
        </row>
        <row r="92398">
          <cell r="A92398">
            <v>8694340056487</v>
          </cell>
          <cell r="B92398">
            <v>14.9</v>
          </cell>
        </row>
        <row r="92399">
          <cell r="A92399">
            <v>8694340056531</v>
          </cell>
          <cell r="B92399">
            <v>14.9</v>
          </cell>
        </row>
        <row r="92400">
          <cell r="A92400">
            <v>8694340056432</v>
          </cell>
          <cell r="B92400">
            <v>14.9</v>
          </cell>
        </row>
        <row r="92401">
          <cell r="A92401">
            <v>8694340056449</v>
          </cell>
          <cell r="B92401">
            <v>14.9</v>
          </cell>
        </row>
        <row r="92402">
          <cell r="A92402">
            <v>8694340074450</v>
          </cell>
          <cell r="B92402">
            <v>41.1</v>
          </cell>
        </row>
        <row r="92403">
          <cell r="A92403">
            <v>8694340056609</v>
          </cell>
          <cell r="B92403">
            <v>12.5</v>
          </cell>
        </row>
        <row r="92404">
          <cell r="A92404">
            <v>8694340056586</v>
          </cell>
          <cell r="B92404">
            <v>12.5</v>
          </cell>
        </row>
        <row r="92405">
          <cell r="A92405">
            <v>8694340056593</v>
          </cell>
          <cell r="B92405">
            <v>12.5</v>
          </cell>
        </row>
        <row r="92406">
          <cell r="A92406">
            <v>8694340080697</v>
          </cell>
          <cell r="B92406">
            <v>7.3</v>
          </cell>
        </row>
        <row r="92407">
          <cell r="A92407">
            <v>8694340074511</v>
          </cell>
          <cell r="B92407">
            <v>5.53</v>
          </cell>
        </row>
        <row r="92408">
          <cell r="A92408">
            <v>8694340071169</v>
          </cell>
          <cell r="B92408">
            <v>4.8499999999999996</v>
          </cell>
        </row>
        <row r="92409">
          <cell r="A92409">
            <v>8694340071244</v>
          </cell>
          <cell r="B92409">
            <v>4.8499999999999996</v>
          </cell>
        </row>
        <row r="92410">
          <cell r="A92410">
            <v>8694340082660</v>
          </cell>
          <cell r="B92410">
            <v>4.8499999999999996</v>
          </cell>
        </row>
        <row r="92411">
          <cell r="A92411">
            <v>8694340071145</v>
          </cell>
          <cell r="B92411">
            <v>2.9</v>
          </cell>
        </row>
        <row r="92412">
          <cell r="A92412">
            <v>8694340071121</v>
          </cell>
          <cell r="B92412">
            <v>2.9</v>
          </cell>
        </row>
        <row r="92413">
          <cell r="A92413">
            <v>8694340085173</v>
          </cell>
          <cell r="B92413">
            <v>2.9</v>
          </cell>
        </row>
        <row r="92414">
          <cell r="A92414">
            <v>8694340040592</v>
          </cell>
          <cell r="B92414">
            <v>26.5</v>
          </cell>
        </row>
        <row r="92415">
          <cell r="A92415">
            <v>8694340040615</v>
          </cell>
          <cell r="B92415">
            <v>39.5</v>
          </cell>
        </row>
        <row r="92416">
          <cell r="A92416">
            <v>8694340066240</v>
          </cell>
          <cell r="B92416">
            <v>61</v>
          </cell>
        </row>
        <row r="92417">
          <cell r="A92417">
            <v>8694340040585</v>
          </cell>
          <cell r="B92417">
            <v>19.5</v>
          </cell>
        </row>
        <row r="92418">
          <cell r="A92418">
            <v>8694340061009</v>
          </cell>
          <cell r="B92418">
            <v>20</v>
          </cell>
        </row>
        <row r="92419">
          <cell r="A92419">
            <v>8694340061320</v>
          </cell>
          <cell r="B92419">
            <v>10.6</v>
          </cell>
        </row>
        <row r="92420">
          <cell r="A92420">
            <v>8694340073569</v>
          </cell>
          <cell r="B92420">
            <v>170</v>
          </cell>
        </row>
        <row r="92421">
          <cell r="A92421">
            <v>8809102931470</v>
          </cell>
          <cell r="B92421">
            <v>12.5</v>
          </cell>
        </row>
        <row r="92422">
          <cell r="A92422">
            <v>8809102931173</v>
          </cell>
          <cell r="B92422">
            <v>12.5</v>
          </cell>
        </row>
        <row r="92423">
          <cell r="A92423">
            <v>8809102931128</v>
          </cell>
          <cell r="B92423">
            <v>12.5</v>
          </cell>
        </row>
        <row r="92424">
          <cell r="A92424">
            <v>8809102931449</v>
          </cell>
          <cell r="B92424">
            <v>49.9</v>
          </cell>
        </row>
        <row r="92425">
          <cell r="A92425">
            <v>8694340031101</v>
          </cell>
          <cell r="B92425">
            <v>11.9</v>
          </cell>
        </row>
        <row r="92426">
          <cell r="A92426">
            <v>8694340070865</v>
          </cell>
          <cell r="B92426">
            <v>11.9</v>
          </cell>
        </row>
        <row r="92427">
          <cell r="A92427">
            <v>8694340031125</v>
          </cell>
          <cell r="B92427">
            <v>8.9</v>
          </cell>
        </row>
        <row r="92428">
          <cell r="A92428">
            <v>8694340031170</v>
          </cell>
          <cell r="B92428">
            <v>8.9</v>
          </cell>
        </row>
        <row r="92429">
          <cell r="A92429">
            <v>8694340031149</v>
          </cell>
          <cell r="B92429">
            <v>14.9</v>
          </cell>
        </row>
        <row r="92430">
          <cell r="A92430">
            <v>8694340031132</v>
          </cell>
          <cell r="B92430">
            <v>14.9</v>
          </cell>
        </row>
        <row r="92431">
          <cell r="A92431">
            <v>8694340031255</v>
          </cell>
          <cell r="B92431">
            <v>1.53</v>
          </cell>
        </row>
        <row r="92432">
          <cell r="A92432">
            <v>8694340031293</v>
          </cell>
          <cell r="B92432">
            <v>1.53</v>
          </cell>
        </row>
        <row r="92433">
          <cell r="A92433">
            <v>8694340031187</v>
          </cell>
          <cell r="B92433">
            <v>2.5</v>
          </cell>
        </row>
        <row r="92434">
          <cell r="A92434">
            <v>8694340031217</v>
          </cell>
          <cell r="B92434">
            <v>17.899999999999999</v>
          </cell>
        </row>
        <row r="92435">
          <cell r="A92435">
            <v>8694340066608</v>
          </cell>
          <cell r="B92435">
            <v>12.9</v>
          </cell>
        </row>
        <row r="92436">
          <cell r="A92436">
            <v>8694340066400</v>
          </cell>
          <cell r="B92436">
            <v>7.9</v>
          </cell>
        </row>
        <row r="92437">
          <cell r="A92437">
            <v>8694340066905</v>
          </cell>
          <cell r="B92437">
            <v>17.899999999999999</v>
          </cell>
        </row>
        <row r="92438">
          <cell r="A92438">
            <v>8694340020266</v>
          </cell>
          <cell r="B92438">
            <v>8.1999999999999993</v>
          </cell>
        </row>
        <row r="92439">
          <cell r="A92439">
            <v>8694340020006</v>
          </cell>
          <cell r="B92439">
            <v>8.1999999999999993</v>
          </cell>
        </row>
        <row r="92440">
          <cell r="A92440">
            <v>8694340020129</v>
          </cell>
          <cell r="B92440">
            <v>7.9</v>
          </cell>
        </row>
        <row r="92441">
          <cell r="A92441">
            <v>8694340020136</v>
          </cell>
          <cell r="B92441">
            <v>7.9</v>
          </cell>
        </row>
        <row r="92442">
          <cell r="A92442">
            <v>8694340020143</v>
          </cell>
          <cell r="B92442">
            <v>7.9</v>
          </cell>
        </row>
        <row r="92443">
          <cell r="A92443">
            <v>8694340612072</v>
          </cell>
          <cell r="B92443">
            <v>49.9</v>
          </cell>
        </row>
        <row r="92444">
          <cell r="A92444">
            <v>8694340078038</v>
          </cell>
          <cell r="B92444">
            <v>49.9</v>
          </cell>
        </row>
        <row r="92445">
          <cell r="A92445">
            <v>8694340078052</v>
          </cell>
          <cell r="B92445">
            <v>49.9</v>
          </cell>
        </row>
        <row r="92446">
          <cell r="A92446">
            <v>8694340078021</v>
          </cell>
          <cell r="B92446">
            <v>49.9</v>
          </cell>
        </row>
        <row r="92447">
          <cell r="A92447">
            <v>8694340078045</v>
          </cell>
          <cell r="B92447">
            <v>49.9</v>
          </cell>
        </row>
        <row r="92448">
          <cell r="A92448">
            <v>8694340096346</v>
          </cell>
          <cell r="B92448">
            <v>41.1</v>
          </cell>
        </row>
        <row r="92449">
          <cell r="A92449">
            <v>8694340096353</v>
          </cell>
          <cell r="B92449">
            <v>41.1</v>
          </cell>
        </row>
        <row r="92450">
          <cell r="A92450">
            <v>8694340096360</v>
          </cell>
          <cell r="B92450">
            <v>41.1</v>
          </cell>
        </row>
        <row r="92451">
          <cell r="A92451">
            <v>8694340096322</v>
          </cell>
          <cell r="B92451">
            <v>41.1</v>
          </cell>
        </row>
        <row r="92452">
          <cell r="A92452">
            <v>8694340096377</v>
          </cell>
          <cell r="B92452">
            <v>41.1</v>
          </cell>
        </row>
        <row r="92453">
          <cell r="A92453">
            <v>8694340011127</v>
          </cell>
          <cell r="B92453">
            <v>3.3</v>
          </cell>
        </row>
        <row r="92454">
          <cell r="A92454">
            <v>8694340020280</v>
          </cell>
          <cell r="B92454">
            <v>11</v>
          </cell>
        </row>
        <row r="92455">
          <cell r="A92455">
            <v>8694340020013</v>
          </cell>
          <cell r="B92455">
            <v>11</v>
          </cell>
        </row>
        <row r="92456">
          <cell r="A92456">
            <v>8694340020297</v>
          </cell>
          <cell r="B92456">
            <v>11</v>
          </cell>
        </row>
        <row r="92457">
          <cell r="A92457">
            <v>8694340020044</v>
          </cell>
          <cell r="B92457">
            <v>11</v>
          </cell>
        </row>
        <row r="92458">
          <cell r="A92458">
            <v>8694340020020</v>
          </cell>
          <cell r="B92458">
            <v>11</v>
          </cell>
        </row>
        <row r="92459">
          <cell r="A92459">
            <v>8694340020273</v>
          </cell>
          <cell r="B92459">
            <v>11</v>
          </cell>
        </row>
        <row r="92460">
          <cell r="A92460">
            <v>8694340020327</v>
          </cell>
          <cell r="B92460">
            <v>11</v>
          </cell>
        </row>
        <row r="92461">
          <cell r="A92461">
            <v>8694340020037</v>
          </cell>
          <cell r="B92461">
            <v>11</v>
          </cell>
        </row>
        <row r="92462">
          <cell r="A92462">
            <v>8694340031811</v>
          </cell>
          <cell r="B92462">
            <v>23.5</v>
          </cell>
        </row>
        <row r="92463">
          <cell r="A92463">
            <v>8694340031804</v>
          </cell>
          <cell r="B92463">
            <v>23.5</v>
          </cell>
        </row>
        <row r="92464">
          <cell r="A92464">
            <v>8694340077697</v>
          </cell>
          <cell r="B92464">
            <v>11.3</v>
          </cell>
        </row>
        <row r="92465">
          <cell r="A92465">
            <v>8694340077703</v>
          </cell>
          <cell r="B92465">
            <v>11.3</v>
          </cell>
        </row>
        <row r="92466">
          <cell r="A92466">
            <v>8694340070063</v>
          </cell>
          <cell r="B92466">
            <v>11.3</v>
          </cell>
        </row>
        <row r="92467">
          <cell r="A92467">
            <v>8694340098166</v>
          </cell>
          <cell r="B92467">
            <v>0.28000000000000003</v>
          </cell>
        </row>
        <row r="92468">
          <cell r="A92468">
            <v>8694340098142</v>
          </cell>
          <cell r="B92468">
            <v>0.28000000000000003</v>
          </cell>
        </row>
        <row r="92469">
          <cell r="A92469">
            <v>8694340098135</v>
          </cell>
          <cell r="B92469">
            <v>0.28000000000000003</v>
          </cell>
        </row>
        <row r="92470">
          <cell r="A92470">
            <v>8694340070513</v>
          </cell>
          <cell r="B92470">
            <v>17.899999999999999</v>
          </cell>
        </row>
        <row r="92471">
          <cell r="A92471">
            <v>8694340070537</v>
          </cell>
          <cell r="B92471">
            <v>17.899999999999999</v>
          </cell>
        </row>
        <row r="92472">
          <cell r="A92472">
            <v>8694340070520</v>
          </cell>
          <cell r="B92472">
            <v>17.899999999999999</v>
          </cell>
        </row>
        <row r="92473">
          <cell r="A92473">
            <v>8680624506939</v>
          </cell>
          <cell r="B92473">
            <v>17.899999999999999</v>
          </cell>
        </row>
        <row r="92474">
          <cell r="A92474">
            <v>8694340070827</v>
          </cell>
          <cell r="B92474">
            <v>77</v>
          </cell>
        </row>
        <row r="92475">
          <cell r="A92475">
            <v>8694340070810</v>
          </cell>
          <cell r="B92475">
            <v>77</v>
          </cell>
        </row>
        <row r="92476">
          <cell r="A92476">
            <v>8694340070834</v>
          </cell>
          <cell r="B92476">
            <v>77</v>
          </cell>
        </row>
        <row r="92477">
          <cell r="A92477">
            <v>8694340092645</v>
          </cell>
          <cell r="B92477">
            <v>77</v>
          </cell>
        </row>
        <row r="92478">
          <cell r="A92478">
            <v>8694340070582</v>
          </cell>
          <cell r="B92478">
            <v>22.5</v>
          </cell>
        </row>
        <row r="92479">
          <cell r="A92479">
            <v>8694340070575</v>
          </cell>
          <cell r="B92479">
            <v>22.5</v>
          </cell>
        </row>
        <row r="92480">
          <cell r="A92480">
            <v>8694340070568</v>
          </cell>
          <cell r="B92480">
            <v>22.5</v>
          </cell>
        </row>
        <row r="92481">
          <cell r="A92481">
            <v>8694340092416</v>
          </cell>
          <cell r="B92481">
            <v>22.5</v>
          </cell>
        </row>
        <row r="92482">
          <cell r="A92482">
            <v>8694340070636</v>
          </cell>
          <cell r="B92482">
            <v>29.9</v>
          </cell>
        </row>
        <row r="92483">
          <cell r="A92483">
            <v>8694340070629</v>
          </cell>
          <cell r="B92483">
            <v>29.9</v>
          </cell>
        </row>
        <row r="92484">
          <cell r="A92484">
            <v>8694340070612</v>
          </cell>
          <cell r="B92484">
            <v>29.9</v>
          </cell>
        </row>
        <row r="92485">
          <cell r="A92485">
            <v>8694340092546</v>
          </cell>
          <cell r="B92485">
            <v>29.9</v>
          </cell>
        </row>
        <row r="92486">
          <cell r="A92486">
            <v>8694340056098</v>
          </cell>
          <cell r="B92486">
            <v>36.9</v>
          </cell>
        </row>
        <row r="92487">
          <cell r="A92487">
            <v>8694340070674</v>
          </cell>
          <cell r="B92487">
            <v>36.9</v>
          </cell>
        </row>
        <row r="92488">
          <cell r="A92488">
            <v>8694340070681</v>
          </cell>
          <cell r="B92488">
            <v>36.9</v>
          </cell>
        </row>
        <row r="92489">
          <cell r="A92489">
            <v>8694340070667</v>
          </cell>
          <cell r="B92489">
            <v>36.9</v>
          </cell>
        </row>
        <row r="92490">
          <cell r="A92490">
            <v>8694340092560</v>
          </cell>
          <cell r="B92490">
            <v>36.9</v>
          </cell>
        </row>
        <row r="92491">
          <cell r="A92491">
            <v>8694340056395</v>
          </cell>
          <cell r="B92491">
            <v>48.2</v>
          </cell>
        </row>
        <row r="92492">
          <cell r="A92492">
            <v>8694340070711</v>
          </cell>
          <cell r="B92492">
            <v>48.2</v>
          </cell>
        </row>
        <row r="92493">
          <cell r="A92493">
            <v>8694340070728</v>
          </cell>
          <cell r="B92493">
            <v>48.2</v>
          </cell>
        </row>
        <row r="92494">
          <cell r="A92494">
            <v>8694340070735</v>
          </cell>
          <cell r="B92494">
            <v>48.2</v>
          </cell>
        </row>
        <row r="92495">
          <cell r="A92495">
            <v>8697340092584</v>
          </cell>
          <cell r="B92495">
            <v>48.2</v>
          </cell>
        </row>
        <row r="92496">
          <cell r="A92496">
            <v>8694340085081</v>
          </cell>
          <cell r="B92496">
            <v>48.2</v>
          </cell>
        </row>
        <row r="92497">
          <cell r="A92497">
            <v>8694340085098</v>
          </cell>
          <cell r="B92497">
            <v>48.2</v>
          </cell>
        </row>
        <row r="92498">
          <cell r="A92498">
            <v>8694340056104</v>
          </cell>
          <cell r="B92498">
            <v>48.2</v>
          </cell>
        </row>
        <row r="92499">
          <cell r="A92499">
            <v>8694340092584</v>
          </cell>
          <cell r="B92499">
            <v>48.2</v>
          </cell>
        </row>
        <row r="92500">
          <cell r="A92500">
            <v>8694340070780</v>
          </cell>
          <cell r="B92500">
            <v>65.5</v>
          </cell>
        </row>
        <row r="92501">
          <cell r="A92501">
            <v>8694340070773</v>
          </cell>
          <cell r="B92501">
            <v>65.5</v>
          </cell>
        </row>
        <row r="92502">
          <cell r="A92502">
            <v>8694340070766</v>
          </cell>
          <cell r="B92502">
            <v>65.5</v>
          </cell>
        </row>
        <row r="92503">
          <cell r="A92503">
            <v>8694340092614</v>
          </cell>
          <cell r="B92503">
            <v>65.5</v>
          </cell>
        </row>
        <row r="92504">
          <cell r="A92504">
            <v>8694340065663</v>
          </cell>
          <cell r="B92504">
            <v>45</v>
          </cell>
        </row>
        <row r="92505">
          <cell r="A92505">
            <v>8694340066325</v>
          </cell>
          <cell r="B92505">
            <v>89.9</v>
          </cell>
        </row>
        <row r="92506">
          <cell r="A92506">
            <v>8694340066318</v>
          </cell>
          <cell r="B92506">
            <v>89.9</v>
          </cell>
        </row>
        <row r="92507">
          <cell r="A92507">
            <v>8694340073514</v>
          </cell>
          <cell r="B92507">
            <v>0.96</v>
          </cell>
        </row>
        <row r="92508">
          <cell r="A92508">
            <v>8694340065632</v>
          </cell>
          <cell r="B92508">
            <v>0.96</v>
          </cell>
        </row>
        <row r="92509">
          <cell r="A92509">
            <v>8694340065649</v>
          </cell>
          <cell r="B92509">
            <v>0.96</v>
          </cell>
        </row>
        <row r="92510">
          <cell r="A92510">
            <v>8694340041155</v>
          </cell>
          <cell r="B92510">
            <v>1.9</v>
          </cell>
        </row>
        <row r="92511">
          <cell r="A92511">
            <v>8694340041162</v>
          </cell>
          <cell r="B92511">
            <v>2.85</v>
          </cell>
        </row>
        <row r="92512">
          <cell r="A92512">
            <v>8694340041148</v>
          </cell>
          <cell r="B92512">
            <v>0.95</v>
          </cell>
        </row>
        <row r="92513">
          <cell r="A92513">
            <v>8694340078113</v>
          </cell>
          <cell r="B92513">
            <v>6.5</v>
          </cell>
        </row>
        <row r="92514">
          <cell r="A92514">
            <v>8694340078120</v>
          </cell>
          <cell r="B92514">
            <v>6.5</v>
          </cell>
        </row>
        <row r="92515">
          <cell r="A92515">
            <v>8694340053240</v>
          </cell>
          <cell r="B92515">
            <v>39</v>
          </cell>
        </row>
        <row r="92516">
          <cell r="A92516">
            <v>8694340053233</v>
          </cell>
          <cell r="B92516">
            <v>24.5</v>
          </cell>
        </row>
        <row r="92517">
          <cell r="A92517">
            <v>8694340053271</v>
          </cell>
          <cell r="B92517">
            <v>24.5</v>
          </cell>
        </row>
        <row r="92518">
          <cell r="A92518">
            <v>8694340053219</v>
          </cell>
          <cell r="B92518">
            <v>3.6</v>
          </cell>
        </row>
        <row r="92519">
          <cell r="A92519">
            <v>9110000401088</v>
          </cell>
          <cell r="B92519">
            <v>3.6</v>
          </cell>
        </row>
        <row r="92520">
          <cell r="A92520">
            <v>8694340053226</v>
          </cell>
          <cell r="B92520">
            <v>6.7</v>
          </cell>
        </row>
        <row r="92521">
          <cell r="A92521">
            <v>9110000401095</v>
          </cell>
          <cell r="B92521">
            <v>6.7</v>
          </cell>
        </row>
        <row r="92522">
          <cell r="A92522">
            <v>8809102934808</v>
          </cell>
          <cell r="B92522">
            <v>13.9</v>
          </cell>
        </row>
        <row r="92523">
          <cell r="A92523">
            <v>8809102934983</v>
          </cell>
          <cell r="B92523">
            <v>13.9</v>
          </cell>
        </row>
        <row r="92524">
          <cell r="A92524">
            <v>8809102935409</v>
          </cell>
          <cell r="B92524">
            <v>13.9</v>
          </cell>
        </row>
        <row r="92525">
          <cell r="A92525">
            <v>8809102935416</v>
          </cell>
          <cell r="B92525">
            <v>13.9</v>
          </cell>
        </row>
        <row r="92526">
          <cell r="A92526">
            <v>8694340056784</v>
          </cell>
          <cell r="B92526">
            <v>4</v>
          </cell>
        </row>
        <row r="92527">
          <cell r="A92527">
            <v>8694340056791</v>
          </cell>
          <cell r="B92527">
            <v>4</v>
          </cell>
        </row>
        <row r="92528">
          <cell r="A92528">
            <v>8694340086644</v>
          </cell>
          <cell r="B92528">
            <v>0.9</v>
          </cell>
        </row>
        <row r="92529">
          <cell r="A92529">
            <v>8694340086637</v>
          </cell>
          <cell r="B92529">
            <v>0.9</v>
          </cell>
        </row>
        <row r="92530">
          <cell r="A92530">
            <v>8694340086620</v>
          </cell>
          <cell r="B92530">
            <v>0.9</v>
          </cell>
        </row>
        <row r="92531">
          <cell r="A92531">
            <v>8694340078168</v>
          </cell>
          <cell r="B92531">
            <v>1.2</v>
          </cell>
        </row>
        <row r="92532">
          <cell r="A92532">
            <v>8694340078076</v>
          </cell>
          <cell r="B92532">
            <v>1.2</v>
          </cell>
        </row>
        <row r="92533">
          <cell r="A92533">
            <v>8694340078243</v>
          </cell>
          <cell r="B92533">
            <v>0.9</v>
          </cell>
        </row>
        <row r="92534">
          <cell r="A92534">
            <v>8694340078151</v>
          </cell>
          <cell r="B92534">
            <v>1.56</v>
          </cell>
        </row>
        <row r="92535">
          <cell r="A92535">
            <v>8694340086606</v>
          </cell>
          <cell r="B92535">
            <v>0.43</v>
          </cell>
        </row>
        <row r="92536">
          <cell r="A92536">
            <v>18694340043402</v>
          </cell>
          <cell r="B92536">
            <v>4.3499999999999996</v>
          </cell>
        </row>
        <row r="92537">
          <cell r="A92537">
            <v>18694340043709</v>
          </cell>
          <cell r="B92537">
            <v>4.3499999999999996</v>
          </cell>
        </row>
        <row r="92538">
          <cell r="A92538">
            <v>8694340034621</v>
          </cell>
          <cell r="B92538">
            <v>30.25</v>
          </cell>
        </row>
        <row r="92539">
          <cell r="A92539">
            <v>8694340034591</v>
          </cell>
          <cell r="B92539">
            <v>30.25</v>
          </cell>
        </row>
        <row r="92540">
          <cell r="A92540">
            <v>8694340034607</v>
          </cell>
          <cell r="B92540">
            <v>30.25</v>
          </cell>
        </row>
        <row r="92541">
          <cell r="A92541">
            <v>8694340034584</v>
          </cell>
          <cell r="B92541">
            <v>30.25</v>
          </cell>
        </row>
        <row r="92542">
          <cell r="A92542">
            <v>8694340034577</v>
          </cell>
          <cell r="B92542">
            <v>30.25</v>
          </cell>
        </row>
        <row r="92543">
          <cell r="A92543">
            <v>8694340034652</v>
          </cell>
          <cell r="B92543">
            <v>1.45</v>
          </cell>
        </row>
        <row r="92544">
          <cell r="A92544">
            <v>8694340034669</v>
          </cell>
          <cell r="B92544">
            <v>1.45</v>
          </cell>
        </row>
        <row r="92545">
          <cell r="A92545">
            <v>8694340034706</v>
          </cell>
          <cell r="B92545">
            <v>1.45</v>
          </cell>
        </row>
        <row r="92546">
          <cell r="A92546">
            <v>8694340034683</v>
          </cell>
          <cell r="B92546">
            <v>1.45</v>
          </cell>
        </row>
        <row r="92547">
          <cell r="A92547">
            <v>8694340034690</v>
          </cell>
          <cell r="B92547">
            <v>1.45</v>
          </cell>
        </row>
        <row r="92548">
          <cell r="A92548">
            <v>8694340034713</v>
          </cell>
          <cell r="B92548">
            <v>1.45</v>
          </cell>
        </row>
        <row r="92549">
          <cell r="A92549">
            <v>8694340034638</v>
          </cell>
          <cell r="B92549">
            <v>1.45</v>
          </cell>
        </row>
        <row r="92550">
          <cell r="A92550">
            <v>8694340034645</v>
          </cell>
          <cell r="B92550">
            <v>1.45</v>
          </cell>
        </row>
        <row r="92551">
          <cell r="A92551">
            <v>8694340034898</v>
          </cell>
          <cell r="B92551">
            <v>69.599999999999994</v>
          </cell>
        </row>
        <row r="92552">
          <cell r="A92552">
            <v>8694340034898</v>
          </cell>
          <cell r="B92552">
            <v>69.599999999999994</v>
          </cell>
        </row>
        <row r="92553">
          <cell r="A92553">
            <v>8694340034904</v>
          </cell>
          <cell r="B92553">
            <v>60</v>
          </cell>
        </row>
        <row r="92554">
          <cell r="A92554">
            <v>8694340034904</v>
          </cell>
          <cell r="B92554">
            <v>60</v>
          </cell>
        </row>
        <row r="92555">
          <cell r="A92555">
            <v>8694340040707</v>
          </cell>
          <cell r="B92555">
            <v>182</v>
          </cell>
        </row>
        <row r="92556">
          <cell r="A92556">
            <v>8694340040752</v>
          </cell>
          <cell r="B92556">
            <v>182</v>
          </cell>
        </row>
        <row r="92557">
          <cell r="A92557">
            <v>18694340043150</v>
          </cell>
          <cell r="B92557">
            <v>23.5</v>
          </cell>
        </row>
        <row r="92558">
          <cell r="A92558">
            <v>18694340043105</v>
          </cell>
          <cell r="B92558">
            <v>23.5</v>
          </cell>
        </row>
        <row r="92559">
          <cell r="A92559">
            <v>18694340043129</v>
          </cell>
          <cell r="B92559">
            <v>23.5</v>
          </cell>
        </row>
        <row r="92560">
          <cell r="A92560">
            <v>8694340043128</v>
          </cell>
          <cell r="B92560">
            <v>23.5</v>
          </cell>
        </row>
        <row r="92561">
          <cell r="A92561">
            <v>8694340043159</v>
          </cell>
          <cell r="B92561">
            <v>23.5</v>
          </cell>
        </row>
        <row r="92562">
          <cell r="A92562">
            <v>8694340043104</v>
          </cell>
          <cell r="B92562">
            <v>23.5</v>
          </cell>
        </row>
        <row r="92563">
          <cell r="A92563">
            <v>8694340040578</v>
          </cell>
          <cell r="B92563">
            <v>295</v>
          </cell>
        </row>
        <row r="92564">
          <cell r="A92564">
            <v>8694340043678</v>
          </cell>
          <cell r="B92564">
            <v>89.4</v>
          </cell>
        </row>
        <row r="92565">
          <cell r="A92565">
            <v>8694340043685</v>
          </cell>
          <cell r="B92565">
            <v>89.4</v>
          </cell>
        </row>
        <row r="92566">
          <cell r="A92566">
            <v>8694340043692</v>
          </cell>
          <cell r="B92566">
            <v>89.4</v>
          </cell>
        </row>
        <row r="92567">
          <cell r="A92567">
            <v>8694340040370</v>
          </cell>
          <cell r="B92567">
            <v>286</v>
          </cell>
        </row>
        <row r="92568">
          <cell r="A92568">
            <v>8694340040370</v>
          </cell>
          <cell r="B92568">
            <v>286</v>
          </cell>
        </row>
        <row r="92569">
          <cell r="A92569">
            <v>8694340040912</v>
          </cell>
          <cell r="B92569">
            <v>5.95</v>
          </cell>
        </row>
        <row r="92570">
          <cell r="A92570">
            <v>8694340040899</v>
          </cell>
          <cell r="B92570">
            <v>5.95</v>
          </cell>
        </row>
        <row r="92571">
          <cell r="A92571">
            <v>8694340049052</v>
          </cell>
          <cell r="B92571">
            <v>3.9</v>
          </cell>
        </row>
        <row r="92572">
          <cell r="A92572">
            <v>8694340040806</v>
          </cell>
          <cell r="B92572">
            <v>3.9</v>
          </cell>
        </row>
        <row r="92573">
          <cell r="A92573">
            <v>8694340072739</v>
          </cell>
          <cell r="B92573">
            <v>1.7</v>
          </cell>
        </row>
        <row r="92574">
          <cell r="A92574">
            <v>8694340072722</v>
          </cell>
          <cell r="B92574">
            <v>1.7</v>
          </cell>
        </row>
        <row r="92575">
          <cell r="A92575">
            <v>6954884578565</v>
          </cell>
          <cell r="B92575">
            <v>29.5</v>
          </cell>
        </row>
        <row r="92576">
          <cell r="A92576">
            <v>8681149430013</v>
          </cell>
          <cell r="B92576">
            <v>16.5</v>
          </cell>
        </row>
        <row r="92577">
          <cell r="A92577">
            <v>8681149430020</v>
          </cell>
          <cell r="B92577">
            <v>20</v>
          </cell>
        </row>
        <row r="92578">
          <cell r="A92578">
            <v>8681149430044</v>
          </cell>
          <cell r="B92578">
            <v>23.5</v>
          </cell>
        </row>
        <row r="92579">
          <cell r="A92579">
            <v>8681149430099</v>
          </cell>
          <cell r="B92579">
            <v>23.5</v>
          </cell>
        </row>
        <row r="92580">
          <cell r="A92580">
            <v>8681149430112</v>
          </cell>
          <cell r="B92580">
            <v>25</v>
          </cell>
        </row>
        <row r="92581">
          <cell r="A92581">
            <v>8681149430136</v>
          </cell>
          <cell r="B92581">
            <v>15</v>
          </cell>
        </row>
        <row r="92582">
          <cell r="A92582">
            <v>8681149430150</v>
          </cell>
          <cell r="B92582">
            <v>25</v>
          </cell>
        </row>
        <row r="92583">
          <cell r="A92583">
            <v>8681149430174</v>
          </cell>
          <cell r="B92583">
            <v>15</v>
          </cell>
        </row>
        <row r="92584">
          <cell r="A92584">
            <v>8681149430181</v>
          </cell>
          <cell r="B92584">
            <v>15</v>
          </cell>
        </row>
        <row r="92585">
          <cell r="A92585">
            <v>8681149430198</v>
          </cell>
          <cell r="B92585">
            <v>15</v>
          </cell>
        </row>
        <row r="92586">
          <cell r="A92586">
            <v>8681149430259</v>
          </cell>
          <cell r="B92586">
            <v>25</v>
          </cell>
        </row>
        <row r="92587">
          <cell r="A92587">
            <v>8681149430297</v>
          </cell>
          <cell r="B92587">
            <v>25</v>
          </cell>
        </row>
        <row r="92588">
          <cell r="A92588">
            <v>8681149430303</v>
          </cell>
          <cell r="B92588">
            <v>25</v>
          </cell>
        </row>
        <row r="92589">
          <cell r="A92589">
            <v>8681149430709</v>
          </cell>
          <cell r="B92589">
            <v>25</v>
          </cell>
        </row>
        <row r="92590">
          <cell r="A92590">
            <v>8681149430556</v>
          </cell>
          <cell r="B92590">
            <v>19.5</v>
          </cell>
        </row>
        <row r="92591">
          <cell r="A92591">
            <v>8681149430655</v>
          </cell>
          <cell r="B92591">
            <v>43</v>
          </cell>
        </row>
        <row r="92592">
          <cell r="A92592">
            <v>8681149430679</v>
          </cell>
          <cell r="B92592">
            <v>43</v>
          </cell>
        </row>
        <row r="92593">
          <cell r="A92593">
            <v>8681149430693</v>
          </cell>
          <cell r="B92593">
            <v>25</v>
          </cell>
        </row>
        <row r="92594">
          <cell r="A92594">
            <v>8681149430716</v>
          </cell>
          <cell r="B92594">
            <v>28.5</v>
          </cell>
        </row>
        <row r="92595">
          <cell r="A92595">
            <v>8681149430730</v>
          </cell>
          <cell r="B92595">
            <v>10</v>
          </cell>
        </row>
        <row r="92596">
          <cell r="A92596">
            <v>8681149430778</v>
          </cell>
          <cell r="B92596">
            <v>45</v>
          </cell>
        </row>
        <row r="92597">
          <cell r="A92597">
            <v>8681149430846</v>
          </cell>
          <cell r="B92597">
            <v>54.5</v>
          </cell>
        </row>
        <row r="92598">
          <cell r="A92598">
            <v>8681149431126</v>
          </cell>
          <cell r="B92598">
            <v>43</v>
          </cell>
        </row>
        <row r="92599">
          <cell r="A92599">
            <v>8681149431140</v>
          </cell>
          <cell r="B92599">
            <v>43</v>
          </cell>
        </row>
        <row r="92600">
          <cell r="A92600">
            <v>8681149431409</v>
          </cell>
          <cell r="B92600">
            <v>15</v>
          </cell>
        </row>
        <row r="92601">
          <cell r="A92601">
            <v>8681149431522</v>
          </cell>
          <cell r="B92601">
            <v>36</v>
          </cell>
        </row>
        <row r="92602">
          <cell r="A92602">
            <v>8681149431553</v>
          </cell>
          <cell r="B92602">
            <v>47</v>
          </cell>
        </row>
        <row r="92603">
          <cell r="A92603">
            <v>8681149431560</v>
          </cell>
          <cell r="B92603">
            <v>47</v>
          </cell>
        </row>
        <row r="92604">
          <cell r="A92604">
            <v>8681149431706</v>
          </cell>
          <cell r="B92604">
            <v>38.5</v>
          </cell>
        </row>
        <row r="92605">
          <cell r="A92605">
            <v>8681149431867</v>
          </cell>
          <cell r="B92605">
            <v>15</v>
          </cell>
        </row>
        <row r="92606">
          <cell r="A92606">
            <v>8681149431874</v>
          </cell>
          <cell r="B92606">
            <v>15</v>
          </cell>
        </row>
        <row r="92607">
          <cell r="A92607">
            <v>8681149431966</v>
          </cell>
          <cell r="B92607">
            <v>25</v>
          </cell>
        </row>
        <row r="92608">
          <cell r="A92608">
            <v>8681149432123</v>
          </cell>
          <cell r="B92608">
            <v>25</v>
          </cell>
        </row>
        <row r="92609">
          <cell r="A92609">
            <v>8681149432130</v>
          </cell>
          <cell r="B92609">
            <v>25</v>
          </cell>
        </row>
        <row r="92610">
          <cell r="A92610">
            <v>8681149432161</v>
          </cell>
          <cell r="B92610">
            <v>58.5</v>
          </cell>
        </row>
        <row r="92611">
          <cell r="A92611">
            <v>8681149432178</v>
          </cell>
          <cell r="B92611">
            <v>58.5</v>
          </cell>
        </row>
        <row r="92612">
          <cell r="A92612">
            <v>8681149432185</v>
          </cell>
          <cell r="B92612">
            <v>58.5</v>
          </cell>
        </row>
        <row r="92613">
          <cell r="A92613">
            <v>8681149432192</v>
          </cell>
          <cell r="B92613">
            <v>22.5</v>
          </cell>
        </row>
        <row r="92614">
          <cell r="A92614">
            <v>8681149432208</v>
          </cell>
          <cell r="B92614">
            <v>22.5</v>
          </cell>
        </row>
        <row r="92615">
          <cell r="A92615">
            <v>8681149432222</v>
          </cell>
          <cell r="B92615">
            <v>30</v>
          </cell>
        </row>
        <row r="92616">
          <cell r="A92616">
            <v>8681149432239</v>
          </cell>
          <cell r="B92616">
            <v>30</v>
          </cell>
        </row>
        <row r="92617">
          <cell r="A92617">
            <v>8681149432260</v>
          </cell>
          <cell r="B92617">
            <v>35</v>
          </cell>
        </row>
        <row r="92618">
          <cell r="A92618">
            <v>8681149432345</v>
          </cell>
          <cell r="B92618">
            <v>54.5</v>
          </cell>
        </row>
        <row r="92619">
          <cell r="A92619">
            <v>8681149432390</v>
          </cell>
          <cell r="B92619">
            <v>43</v>
          </cell>
        </row>
        <row r="92620">
          <cell r="A92620">
            <v>8681149432406</v>
          </cell>
          <cell r="B92620">
            <v>43</v>
          </cell>
        </row>
        <row r="92621">
          <cell r="A92621">
            <v>8681149432529</v>
          </cell>
          <cell r="B92621">
            <v>20</v>
          </cell>
        </row>
        <row r="92622">
          <cell r="A92622">
            <v>8681149432536</v>
          </cell>
          <cell r="B92622">
            <v>20</v>
          </cell>
        </row>
        <row r="92623">
          <cell r="A92623">
            <v>8681149432550</v>
          </cell>
          <cell r="B92623">
            <v>35</v>
          </cell>
        </row>
        <row r="92624">
          <cell r="A92624">
            <v>8681149432642</v>
          </cell>
          <cell r="B92624">
            <v>17.5</v>
          </cell>
        </row>
        <row r="92625">
          <cell r="A92625">
            <v>8681149432659</v>
          </cell>
          <cell r="B92625">
            <v>20</v>
          </cell>
        </row>
        <row r="92626">
          <cell r="A92626">
            <v>8681149432697</v>
          </cell>
          <cell r="B92626">
            <v>8</v>
          </cell>
        </row>
        <row r="92627">
          <cell r="A92627">
            <v>8681149432741</v>
          </cell>
          <cell r="B92627">
            <v>14.5</v>
          </cell>
        </row>
        <row r="92628">
          <cell r="A92628">
            <v>8681149432758</v>
          </cell>
          <cell r="B92628">
            <v>18</v>
          </cell>
        </row>
        <row r="92629">
          <cell r="A92629">
            <v>8681149432765</v>
          </cell>
          <cell r="B92629">
            <v>25</v>
          </cell>
        </row>
        <row r="92630">
          <cell r="A92630">
            <v>9786055427931</v>
          </cell>
          <cell r="B92630">
            <v>31.39</v>
          </cell>
        </row>
        <row r="92631">
          <cell r="A92631">
            <v>9786059085717</v>
          </cell>
          <cell r="B92631">
            <v>35</v>
          </cell>
        </row>
        <row r="92632">
          <cell r="A92632">
            <v>9786059085724</v>
          </cell>
          <cell r="B92632">
            <v>21.75</v>
          </cell>
        </row>
        <row r="92633">
          <cell r="A92633">
            <v>9786059085731</v>
          </cell>
          <cell r="B92633">
            <v>25.92</v>
          </cell>
        </row>
        <row r="92634">
          <cell r="A92634">
            <v>9786059085922</v>
          </cell>
          <cell r="B92634">
            <v>30.09</v>
          </cell>
        </row>
        <row r="92635">
          <cell r="A92635">
            <v>9786059085939</v>
          </cell>
          <cell r="B92635">
            <v>39.35</v>
          </cell>
        </row>
        <row r="92636">
          <cell r="A92636" t="str">
            <v>A040101</v>
          </cell>
          <cell r="B92636">
            <v>5</v>
          </cell>
        </row>
        <row r="92637">
          <cell r="A92637" t="str">
            <v>A040102</v>
          </cell>
          <cell r="B92637">
            <v>5</v>
          </cell>
        </row>
        <row r="92638">
          <cell r="A92638" t="str">
            <v>A040103</v>
          </cell>
          <cell r="B92638">
            <v>5</v>
          </cell>
        </row>
        <row r="92639">
          <cell r="A92639" t="str">
            <v>A040104</v>
          </cell>
          <cell r="B92639">
            <v>5</v>
          </cell>
        </row>
        <row r="92640">
          <cell r="A92640" t="str">
            <v>A040105</v>
          </cell>
          <cell r="B92640">
            <v>5</v>
          </cell>
        </row>
        <row r="92641">
          <cell r="A92641" t="str">
            <v>A040106</v>
          </cell>
          <cell r="B92641">
            <v>5</v>
          </cell>
        </row>
        <row r="92642">
          <cell r="A92642" t="str">
            <v>A050207</v>
          </cell>
          <cell r="B92642">
            <v>5</v>
          </cell>
        </row>
        <row r="92643">
          <cell r="A92643" t="str">
            <v>A050301</v>
          </cell>
          <cell r="B92643">
            <v>5</v>
          </cell>
        </row>
        <row r="92644">
          <cell r="A92644" t="str">
            <v>A050201</v>
          </cell>
          <cell r="B92644">
            <v>5</v>
          </cell>
        </row>
        <row r="92645">
          <cell r="A92645" t="str">
            <v>A050202</v>
          </cell>
          <cell r="B92645">
            <v>5</v>
          </cell>
        </row>
        <row r="92646">
          <cell r="A92646" t="str">
            <v>A050203</v>
          </cell>
          <cell r="B92646">
            <v>5</v>
          </cell>
        </row>
        <row r="92647">
          <cell r="A92647" t="str">
            <v>A050204</v>
          </cell>
          <cell r="B92647">
            <v>5</v>
          </cell>
        </row>
        <row r="92648">
          <cell r="A92648" t="str">
            <v>A050205</v>
          </cell>
          <cell r="B92648">
            <v>5</v>
          </cell>
        </row>
        <row r="92649">
          <cell r="A92649" t="str">
            <v>A050206</v>
          </cell>
          <cell r="B92649">
            <v>5</v>
          </cell>
        </row>
        <row r="92650">
          <cell r="A92650" t="str">
            <v>A050102</v>
          </cell>
          <cell r="B92650">
            <v>5</v>
          </cell>
        </row>
        <row r="92651">
          <cell r="A92651" t="str">
            <v>A050103</v>
          </cell>
          <cell r="B92651">
            <v>5</v>
          </cell>
        </row>
        <row r="92652">
          <cell r="A92652" t="str">
            <v>A050104</v>
          </cell>
          <cell r="B92652">
            <v>5</v>
          </cell>
        </row>
        <row r="92653">
          <cell r="A92653" t="str">
            <v>A050105</v>
          </cell>
          <cell r="B92653">
            <v>5</v>
          </cell>
        </row>
        <row r="92654">
          <cell r="A92654" t="str">
            <v>A050106</v>
          </cell>
          <cell r="B92654">
            <v>5</v>
          </cell>
        </row>
        <row r="92655">
          <cell r="A92655" t="str">
            <v>A050107</v>
          </cell>
          <cell r="B92655">
            <v>5</v>
          </cell>
        </row>
        <row r="92656">
          <cell r="A92656" t="str">
            <v>A040603</v>
          </cell>
          <cell r="B92656">
            <v>5</v>
          </cell>
        </row>
        <row r="92657">
          <cell r="A92657" t="str">
            <v>A040604</v>
          </cell>
          <cell r="B92657">
            <v>5</v>
          </cell>
        </row>
        <row r="92658">
          <cell r="A92658" t="str">
            <v>A040605</v>
          </cell>
          <cell r="B92658">
            <v>5</v>
          </cell>
        </row>
        <row r="92659">
          <cell r="A92659" t="str">
            <v>A040606</v>
          </cell>
          <cell r="B92659">
            <v>5</v>
          </cell>
        </row>
        <row r="92660">
          <cell r="A92660" t="str">
            <v>A040607</v>
          </cell>
          <cell r="B92660">
            <v>5</v>
          </cell>
        </row>
        <row r="92661">
          <cell r="A92661" t="str">
            <v>A050101</v>
          </cell>
          <cell r="B92661">
            <v>5</v>
          </cell>
        </row>
        <row r="92662">
          <cell r="A92662" t="str">
            <v>A040504</v>
          </cell>
          <cell r="B92662">
            <v>5</v>
          </cell>
        </row>
        <row r="92663">
          <cell r="A92663" t="str">
            <v>A040505</v>
          </cell>
          <cell r="B92663">
            <v>5</v>
          </cell>
        </row>
        <row r="92664">
          <cell r="A92664" t="str">
            <v>A040506</v>
          </cell>
          <cell r="B92664">
            <v>5</v>
          </cell>
        </row>
        <row r="92665">
          <cell r="A92665" t="str">
            <v>A040507</v>
          </cell>
          <cell r="B92665">
            <v>5</v>
          </cell>
        </row>
        <row r="92666">
          <cell r="A92666" t="str">
            <v>A040601</v>
          </cell>
          <cell r="B92666">
            <v>5</v>
          </cell>
        </row>
        <row r="92667">
          <cell r="A92667" t="str">
            <v>A040602</v>
          </cell>
          <cell r="B92667">
            <v>5</v>
          </cell>
        </row>
        <row r="92668">
          <cell r="A92668" t="str">
            <v>A040405</v>
          </cell>
          <cell r="B92668">
            <v>5</v>
          </cell>
        </row>
        <row r="92669">
          <cell r="A92669" t="str">
            <v>A040406</v>
          </cell>
          <cell r="B92669">
            <v>5</v>
          </cell>
        </row>
        <row r="92670">
          <cell r="A92670" t="str">
            <v>A040407</v>
          </cell>
          <cell r="B92670">
            <v>5</v>
          </cell>
        </row>
        <row r="92671">
          <cell r="A92671" t="str">
            <v>A040501</v>
          </cell>
          <cell r="B92671">
            <v>5</v>
          </cell>
        </row>
        <row r="92672">
          <cell r="A92672" t="str">
            <v>A040502</v>
          </cell>
          <cell r="B92672">
            <v>5</v>
          </cell>
        </row>
        <row r="92673">
          <cell r="A92673" t="str">
            <v>A040503</v>
          </cell>
          <cell r="B92673">
            <v>5</v>
          </cell>
        </row>
        <row r="92674">
          <cell r="A92674" t="str">
            <v>A050606</v>
          </cell>
          <cell r="B92674">
            <v>5</v>
          </cell>
        </row>
        <row r="92675">
          <cell r="A92675" t="str">
            <v>A050607</v>
          </cell>
          <cell r="B92675">
            <v>5</v>
          </cell>
        </row>
        <row r="92676">
          <cell r="A92676" t="str">
            <v>A000001</v>
          </cell>
          <cell r="B92676">
            <v>5</v>
          </cell>
        </row>
        <row r="92677">
          <cell r="A92677" t="str">
            <v>A040402</v>
          </cell>
          <cell r="B92677">
            <v>5</v>
          </cell>
        </row>
        <row r="92678">
          <cell r="A92678" t="str">
            <v>A040403</v>
          </cell>
          <cell r="B92678">
            <v>5</v>
          </cell>
        </row>
        <row r="92679">
          <cell r="A92679" t="str">
            <v>A040404</v>
          </cell>
          <cell r="B92679">
            <v>5</v>
          </cell>
        </row>
        <row r="92680">
          <cell r="A92680" t="str">
            <v>A050507</v>
          </cell>
          <cell r="B92680">
            <v>5</v>
          </cell>
        </row>
        <row r="92681">
          <cell r="A92681" t="str">
            <v>A050601</v>
          </cell>
          <cell r="B92681">
            <v>5</v>
          </cell>
        </row>
        <row r="92682">
          <cell r="A92682" t="str">
            <v>A050602</v>
          </cell>
          <cell r="B92682">
            <v>5</v>
          </cell>
        </row>
        <row r="92683">
          <cell r="A92683" t="str">
            <v>A050603</v>
          </cell>
          <cell r="B92683">
            <v>5</v>
          </cell>
        </row>
        <row r="92684">
          <cell r="A92684" t="str">
            <v>A050604</v>
          </cell>
          <cell r="B92684">
            <v>5</v>
          </cell>
        </row>
        <row r="92685">
          <cell r="A92685" t="str">
            <v>A050605</v>
          </cell>
          <cell r="B92685">
            <v>5</v>
          </cell>
        </row>
        <row r="92686">
          <cell r="A92686" t="str">
            <v>A050501</v>
          </cell>
          <cell r="B92686">
            <v>5</v>
          </cell>
        </row>
        <row r="92687">
          <cell r="A92687" t="str">
            <v>A050502</v>
          </cell>
          <cell r="B92687">
            <v>5</v>
          </cell>
        </row>
        <row r="92688">
          <cell r="A92688" t="str">
            <v>A050503</v>
          </cell>
          <cell r="B92688">
            <v>5</v>
          </cell>
        </row>
        <row r="92689">
          <cell r="A92689" t="str">
            <v>A050504</v>
          </cell>
          <cell r="B92689">
            <v>5</v>
          </cell>
        </row>
        <row r="92690">
          <cell r="A92690" t="str">
            <v>A050505</v>
          </cell>
          <cell r="B92690">
            <v>5</v>
          </cell>
        </row>
        <row r="92691">
          <cell r="A92691" t="str">
            <v>A050506</v>
          </cell>
          <cell r="B92691">
            <v>5</v>
          </cell>
        </row>
        <row r="92692">
          <cell r="A92692" t="str">
            <v>A050402</v>
          </cell>
          <cell r="B92692">
            <v>5</v>
          </cell>
        </row>
        <row r="92693">
          <cell r="A92693" t="str">
            <v>A050403</v>
          </cell>
          <cell r="B92693">
            <v>5</v>
          </cell>
        </row>
        <row r="92694">
          <cell r="A92694" t="str">
            <v>A050404</v>
          </cell>
          <cell r="B92694">
            <v>5</v>
          </cell>
        </row>
        <row r="92695">
          <cell r="A92695" t="str">
            <v>A050405</v>
          </cell>
          <cell r="B92695">
            <v>5</v>
          </cell>
        </row>
        <row r="92696">
          <cell r="A92696" t="str">
            <v>A050406</v>
          </cell>
          <cell r="B92696">
            <v>5</v>
          </cell>
        </row>
        <row r="92697">
          <cell r="A92697" t="str">
            <v>A050407</v>
          </cell>
          <cell r="B92697">
            <v>5</v>
          </cell>
        </row>
        <row r="92698">
          <cell r="A92698" t="str">
            <v>A050303</v>
          </cell>
          <cell r="B92698">
            <v>5</v>
          </cell>
        </row>
        <row r="92699">
          <cell r="A92699" t="str">
            <v>A050304</v>
          </cell>
          <cell r="B92699">
            <v>5</v>
          </cell>
        </row>
        <row r="92700">
          <cell r="A92700" t="str">
            <v>A050305</v>
          </cell>
          <cell r="B92700">
            <v>5</v>
          </cell>
        </row>
        <row r="92701">
          <cell r="A92701" t="str">
            <v>A050306</v>
          </cell>
          <cell r="B92701">
            <v>5</v>
          </cell>
        </row>
        <row r="92702">
          <cell r="A92702" t="str">
            <v>A050307</v>
          </cell>
          <cell r="B92702">
            <v>5</v>
          </cell>
        </row>
        <row r="92703">
          <cell r="A92703" t="str">
            <v>A050401</v>
          </cell>
          <cell r="B92703">
            <v>5</v>
          </cell>
        </row>
        <row r="92704">
          <cell r="A92704" t="str">
            <v>DEPO-01</v>
          </cell>
          <cell r="B92704">
            <v>5</v>
          </cell>
        </row>
        <row r="92705">
          <cell r="A92705" t="str">
            <v>A050302</v>
          </cell>
          <cell r="B92705">
            <v>5</v>
          </cell>
        </row>
        <row r="92706">
          <cell r="A92706" t="str">
            <v>A040305</v>
          </cell>
          <cell r="B92706">
            <v>5</v>
          </cell>
        </row>
        <row r="92707">
          <cell r="A92707" t="str">
            <v>A040306</v>
          </cell>
          <cell r="B92707">
            <v>5</v>
          </cell>
        </row>
        <row r="92708">
          <cell r="A92708" t="str">
            <v>A040307</v>
          </cell>
          <cell r="B92708">
            <v>5</v>
          </cell>
        </row>
        <row r="92709">
          <cell r="A92709" t="str">
            <v>A040401</v>
          </cell>
          <cell r="B92709">
            <v>5</v>
          </cell>
        </row>
        <row r="92710">
          <cell r="A92710" t="str">
            <v>A040206</v>
          </cell>
          <cell r="B92710">
            <v>5</v>
          </cell>
        </row>
        <row r="92711">
          <cell r="A92711" t="str">
            <v>A040207</v>
          </cell>
          <cell r="B92711">
            <v>5</v>
          </cell>
        </row>
        <row r="92712">
          <cell r="A92712" t="str">
            <v>A040301</v>
          </cell>
          <cell r="B92712">
            <v>5</v>
          </cell>
        </row>
        <row r="92713">
          <cell r="A92713" t="str">
            <v>A040302</v>
          </cell>
          <cell r="B92713">
            <v>5</v>
          </cell>
        </row>
        <row r="92714">
          <cell r="A92714" t="str">
            <v>A040303</v>
          </cell>
          <cell r="B92714">
            <v>5</v>
          </cell>
        </row>
        <row r="92715">
          <cell r="A92715" t="str">
            <v>A040304</v>
          </cell>
          <cell r="B92715">
            <v>5</v>
          </cell>
        </row>
        <row r="92716">
          <cell r="A92716" t="str">
            <v>A040107</v>
          </cell>
          <cell r="B92716">
            <v>5</v>
          </cell>
        </row>
        <row r="92717">
          <cell r="A92717" t="str">
            <v>A040201</v>
          </cell>
          <cell r="B92717">
            <v>5</v>
          </cell>
        </row>
        <row r="92718">
          <cell r="A92718" t="str">
            <v>A040202</v>
          </cell>
          <cell r="B92718">
            <v>5</v>
          </cell>
        </row>
        <row r="92719">
          <cell r="A92719" t="str">
            <v>A040203</v>
          </cell>
          <cell r="B92719">
            <v>5</v>
          </cell>
        </row>
        <row r="92720">
          <cell r="A92720" t="str">
            <v>A040204</v>
          </cell>
          <cell r="B92720">
            <v>5</v>
          </cell>
        </row>
        <row r="92721">
          <cell r="A92721" t="str">
            <v>A040205</v>
          </cell>
          <cell r="B92721">
            <v>5</v>
          </cell>
        </row>
        <row r="92722">
          <cell r="A92722">
            <v>9786052000113</v>
          </cell>
          <cell r="B92722">
            <v>41.66</v>
          </cell>
        </row>
        <row r="92723">
          <cell r="A92723">
            <v>9786052000144</v>
          </cell>
          <cell r="B92723">
            <v>55.55</v>
          </cell>
        </row>
        <row r="92724">
          <cell r="A92724">
            <v>9786052000175</v>
          </cell>
          <cell r="B92724">
            <v>32.4</v>
          </cell>
        </row>
        <row r="92725">
          <cell r="A92725">
            <v>9786057870216</v>
          </cell>
          <cell r="B92725">
            <v>50</v>
          </cell>
        </row>
        <row r="92726">
          <cell r="A92726">
            <v>9786052000267</v>
          </cell>
          <cell r="B92726">
            <v>31.48</v>
          </cell>
        </row>
        <row r="92727">
          <cell r="A92727">
            <v>9786052000274</v>
          </cell>
          <cell r="B92727">
            <v>31.48</v>
          </cell>
        </row>
        <row r="92728">
          <cell r="A92728">
            <v>9786052000298</v>
          </cell>
          <cell r="B92728">
            <v>25.93</v>
          </cell>
        </row>
        <row r="92729">
          <cell r="A92729">
            <v>9786052000311</v>
          </cell>
          <cell r="B92729">
            <v>40</v>
          </cell>
        </row>
        <row r="92730">
          <cell r="A92730">
            <v>9786052000328</v>
          </cell>
          <cell r="B92730">
            <v>43.52</v>
          </cell>
        </row>
        <row r="92731">
          <cell r="A92731">
            <v>9786052000410</v>
          </cell>
          <cell r="B92731">
            <v>26.85</v>
          </cell>
        </row>
        <row r="92732">
          <cell r="A92732">
            <v>9786057870445</v>
          </cell>
          <cell r="B92732">
            <v>55</v>
          </cell>
        </row>
        <row r="92733">
          <cell r="A92733">
            <v>9786057870452</v>
          </cell>
          <cell r="B92733">
            <v>65</v>
          </cell>
        </row>
        <row r="92734">
          <cell r="A92734">
            <v>9786057870483</v>
          </cell>
          <cell r="B92734">
            <v>57</v>
          </cell>
        </row>
        <row r="92735">
          <cell r="A92735">
            <v>9786057870506</v>
          </cell>
          <cell r="B92735">
            <v>69</v>
          </cell>
        </row>
        <row r="92736">
          <cell r="A92736">
            <v>9786057870520</v>
          </cell>
          <cell r="B92736">
            <v>45</v>
          </cell>
        </row>
        <row r="92737">
          <cell r="A92737">
            <v>9786052000526</v>
          </cell>
          <cell r="B92737">
            <v>44.44</v>
          </cell>
        </row>
        <row r="92738">
          <cell r="A92738">
            <v>9786052000533</v>
          </cell>
          <cell r="B92738">
            <v>39.81</v>
          </cell>
        </row>
        <row r="92739">
          <cell r="A92739">
            <v>9786057870537</v>
          </cell>
          <cell r="B92739">
            <v>55</v>
          </cell>
        </row>
        <row r="92740">
          <cell r="A92740">
            <v>9786052000540</v>
          </cell>
          <cell r="B92740">
            <v>39.81</v>
          </cell>
        </row>
        <row r="92741">
          <cell r="A92741">
            <v>9786057870544</v>
          </cell>
          <cell r="B92741">
            <v>69</v>
          </cell>
        </row>
        <row r="92742">
          <cell r="A92742">
            <v>9786057870551</v>
          </cell>
          <cell r="B92742">
            <v>50</v>
          </cell>
        </row>
        <row r="92743">
          <cell r="A92743">
            <v>9786052000564</v>
          </cell>
          <cell r="B92743">
            <v>33.33</v>
          </cell>
        </row>
        <row r="92744">
          <cell r="A92744">
            <v>9786057870568</v>
          </cell>
          <cell r="B92744">
            <v>69</v>
          </cell>
        </row>
        <row r="92745">
          <cell r="A92745">
            <v>9786052000571</v>
          </cell>
          <cell r="B92745">
            <v>36.11</v>
          </cell>
        </row>
        <row r="92746">
          <cell r="A92746">
            <v>9786057870599</v>
          </cell>
          <cell r="B92746">
            <v>50</v>
          </cell>
        </row>
        <row r="92747">
          <cell r="A92747">
            <v>9786057870612</v>
          </cell>
          <cell r="B92747">
            <v>45</v>
          </cell>
        </row>
        <row r="92748">
          <cell r="A92748">
            <v>9786057870636</v>
          </cell>
          <cell r="B92748">
            <v>55</v>
          </cell>
        </row>
        <row r="92749">
          <cell r="A92749">
            <v>9786057870643</v>
          </cell>
          <cell r="B92749">
            <v>55</v>
          </cell>
        </row>
        <row r="92750">
          <cell r="A92750">
            <v>9786057870667</v>
          </cell>
          <cell r="B92750">
            <v>60</v>
          </cell>
        </row>
        <row r="92751">
          <cell r="A92751">
            <v>9786057870674</v>
          </cell>
          <cell r="B92751">
            <v>55</v>
          </cell>
        </row>
        <row r="92752">
          <cell r="A92752">
            <v>9786057870681</v>
          </cell>
          <cell r="B92752">
            <v>45</v>
          </cell>
        </row>
        <row r="92753">
          <cell r="A92753">
            <v>9786057870698</v>
          </cell>
          <cell r="B92753">
            <v>45</v>
          </cell>
        </row>
        <row r="92754">
          <cell r="A92754">
            <v>9786057870704</v>
          </cell>
          <cell r="B92754">
            <v>45</v>
          </cell>
        </row>
        <row r="92755">
          <cell r="A92755">
            <v>9786057870735</v>
          </cell>
          <cell r="B92755">
            <v>35</v>
          </cell>
        </row>
        <row r="92756">
          <cell r="A92756">
            <v>9786057870759</v>
          </cell>
          <cell r="B92756">
            <v>65</v>
          </cell>
        </row>
        <row r="92757">
          <cell r="A92757">
            <v>9786057870841</v>
          </cell>
          <cell r="B92757">
            <v>45</v>
          </cell>
        </row>
        <row r="92758">
          <cell r="A92758">
            <v>9786057870858</v>
          </cell>
          <cell r="B92758">
            <v>40</v>
          </cell>
        </row>
        <row r="92759">
          <cell r="A92759">
            <v>9786057870865</v>
          </cell>
          <cell r="B92759">
            <v>60</v>
          </cell>
        </row>
        <row r="92760">
          <cell r="A92760">
            <v>9786057870872</v>
          </cell>
          <cell r="B92760">
            <v>50</v>
          </cell>
        </row>
        <row r="92761">
          <cell r="A92761">
            <v>9786057870889</v>
          </cell>
          <cell r="B92761">
            <v>45</v>
          </cell>
        </row>
        <row r="92762">
          <cell r="A92762">
            <v>9786057870896</v>
          </cell>
          <cell r="B92762">
            <v>52</v>
          </cell>
        </row>
        <row r="92763">
          <cell r="A92763">
            <v>9786057870902</v>
          </cell>
          <cell r="B92763">
            <v>60</v>
          </cell>
        </row>
        <row r="92764">
          <cell r="A92764">
            <v>9786257939133</v>
          </cell>
          <cell r="B92764">
            <v>55</v>
          </cell>
        </row>
        <row r="92765">
          <cell r="A92765">
            <v>9786057870919</v>
          </cell>
          <cell r="B92765">
            <v>40</v>
          </cell>
        </row>
        <row r="92766">
          <cell r="A92766">
            <v>9786057870926</v>
          </cell>
          <cell r="B92766">
            <v>60</v>
          </cell>
        </row>
        <row r="92767">
          <cell r="A92767">
            <v>9786057870933</v>
          </cell>
          <cell r="B92767">
            <v>60</v>
          </cell>
        </row>
        <row r="92768">
          <cell r="A92768">
            <v>9786057870940</v>
          </cell>
          <cell r="B92768">
            <v>60</v>
          </cell>
        </row>
        <row r="92769">
          <cell r="A92769">
            <v>9786057870964</v>
          </cell>
          <cell r="B92769">
            <v>69</v>
          </cell>
        </row>
        <row r="92770">
          <cell r="A92770">
            <v>9786057870971</v>
          </cell>
          <cell r="B92770">
            <v>45</v>
          </cell>
        </row>
        <row r="92771">
          <cell r="A92771">
            <v>9786057870988</v>
          </cell>
          <cell r="B92771">
            <v>55</v>
          </cell>
        </row>
        <row r="92772">
          <cell r="A92772">
            <v>9786057870995</v>
          </cell>
          <cell r="B92772">
            <v>60</v>
          </cell>
        </row>
        <row r="92773">
          <cell r="A92773">
            <v>9786052175781</v>
          </cell>
          <cell r="B92773">
            <v>60</v>
          </cell>
        </row>
        <row r="92774">
          <cell r="A92774">
            <v>9786052175842</v>
          </cell>
          <cell r="B92774">
            <v>40</v>
          </cell>
        </row>
        <row r="92775">
          <cell r="A92775">
            <v>9786052175897</v>
          </cell>
          <cell r="B92775">
            <v>57</v>
          </cell>
        </row>
        <row r="92776">
          <cell r="A92776">
            <v>9786052175903</v>
          </cell>
          <cell r="B92776">
            <v>60</v>
          </cell>
        </row>
        <row r="92777">
          <cell r="A92777">
            <v>9786052175910</v>
          </cell>
          <cell r="B92777">
            <v>50</v>
          </cell>
        </row>
        <row r="92778">
          <cell r="A92778">
            <v>9786052175934</v>
          </cell>
          <cell r="B92778">
            <v>52</v>
          </cell>
        </row>
        <row r="92779">
          <cell r="A92779">
            <v>9786052175941</v>
          </cell>
          <cell r="B92779">
            <v>60</v>
          </cell>
        </row>
        <row r="92780">
          <cell r="A92780">
            <v>9786257939010</v>
          </cell>
          <cell r="B92780">
            <v>65</v>
          </cell>
        </row>
        <row r="92781">
          <cell r="A92781">
            <v>9786257939027</v>
          </cell>
          <cell r="B92781">
            <v>40</v>
          </cell>
        </row>
        <row r="92782">
          <cell r="A92782">
            <v>9786257939034</v>
          </cell>
          <cell r="B92782">
            <v>40</v>
          </cell>
        </row>
        <row r="92783">
          <cell r="A92783">
            <v>9786257939058</v>
          </cell>
          <cell r="B92783">
            <v>55</v>
          </cell>
        </row>
        <row r="92784">
          <cell r="A92784">
            <v>9786257939065</v>
          </cell>
          <cell r="B92784">
            <v>40</v>
          </cell>
        </row>
        <row r="92785">
          <cell r="A92785">
            <v>9786257939072</v>
          </cell>
          <cell r="B92785">
            <v>45</v>
          </cell>
        </row>
        <row r="92786">
          <cell r="A92786">
            <v>9786257939089</v>
          </cell>
          <cell r="B92786">
            <v>52</v>
          </cell>
        </row>
        <row r="92787">
          <cell r="A92787">
            <v>9786257939096</v>
          </cell>
          <cell r="B92787">
            <v>65</v>
          </cell>
        </row>
        <row r="92788">
          <cell r="A92788">
            <v>9786257939102</v>
          </cell>
          <cell r="B92788">
            <v>45</v>
          </cell>
        </row>
        <row r="92789">
          <cell r="A92789">
            <v>9786257939119</v>
          </cell>
          <cell r="B92789">
            <v>45</v>
          </cell>
        </row>
        <row r="92790">
          <cell r="A92790">
            <v>9786257939126</v>
          </cell>
          <cell r="B92790">
            <v>50</v>
          </cell>
        </row>
        <row r="92791">
          <cell r="A92791">
            <v>9786257939140</v>
          </cell>
          <cell r="B92791">
            <v>40</v>
          </cell>
        </row>
        <row r="92792">
          <cell r="A92792">
            <v>9786257939157</v>
          </cell>
          <cell r="B92792">
            <v>69</v>
          </cell>
        </row>
        <row r="92793">
          <cell r="A92793">
            <v>9786257939164</v>
          </cell>
          <cell r="B92793">
            <v>40</v>
          </cell>
        </row>
        <row r="92794">
          <cell r="A92794">
            <v>9786257939171</v>
          </cell>
          <cell r="B92794">
            <v>65</v>
          </cell>
        </row>
        <row r="92795">
          <cell r="A92795">
            <v>9786257939188</v>
          </cell>
          <cell r="B92795">
            <v>45</v>
          </cell>
        </row>
        <row r="92796">
          <cell r="A92796">
            <v>9786257939195</v>
          </cell>
          <cell r="B92796">
            <v>45</v>
          </cell>
        </row>
        <row r="92797">
          <cell r="A92797">
            <v>9786257939201</v>
          </cell>
          <cell r="B92797">
            <v>50</v>
          </cell>
        </row>
        <row r="92798">
          <cell r="A92798">
            <v>9786257939218</v>
          </cell>
          <cell r="B92798">
            <v>55</v>
          </cell>
        </row>
        <row r="92799">
          <cell r="A92799">
            <v>9786257939225</v>
          </cell>
          <cell r="B92799">
            <v>50</v>
          </cell>
        </row>
        <row r="92800">
          <cell r="A92800">
            <v>9786257939232</v>
          </cell>
          <cell r="B92800">
            <v>55</v>
          </cell>
        </row>
        <row r="92801">
          <cell r="A92801">
            <v>9786257939249</v>
          </cell>
          <cell r="B92801">
            <v>65</v>
          </cell>
        </row>
        <row r="92802">
          <cell r="A92802">
            <v>9786257939256</v>
          </cell>
          <cell r="B92802">
            <v>50</v>
          </cell>
        </row>
        <row r="92803">
          <cell r="A92803">
            <v>9786257939263</v>
          </cell>
          <cell r="B92803">
            <v>45</v>
          </cell>
        </row>
        <row r="92804">
          <cell r="A92804">
            <v>9786257939270</v>
          </cell>
          <cell r="B92804">
            <v>45</v>
          </cell>
        </row>
        <row r="92805">
          <cell r="A92805">
            <v>9786052573167</v>
          </cell>
          <cell r="B92805">
            <v>19.899999999999999</v>
          </cell>
        </row>
        <row r="92806">
          <cell r="A92806">
            <v>9789944358750</v>
          </cell>
          <cell r="B92806">
            <v>19</v>
          </cell>
        </row>
        <row r="92807">
          <cell r="A92807">
            <v>9786050830040</v>
          </cell>
          <cell r="B92807">
            <v>65</v>
          </cell>
        </row>
        <row r="92808">
          <cell r="A92808">
            <v>9789752630048</v>
          </cell>
          <cell r="B92808">
            <v>120</v>
          </cell>
        </row>
        <row r="92809">
          <cell r="A92809">
            <v>9789752630055</v>
          </cell>
          <cell r="B92809">
            <v>110</v>
          </cell>
        </row>
        <row r="92810">
          <cell r="A92810">
            <v>9786054840069</v>
          </cell>
          <cell r="B92810">
            <v>50</v>
          </cell>
        </row>
        <row r="92811">
          <cell r="A92811">
            <v>9786050820225</v>
          </cell>
          <cell r="B92811">
            <v>16.2</v>
          </cell>
        </row>
        <row r="92812">
          <cell r="A92812">
            <v>9786050820287</v>
          </cell>
          <cell r="B92812">
            <v>150</v>
          </cell>
        </row>
        <row r="92813">
          <cell r="A92813">
            <v>9799752630634</v>
          </cell>
          <cell r="B92813">
            <v>5</v>
          </cell>
        </row>
        <row r="92814">
          <cell r="A92814">
            <v>9789752630642</v>
          </cell>
          <cell r="B92814">
            <v>10</v>
          </cell>
        </row>
        <row r="92815">
          <cell r="A92815">
            <v>9799752630665</v>
          </cell>
          <cell r="B92815">
            <v>30</v>
          </cell>
        </row>
        <row r="92816">
          <cell r="A92816">
            <v>9789752630666</v>
          </cell>
          <cell r="B92816">
            <v>30</v>
          </cell>
        </row>
        <row r="92817">
          <cell r="A92817">
            <v>9789753620741</v>
          </cell>
          <cell r="B92817">
            <v>13.89</v>
          </cell>
        </row>
        <row r="92818">
          <cell r="A92818">
            <v>9786051441061</v>
          </cell>
          <cell r="B92818">
            <v>90</v>
          </cell>
        </row>
        <row r="92819">
          <cell r="A92819">
            <v>9786050801569</v>
          </cell>
          <cell r="B92819">
            <v>27.5</v>
          </cell>
        </row>
        <row r="92820">
          <cell r="A92820">
            <v>9799752631761</v>
          </cell>
          <cell r="B92820">
            <v>80</v>
          </cell>
        </row>
        <row r="92821">
          <cell r="A92821">
            <v>9789752631762</v>
          </cell>
          <cell r="B92821">
            <v>80</v>
          </cell>
        </row>
        <row r="92822">
          <cell r="A92822">
            <v>9789753622479</v>
          </cell>
          <cell r="B92822">
            <v>135</v>
          </cell>
        </row>
        <row r="92823">
          <cell r="A92823">
            <v>9786050822649</v>
          </cell>
          <cell r="B92823">
            <v>210</v>
          </cell>
        </row>
        <row r="92824">
          <cell r="A92824">
            <v>9786050822892</v>
          </cell>
          <cell r="B92824">
            <v>90</v>
          </cell>
        </row>
        <row r="92825">
          <cell r="A92825">
            <v>9786050822939</v>
          </cell>
          <cell r="B92825">
            <v>90</v>
          </cell>
        </row>
        <row r="92826">
          <cell r="A92826">
            <v>9789752632967</v>
          </cell>
          <cell r="B92826">
            <v>30</v>
          </cell>
        </row>
        <row r="92827">
          <cell r="A92827">
            <v>9786050813067</v>
          </cell>
          <cell r="B92827">
            <v>85</v>
          </cell>
        </row>
        <row r="92828">
          <cell r="A92828">
            <v>9786050823226</v>
          </cell>
          <cell r="B92828">
            <v>12.5</v>
          </cell>
        </row>
        <row r="92829">
          <cell r="A92829">
            <v>9786050823240</v>
          </cell>
          <cell r="B92829">
            <v>155</v>
          </cell>
        </row>
        <row r="92830">
          <cell r="A92830">
            <v>9786050823264</v>
          </cell>
          <cell r="B92830">
            <v>27.78</v>
          </cell>
        </row>
        <row r="92831">
          <cell r="A92831">
            <v>9786050823288</v>
          </cell>
          <cell r="B92831">
            <v>155</v>
          </cell>
        </row>
        <row r="92832">
          <cell r="A92832">
            <v>9786050823325</v>
          </cell>
          <cell r="B92832">
            <v>85</v>
          </cell>
        </row>
        <row r="92833">
          <cell r="A92833">
            <v>9786050823349</v>
          </cell>
          <cell r="B92833">
            <v>65</v>
          </cell>
        </row>
        <row r="92834">
          <cell r="A92834">
            <v>9786050823868</v>
          </cell>
          <cell r="B92834">
            <v>190</v>
          </cell>
        </row>
        <row r="92835">
          <cell r="A92835">
            <v>9786050823967</v>
          </cell>
          <cell r="B92835">
            <v>90</v>
          </cell>
        </row>
        <row r="92836">
          <cell r="A92836">
            <v>9786050823981</v>
          </cell>
          <cell r="B92836">
            <v>45</v>
          </cell>
        </row>
        <row r="92837">
          <cell r="A92837">
            <v>9786050824094</v>
          </cell>
          <cell r="B92837">
            <v>100</v>
          </cell>
        </row>
        <row r="92838">
          <cell r="A92838">
            <v>9786050814187</v>
          </cell>
          <cell r="B92838">
            <v>75</v>
          </cell>
        </row>
        <row r="92839">
          <cell r="A92839">
            <v>9786050824223</v>
          </cell>
          <cell r="B92839">
            <v>30</v>
          </cell>
        </row>
        <row r="92840">
          <cell r="A92840">
            <v>9786050824254</v>
          </cell>
          <cell r="B92840">
            <v>210</v>
          </cell>
        </row>
        <row r="92841">
          <cell r="A92841">
            <v>9786050824292</v>
          </cell>
          <cell r="B92841">
            <v>27.5</v>
          </cell>
        </row>
        <row r="92842">
          <cell r="A92842">
            <v>9786050824308</v>
          </cell>
          <cell r="B92842">
            <v>115</v>
          </cell>
        </row>
        <row r="92843">
          <cell r="A92843">
            <v>9786050824322</v>
          </cell>
          <cell r="B92843">
            <v>175</v>
          </cell>
        </row>
        <row r="92844">
          <cell r="A92844">
            <v>9786050804362</v>
          </cell>
          <cell r="B92844">
            <v>140</v>
          </cell>
        </row>
        <row r="92845">
          <cell r="A92845">
            <v>9786050824384</v>
          </cell>
          <cell r="B92845">
            <v>110</v>
          </cell>
        </row>
        <row r="92846">
          <cell r="A92846">
            <v>9789752634619</v>
          </cell>
          <cell r="B92846">
            <v>85</v>
          </cell>
        </row>
        <row r="92847">
          <cell r="A92847">
            <v>9789753624640</v>
          </cell>
          <cell r="B92847">
            <v>8.8000000000000007</v>
          </cell>
        </row>
        <row r="92848">
          <cell r="A92848">
            <v>9786050824735</v>
          </cell>
          <cell r="B92848">
            <v>180</v>
          </cell>
        </row>
        <row r="92849">
          <cell r="A92849">
            <v>9786050824759</v>
          </cell>
          <cell r="B92849">
            <v>190</v>
          </cell>
        </row>
        <row r="92850">
          <cell r="A92850">
            <v>9786050824766</v>
          </cell>
          <cell r="B92850">
            <v>115</v>
          </cell>
        </row>
        <row r="92851">
          <cell r="A92851">
            <v>9786050824780</v>
          </cell>
          <cell r="B92851">
            <v>55</v>
          </cell>
        </row>
        <row r="92852">
          <cell r="A92852">
            <v>9786050824797</v>
          </cell>
          <cell r="B92852">
            <v>90</v>
          </cell>
        </row>
        <row r="92853">
          <cell r="A92853">
            <v>9786050824803</v>
          </cell>
          <cell r="B92853">
            <v>65</v>
          </cell>
        </row>
        <row r="92854">
          <cell r="A92854">
            <v>9786050824827</v>
          </cell>
          <cell r="B92854">
            <v>110</v>
          </cell>
        </row>
        <row r="92855">
          <cell r="A92855">
            <v>9786050805024</v>
          </cell>
          <cell r="B92855">
            <v>10</v>
          </cell>
        </row>
        <row r="92856">
          <cell r="A92856">
            <v>9786054985081</v>
          </cell>
          <cell r="B92856">
            <v>30</v>
          </cell>
        </row>
        <row r="92857">
          <cell r="A92857">
            <v>9786050815092</v>
          </cell>
          <cell r="B92857">
            <v>70</v>
          </cell>
        </row>
        <row r="92858">
          <cell r="A92858">
            <v>9786054985418</v>
          </cell>
          <cell r="B92858">
            <v>17.5</v>
          </cell>
        </row>
        <row r="92859">
          <cell r="A92859">
            <v>9786054945494</v>
          </cell>
          <cell r="B92859">
            <v>20</v>
          </cell>
        </row>
        <row r="92860">
          <cell r="A92860">
            <v>9786054985494</v>
          </cell>
          <cell r="B92860">
            <v>20</v>
          </cell>
        </row>
        <row r="92861">
          <cell r="A92861">
            <v>9786059696067</v>
          </cell>
          <cell r="B92861">
            <v>23.15</v>
          </cell>
        </row>
        <row r="92862">
          <cell r="A92862">
            <v>9786050816068</v>
          </cell>
          <cell r="B92862">
            <v>85</v>
          </cell>
        </row>
        <row r="92863">
          <cell r="A92863">
            <v>9786050826081</v>
          </cell>
          <cell r="B92863">
            <v>180</v>
          </cell>
        </row>
        <row r="92864">
          <cell r="A92864">
            <v>9786050826180</v>
          </cell>
          <cell r="B92864">
            <v>275</v>
          </cell>
        </row>
        <row r="92865">
          <cell r="A92865">
            <v>9789753626293</v>
          </cell>
          <cell r="B92865">
            <v>20</v>
          </cell>
        </row>
        <row r="92866">
          <cell r="A92866">
            <v>9786050826357</v>
          </cell>
          <cell r="B92866">
            <v>300</v>
          </cell>
        </row>
        <row r="92867">
          <cell r="A92867">
            <v>9786051146447</v>
          </cell>
          <cell r="B92867">
            <v>35</v>
          </cell>
        </row>
        <row r="92868">
          <cell r="A92868">
            <v>9786051146454</v>
          </cell>
          <cell r="B92868">
            <v>35</v>
          </cell>
        </row>
        <row r="92869">
          <cell r="A92869">
            <v>9786051146461</v>
          </cell>
          <cell r="B92869">
            <v>35</v>
          </cell>
        </row>
        <row r="92870">
          <cell r="A92870">
            <v>9789753626477</v>
          </cell>
          <cell r="B92870">
            <v>85</v>
          </cell>
        </row>
        <row r="92871">
          <cell r="A92871">
            <v>9786051146478</v>
          </cell>
          <cell r="B92871">
            <v>35</v>
          </cell>
        </row>
        <row r="92872">
          <cell r="A92872">
            <v>9786051146577</v>
          </cell>
          <cell r="B92872">
            <v>20</v>
          </cell>
        </row>
        <row r="92873">
          <cell r="A92873">
            <v>9786051146584</v>
          </cell>
          <cell r="B92873">
            <v>20</v>
          </cell>
        </row>
        <row r="92874">
          <cell r="A92874">
            <v>9786051146591</v>
          </cell>
          <cell r="B92874">
            <v>20</v>
          </cell>
        </row>
        <row r="92875">
          <cell r="A92875">
            <v>9786051146607</v>
          </cell>
          <cell r="B92875">
            <v>20</v>
          </cell>
        </row>
        <row r="92876">
          <cell r="A92876">
            <v>9786051146614</v>
          </cell>
          <cell r="B92876">
            <v>20</v>
          </cell>
        </row>
        <row r="92877">
          <cell r="A92877">
            <v>9786050826845</v>
          </cell>
          <cell r="B92877">
            <v>240</v>
          </cell>
        </row>
        <row r="92878">
          <cell r="A92878">
            <v>9786050826876</v>
          </cell>
          <cell r="B92878">
            <v>20</v>
          </cell>
        </row>
        <row r="92879">
          <cell r="A92879">
            <v>9786050816969</v>
          </cell>
          <cell r="B92879">
            <v>13.5</v>
          </cell>
        </row>
        <row r="92880">
          <cell r="A92880">
            <v>9789753627375</v>
          </cell>
          <cell r="B92880">
            <v>17.5</v>
          </cell>
        </row>
        <row r="92881">
          <cell r="A92881">
            <v>9786050817386</v>
          </cell>
          <cell r="B92881">
            <v>7.41</v>
          </cell>
        </row>
        <row r="92882">
          <cell r="A92882">
            <v>9786050817409</v>
          </cell>
          <cell r="B92882">
            <v>40</v>
          </cell>
        </row>
        <row r="92883">
          <cell r="A92883">
            <v>9789752637474</v>
          </cell>
          <cell r="B92883">
            <v>300</v>
          </cell>
        </row>
        <row r="92884">
          <cell r="A92884">
            <v>9786050807738</v>
          </cell>
          <cell r="B92884">
            <v>13.5</v>
          </cell>
        </row>
        <row r="92885">
          <cell r="A92885">
            <v>9789753627849</v>
          </cell>
          <cell r="B92885">
            <v>25</v>
          </cell>
        </row>
        <row r="92886">
          <cell r="A92886">
            <v>9786059778190</v>
          </cell>
          <cell r="B92886">
            <v>17.5</v>
          </cell>
        </row>
        <row r="92887">
          <cell r="A92887">
            <v>9789753628211</v>
          </cell>
          <cell r="B92887">
            <v>30</v>
          </cell>
        </row>
        <row r="92888">
          <cell r="A92888">
            <v>9786059778213</v>
          </cell>
          <cell r="B92888">
            <v>165</v>
          </cell>
        </row>
        <row r="92889">
          <cell r="A92889">
            <v>9786059778305</v>
          </cell>
          <cell r="B92889">
            <v>90</v>
          </cell>
        </row>
        <row r="92890">
          <cell r="A92890">
            <v>9789753628631</v>
          </cell>
          <cell r="B92890">
            <v>35</v>
          </cell>
        </row>
        <row r="92891">
          <cell r="A92891">
            <v>9789753629294</v>
          </cell>
          <cell r="B92891">
            <v>135</v>
          </cell>
        </row>
        <row r="92892">
          <cell r="A92892">
            <v>9786050819335</v>
          </cell>
          <cell r="B92892">
            <v>17.5</v>
          </cell>
        </row>
        <row r="92893">
          <cell r="A92893">
            <v>9786050819861</v>
          </cell>
          <cell r="B92893">
            <v>16.2</v>
          </cell>
        </row>
        <row r="92894">
          <cell r="A92894">
            <v>9786257340007</v>
          </cell>
          <cell r="B92894">
            <v>80</v>
          </cell>
        </row>
        <row r="92895">
          <cell r="A92895">
            <v>9786256360013</v>
          </cell>
          <cell r="B92895">
            <v>210</v>
          </cell>
        </row>
        <row r="92896">
          <cell r="A92896">
            <v>1570103001819</v>
          </cell>
          <cell r="B92896">
            <v>0</v>
          </cell>
        </row>
        <row r="92897">
          <cell r="A92897">
            <v>9786257340021</v>
          </cell>
          <cell r="B92897">
            <v>90</v>
          </cell>
        </row>
        <row r="92898">
          <cell r="A92898">
            <v>9786050805970</v>
          </cell>
          <cell r="B92898">
            <v>575</v>
          </cell>
        </row>
        <row r="92899">
          <cell r="A92899">
            <v>9786050820034</v>
          </cell>
          <cell r="B92899">
            <v>120</v>
          </cell>
        </row>
        <row r="92900">
          <cell r="A92900">
            <v>9786051140049</v>
          </cell>
          <cell r="B92900">
            <v>360</v>
          </cell>
        </row>
        <row r="92901">
          <cell r="A92901">
            <v>9786051142586</v>
          </cell>
          <cell r="B92901">
            <v>140</v>
          </cell>
        </row>
        <row r="92902">
          <cell r="A92902">
            <v>9786257340076</v>
          </cell>
          <cell r="B92902">
            <v>155</v>
          </cell>
        </row>
        <row r="92903">
          <cell r="A92903">
            <v>9786050830088</v>
          </cell>
          <cell r="B92903">
            <v>90</v>
          </cell>
        </row>
        <row r="92904">
          <cell r="A92904">
            <v>9786051146744</v>
          </cell>
          <cell r="B92904">
            <v>225</v>
          </cell>
        </row>
        <row r="92905">
          <cell r="A92905">
            <v>9786257340090</v>
          </cell>
          <cell r="B92905">
            <v>165</v>
          </cell>
        </row>
        <row r="92906">
          <cell r="A92906">
            <v>9786050800098</v>
          </cell>
          <cell r="B92906">
            <v>23.5</v>
          </cell>
        </row>
        <row r="92907">
          <cell r="A92907">
            <v>9786050800104</v>
          </cell>
          <cell r="B92907">
            <v>20</v>
          </cell>
        </row>
        <row r="92908">
          <cell r="A92908">
            <v>1570110900112</v>
          </cell>
          <cell r="B92908">
            <v>8.4700000000000006</v>
          </cell>
        </row>
        <row r="92909">
          <cell r="A92909">
            <v>9799753622126</v>
          </cell>
          <cell r="B92909">
            <v>135</v>
          </cell>
        </row>
        <row r="92910">
          <cell r="A92910">
            <v>9789753622127</v>
          </cell>
          <cell r="B92910">
            <v>135</v>
          </cell>
        </row>
        <row r="92911">
          <cell r="A92911">
            <v>9786051440132</v>
          </cell>
          <cell r="B92911">
            <v>9.17</v>
          </cell>
        </row>
        <row r="92912">
          <cell r="A92912">
            <v>9786257340137</v>
          </cell>
          <cell r="B92912">
            <v>85</v>
          </cell>
        </row>
        <row r="92913">
          <cell r="A92913">
            <v>9786050820140</v>
          </cell>
          <cell r="B92913">
            <v>150</v>
          </cell>
        </row>
        <row r="92914">
          <cell r="A92914">
            <v>9786257340151</v>
          </cell>
          <cell r="B92914">
            <v>60</v>
          </cell>
        </row>
        <row r="92915">
          <cell r="A92915">
            <v>9789753620161</v>
          </cell>
          <cell r="B92915">
            <v>65</v>
          </cell>
        </row>
        <row r="92916">
          <cell r="A92916">
            <v>9786050820171</v>
          </cell>
          <cell r="B92916">
            <v>18.52</v>
          </cell>
        </row>
        <row r="92917">
          <cell r="A92917">
            <v>9786051440194</v>
          </cell>
          <cell r="B92917">
            <v>9.9</v>
          </cell>
        </row>
        <row r="92918">
          <cell r="A92918">
            <v>9786051440231</v>
          </cell>
          <cell r="B92918">
            <v>9.17</v>
          </cell>
        </row>
        <row r="92919">
          <cell r="A92919">
            <v>9786050820249</v>
          </cell>
          <cell r="B92919">
            <v>120</v>
          </cell>
        </row>
        <row r="92920">
          <cell r="A92920">
            <v>9786051440255</v>
          </cell>
          <cell r="B92920">
            <v>11.57</v>
          </cell>
        </row>
        <row r="92921">
          <cell r="A92921">
            <v>9786051140261</v>
          </cell>
          <cell r="B92921">
            <v>165</v>
          </cell>
        </row>
        <row r="92922">
          <cell r="A92922">
            <v>9786050820263</v>
          </cell>
          <cell r="B92922">
            <v>16.2</v>
          </cell>
        </row>
        <row r="92923">
          <cell r="A92923">
            <v>9786054840298</v>
          </cell>
          <cell r="B92923">
            <v>137.94999999999999</v>
          </cell>
        </row>
        <row r="92924">
          <cell r="A92924">
            <v>9786050820300</v>
          </cell>
          <cell r="B92924">
            <v>16.2</v>
          </cell>
        </row>
        <row r="92925">
          <cell r="A92925">
            <v>9786054840304</v>
          </cell>
          <cell r="B92925">
            <v>194</v>
          </cell>
        </row>
        <row r="92926">
          <cell r="A92926">
            <v>9799752630306</v>
          </cell>
          <cell r="B92926">
            <v>30</v>
          </cell>
        </row>
        <row r="92927">
          <cell r="A92927">
            <v>9789752630307</v>
          </cell>
          <cell r="B92927">
            <v>30</v>
          </cell>
        </row>
        <row r="92928">
          <cell r="A92928">
            <v>9786054840311</v>
          </cell>
          <cell r="B92928">
            <v>76.86</v>
          </cell>
        </row>
        <row r="92929">
          <cell r="A92929">
            <v>9786050820317</v>
          </cell>
          <cell r="B92929">
            <v>350</v>
          </cell>
        </row>
        <row r="92930">
          <cell r="A92930">
            <v>9799753620320</v>
          </cell>
          <cell r="B92930">
            <v>70</v>
          </cell>
        </row>
        <row r="92931">
          <cell r="A92931">
            <v>9789753620321</v>
          </cell>
          <cell r="B92931">
            <v>70</v>
          </cell>
        </row>
        <row r="92932">
          <cell r="A92932">
            <v>9786050820324</v>
          </cell>
          <cell r="B92932">
            <v>85</v>
          </cell>
        </row>
        <row r="92933">
          <cell r="A92933">
            <v>9789753620338</v>
          </cell>
          <cell r="B92933">
            <v>85</v>
          </cell>
        </row>
        <row r="92934">
          <cell r="A92934">
            <v>9786051140339</v>
          </cell>
          <cell r="B92934">
            <v>26</v>
          </cell>
        </row>
        <row r="92935">
          <cell r="A92935">
            <v>9799752630351</v>
          </cell>
          <cell r="B92935">
            <v>30</v>
          </cell>
        </row>
        <row r="92936">
          <cell r="A92936">
            <v>9789752630352</v>
          </cell>
          <cell r="B92936">
            <v>30</v>
          </cell>
        </row>
        <row r="92937">
          <cell r="A92937">
            <v>9789752630703</v>
          </cell>
          <cell r="B92937">
            <v>10</v>
          </cell>
        </row>
        <row r="92938">
          <cell r="A92938">
            <v>9786050820355</v>
          </cell>
          <cell r="B92938">
            <v>16.670000000000002</v>
          </cell>
        </row>
        <row r="92939">
          <cell r="A92939">
            <v>9786050820379</v>
          </cell>
          <cell r="B92939">
            <v>180</v>
          </cell>
        </row>
        <row r="92940">
          <cell r="A92940">
            <v>9786051140384</v>
          </cell>
          <cell r="B92940">
            <v>57.5</v>
          </cell>
        </row>
        <row r="92941">
          <cell r="A92941">
            <v>9786051140391</v>
          </cell>
          <cell r="B92941">
            <v>210</v>
          </cell>
        </row>
        <row r="92942">
          <cell r="A92942">
            <v>9786050844498</v>
          </cell>
          <cell r="B92942">
            <v>210</v>
          </cell>
        </row>
        <row r="92943">
          <cell r="A92943">
            <v>9786050820393</v>
          </cell>
          <cell r="B92943">
            <v>16.2</v>
          </cell>
        </row>
        <row r="92944">
          <cell r="A92944">
            <v>9786051140414</v>
          </cell>
          <cell r="B92944">
            <v>35</v>
          </cell>
        </row>
        <row r="92945">
          <cell r="A92945">
            <v>9786050820416</v>
          </cell>
          <cell r="B92945">
            <v>180</v>
          </cell>
        </row>
        <row r="92946">
          <cell r="A92946">
            <v>9786050820430</v>
          </cell>
          <cell r="B92946">
            <v>70</v>
          </cell>
        </row>
        <row r="92947">
          <cell r="A92947">
            <v>9786050820447</v>
          </cell>
          <cell r="B92947">
            <v>16.2</v>
          </cell>
        </row>
        <row r="92948">
          <cell r="A92948">
            <v>9786051140452</v>
          </cell>
          <cell r="B92948">
            <v>35</v>
          </cell>
        </row>
        <row r="92949">
          <cell r="A92949">
            <v>9786050820478</v>
          </cell>
          <cell r="B92949">
            <v>155</v>
          </cell>
        </row>
        <row r="92950">
          <cell r="A92950">
            <v>9786050820492</v>
          </cell>
          <cell r="B92950">
            <v>240</v>
          </cell>
        </row>
        <row r="92951">
          <cell r="A92951">
            <v>9789753620499</v>
          </cell>
          <cell r="B92951">
            <v>155</v>
          </cell>
        </row>
        <row r="92952">
          <cell r="A92952">
            <v>9786050830545</v>
          </cell>
          <cell r="B92952">
            <v>90</v>
          </cell>
        </row>
        <row r="92953">
          <cell r="A92953">
            <v>9786051140551</v>
          </cell>
          <cell r="B92953">
            <v>40</v>
          </cell>
        </row>
        <row r="92954">
          <cell r="A92954">
            <v>9786050830552</v>
          </cell>
          <cell r="B92954">
            <v>155</v>
          </cell>
        </row>
        <row r="92955">
          <cell r="A92955">
            <v>9786050820553</v>
          </cell>
          <cell r="B92955">
            <v>25.46</v>
          </cell>
        </row>
        <row r="92956">
          <cell r="A92956">
            <v>9786051140568</v>
          </cell>
          <cell r="B92956">
            <v>40</v>
          </cell>
        </row>
        <row r="92957">
          <cell r="A92957">
            <v>9786051140575</v>
          </cell>
          <cell r="B92957">
            <v>40</v>
          </cell>
        </row>
        <row r="92958">
          <cell r="A92958">
            <v>9786050830576</v>
          </cell>
          <cell r="B92958">
            <v>65</v>
          </cell>
        </row>
        <row r="92959">
          <cell r="A92959">
            <v>9786051140582</v>
          </cell>
          <cell r="B92959">
            <v>40</v>
          </cell>
        </row>
        <row r="92960">
          <cell r="A92960">
            <v>9786050820584</v>
          </cell>
          <cell r="B92960">
            <v>165</v>
          </cell>
        </row>
        <row r="92961">
          <cell r="A92961">
            <v>9786051140599</v>
          </cell>
          <cell r="B92961">
            <v>40</v>
          </cell>
        </row>
        <row r="92962">
          <cell r="A92962">
            <v>9786051140605</v>
          </cell>
          <cell r="B92962">
            <v>40</v>
          </cell>
        </row>
        <row r="92963">
          <cell r="A92963">
            <v>9786051140612</v>
          </cell>
          <cell r="B92963">
            <v>40</v>
          </cell>
        </row>
        <row r="92964">
          <cell r="A92964">
            <v>9786050830613</v>
          </cell>
          <cell r="B92964">
            <v>90</v>
          </cell>
        </row>
        <row r="92965">
          <cell r="A92965">
            <v>9786050820614</v>
          </cell>
          <cell r="B92965">
            <v>120</v>
          </cell>
        </row>
        <row r="92966">
          <cell r="A92966">
            <v>9786051140629</v>
          </cell>
          <cell r="B92966">
            <v>40</v>
          </cell>
        </row>
        <row r="92967">
          <cell r="A92967">
            <v>9786051140636</v>
          </cell>
          <cell r="B92967">
            <v>40</v>
          </cell>
        </row>
        <row r="92968">
          <cell r="A92968">
            <v>9786050830637</v>
          </cell>
          <cell r="B92968">
            <v>135</v>
          </cell>
        </row>
        <row r="92969">
          <cell r="A92969">
            <v>9786050820638</v>
          </cell>
          <cell r="B92969">
            <v>155</v>
          </cell>
        </row>
        <row r="92970">
          <cell r="A92970">
            <v>9786051140667</v>
          </cell>
          <cell r="B92970">
            <v>400</v>
          </cell>
        </row>
        <row r="92971">
          <cell r="A92971">
            <v>9786050820676</v>
          </cell>
          <cell r="B92971">
            <v>85</v>
          </cell>
        </row>
        <row r="92972">
          <cell r="A92972">
            <v>9786051140704</v>
          </cell>
          <cell r="B92972">
            <v>180</v>
          </cell>
        </row>
        <row r="92973">
          <cell r="A92973">
            <v>9786050830705</v>
          </cell>
          <cell r="B92973">
            <v>155</v>
          </cell>
        </row>
        <row r="92974">
          <cell r="A92974">
            <v>9786057470706</v>
          </cell>
          <cell r="B92974">
            <v>90</v>
          </cell>
        </row>
        <row r="92975">
          <cell r="A92975">
            <v>9789752630710</v>
          </cell>
          <cell r="B92975">
            <v>155</v>
          </cell>
        </row>
        <row r="92976">
          <cell r="A92976">
            <v>9786057470720</v>
          </cell>
          <cell r="B92976">
            <v>120</v>
          </cell>
        </row>
        <row r="92977">
          <cell r="A92977">
            <v>9799752630726</v>
          </cell>
          <cell r="B92977">
            <v>17.5</v>
          </cell>
        </row>
        <row r="92978">
          <cell r="A92978">
            <v>9786051140841</v>
          </cell>
          <cell r="B92978">
            <v>18</v>
          </cell>
        </row>
        <row r="92979">
          <cell r="A92979">
            <v>9786051140834</v>
          </cell>
          <cell r="B92979">
            <v>18</v>
          </cell>
        </row>
        <row r="92980">
          <cell r="A92980">
            <v>9786051140896</v>
          </cell>
          <cell r="B92980">
            <v>18</v>
          </cell>
        </row>
        <row r="92981">
          <cell r="A92981">
            <v>9786051140865</v>
          </cell>
          <cell r="B92981">
            <v>18</v>
          </cell>
        </row>
        <row r="92982">
          <cell r="A92982">
            <v>9786050830729</v>
          </cell>
          <cell r="B92982">
            <v>160</v>
          </cell>
        </row>
        <row r="92983">
          <cell r="A92983">
            <v>9786050830743</v>
          </cell>
          <cell r="B92983">
            <v>120</v>
          </cell>
        </row>
        <row r="92984">
          <cell r="A92984">
            <v>9786057470744</v>
          </cell>
          <cell r="B92984">
            <v>70</v>
          </cell>
        </row>
        <row r="92985">
          <cell r="A92985">
            <v>9786050830750</v>
          </cell>
          <cell r="B92985">
            <v>160</v>
          </cell>
        </row>
        <row r="92986">
          <cell r="A92986">
            <v>9786050810752</v>
          </cell>
          <cell r="B92986">
            <v>70</v>
          </cell>
        </row>
        <row r="92987">
          <cell r="A92987">
            <v>9786050814279</v>
          </cell>
          <cell r="B92987">
            <v>70</v>
          </cell>
        </row>
        <row r="92988">
          <cell r="A92988">
            <v>9789753620765</v>
          </cell>
          <cell r="B92988">
            <v>70</v>
          </cell>
        </row>
        <row r="92989">
          <cell r="A92989">
            <v>9786057470768</v>
          </cell>
          <cell r="B92989">
            <v>100</v>
          </cell>
        </row>
        <row r="92990">
          <cell r="A92990">
            <v>9786057470782</v>
          </cell>
          <cell r="B92990">
            <v>80</v>
          </cell>
        </row>
        <row r="92991">
          <cell r="A92991">
            <v>9786050820799</v>
          </cell>
          <cell r="B92991">
            <v>110</v>
          </cell>
        </row>
        <row r="92992">
          <cell r="A92992">
            <v>9786050820805</v>
          </cell>
          <cell r="B92992">
            <v>75</v>
          </cell>
        </row>
        <row r="92993">
          <cell r="A92993">
            <v>9786050830811</v>
          </cell>
          <cell r="B92993">
            <v>100</v>
          </cell>
        </row>
        <row r="92994">
          <cell r="A92994">
            <v>9786050820812</v>
          </cell>
          <cell r="B92994">
            <v>90</v>
          </cell>
        </row>
        <row r="92995">
          <cell r="A92995">
            <v>9786050830828</v>
          </cell>
          <cell r="B92995">
            <v>90</v>
          </cell>
        </row>
        <row r="92996">
          <cell r="A92996">
            <v>9786050820836</v>
          </cell>
          <cell r="B92996">
            <v>55</v>
          </cell>
        </row>
        <row r="92997">
          <cell r="A92997">
            <v>9786050830842</v>
          </cell>
          <cell r="B92997">
            <v>420</v>
          </cell>
        </row>
        <row r="92998">
          <cell r="A92998">
            <v>9786050820843</v>
          </cell>
          <cell r="B92998">
            <v>100</v>
          </cell>
        </row>
        <row r="92999">
          <cell r="A92999">
            <v>9786050820850</v>
          </cell>
          <cell r="B92999">
            <v>55</v>
          </cell>
        </row>
        <row r="93000">
          <cell r="A93000">
            <v>9786051440859</v>
          </cell>
          <cell r="B93000">
            <v>25.46</v>
          </cell>
        </row>
        <row r="93001">
          <cell r="A93001">
            <v>9786053050865</v>
          </cell>
          <cell r="B93001">
            <v>90</v>
          </cell>
        </row>
        <row r="93002">
          <cell r="A93002">
            <v>9786050820867</v>
          </cell>
          <cell r="B93002">
            <v>55</v>
          </cell>
        </row>
        <row r="93003">
          <cell r="A93003">
            <v>9786050820874</v>
          </cell>
          <cell r="B93003">
            <v>55</v>
          </cell>
        </row>
        <row r="93004">
          <cell r="A93004">
            <v>9786050812084</v>
          </cell>
          <cell r="B93004">
            <v>40</v>
          </cell>
        </row>
        <row r="93005">
          <cell r="A93005">
            <v>9786050820881</v>
          </cell>
          <cell r="B93005">
            <v>275</v>
          </cell>
        </row>
        <row r="93006">
          <cell r="A93006">
            <v>9786050810882</v>
          </cell>
          <cell r="B93006">
            <v>95</v>
          </cell>
        </row>
        <row r="93007">
          <cell r="A93007">
            <v>9786050820898</v>
          </cell>
          <cell r="B93007">
            <v>55</v>
          </cell>
        </row>
        <row r="93008">
          <cell r="A93008">
            <v>9786051440910</v>
          </cell>
          <cell r="B93008">
            <v>18.059999999999999</v>
          </cell>
        </row>
        <row r="93009">
          <cell r="A93009">
            <v>9786050800913</v>
          </cell>
          <cell r="B93009">
            <v>155</v>
          </cell>
        </row>
        <row r="93010">
          <cell r="A93010">
            <v>9786051140919</v>
          </cell>
          <cell r="B93010">
            <v>155</v>
          </cell>
        </row>
        <row r="93011">
          <cell r="A93011">
            <v>9786050800920</v>
          </cell>
          <cell r="B93011">
            <v>350</v>
          </cell>
        </row>
        <row r="93012">
          <cell r="A93012">
            <v>9786050818581</v>
          </cell>
          <cell r="B93012">
            <v>3.7</v>
          </cell>
        </row>
        <row r="93013">
          <cell r="A93013">
            <v>9786051140957</v>
          </cell>
          <cell r="B93013">
            <v>115</v>
          </cell>
        </row>
        <row r="93014">
          <cell r="A93014">
            <v>9799752630962</v>
          </cell>
          <cell r="B93014">
            <v>15.74</v>
          </cell>
        </row>
        <row r="93015">
          <cell r="A93015">
            <v>9786050830972</v>
          </cell>
          <cell r="B93015">
            <v>420</v>
          </cell>
        </row>
        <row r="93016">
          <cell r="A93016">
            <v>1570105101012</v>
          </cell>
          <cell r="B93016">
            <v>0</v>
          </cell>
        </row>
        <row r="93017">
          <cell r="A93017">
            <v>9786257771030</v>
          </cell>
          <cell r="B93017">
            <v>230</v>
          </cell>
        </row>
        <row r="93018">
          <cell r="A93018">
            <v>9786050801033</v>
          </cell>
          <cell r="B93018">
            <v>155</v>
          </cell>
        </row>
        <row r="93019">
          <cell r="A93019">
            <v>9786050801040</v>
          </cell>
          <cell r="B93019">
            <v>4.63</v>
          </cell>
        </row>
        <row r="93020">
          <cell r="A93020">
            <v>9786257771061</v>
          </cell>
          <cell r="B93020">
            <v>90</v>
          </cell>
        </row>
        <row r="93021">
          <cell r="A93021">
            <v>9786050831085</v>
          </cell>
          <cell r="B93021">
            <v>275</v>
          </cell>
        </row>
        <row r="93022">
          <cell r="A93022">
            <v>9786051441092</v>
          </cell>
          <cell r="B93022">
            <v>21.76</v>
          </cell>
        </row>
        <row r="93023">
          <cell r="A93023">
            <v>9786050210934</v>
          </cell>
          <cell r="B93023">
            <v>16.66</v>
          </cell>
        </row>
        <row r="93024">
          <cell r="A93024">
            <v>9789752631090</v>
          </cell>
          <cell r="B93024">
            <v>155</v>
          </cell>
        </row>
        <row r="93025">
          <cell r="A93025">
            <v>9799752631099</v>
          </cell>
          <cell r="B93025">
            <v>155</v>
          </cell>
        </row>
        <row r="93026">
          <cell r="A93026">
            <v>9786051141107</v>
          </cell>
          <cell r="B93026">
            <v>450</v>
          </cell>
        </row>
        <row r="93027">
          <cell r="A93027">
            <v>9786051441108</v>
          </cell>
          <cell r="B93027">
            <v>75</v>
          </cell>
        </row>
        <row r="93028">
          <cell r="A93028">
            <v>9786050821109</v>
          </cell>
          <cell r="B93028">
            <v>350</v>
          </cell>
        </row>
        <row r="93029">
          <cell r="A93029">
            <v>9786051441122</v>
          </cell>
          <cell r="B93029">
            <v>75</v>
          </cell>
        </row>
        <row r="93030">
          <cell r="A93030">
            <v>9786050821123</v>
          </cell>
          <cell r="B93030">
            <v>20</v>
          </cell>
        </row>
        <row r="93031">
          <cell r="A93031">
            <v>9786050821130</v>
          </cell>
          <cell r="B93031">
            <v>16.2</v>
          </cell>
        </row>
        <row r="93032">
          <cell r="A93032">
            <v>9786051441146</v>
          </cell>
          <cell r="B93032">
            <v>90</v>
          </cell>
        </row>
        <row r="93033">
          <cell r="A93033">
            <v>9786051441160</v>
          </cell>
          <cell r="B93033">
            <v>90</v>
          </cell>
        </row>
        <row r="93034">
          <cell r="A93034">
            <v>9786050821161</v>
          </cell>
          <cell r="B93034">
            <v>155</v>
          </cell>
        </row>
        <row r="93035">
          <cell r="A93035">
            <v>9786050801163</v>
          </cell>
          <cell r="B93035">
            <v>165</v>
          </cell>
        </row>
        <row r="93036">
          <cell r="A93036">
            <v>9786050821178</v>
          </cell>
          <cell r="B93036">
            <v>145</v>
          </cell>
        </row>
        <row r="93037">
          <cell r="A93037">
            <v>9789752631038</v>
          </cell>
          <cell r="B93037">
            <v>115</v>
          </cell>
        </row>
        <row r="93038">
          <cell r="A93038">
            <v>9786051441191</v>
          </cell>
          <cell r="B93038">
            <v>13.89</v>
          </cell>
        </row>
        <row r="93039">
          <cell r="A93039">
            <v>9786050821192</v>
          </cell>
          <cell r="B93039">
            <v>160</v>
          </cell>
        </row>
        <row r="93040">
          <cell r="A93040">
            <v>9786257771207</v>
          </cell>
          <cell r="B93040">
            <v>80</v>
          </cell>
        </row>
        <row r="93041">
          <cell r="A93041">
            <v>9786050831214</v>
          </cell>
          <cell r="B93041">
            <v>420</v>
          </cell>
        </row>
        <row r="93042">
          <cell r="A93042">
            <v>9786050831221</v>
          </cell>
          <cell r="B93042">
            <v>420</v>
          </cell>
        </row>
        <row r="93043">
          <cell r="A93043">
            <v>9786257771238</v>
          </cell>
          <cell r="B93043">
            <v>80</v>
          </cell>
        </row>
        <row r="93044">
          <cell r="A93044">
            <v>9786050821239</v>
          </cell>
          <cell r="B93044">
            <v>350</v>
          </cell>
        </row>
        <row r="93045">
          <cell r="A93045">
            <v>9786257771252</v>
          </cell>
          <cell r="B93045">
            <v>90</v>
          </cell>
        </row>
        <row r="93046">
          <cell r="A93046">
            <v>9786050812602</v>
          </cell>
          <cell r="B93046">
            <v>55</v>
          </cell>
        </row>
        <row r="93047">
          <cell r="A93047">
            <v>9786051141275</v>
          </cell>
          <cell r="B93047">
            <v>140</v>
          </cell>
        </row>
        <row r="93048">
          <cell r="A93048">
            <v>9786050801309</v>
          </cell>
          <cell r="B93048">
            <v>95</v>
          </cell>
        </row>
        <row r="93049">
          <cell r="A93049">
            <v>9786050801316</v>
          </cell>
          <cell r="B93049">
            <v>20.83</v>
          </cell>
        </row>
        <row r="93050">
          <cell r="A93050">
            <v>9789752631328</v>
          </cell>
          <cell r="B93050">
            <v>25</v>
          </cell>
        </row>
        <row r="93051">
          <cell r="A93051">
            <v>9786051441337</v>
          </cell>
          <cell r="B93051">
            <v>16.2</v>
          </cell>
        </row>
        <row r="93052">
          <cell r="A93052">
            <v>9786051141343</v>
          </cell>
          <cell r="B93052">
            <v>27.5</v>
          </cell>
        </row>
        <row r="93053">
          <cell r="A93053">
            <v>9786051141350</v>
          </cell>
          <cell r="B93053">
            <v>195</v>
          </cell>
        </row>
        <row r="93054">
          <cell r="A93054">
            <v>9799752631358</v>
          </cell>
          <cell r="B93054">
            <v>2.78</v>
          </cell>
        </row>
        <row r="93055">
          <cell r="A93055">
            <v>9799752631365</v>
          </cell>
          <cell r="B93055">
            <v>2.78</v>
          </cell>
        </row>
        <row r="93056">
          <cell r="A93056">
            <v>9786050821369</v>
          </cell>
          <cell r="B93056">
            <v>275</v>
          </cell>
        </row>
        <row r="93057">
          <cell r="A93057">
            <v>9786050821376</v>
          </cell>
          <cell r="B93057">
            <v>55</v>
          </cell>
        </row>
        <row r="93058">
          <cell r="A93058">
            <v>9786050831382</v>
          </cell>
          <cell r="B93058">
            <v>400</v>
          </cell>
        </row>
        <row r="93059">
          <cell r="A93059">
            <v>9786050821383</v>
          </cell>
          <cell r="B93059">
            <v>55</v>
          </cell>
        </row>
        <row r="93060">
          <cell r="A93060">
            <v>9786050821390</v>
          </cell>
          <cell r="B93060">
            <v>55</v>
          </cell>
        </row>
        <row r="93061">
          <cell r="A93061">
            <v>9799753621402</v>
          </cell>
          <cell r="B93061">
            <v>14.81</v>
          </cell>
        </row>
        <row r="93062">
          <cell r="A93062">
            <v>9799752631402</v>
          </cell>
          <cell r="B93062">
            <v>135</v>
          </cell>
        </row>
        <row r="93063">
          <cell r="A93063">
            <v>9789752631403</v>
          </cell>
          <cell r="B93063">
            <v>135</v>
          </cell>
        </row>
        <row r="93064">
          <cell r="A93064">
            <v>9789753621403</v>
          </cell>
          <cell r="B93064">
            <v>145</v>
          </cell>
        </row>
        <row r="93065">
          <cell r="A93065">
            <v>9786051141404</v>
          </cell>
          <cell r="B93065">
            <v>65</v>
          </cell>
        </row>
        <row r="93066">
          <cell r="A93066">
            <v>9786050821406</v>
          </cell>
          <cell r="B93066">
            <v>55</v>
          </cell>
        </row>
        <row r="93067">
          <cell r="A93067">
            <v>9786050821413</v>
          </cell>
          <cell r="B93067">
            <v>55</v>
          </cell>
        </row>
        <row r="93068">
          <cell r="A93068">
            <v>9786050811414</v>
          </cell>
          <cell r="B93068">
            <v>19.5</v>
          </cell>
        </row>
        <row r="93069">
          <cell r="A93069">
            <v>9786050821420</v>
          </cell>
          <cell r="B93069">
            <v>180</v>
          </cell>
        </row>
        <row r="93070">
          <cell r="A93070">
            <v>9786050811421</v>
          </cell>
          <cell r="B93070">
            <v>55</v>
          </cell>
        </row>
        <row r="93071">
          <cell r="A93071">
            <v>9786051141428</v>
          </cell>
          <cell r="B93071">
            <v>150</v>
          </cell>
        </row>
        <row r="93072">
          <cell r="A93072">
            <v>9786051141442</v>
          </cell>
          <cell r="B93072">
            <v>150</v>
          </cell>
        </row>
        <row r="93073">
          <cell r="A93073">
            <v>9786050831436</v>
          </cell>
          <cell r="B93073">
            <v>55</v>
          </cell>
        </row>
        <row r="93074">
          <cell r="A93074">
            <v>9786050811438</v>
          </cell>
          <cell r="B93074">
            <v>55</v>
          </cell>
        </row>
        <row r="93075">
          <cell r="A93075">
            <v>9799753621440</v>
          </cell>
          <cell r="B93075">
            <v>135</v>
          </cell>
        </row>
        <row r="93076">
          <cell r="A93076">
            <v>9789753621441</v>
          </cell>
          <cell r="B93076">
            <v>135</v>
          </cell>
        </row>
        <row r="93077">
          <cell r="A93077">
            <v>9786050831443</v>
          </cell>
          <cell r="B93077">
            <v>275</v>
          </cell>
        </row>
        <row r="93078">
          <cell r="A93078">
            <v>9786050821444</v>
          </cell>
          <cell r="B93078">
            <v>55</v>
          </cell>
        </row>
        <row r="93079">
          <cell r="A93079">
            <v>9786050811445</v>
          </cell>
          <cell r="B93079">
            <v>55</v>
          </cell>
        </row>
        <row r="93080">
          <cell r="A93080">
            <v>9786050831450</v>
          </cell>
          <cell r="B93080">
            <v>55</v>
          </cell>
        </row>
        <row r="93081">
          <cell r="A93081">
            <v>9786050821451</v>
          </cell>
          <cell r="B93081">
            <v>70</v>
          </cell>
        </row>
        <row r="93082">
          <cell r="A93082">
            <v>9786050811452</v>
          </cell>
          <cell r="B93082">
            <v>275</v>
          </cell>
        </row>
        <row r="93083">
          <cell r="A93083">
            <v>9786050811469</v>
          </cell>
          <cell r="B93083">
            <v>55</v>
          </cell>
        </row>
        <row r="93084">
          <cell r="A93084">
            <v>9786050811476</v>
          </cell>
          <cell r="B93084">
            <v>55</v>
          </cell>
        </row>
        <row r="93085">
          <cell r="A93085">
            <v>9786051441481</v>
          </cell>
          <cell r="B93085">
            <v>90</v>
          </cell>
        </row>
        <row r="93086">
          <cell r="A93086">
            <v>9789753627696</v>
          </cell>
          <cell r="B93086">
            <v>85</v>
          </cell>
        </row>
        <row r="93087">
          <cell r="A93087">
            <v>9786050821505</v>
          </cell>
          <cell r="B93087">
            <v>27.5</v>
          </cell>
        </row>
        <row r="93088">
          <cell r="A93088">
            <v>9789752631526</v>
          </cell>
          <cell r="B93088">
            <v>120</v>
          </cell>
        </row>
        <row r="93089">
          <cell r="A93089">
            <v>9786050831528</v>
          </cell>
          <cell r="B93089">
            <v>55</v>
          </cell>
        </row>
        <row r="93090">
          <cell r="A93090">
            <v>9786050831535</v>
          </cell>
          <cell r="B93090">
            <v>55</v>
          </cell>
        </row>
        <row r="93091">
          <cell r="A93091">
            <v>9789759161538</v>
          </cell>
          <cell r="B93091">
            <v>180</v>
          </cell>
        </row>
        <row r="93092">
          <cell r="A93092">
            <v>9786050831542</v>
          </cell>
          <cell r="B93092">
            <v>55</v>
          </cell>
        </row>
        <row r="93093">
          <cell r="A93093">
            <v>9786050811544</v>
          </cell>
          <cell r="B93093">
            <v>85</v>
          </cell>
        </row>
        <row r="93094">
          <cell r="A93094">
            <v>9789759161545</v>
          </cell>
          <cell r="B93094">
            <v>145</v>
          </cell>
        </row>
        <row r="93095">
          <cell r="A93095">
            <v>9786050821550</v>
          </cell>
          <cell r="B93095">
            <v>145</v>
          </cell>
        </row>
        <row r="93096">
          <cell r="A93096">
            <v>9789752631557</v>
          </cell>
          <cell r="B93096">
            <v>8.8000000000000007</v>
          </cell>
        </row>
        <row r="93097">
          <cell r="A93097">
            <v>9786050821567</v>
          </cell>
          <cell r="B93097">
            <v>27.5</v>
          </cell>
        </row>
        <row r="93098">
          <cell r="A93098">
            <v>9786051441573</v>
          </cell>
          <cell r="B93098">
            <v>20</v>
          </cell>
        </row>
        <row r="93099">
          <cell r="A93099">
            <v>9786050801576</v>
          </cell>
          <cell r="B93099">
            <v>7.41</v>
          </cell>
        </row>
        <row r="93100">
          <cell r="A93100">
            <v>9786051441580</v>
          </cell>
          <cell r="B93100">
            <v>90</v>
          </cell>
        </row>
        <row r="93101">
          <cell r="A93101">
            <v>9786050801583</v>
          </cell>
          <cell r="B93101">
            <v>30</v>
          </cell>
        </row>
        <row r="93102">
          <cell r="A93102">
            <v>9786051141589</v>
          </cell>
          <cell r="B93102">
            <v>22.5</v>
          </cell>
        </row>
        <row r="93103">
          <cell r="A93103">
            <v>9786051441597</v>
          </cell>
          <cell r="B93103">
            <v>90</v>
          </cell>
        </row>
        <row r="93104">
          <cell r="A93104">
            <v>9786050801606</v>
          </cell>
          <cell r="B93104">
            <v>30</v>
          </cell>
        </row>
        <row r="93105">
          <cell r="A93105">
            <v>9786050831610</v>
          </cell>
          <cell r="B93105">
            <v>80</v>
          </cell>
        </row>
        <row r="93106">
          <cell r="A93106">
            <v>9786050801644</v>
          </cell>
          <cell r="B93106">
            <v>145</v>
          </cell>
        </row>
        <row r="93107">
          <cell r="A93107">
            <v>9786051141657</v>
          </cell>
          <cell r="B93107">
            <v>70</v>
          </cell>
        </row>
        <row r="93108">
          <cell r="A93108">
            <v>9786050831665</v>
          </cell>
          <cell r="B93108">
            <v>120</v>
          </cell>
        </row>
        <row r="93109">
          <cell r="A93109">
            <v>9786050811681</v>
          </cell>
          <cell r="B93109">
            <v>180</v>
          </cell>
        </row>
        <row r="93110">
          <cell r="A93110">
            <v>9786050831696</v>
          </cell>
          <cell r="B93110">
            <v>45</v>
          </cell>
        </row>
        <row r="93111">
          <cell r="A93111">
            <v>9786050821697</v>
          </cell>
          <cell r="B93111">
            <v>185.19</v>
          </cell>
        </row>
        <row r="93112">
          <cell r="A93112">
            <v>9786050821703</v>
          </cell>
          <cell r="B93112">
            <v>166.2</v>
          </cell>
        </row>
        <row r="93113">
          <cell r="A93113">
            <v>9786050811711</v>
          </cell>
          <cell r="B93113">
            <v>37.04</v>
          </cell>
        </row>
        <row r="93114">
          <cell r="A93114">
            <v>9789759161712</v>
          </cell>
          <cell r="B93114">
            <v>135</v>
          </cell>
        </row>
        <row r="93115">
          <cell r="A93115">
            <v>9786050821727</v>
          </cell>
          <cell r="B93115">
            <v>17.5</v>
          </cell>
        </row>
        <row r="93116">
          <cell r="A93116">
            <v>9786050831733</v>
          </cell>
          <cell r="B93116">
            <v>275</v>
          </cell>
        </row>
        <row r="93117">
          <cell r="A93117">
            <v>9786050821741</v>
          </cell>
          <cell r="B93117">
            <v>27.5</v>
          </cell>
        </row>
        <row r="93118">
          <cell r="A93118">
            <v>9786050831764</v>
          </cell>
          <cell r="B93118">
            <v>30</v>
          </cell>
        </row>
        <row r="93119">
          <cell r="A93119">
            <v>9786050817683</v>
          </cell>
          <cell r="B93119">
            <v>55</v>
          </cell>
        </row>
        <row r="93120">
          <cell r="A93120">
            <v>9786054985487</v>
          </cell>
          <cell r="B93120">
            <v>18.52</v>
          </cell>
        </row>
        <row r="93121">
          <cell r="A93121">
            <v>9786051141787</v>
          </cell>
          <cell r="B93121">
            <v>140</v>
          </cell>
        </row>
        <row r="93122">
          <cell r="A93122">
            <v>9786050831788</v>
          </cell>
          <cell r="B93122">
            <v>90</v>
          </cell>
        </row>
        <row r="93123">
          <cell r="A93123">
            <v>9786050817911</v>
          </cell>
          <cell r="B93123">
            <v>55</v>
          </cell>
        </row>
        <row r="93124">
          <cell r="A93124">
            <v>9786051141794</v>
          </cell>
          <cell r="B93124">
            <v>16.2</v>
          </cell>
        </row>
        <row r="93125">
          <cell r="A93125">
            <v>9786050831795</v>
          </cell>
          <cell r="B93125">
            <v>65</v>
          </cell>
        </row>
        <row r="93126">
          <cell r="A93126">
            <v>9786050831801</v>
          </cell>
          <cell r="B93126">
            <v>275</v>
          </cell>
        </row>
        <row r="93127">
          <cell r="A93127">
            <v>9786050821802</v>
          </cell>
          <cell r="B93127">
            <v>16.2</v>
          </cell>
        </row>
        <row r="93128">
          <cell r="A93128">
            <v>9786050831818</v>
          </cell>
          <cell r="B93128">
            <v>55</v>
          </cell>
        </row>
        <row r="93129">
          <cell r="A93129">
            <v>9786050821819</v>
          </cell>
          <cell r="B93129">
            <v>24.5</v>
          </cell>
        </row>
        <row r="93130">
          <cell r="A93130">
            <v>9786050831825</v>
          </cell>
          <cell r="B93130">
            <v>55</v>
          </cell>
        </row>
        <row r="93131">
          <cell r="A93131">
            <v>9786050831832</v>
          </cell>
          <cell r="B93131">
            <v>55</v>
          </cell>
        </row>
        <row r="93132">
          <cell r="A93132">
            <v>9786050811834</v>
          </cell>
          <cell r="B93132">
            <v>64.819999999999993</v>
          </cell>
        </row>
        <row r="93133">
          <cell r="A93133">
            <v>9786050831849</v>
          </cell>
          <cell r="B93133">
            <v>55</v>
          </cell>
        </row>
        <row r="93134">
          <cell r="A93134">
            <v>9786051141855</v>
          </cell>
          <cell r="B93134">
            <v>37.5</v>
          </cell>
        </row>
        <row r="93135">
          <cell r="A93135">
            <v>9786050831856</v>
          </cell>
          <cell r="B93135">
            <v>55</v>
          </cell>
        </row>
        <row r="93136">
          <cell r="A93136">
            <v>9786050821857</v>
          </cell>
          <cell r="B93136">
            <v>18.5</v>
          </cell>
        </row>
        <row r="93137">
          <cell r="A93137">
            <v>9786050811858</v>
          </cell>
          <cell r="B93137">
            <v>145</v>
          </cell>
        </row>
        <row r="93138">
          <cell r="A93138">
            <v>9786051141862</v>
          </cell>
          <cell r="B93138">
            <v>180</v>
          </cell>
        </row>
        <row r="93139">
          <cell r="A93139">
            <v>9786050831863</v>
          </cell>
          <cell r="B93139">
            <v>65</v>
          </cell>
        </row>
        <row r="93140">
          <cell r="A93140">
            <v>9786050817805</v>
          </cell>
          <cell r="B93140">
            <v>155</v>
          </cell>
        </row>
        <row r="93141">
          <cell r="A93141">
            <v>9786051141879</v>
          </cell>
          <cell r="B93141">
            <v>24.07</v>
          </cell>
        </row>
        <row r="93142">
          <cell r="A93142">
            <v>9789753621885</v>
          </cell>
          <cell r="B93142">
            <v>85</v>
          </cell>
        </row>
        <row r="93143">
          <cell r="A93143">
            <v>9786051141886</v>
          </cell>
          <cell r="B93143">
            <v>95</v>
          </cell>
        </row>
        <row r="93144">
          <cell r="A93144">
            <v>9786050831887</v>
          </cell>
          <cell r="B93144">
            <v>90</v>
          </cell>
        </row>
        <row r="93145">
          <cell r="A93145">
            <v>9786050821895</v>
          </cell>
          <cell r="B93145">
            <v>110</v>
          </cell>
        </row>
        <row r="93146">
          <cell r="A93146">
            <v>9786050821901</v>
          </cell>
          <cell r="B93146">
            <v>225</v>
          </cell>
        </row>
        <row r="93147">
          <cell r="A93147">
            <v>9799752631907</v>
          </cell>
          <cell r="B93147">
            <v>10.19</v>
          </cell>
        </row>
        <row r="93148">
          <cell r="A93148">
            <v>9789752631908</v>
          </cell>
          <cell r="B93148">
            <v>10.19</v>
          </cell>
        </row>
        <row r="93149">
          <cell r="A93149">
            <v>9786050821918</v>
          </cell>
          <cell r="B93149">
            <v>55</v>
          </cell>
        </row>
        <row r="93150">
          <cell r="A93150">
            <v>9789752631922</v>
          </cell>
          <cell r="B93150">
            <v>8.8000000000000007</v>
          </cell>
        </row>
        <row r="93151">
          <cell r="A93151">
            <v>9799752631921</v>
          </cell>
          <cell r="B93151">
            <v>8.8000000000000007</v>
          </cell>
        </row>
        <row r="93152">
          <cell r="A93152">
            <v>9786050821925</v>
          </cell>
          <cell r="B93152">
            <v>55</v>
          </cell>
        </row>
        <row r="93153">
          <cell r="A93153">
            <v>9786050831931</v>
          </cell>
          <cell r="B93153">
            <v>65</v>
          </cell>
        </row>
        <row r="93154">
          <cell r="A93154">
            <v>9786050821932</v>
          </cell>
          <cell r="B93154">
            <v>55</v>
          </cell>
        </row>
        <row r="93155">
          <cell r="A93155">
            <v>9786050811940</v>
          </cell>
          <cell r="B93155">
            <v>275</v>
          </cell>
        </row>
        <row r="93156">
          <cell r="A93156">
            <v>9786050821949</v>
          </cell>
          <cell r="B93156">
            <v>55</v>
          </cell>
        </row>
        <row r="93157">
          <cell r="A93157">
            <v>9786050821956</v>
          </cell>
          <cell r="B93157">
            <v>55</v>
          </cell>
        </row>
        <row r="93158">
          <cell r="A93158">
            <v>9786051141961</v>
          </cell>
          <cell r="B93158">
            <v>13.89</v>
          </cell>
        </row>
        <row r="93159">
          <cell r="A93159">
            <v>9786050831962</v>
          </cell>
          <cell r="B93159">
            <v>90</v>
          </cell>
        </row>
        <row r="93160">
          <cell r="A93160">
            <v>9786050821970</v>
          </cell>
          <cell r="B93160">
            <v>30</v>
          </cell>
        </row>
        <row r="93161">
          <cell r="A93161">
            <v>9786051141978</v>
          </cell>
          <cell r="B93161">
            <v>70</v>
          </cell>
        </row>
        <row r="93162">
          <cell r="A93162">
            <v>9786051141985</v>
          </cell>
          <cell r="B93162">
            <v>70</v>
          </cell>
        </row>
        <row r="93163">
          <cell r="A93163">
            <v>9799752631990</v>
          </cell>
          <cell r="B93163">
            <v>60</v>
          </cell>
        </row>
        <row r="93164">
          <cell r="A93164">
            <v>9789752631991</v>
          </cell>
          <cell r="B93164">
            <v>60</v>
          </cell>
        </row>
        <row r="93165">
          <cell r="A93165">
            <v>9786051141992</v>
          </cell>
          <cell r="B93165">
            <v>350</v>
          </cell>
        </row>
        <row r="93166">
          <cell r="A93166">
            <v>9786050820003</v>
          </cell>
          <cell r="B93166">
            <v>150</v>
          </cell>
        </row>
        <row r="93167">
          <cell r="A93167">
            <v>9799752632003</v>
          </cell>
          <cell r="B93167">
            <v>70</v>
          </cell>
        </row>
        <row r="93168">
          <cell r="A93168">
            <v>9789752632004</v>
          </cell>
          <cell r="B93168">
            <v>70</v>
          </cell>
        </row>
        <row r="93169">
          <cell r="A93169">
            <v>9786051142005</v>
          </cell>
          <cell r="B93169">
            <v>80</v>
          </cell>
        </row>
        <row r="93170">
          <cell r="A93170">
            <v>9799752632010</v>
          </cell>
          <cell r="B93170">
            <v>70</v>
          </cell>
        </row>
        <row r="93171">
          <cell r="A93171">
            <v>9789752632011</v>
          </cell>
          <cell r="B93171">
            <v>70</v>
          </cell>
        </row>
        <row r="93172">
          <cell r="A93172">
            <v>1570104002013</v>
          </cell>
          <cell r="B93172">
            <v>0</v>
          </cell>
        </row>
        <row r="93173">
          <cell r="A93173">
            <v>1570108201818</v>
          </cell>
          <cell r="B93173">
            <v>0</v>
          </cell>
        </row>
        <row r="93174">
          <cell r="A93174">
            <v>9786050832020</v>
          </cell>
          <cell r="B93174">
            <v>330</v>
          </cell>
        </row>
        <row r="93175">
          <cell r="A93175">
            <v>9799752632027</v>
          </cell>
          <cell r="B93175">
            <v>60</v>
          </cell>
        </row>
        <row r="93176">
          <cell r="A93176">
            <v>9789752632028</v>
          </cell>
          <cell r="B93176">
            <v>60</v>
          </cell>
        </row>
        <row r="93177">
          <cell r="A93177">
            <v>9799752632034</v>
          </cell>
          <cell r="B93177">
            <v>50</v>
          </cell>
        </row>
        <row r="93178">
          <cell r="A93178">
            <v>9789752632035</v>
          </cell>
          <cell r="B93178">
            <v>50</v>
          </cell>
        </row>
        <row r="93179">
          <cell r="A93179">
            <v>9786050832037</v>
          </cell>
          <cell r="B93179">
            <v>210</v>
          </cell>
        </row>
        <row r="93180">
          <cell r="A93180">
            <v>9786050822038</v>
          </cell>
          <cell r="B93180">
            <v>95</v>
          </cell>
        </row>
        <row r="93181">
          <cell r="A93181">
            <v>9799752632041</v>
          </cell>
          <cell r="B93181">
            <v>55</v>
          </cell>
        </row>
        <row r="93182">
          <cell r="A93182">
            <v>9789752632042</v>
          </cell>
          <cell r="B93182">
            <v>55</v>
          </cell>
        </row>
        <row r="93183">
          <cell r="A93183">
            <v>9786050832044</v>
          </cell>
          <cell r="B93183">
            <v>155</v>
          </cell>
        </row>
        <row r="93184">
          <cell r="A93184">
            <v>9786050822045</v>
          </cell>
          <cell r="B93184">
            <v>110</v>
          </cell>
        </row>
        <row r="93185">
          <cell r="A93185">
            <v>9786050832051</v>
          </cell>
          <cell r="B93185">
            <v>95</v>
          </cell>
        </row>
        <row r="93186">
          <cell r="A93186">
            <v>9786050822052</v>
          </cell>
          <cell r="B93186">
            <v>57</v>
          </cell>
        </row>
        <row r="93187">
          <cell r="A93187">
            <v>9789752632059</v>
          </cell>
          <cell r="B93187">
            <v>50</v>
          </cell>
        </row>
        <row r="93188">
          <cell r="A93188">
            <v>9799752632065</v>
          </cell>
          <cell r="B93188">
            <v>50</v>
          </cell>
        </row>
        <row r="93189">
          <cell r="A93189">
            <v>9789752632066</v>
          </cell>
          <cell r="B93189">
            <v>50</v>
          </cell>
        </row>
        <row r="93190">
          <cell r="A93190">
            <v>9786050832068</v>
          </cell>
          <cell r="B93190">
            <v>120</v>
          </cell>
        </row>
        <row r="93191">
          <cell r="A93191">
            <v>9786050822069</v>
          </cell>
          <cell r="B93191">
            <v>55</v>
          </cell>
        </row>
        <row r="93192">
          <cell r="A93192">
            <v>9799752632072</v>
          </cell>
          <cell r="B93192">
            <v>55</v>
          </cell>
        </row>
        <row r="93193">
          <cell r="A93193">
            <v>9789752632073</v>
          </cell>
          <cell r="B93193">
            <v>55</v>
          </cell>
        </row>
        <row r="93194">
          <cell r="A93194">
            <v>9786050832075</v>
          </cell>
          <cell r="B93194">
            <v>120</v>
          </cell>
        </row>
        <row r="93195">
          <cell r="A93195">
            <v>9786050822076</v>
          </cell>
          <cell r="B93195">
            <v>10</v>
          </cell>
        </row>
        <row r="93196">
          <cell r="A93196">
            <v>9786050832082</v>
          </cell>
          <cell r="B93196">
            <v>70</v>
          </cell>
        </row>
        <row r="93197">
          <cell r="A93197">
            <v>9786050822083</v>
          </cell>
          <cell r="B93197">
            <v>10</v>
          </cell>
        </row>
        <row r="93198">
          <cell r="A93198">
            <v>9799752632089</v>
          </cell>
          <cell r="B93198">
            <v>50</v>
          </cell>
        </row>
        <row r="93199">
          <cell r="A93199">
            <v>9789752632080</v>
          </cell>
          <cell r="B93199">
            <v>50</v>
          </cell>
        </row>
        <row r="93200">
          <cell r="A93200">
            <v>9786050822090</v>
          </cell>
          <cell r="B93200">
            <v>10</v>
          </cell>
        </row>
        <row r="93201">
          <cell r="A93201">
            <v>9799752632096</v>
          </cell>
          <cell r="B93201">
            <v>50</v>
          </cell>
        </row>
        <row r="93202">
          <cell r="A93202">
            <v>9789752632097</v>
          </cell>
          <cell r="B93202">
            <v>50</v>
          </cell>
        </row>
        <row r="93203">
          <cell r="A93203">
            <v>9799752632102</v>
          </cell>
          <cell r="B93203">
            <v>55</v>
          </cell>
        </row>
        <row r="93204">
          <cell r="A93204">
            <v>9789752632103</v>
          </cell>
          <cell r="B93204">
            <v>55</v>
          </cell>
        </row>
        <row r="93205">
          <cell r="A93205">
            <v>9786050832105</v>
          </cell>
          <cell r="B93205">
            <v>50</v>
          </cell>
        </row>
        <row r="93206">
          <cell r="A93206">
            <v>9786050822106</v>
          </cell>
          <cell r="B93206">
            <v>60</v>
          </cell>
        </row>
        <row r="93207">
          <cell r="A93207">
            <v>9786050842111</v>
          </cell>
          <cell r="B93207">
            <v>85</v>
          </cell>
        </row>
        <row r="93208">
          <cell r="A93208">
            <v>9786050822113</v>
          </cell>
          <cell r="B93208">
            <v>25</v>
          </cell>
        </row>
        <row r="93209">
          <cell r="A93209">
            <v>9799752632119</v>
          </cell>
          <cell r="B93209">
            <v>60</v>
          </cell>
        </row>
        <row r="93210">
          <cell r="A93210">
            <v>9789752632110</v>
          </cell>
          <cell r="B93210">
            <v>60</v>
          </cell>
        </row>
        <row r="93211">
          <cell r="A93211">
            <v>9786050822120</v>
          </cell>
          <cell r="B93211">
            <v>300</v>
          </cell>
        </row>
        <row r="93212">
          <cell r="A93212">
            <v>9799752632126</v>
          </cell>
          <cell r="B93212">
            <v>50</v>
          </cell>
        </row>
        <row r="93213">
          <cell r="A93213">
            <v>9789752632127</v>
          </cell>
          <cell r="B93213">
            <v>50</v>
          </cell>
        </row>
        <row r="93214">
          <cell r="A93214">
            <v>9786050842128</v>
          </cell>
          <cell r="B93214">
            <v>90</v>
          </cell>
        </row>
        <row r="93215">
          <cell r="A93215">
            <v>9799752632133</v>
          </cell>
          <cell r="B93215">
            <v>7.5</v>
          </cell>
        </row>
        <row r="93216">
          <cell r="A93216">
            <v>9786050842135</v>
          </cell>
          <cell r="B93216">
            <v>70</v>
          </cell>
        </row>
        <row r="93217">
          <cell r="A93217">
            <v>9786050822137</v>
          </cell>
          <cell r="B93217">
            <v>80</v>
          </cell>
        </row>
        <row r="93218">
          <cell r="A93218">
            <v>9786050842142</v>
          </cell>
          <cell r="B93218">
            <v>70</v>
          </cell>
        </row>
        <row r="93219">
          <cell r="A93219">
            <v>9786050822144</v>
          </cell>
          <cell r="B93219">
            <v>32.5</v>
          </cell>
        </row>
        <row r="93220">
          <cell r="A93220">
            <v>9786050842159</v>
          </cell>
          <cell r="B93220">
            <v>50</v>
          </cell>
        </row>
        <row r="93221">
          <cell r="A93221">
            <v>9786050842166</v>
          </cell>
          <cell r="B93221">
            <v>80</v>
          </cell>
        </row>
        <row r="93222">
          <cell r="A93222">
            <v>9786050822168</v>
          </cell>
          <cell r="B93222">
            <v>25</v>
          </cell>
        </row>
        <row r="93223">
          <cell r="A93223">
            <v>9786050832174</v>
          </cell>
          <cell r="B93223">
            <v>450</v>
          </cell>
        </row>
        <row r="93224">
          <cell r="A93224">
            <v>9786050822175</v>
          </cell>
          <cell r="B93224">
            <v>155</v>
          </cell>
        </row>
        <row r="93225">
          <cell r="A93225">
            <v>9786051142180</v>
          </cell>
          <cell r="B93225">
            <v>110</v>
          </cell>
        </row>
        <row r="93226">
          <cell r="A93226">
            <v>9786050822199</v>
          </cell>
          <cell r="B93226">
            <v>90</v>
          </cell>
        </row>
        <row r="93227">
          <cell r="A93227">
            <v>9786050822212</v>
          </cell>
          <cell r="B93227">
            <v>70</v>
          </cell>
        </row>
        <row r="93228">
          <cell r="A93228">
            <v>9786050832228</v>
          </cell>
          <cell r="B93228">
            <v>110</v>
          </cell>
        </row>
        <row r="93229">
          <cell r="A93229">
            <v>9786050822236</v>
          </cell>
          <cell r="B93229">
            <v>230</v>
          </cell>
        </row>
        <row r="93230">
          <cell r="A93230">
            <v>9786050842241</v>
          </cell>
          <cell r="B93230">
            <v>180</v>
          </cell>
        </row>
        <row r="93231">
          <cell r="A93231">
            <v>9786050812244</v>
          </cell>
          <cell r="B93231">
            <v>100</v>
          </cell>
        </row>
        <row r="93232">
          <cell r="A93232">
            <v>9786050822250</v>
          </cell>
          <cell r="B93232">
            <v>145</v>
          </cell>
        </row>
        <row r="93233">
          <cell r="A93233">
            <v>9789752632257</v>
          </cell>
          <cell r="B93233">
            <v>30</v>
          </cell>
        </row>
        <row r="93234">
          <cell r="A93234">
            <v>9786051142258</v>
          </cell>
          <cell r="B93234">
            <v>23.15</v>
          </cell>
        </row>
        <row r="93235">
          <cell r="A93235">
            <v>9786050832259</v>
          </cell>
          <cell r="B93235">
            <v>80</v>
          </cell>
        </row>
        <row r="93236">
          <cell r="A93236">
            <v>9799752632263</v>
          </cell>
          <cell r="B93236">
            <v>25</v>
          </cell>
        </row>
        <row r="93237">
          <cell r="A93237">
            <v>9786050832273</v>
          </cell>
          <cell r="B93237">
            <v>70</v>
          </cell>
        </row>
        <row r="93238">
          <cell r="A93238">
            <v>9786050822274</v>
          </cell>
          <cell r="B93238">
            <v>27.5</v>
          </cell>
        </row>
        <row r="93239">
          <cell r="A93239">
            <v>9786050822281</v>
          </cell>
          <cell r="B93239">
            <v>90</v>
          </cell>
        </row>
        <row r="93240">
          <cell r="A93240">
            <v>9786050842289</v>
          </cell>
          <cell r="B93240">
            <v>110</v>
          </cell>
        </row>
        <row r="93241">
          <cell r="A93241">
            <v>9799752632294</v>
          </cell>
          <cell r="B93241">
            <v>3</v>
          </cell>
        </row>
        <row r="93242">
          <cell r="A93242">
            <v>9786050842296</v>
          </cell>
          <cell r="B93242">
            <v>130</v>
          </cell>
        </row>
        <row r="93243">
          <cell r="A93243">
            <v>9786050832297</v>
          </cell>
          <cell r="B93243">
            <v>145</v>
          </cell>
        </row>
        <row r="93244">
          <cell r="A93244">
            <v>9786051442303</v>
          </cell>
          <cell r="B93244">
            <v>80</v>
          </cell>
        </row>
        <row r="93245">
          <cell r="A93245">
            <v>9786050832310</v>
          </cell>
          <cell r="B93245">
            <v>155</v>
          </cell>
        </row>
        <row r="93246">
          <cell r="A93246">
            <v>9786050822311</v>
          </cell>
          <cell r="B93246">
            <v>155</v>
          </cell>
        </row>
        <row r="93247">
          <cell r="A93247">
            <v>9786051442327</v>
          </cell>
          <cell r="B93247">
            <v>80</v>
          </cell>
        </row>
        <row r="93248">
          <cell r="A93248">
            <v>9786050812329</v>
          </cell>
          <cell r="B93248">
            <v>75</v>
          </cell>
        </row>
        <row r="93249">
          <cell r="A93249">
            <v>9786050822335</v>
          </cell>
          <cell r="B93249">
            <v>85</v>
          </cell>
        </row>
        <row r="93250">
          <cell r="A93250">
            <v>9786050812336</v>
          </cell>
          <cell r="B93250">
            <v>145</v>
          </cell>
        </row>
        <row r="93251">
          <cell r="A93251">
            <v>9786050812350</v>
          </cell>
          <cell r="B93251">
            <v>155</v>
          </cell>
        </row>
        <row r="93252">
          <cell r="A93252">
            <v>9786051442358</v>
          </cell>
          <cell r="B93252">
            <v>80</v>
          </cell>
        </row>
        <row r="93253">
          <cell r="A93253">
            <v>9786050822359</v>
          </cell>
          <cell r="B93253">
            <v>18.5</v>
          </cell>
        </row>
        <row r="93254">
          <cell r="A93254">
            <v>9789752452374</v>
          </cell>
          <cell r="B93254">
            <v>65</v>
          </cell>
        </row>
        <row r="93255">
          <cell r="A93255">
            <v>9786050822380</v>
          </cell>
          <cell r="B93255">
            <v>190</v>
          </cell>
        </row>
        <row r="93256">
          <cell r="A93256">
            <v>9786051142395</v>
          </cell>
          <cell r="B93256">
            <v>240</v>
          </cell>
        </row>
        <row r="93257">
          <cell r="A93257">
            <v>9786051442396</v>
          </cell>
          <cell r="B93257">
            <v>37.5</v>
          </cell>
        </row>
        <row r="93258">
          <cell r="A93258">
            <v>9786050822397</v>
          </cell>
          <cell r="B93258">
            <v>16.2</v>
          </cell>
        </row>
        <row r="93259">
          <cell r="A93259">
            <v>9786051442402</v>
          </cell>
          <cell r="B93259">
            <v>80</v>
          </cell>
        </row>
        <row r="93260">
          <cell r="A93260">
            <v>9786050822410</v>
          </cell>
          <cell r="B93260">
            <v>20</v>
          </cell>
        </row>
        <row r="93261">
          <cell r="A93261">
            <v>9799752632416</v>
          </cell>
          <cell r="B93261">
            <v>30</v>
          </cell>
        </row>
        <row r="93262">
          <cell r="A93262">
            <v>9789752632417</v>
          </cell>
          <cell r="B93262">
            <v>30</v>
          </cell>
        </row>
        <row r="93263">
          <cell r="A93263">
            <v>9786050832419</v>
          </cell>
          <cell r="B93263">
            <v>135</v>
          </cell>
        </row>
        <row r="93264">
          <cell r="A93264">
            <v>9786051142425</v>
          </cell>
          <cell r="B93264">
            <v>80</v>
          </cell>
        </row>
        <row r="93265">
          <cell r="A93265">
            <v>9786050822427</v>
          </cell>
          <cell r="B93265">
            <v>275</v>
          </cell>
        </row>
        <row r="93266">
          <cell r="A93266">
            <v>9786051142432</v>
          </cell>
          <cell r="B93266">
            <v>150</v>
          </cell>
        </row>
        <row r="93267">
          <cell r="A93267">
            <v>9786051142531</v>
          </cell>
          <cell r="B93267">
            <v>150</v>
          </cell>
        </row>
        <row r="93268">
          <cell r="A93268">
            <v>9786050822434</v>
          </cell>
          <cell r="B93268">
            <v>55</v>
          </cell>
        </row>
        <row r="93269">
          <cell r="A93269">
            <v>9789752452442</v>
          </cell>
          <cell r="B93269">
            <v>200</v>
          </cell>
        </row>
        <row r="93270">
          <cell r="A93270">
            <v>9799752632447</v>
          </cell>
          <cell r="B93270">
            <v>30</v>
          </cell>
        </row>
        <row r="93271">
          <cell r="A93271">
            <v>9789752632448</v>
          </cell>
          <cell r="B93271">
            <v>30</v>
          </cell>
        </row>
        <row r="93272">
          <cell r="A93272">
            <v>9786050842449</v>
          </cell>
          <cell r="B93272">
            <v>70</v>
          </cell>
        </row>
        <row r="93273">
          <cell r="A93273">
            <v>9786050842456</v>
          </cell>
          <cell r="B93273">
            <v>90</v>
          </cell>
        </row>
        <row r="93274">
          <cell r="A93274">
            <v>9786051442457</v>
          </cell>
          <cell r="B93274">
            <v>80</v>
          </cell>
        </row>
        <row r="93275">
          <cell r="A93275">
            <v>9786050822458</v>
          </cell>
          <cell r="B93275">
            <v>55</v>
          </cell>
        </row>
        <row r="93276">
          <cell r="A93276">
            <v>9786050842463</v>
          </cell>
          <cell r="B93276">
            <v>100</v>
          </cell>
        </row>
        <row r="93277">
          <cell r="A93277">
            <v>9786051442464</v>
          </cell>
          <cell r="B93277">
            <v>80</v>
          </cell>
        </row>
        <row r="93278">
          <cell r="A93278">
            <v>9786050822465</v>
          </cell>
          <cell r="B93278">
            <v>55</v>
          </cell>
        </row>
        <row r="93279">
          <cell r="A93279">
            <v>9786051442471</v>
          </cell>
          <cell r="B93279">
            <v>80</v>
          </cell>
        </row>
        <row r="93280">
          <cell r="A93280">
            <v>9786050822472</v>
          </cell>
          <cell r="B93280">
            <v>55</v>
          </cell>
        </row>
        <row r="93281">
          <cell r="A93281">
            <v>9786050812473</v>
          </cell>
          <cell r="B93281">
            <v>134.26</v>
          </cell>
        </row>
        <row r="93282">
          <cell r="A93282">
            <v>9786050823479</v>
          </cell>
          <cell r="B93282">
            <v>75</v>
          </cell>
        </row>
        <row r="93283">
          <cell r="A93283">
            <v>9786050812480</v>
          </cell>
          <cell r="B93283">
            <v>134.26</v>
          </cell>
        </row>
        <row r="93284">
          <cell r="A93284">
            <v>9786050829488</v>
          </cell>
          <cell r="B93284">
            <v>275</v>
          </cell>
        </row>
        <row r="93285">
          <cell r="A93285">
            <v>9786050822489</v>
          </cell>
          <cell r="B93285">
            <v>55</v>
          </cell>
        </row>
        <row r="93286">
          <cell r="A93286">
            <v>9786051442495</v>
          </cell>
          <cell r="B93286">
            <v>90</v>
          </cell>
        </row>
        <row r="93287">
          <cell r="A93287">
            <v>9786051442501</v>
          </cell>
          <cell r="B93287">
            <v>80</v>
          </cell>
        </row>
        <row r="93288">
          <cell r="A93288">
            <v>9786050822502</v>
          </cell>
          <cell r="B93288">
            <v>20</v>
          </cell>
        </row>
        <row r="93289">
          <cell r="A93289">
            <v>9786050812534</v>
          </cell>
          <cell r="B93289">
            <v>275</v>
          </cell>
        </row>
        <row r="93290">
          <cell r="A93290">
            <v>9786050822540</v>
          </cell>
          <cell r="B93290">
            <v>135</v>
          </cell>
        </row>
        <row r="93291">
          <cell r="A93291">
            <v>9786050825473</v>
          </cell>
          <cell r="B93291">
            <v>270</v>
          </cell>
        </row>
        <row r="93292">
          <cell r="A93292">
            <v>9786051142548</v>
          </cell>
          <cell r="B93292">
            <v>140</v>
          </cell>
        </row>
        <row r="93293">
          <cell r="A93293">
            <v>9786051142562</v>
          </cell>
          <cell r="B93293">
            <v>140</v>
          </cell>
        </row>
        <row r="93294">
          <cell r="A93294">
            <v>9786050822564</v>
          </cell>
          <cell r="B93294">
            <v>115</v>
          </cell>
        </row>
        <row r="93295">
          <cell r="A93295">
            <v>9786050812572</v>
          </cell>
          <cell r="B93295">
            <v>55</v>
          </cell>
        </row>
        <row r="93296">
          <cell r="A93296">
            <v>9786051142579</v>
          </cell>
          <cell r="B93296">
            <v>140</v>
          </cell>
        </row>
        <row r="93297">
          <cell r="A93297">
            <v>9786050842586</v>
          </cell>
          <cell r="B93297">
            <v>300</v>
          </cell>
        </row>
        <row r="93298">
          <cell r="A93298">
            <v>9786050822588</v>
          </cell>
          <cell r="B93298">
            <v>155</v>
          </cell>
        </row>
        <row r="93299">
          <cell r="A93299">
            <v>9786050812589</v>
          </cell>
          <cell r="B93299">
            <v>55</v>
          </cell>
        </row>
        <row r="93300">
          <cell r="A93300">
            <v>9786050842593</v>
          </cell>
          <cell r="B93300">
            <v>115</v>
          </cell>
        </row>
        <row r="93301">
          <cell r="A93301">
            <v>9786050812596</v>
          </cell>
          <cell r="B93301">
            <v>55</v>
          </cell>
        </row>
        <row r="93302">
          <cell r="A93302">
            <v>9789752452602</v>
          </cell>
          <cell r="B93302">
            <v>135</v>
          </cell>
        </row>
        <row r="93303">
          <cell r="A93303">
            <v>9786050842609</v>
          </cell>
          <cell r="B93303">
            <v>80</v>
          </cell>
        </row>
        <row r="93304">
          <cell r="A93304">
            <v>9786050822618</v>
          </cell>
          <cell r="B93304">
            <v>160</v>
          </cell>
        </row>
        <row r="93305">
          <cell r="A93305">
            <v>9786050812619</v>
          </cell>
          <cell r="B93305">
            <v>275</v>
          </cell>
        </row>
        <row r="93306">
          <cell r="A93306">
            <v>9786050822625</v>
          </cell>
          <cell r="B93306">
            <v>160</v>
          </cell>
        </row>
        <row r="93307">
          <cell r="A93307">
            <v>9786050812626</v>
          </cell>
          <cell r="B93307">
            <v>55</v>
          </cell>
        </row>
        <row r="93308">
          <cell r="A93308">
            <v>9786051142630</v>
          </cell>
          <cell r="B93308">
            <v>95</v>
          </cell>
        </row>
        <row r="93309">
          <cell r="A93309">
            <v>9789753626538</v>
          </cell>
          <cell r="B93309">
            <v>85</v>
          </cell>
        </row>
        <row r="93310">
          <cell r="A93310">
            <v>9786051142661</v>
          </cell>
          <cell r="B93310">
            <v>145</v>
          </cell>
        </row>
        <row r="93311">
          <cell r="A93311">
            <v>9786050822663</v>
          </cell>
          <cell r="B93311">
            <v>145</v>
          </cell>
        </row>
        <row r="93312">
          <cell r="A93312">
            <v>9786050822670</v>
          </cell>
          <cell r="B93312">
            <v>145</v>
          </cell>
        </row>
        <row r="93313">
          <cell r="A93313">
            <v>9786050812671</v>
          </cell>
          <cell r="B93313">
            <v>65</v>
          </cell>
        </row>
        <row r="93314">
          <cell r="A93314">
            <v>9786050815832</v>
          </cell>
          <cell r="B93314">
            <v>65</v>
          </cell>
        </row>
        <row r="93315">
          <cell r="A93315">
            <v>9786050822700</v>
          </cell>
          <cell r="B93315">
            <v>115</v>
          </cell>
        </row>
        <row r="93316">
          <cell r="A93316">
            <v>9786050802702</v>
          </cell>
          <cell r="B93316">
            <v>75</v>
          </cell>
        </row>
        <row r="93317">
          <cell r="A93317">
            <v>9786050842715</v>
          </cell>
          <cell r="B93317">
            <v>90</v>
          </cell>
        </row>
        <row r="93318">
          <cell r="A93318">
            <v>9789752452718</v>
          </cell>
          <cell r="B93318">
            <v>275</v>
          </cell>
        </row>
        <row r="93319">
          <cell r="A93319">
            <v>9786050802719</v>
          </cell>
          <cell r="B93319">
            <v>145</v>
          </cell>
        </row>
        <row r="93320">
          <cell r="A93320">
            <v>9786050842722</v>
          </cell>
          <cell r="B93320">
            <v>90</v>
          </cell>
        </row>
        <row r="93321">
          <cell r="A93321">
            <v>9789753627269</v>
          </cell>
          <cell r="B93321">
            <v>90</v>
          </cell>
        </row>
        <row r="93322">
          <cell r="A93322">
            <v>9786051442730</v>
          </cell>
          <cell r="B93322">
            <v>80</v>
          </cell>
        </row>
        <row r="93323">
          <cell r="A93323">
            <v>9786050842739</v>
          </cell>
          <cell r="B93323">
            <v>90</v>
          </cell>
        </row>
        <row r="93324">
          <cell r="A93324">
            <v>9789753627290</v>
          </cell>
          <cell r="B93324">
            <v>165</v>
          </cell>
        </row>
        <row r="93325">
          <cell r="A93325">
            <v>9786050832761</v>
          </cell>
          <cell r="B93325">
            <v>65</v>
          </cell>
        </row>
        <row r="93326">
          <cell r="A93326">
            <v>9786050812763</v>
          </cell>
          <cell r="B93326">
            <v>150</v>
          </cell>
        </row>
        <row r="93327">
          <cell r="A93327">
            <v>9786050842777</v>
          </cell>
          <cell r="B93327">
            <v>190</v>
          </cell>
        </row>
        <row r="93328">
          <cell r="A93328">
            <v>9786050832778</v>
          </cell>
          <cell r="B93328">
            <v>65</v>
          </cell>
        </row>
        <row r="93329">
          <cell r="A93329">
            <v>9786051142784</v>
          </cell>
          <cell r="B93329">
            <v>196</v>
          </cell>
        </row>
        <row r="93330">
          <cell r="A93330">
            <v>9786050832785</v>
          </cell>
          <cell r="B93330">
            <v>120</v>
          </cell>
        </row>
        <row r="93331">
          <cell r="A93331">
            <v>9786050822786</v>
          </cell>
          <cell r="B93331">
            <v>350</v>
          </cell>
        </row>
        <row r="93332">
          <cell r="A93332">
            <v>9786050842791</v>
          </cell>
          <cell r="B93332">
            <v>300</v>
          </cell>
        </row>
        <row r="93333">
          <cell r="A93333">
            <v>9786050822793</v>
          </cell>
          <cell r="B93333">
            <v>12</v>
          </cell>
        </row>
        <row r="93334">
          <cell r="A93334">
            <v>9786050812794</v>
          </cell>
          <cell r="B93334">
            <v>145</v>
          </cell>
        </row>
        <row r="93335">
          <cell r="A93335">
            <v>9789752632806</v>
          </cell>
          <cell r="B93335">
            <v>10</v>
          </cell>
        </row>
        <row r="93336">
          <cell r="A93336">
            <v>9786050842807</v>
          </cell>
          <cell r="B93336">
            <v>95</v>
          </cell>
        </row>
        <row r="93337">
          <cell r="A93337">
            <v>9786050832808</v>
          </cell>
          <cell r="B93337">
            <v>55</v>
          </cell>
        </row>
        <row r="93338">
          <cell r="A93338">
            <v>9786050822809</v>
          </cell>
          <cell r="B93338">
            <v>12</v>
          </cell>
        </row>
        <row r="93339">
          <cell r="A93339">
            <v>9799752632812</v>
          </cell>
          <cell r="B93339">
            <v>3</v>
          </cell>
        </row>
        <row r="93340">
          <cell r="A93340">
            <v>9786050832815</v>
          </cell>
          <cell r="B93340">
            <v>350</v>
          </cell>
        </row>
        <row r="93341">
          <cell r="A93341">
            <v>9786050822816</v>
          </cell>
          <cell r="B93341">
            <v>12</v>
          </cell>
        </row>
        <row r="93342">
          <cell r="A93342">
            <v>9786050812817</v>
          </cell>
          <cell r="B93342">
            <v>145</v>
          </cell>
        </row>
        <row r="93343">
          <cell r="A93343">
            <v>9786050842838</v>
          </cell>
          <cell r="B93343">
            <v>115</v>
          </cell>
        </row>
        <row r="93344">
          <cell r="A93344">
            <v>9786050842845</v>
          </cell>
          <cell r="B93344">
            <v>115</v>
          </cell>
        </row>
        <row r="93345">
          <cell r="A93345">
            <v>9789752452855</v>
          </cell>
          <cell r="B93345">
            <v>225</v>
          </cell>
        </row>
        <row r="93346">
          <cell r="A93346">
            <v>9789752452862</v>
          </cell>
          <cell r="B93346">
            <v>10</v>
          </cell>
        </row>
        <row r="93347">
          <cell r="A93347">
            <v>9789753628655</v>
          </cell>
          <cell r="B93347">
            <v>35</v>
          </cell>
        </row>
        <row r="93348">
          <cell r="A93348">
            <v>9786050842876</v>
          </cell>
          <cell r="B93348">
            <v>115</v>
          </cell>
        </row>
        <row r="93349">
          <cell r="A93349">
            <v>9786050822878</v>
          </cell>
          <cell r="B93349">
            <v>8.8000000000000007</v>
          </cell>
        </row>
        <row r="93350">
          <cell r="A93350">
            <v>9786050842883</v>
          </cell>
          <cell r="B93350">
            <v>165</v>
          </cell>
        </row>
        <row r="93351">
          <cell r="A93351">
            <v>9789752452886</v>
          </cell>
          <cell r="B93351">
            <v>200</v>
          </cell>
        </row>
        <row r="93352">
          <cell r="A93352">
            <v>9786050822908</v>
          </cell>
          <cell r="B93352">
            <v>50</v>
          </cell>
        </row>
        <row r="93353">
          <cell r="A93353">
            <v>9789752452909</v>
          </cell>
          <cell r="B93353">
            <v>55</v>
          </cell>
        </row>
        <row r="93354">
          <cell r="A93354">
            <v>9786050822915</v>
          </cell>
          <cell r="B93354">
            <v>110</v>
          </cell>
        </row>
        <row r="93355">
          <cell r="A93355">
            <v>9786050842920</v>
          </cell>
          <cell r="B93355">
            <v>170</v>
          </cell>
        </row>
        <row r="93356">
          <cell r="A93356">
            <v>9786050842937</v>
          </cell>
          <cell r="B93356">
            <v>130</v>
          </cell>
        </row>
        <row r="93357">
          <cell r="A93357">
            <v>9786050819601</v>
          </cell>
          <cell r="B93357">
            <v>275</v>
          </cell>
        </row>
        <row r="93358">
          <cell r="A93358">
            <v>9786051142944</v>
          </cell>
          <cell r="B93358">
            <v>275</v>
          </cell>
        </row>
        <row r="93359">
          <cell r="A93359">
            <v>9786050812947</v>
          </cell>
          <cell r="B93359">
            <v>180</v>
          </cell>
        </row>
        <row r="93360">
          <cell r="A93360">
            <v>9786051142951</v>
          </cell>
          <cell r="B93360">
            <v>55</v>
          </cell>
        </row>
        <row r="93361">
          <cell r="A93361">
            <v>9786050832952</v>
          </cell>
          <cell r="B93361">
            <v>90</v>
          </cell>
        </row>
        <row r="93362">
          <cell r="A93362">
            <v>9786050822953</v>
          </cell>
          <cell r="B93362">
            <v>160</v>
          </cell>
        </row>
        <row r="93363">
          <cell r="A93363">
            <v>9786050822960</v>
          </cell>
          <cell r="B93363">
            <v>210</v>
          </cell>
        </row>
        <row r="93364">
          <cell r="A93364">
            <v>9786050812961</v>
          </cell>
          <cell r="B93364">
            <v>135</v>
          </cell>
        </row>
        <row r="93365">
          <cell r="A93365">
            <v>9786051142968</v>
          </cell>
          <cell r="B93365">
            <v>55</v>
          </cell>
        </row>
        <row r="93366">
          <cell r="A93366">
            <v>9786051142975</v>
          </cell>
          <cell r="B93366">
            <v>55</v>
          </cell>
        </row>
        <row r="93367">
          <cell r="A93367">
            <v>9786051142982</v>
          </cell>
          <cell r="B93367">
            <v>55</v>
          </cell>
        </row>
        <row r="93368">
          <cell r="A93368">
            <v>9786050812985</v>
          </cell>
          <cell r="B93368">
            <v>165</v>
          </cell>
        </row>
        <row r="93369">
          <cell r="A93369">
            <v>9786050822991</v>
          </cell>
          <cell r="B93369">
            <v>145</v>
          </cell>
        </row>
        <row r="93370">
          <cell r="A93370">
            <v>9786051142999</v>
          </cell>
          <cell r="B93370">
            <v>55</v>
          </cell>
        </row>
        <row r="93371">
          <cell r="A93371">
            <v>9786051143002</v>
          </cell>
          <cell r="B93371">
            <v>275</v>
          </cell>
        </row>
        <row r="93372">
          <cell r="A93372">
            <v>9786050833003</v>
          </cell>
          <cell r="B93372">
            <v>90</v>
          </cell>
        </row>
        <row r="93373">
          <cell r="A93373">
            <v>9786050823011</v>
          </cell>
          <cell r="B93373">
            <v>16.2</v>
          </cell>
        </row>
        <row r="93374">
          <cell r="A93374">
            <v>9786050813012</v>
          </cell>
          <cell r="B93374">
            <v>180</v>
          </cell>
        </row>
        <row r="93375">
          <cell r="A93375">
            <v>9786051143019</v>
          </cell>
          <cell r="B93375">
            <v>55</v>
          </cell>
        </row>
        <row r="93376">
          <cell r="A93376">
            <v>9786051143026</v>
          </cell>
          <cell r="B93376">
            <v>55</v>
          </cell>
        </row>
        <row r="93377">
          <cell r="A93377">
            <v>9786051143033</v>
          </cell>
          <cell r="B93377">
            <v>55</v>
          </cell>
        </row>
        <row r="93378">
          <cell r="A93378">
            <v>97860508233035</v>
          </cell>
          <cell r="B93378">
            <v>120</v>
          </cell>
        </row>
        <row r="93379">
          <cell r="A93379">
            <v>9786050823035</v>
          </cell>
          <cell r="B93379">
            <v>120</v>
          </cell>
        </row>
        <row r="93380">
          <cell r="A93380">
            <v>9786050813036</v>
          </cell>
          <cell r="B93380">
            <v>190</v>
          </cell>
        </row>
        <row r="93381">
          <cell r="A93381">
            <v>9786050833041</v>
          </cell>
          <cell r="B93381">
            <v>70</v>
          </cell>
        </row>
        <row r="93382">
          <cell r="A93382">
            <v>9786050813050</v>
          </cell>
          <cell r="B93382">
            <v>155</v>
          </cell>
        </row>
        <row r="93383">
          <cell r="A93383">
            <v>9786051143057</v>
          </cell>
          <cell r="B93383">
            <v>55</v>
          </cell>
        </row>
        <row r="93384">
          <cell r="A93384">
            <v>9786051143064</v>
          </cell>
          <cell r="B93384">
            <v>55</v>
          </cell>
        </row>
        <row r="93385">
          <cell r="A93385">
            <v>9786051143071</v>
          </cell>
          <cell r="B93385">
            <v>150</v>
          </cell>
        </row>
        <row r="93386">
          <cell r="A93386">
            <v>9786050813074</v>
          </cell>
          <cell r="B93386">
            <v>70</v>
          </cell>
        </row>
        <row r="93387">
          <cell r="A93387">
            <v>9786050823080</v>
          </cell>
          <cell r="B93387">
            <v>80</v>
          </cell>
        </row>
        <row r="93388">
          <cell r="A93388">
            <v>9799752633093</v>
          </cell>
          <cell r="B93388">
            <v>11.57</v>
          </cell>
        </row>
        <row r="93389">
          <cell r="A93389">
            <v>9786051143095</v>
          </cell>
          <cell r="B93389">
            <v>155</v>
          </cell>
        </row>
        <row r="93390">
          <cell r="A93390">
            <v>9786050823097</v>
          </cell>
          <cell r="B93390">
            <v>65</v>
          </cell>
        </row>
        <row r="93391">
          <cell r="A93391">
            <v>9786050803099</v>
          </cell>
          <cell r="B93391">
            <v>37.04</v>
          </cell>
        </row>
        <row r="93392">
          <cell r="A93392">
            <v>9786050831160</v>
          </cell>
          <cell r="B93392">
            <v>420</v>
          </cell>
        </row>
        <row r="93393">
          <cell r="A93393">
            <v>9789753623131</v>
          </cell>
          <cell r="B93393">
            <v>145</v>
          </cell>
        </row>
        <row r="93394">
          <cell r="A93394">
            <v>9786050831597</v>
          </cell>
          <cell r="B93394">
            <v>110</v>
          </cell>
        </row>
        <row r="93395">
          <cell r="A93395">
            <v>9786051143163</v>
          </cell>
          <cell r="B93395">
            <v>30</v>
          </cell>
        </row>
        <row r="93396">
          <cell r="A93396">
            <v>9786050803167</v>
          </cell>
          <cell r="B93396">
            <v>24</v>
          </cell>
        </row>
        <row r="93397">
          <cell r="A93397">
            <v>9786050803174</v>
          </cell>
          <cell r="B93397">
            <v>24</v>
          </cell>
        </row>
        <row r="93398">
          <cell r="A93398">
            <v>9799752633178</v>
          </cell>
          <cell r="B93398">
            <v>70</v>
          </cell>
        </row>
        <row r="93399">
          <cell r="A93399">
            <v>9789752633179</v>
          </cell>
          <cell r="B93399">
            <v>70</v>
          </cell>
        </row>
        <row r="93400">
          <cell r="A93400">
            <v>9786050803181</v>
          </cell>
          <cell r="B93400">
            <v>15.28</v>
          </cell>
        </row>
        <row r="93401">
          <cell r="A93401">
            <v>9799752633185</v>
          </cell>
          <cell r="B93401">
            <v>50</v>
          </cell>
        </row>
        <row r="93402">
          <cell r="A93402">
            <v>9789752633186</v>
          </cell>
          <cell r="B93402">
            <v>50</v>
          </cell>
        </row>
        <row r="93403">
          <cell r="A93403">
            <v>9789752633193</v>
          </cell>
          <cell r="B93403">
            <v>60</v>
          </cell>
        </row>
        <row r="93404">
          <cell r="A93404">
            <v>9799752633192</v>
          </cell>
          <cell r="B93404">
            <v>60</v>
          </cell>
        </row>
        <row r="93405">
          <cell r="A93405">
            <v>9786050803198</v>
          </cell>
          <cell r="B93405">
            <v>50</v>
          </cell>
        </row>
        <row r="93406">
          <cell r="A93406">
            <v>9799752633208</v>
          </cell>
          <cell r="B93406">
            <v>50</v>
          </cell>
        </row>
        <row r="93407">
          <cell r="A93407">
            <v>9789752633209</v>
          </cell>
          <cell r="B93407">
            <v>50</v>
          </cell>
        </row>
        <row r="93408">
          <cell r="A93408">
            <v>9786051143217</v>
          </cell>
          <cell r="B93408">
            <v>8.8000000000000007</v>
          </cell>
        </row>
        <row r="93409">
          <cell r="A93409">
            <v>9786050803228</v>
          </cell>
          <cell r="B93409">
            <v>18.059999999999999</v>
          </cell>
        </row>
        <row r="93410">
          <cell r="A93410">
            <v>9786053813258</v>
          </cell>
          <cell r="B93410">
            <v>12.04</v>
          </cell>
        </row>
        <row r="93411">
          <cell r="A93411">
            <v>9786050813258</v>
          </cell>
          <cell r="B93411">
            <v>12.04</v>
          </cell>
        </row>
        <row r="93412">
          <cell r="A93412">
            <v>9786050832907</v>
          </cell>
          <cell r="B93412">
            <v>120</v>
          </cell>
        </row>
        <row r="93413">
          <cell r="A93413">
            <v>9786051143361</v>
          </cell>
          <cell r="B93413">
            <v>22.96</v>
          </cell>
        </row>
        <row r="93414">
          <cell r="A93414">
            <v>9786051143378</v>
          </cell>
          <cell r="B93414">
            <v>7.41</v>
          </cell>
        </row>
        <row r="93415">
          <cell r="A93415">
            <v>9786051143385</v>
          </cell>
          <cell r="B93415">
            <v>70</v>
          </cell>
        </row>
        <row r="93416">
          <cell r="A93416">
            <v>9786051143392</v>
          </cell>
          <cell r="B93416">
            <v>70</v>
          </cell>
        </row>
        <row r="93417">
          <cell r="A93417">
            <v>9786050843408</v>
          </cell>
          <cell r="B93417">
            <v>75</v>
          </cell>
        </row>
        <row r="93418">
          <cell r="A93418">
            <v>9786050823417</v>
          </cell>
          <cell r="B93418">
            <v>17.5</v>
          </cell>
        </row>
        <row r="93419">
          <cell r="A93419">
            <v>9786050823424</v>
          </cell>
          <cell r="B93419">
            <v>120</v>
          </cell>
        </row>
        <row r="93420">
          <cell r="A93420">
            <v>9786050823431</v>
          </cell>
          <cell r="B93420">
            <v>250</v>
          </cell>
        </row>
        <row r="93421">
          <cell r="A93421">
            <v>9786051143446</v>
          </cell>
          <cell r="B93421">
            <v>24.5</v>
          </cell>
        </row>
        <row r="93422">
          <cell r="A93422">
            <v>9786050834468</v>
          </cell>
          <cell r="B93422">
            <v>95</v>
          </cell>
        </row>
        <row r="93423">
          <cell r="A93423">
            <v>9786050834475</v>
          </cell>
          <cell r="B93423">
            <v>50</v>
          </cell>
        </row>
        <row r="93424">
          <cell r="A93424">
            <v>9786050823448</v>
          </cell>
          <cell r="B93424">
            <v>60</v>
          </cell>
        </row>
        <row r="93425">
          <cell r="A93425">
            <v>9786050823455</v>
          </cell>
          <cell r="B93425">
            <v>13.43</v>
          </cell>
        </row>
        <row r="93426">
          <cell r="A93426">
            <v>9786050823462</v>
          </cell>
          <cell r="B93426">
            <v>25</v>
          </cell>
        </row>
        <row r="93427">
          <cell r="A93427">
            <v>9786051143484</v>
          </cell>
          <cell r="B93427">
            <v>150</v>
          </cell>
        </row>
        <row r="93428">
          <cell r="A93428">
            <v>12031014</v>
          </cell>
          <cell r="B93428">
            <v>150</v>
          </cell>
        </row>
        <row r="93429">
          <cell r="A93429">
            <v>9786051143507</v>
          </cell>
          <cell r="B93429">
            <v>150</v>
          </cell>
        </row>
        <row r="93430">
          <cell r="A93430">
            <v>9786050823486</v>
          </cell>
          <cell r="B93430">
            <v>42.5</v>
          </cell>
        </row>
        <row r="93431">
          <cell r="A93431">
            <v>9786050823493</v>
          </cell>
          <cell r="B93431">
            <v>115</v>
          </cell>
        </row>
        <row r="93432">
          <cell r="A93432">
            <v>9786050843507</v>
          </cell>
          <cell r="B93432">
            <v>275</v>
          </cell>
        </row>
        <row r="93433">
          <cell r="A93433">
            <v>9786050823509</v>
          </cell>
          <cell r="B93433">
            <v>115</v>
          </cell>
        </row>
        <row r="93434">
          <cell r="A93434">
            <v>9786050843514</v>
          </cell>
          <cell r="B93434">
            <v>35</v>
          </cell>
        </row>
        <row r="93435">
          <cell r="A93435">
            <v>9786050823516</v>
          </cell>
          <cell r="B93435">
            <v>115</v>
          </cell>
        </row>
        <row r="93436">
          <cell r="A93436">
            <v>9786050843521</v>
          </cell>
          <cell r="B93436">
            <v>35</v>
          </cell>
        </row>
        <row r="93437">
          <cell r="A93437">
            <v>9786050823523</v>
          </cell>
          <cell r="B93437">
            <v>115</v>
          </cell>
        </row>
        <row r="93438">
          <cell r="A93438">
            <v>9786050823530</v>
          </cell>
          <cell r="B93438">
            <v>115</v>
          </cell>
        </row>
        <row r="93439">
          <cell r="A93439">
            <v>9786050843538</v>
          </cell>
          <cell r="B93439">
            <v>35</v>
          </cell>
        </row>
        <row r="93440">
          <cell r="A93440">
            <v>9786050843545</v>
          </cell>
          <cell r="B93440">
            <v>35</v>
          </cell>
        </row>
        <row r="93441">
          <cell r="A93441">
            <v>9786050823547</v>
          </cell>
          <cell r="B93441">
            <v>90</v>
          </cell>
        </row>
        <row r="93442">
          <cell r="A93442">
            <v>9786050843552</v>
          </cell>
          <cell r="B93442">
            <v>35</v>
          </cell>
        </row>
        <row r="93443">
          <cell r="A93443">
            <v>9786050823554</v>
          </cell>
          <cell r="B93443">
            <v>115</v>
          </cell>
        </row>
        <row r="93444">
          <cell r="A93444">
            <v>9799752633567</v>
          </cell>
          <cell r="B93444">
            <v>155</v>
          </cell>
        </row>
        <row r="93445">
          <cell r="A93445">
            <v>9789752633568</v>
          </cell>
          <cell r="B93445">
            <v>155</v>
          </cell>
        </row>
        <row r="93446">
          <cell r="A93446">
            <v>9786050843569</v>
          </cell>
          <cell r="B93446">
            <v>95</v>
          </cell>
        </row>
        <row r="93447">
          <cell r="A93447">
            <v>9786050843576</v>
          </cell>
          <cell r="B93447">
            <v>175</v>
          </cell>
        </row>
        <row r="93448">
          <cell r="A93448">
            <v>9786050843590</v>
          </cell>
          <cell r="B93448">
            <v>180</v>
          </cell>
        </row>
        <row r="93449">
          <cell r="A93449">
            <v>9789752633605</v>
          </cell>
          <cell r="B93449">
            <v>85</v>
          </cell>
        </row>
        <row r="93450">
          <cell r="A93450">
            <v>9786050833607</v>
          </cell>
          <cell r="B93450">
            <v>85</v>
          </cell>
        </row>
        <row r="93451">
          <cell r="A93451">
            <v>9799752633611</v>
          </cell>
          <cell r="B93451">
            <v>110</v>
          </cell>
        </row>
        <row r="93452">
          <cell r="A93452">
            <v>9786050843644</v>
          </cell>
          <cell r="B93452">
            <v>165</v>
          </cell>
        </row>
        <row r="93453">
          <cell r="A93453">
            <v>9786050843668</v>
          </cell>
          <cell r="B93453">
            <v>65</v>
          </cell>
        </row>
        <row r="93454">
          <cell r="A93454">
            <v>9789752633674</v>
          </cell>
          <cell r="B93454">
            <v>110</v>
          </cell>
        </row>
        <row r="93455">
          <cell r="A93455">
            <v>9786050843682</v>
          </cell>
          <cell r="B93455">
            <v>145</v>
          </cell>
        </row>
        <row r="93456">
          <cell r="A93456">
            <v>9786050823684</v>
          </cell>
          <cell r="B93456">
            <v>65</v>
          </cell>
        </row>
        <row r="93457">
          <cell r="A93457">
            <v>9786050823691</v>
          </cell>
          <cell r="B93457">
            <v>145</v>
          </cell>
        </row>
        <row r="93458">
          <cell r="A93458">
            <v>9786050843699</v>
          </cell>
          <cell r="B93458">
            <v>90</v>
          </cell>
        </row>
        <row r="93459">
          <cell r="A93459">
            <v>9786050843705</v>
          </cell>
          <cell r="B93459">
            <v>165</v>
          </cell>
        </row>
        <row r="93460">
          <cell r="A93460">
            <v>9789752633711</v>
          </cell>
          <cell r="B93460">
            <v>22.5</v>
          </cell>
        </row>
        <row r="93461">
          <cell r="A93461">
            <v>9786050843712</v>
          </cell>
          <cell r="B93461">
            <v>145</v>
          </cell>
        </row>
        <row r="93462">
          <cell r="A93462">
            <v>9786050823714</v>
          </cell>
          <cell r="B93462">
            <v>32.5</v>
          </cell>
        </row>
        <row r="93463">
          <cell r="A93463">
            <v>9786050823738</v>
          </cell>
          <cell r="B93463">
            <v>16.2</v>
          </cell>
        </row>
        <row r="93464">
          <cell r="A93464">
            <v>9786050843743</v>
          </cell>
          <cell r="B93464">
            <v>80</v>
          </cell>
        </row>
        <row r="93465">
          <cell r="A93465">
            <v>9786050833751</v>
          </cell>
          <cell r="B93465">
            <v>130</v>
          </cell>
        </row>
        <row r="93466">
          <cell r="A93466">
            <v>9786050823752</v>
          </cell>
          <cell r="B93466">
            <v>80</v>
          </cell>
        </row>
        <row r="93467">
          <cell r="A93467">
            <v>9786050823769</v>
          </cell>
          <cell r="B93467">
            <v>100</v>
          </cell>
        </row>
        <row r="93468">
          <cell r="A93468">
            <v>9799752633772</v>
          </cell>
          <cell r="B93468">
            <v>120</v>
          </cell>
        </row>
        <row r="93469">
          <cell r="A93469">
            <v>9789752633773</v>
          </cell>
          <cell r="B93469">
            <v>120</v>
          </cell>
        </row>
        <row r="93470">
          <cell r="A93470">
            <v>9786050843774</v>
          </cell>
          <cell r="B93470">
            <v>120</v>
          </cell>
        </row>
        <row r="93471">
          <cell r="A93471">
            <v>9786050833775</v>
          </cell>
          <cell r="B93471">
            <v>130</v>
          </cell>
        </row>
        <row r="93472">
          <cell r="A93472">
            <v>9786050843781</v>
          </cell>
          <cell r="B93472">
            <v>60</v>
          </cell>
        </row>
        <row r="93473">
          <cell r="A93473">
            <v>9786050833782</v>
          </cell>
          <cell r="B93473">
            <v>65</v>
          </cell>
        </row>
        <row r="93474">
          <cell r="A93474">
            <v>9786050843798</v>
          </cell>
          <cell r="B93474">
            <v>120</v>
          </cell>
        </row>
        <row r="93475">
          <cell r="A93475">
            <v>9786050838039</v>
          </cell>
          <cell r="B93475">
            <v>130</v>
          </cell>
        </row>
        <row r="93476">
          <cell r="A93476">
            <v>9786050843804</v>
          </cell>
          <cell r="B93476">
            <v>145</v>
          </cell>
        </row>
        <row r="93477">
          <cell r="A93477">
            <v>9786050823806</v>
          </cell>
          <cell r="B93477">
            <v>155</v>
          </cell>
        </row>
        <row r="93478">
          <cell r="A93478">
            <v>9786050843811</v>
          </cell>
          <cell r="B93478">
            <v>135</v>
          </cell>
        </row>
        <row r="93479">
          <cell r="A93479">
            <v>9786050833812</v>
          </cell>
          <cell r="B93479">
            <v>80</v>
          </cell>
        </row>
        <row r="93480">
          <cell r="A93480">
            <v>9786050843828</v>
          </cell>
          <cell r="B93480">
            <v>160</v>
          </cell>
        </row>
        <row r="93481">
          <cell r="A93481">
            <v>9786050843835</v>
          </cell>
          <cell r="B93481">
            <v>145</v>
          </cell>
        </row>
        <row r="93482">
          <cell r="A93482">
            <v>9786050823837</v>
          </cell>
          <cell r="B93482">
            <v>110</v>
          </cell>
        </row>
        <row r="93483">
          <cell r="A93483">
            <v>9786050843842</v>
          </cell>
          <cell r="B93483">
            <v>120</v>
          </cell>
        </row>
        <row r="93484">
          <cell r="A93484">
            <v>9786050823844</v>
          </cell>
          <cell r="B93484">
            <v>26.39</v>
          </cell>
        </row>
        <row r="93485">
          <cell r="A93485">
            <v>9786050843859</v>
          </cell>
          <cell r="B93485">
            <v>90</v>
          </cell>
        </row>
        <row r="93486">
          <cell r="A93486">
            <v>9786050843866</v>
          </cell>
          <cell r="B93486">
            <v>85</v>
          </cell>
        </row>
        <row r="93487">
          <cell r="A93487">
            <v>9786051144368</v>
          </cell>
          <cell r="B93487">
            <v>15.74</v>
          </cell>
        </row>
        <row r="93488">
          <cell r="A93488">
            <v>9786050843873</v>
          </cell>
          <cell r="B93488">
            <v>70</v>
          </cell>
        </row>
        <row r="93489">
          <cell r="A93489">
            <v>9786050823875</v>
          </cell>
          <cell r="B93489">
            <v>150</v>
          </cell>
        </row>
        <row r="93490">
          <cell r="A93490">
            <v>97860508253882</v>
          </cell>
          <cell r="B93490">
            <v>55</v>
          </cell>
        </row>
        <row r="93491">
          <cell r="A93491">
            <v>9786050823882</v>
          </cell>
          <cell r="B93491">
            <v>55</v>
          </cell>
        </row>
        <row r="93492">
          <cell r="A93492">
            <v>9786050818512</v>
          </cell>
          <cell r="B93492">
            <v>3.7</v>
          </cell>
        </row>
        <row r="93493">
          <cell r="A93493">
            <v>9789753623896</v>
          </cell>
          <cell r="B93493">
            <v>70</v>
          </cell>
        </row>
        <row r="93494">
          <cell r="A93494">
            <v>9786050843897</v>
          </cell>
          <cell r="B93494">
            <v>100</v>
          </cell>
        </row>
        <row r="93495">
          <cell r="A93495">
            <v>9789752633902</v>
          </cell>
          <cell r="B93495">
            <v>15</v>
          </cell>
        </row>
        <row r="93496">
          <cell r="A93496">
            <v>9786050823905</v>
          </cell>
          <cell r="B93496">
            <v>90</v>
          </cell>
        </row>
        <row r="93497">
          <cell r="A93497">
            <v>9786051143910</v>
          </cell>
          <cell r="B93497">
            <v>32.5</v>
          </cell>
        </row>
        <row r="93498">
          <cell r="A93498">
            <v>9786050823929</v>
          </cell>
          <cell r="B93498">
            <v>85</v>
          </cell>
        </row>
        <row r="93499">
          <cell r="A93499">
            <v>9799752633932</v>
          </cell>
          <cell r="B93499">
            <v>135</v>
          </cell>
        </row>
        <row r="93500">
          <cell r="A93500">
            <v>9789752633933</v>
          </cell>
          <cell r="B93500">
            <v>135</v>
          </cell>
        </row>
        <row r="93501">
          <cell r="A93501">
            <v>9786050823936</v>
          </cell>
          <cell r="B93501">
            <v>55</v>
          </cell>
        </row>
        <row r="93502">
          <cell r="A93502">
            <v>9786050843941</v>
          </cell>
          <cell r="B93502">
            <v>50</v>
          </cell>
        </row>
        <row r="93503">
          <cell r="A93503">
            <v>9786050833942</v>
          </cell>
          <cell r="B93503">
            <v>60</v>
          </cell>
        </row>
        <row r="93504">
          <cell r="A93504">
            <v>9786050823950</v>
          </cell>
          <cell r="B93504">
            <v>65</v>
          </cell>
        </row>
        <row r="93505">
          <cell r="A93505">
            <v>9786051143958</v>
          </cell>
          <cell r="B93505">
            <v>165</v>
          </cell>
        </row>
        <row r="93506">
          <cell r="A93506">
            <v>9786051143965</v>
          </cell>
          <cell r="B93506">
            <v>140</v>
          </cell>
        </row>
        <row r="93507">
          <cell r="A93507">
            <v>9786050823974</v>
          </cell>
          <cell r="B93507">
            <v>65</v>
          </cell>
        </row>
        <row r="93508">
          <cell r="A93508">
            <v>9789752633995</v>
          </cell>
          <cell r="B93508">
            <v>70</v>
          </cell>
        </row>
        <row r="93509">
          <cell r="A93509">
            <v>9786051143996</v>
          </cell>
          <cell r="B93509">
            <v>81</v>
          </cell>
        </row>
        <row r="93510">
          <cell r="A93510">
            <v>9786050824001</v>
          </cell>
          <cell r="B93510">
            <v>55</v>
          </cell>
        </row>
        <row r="93511">
          <cell r="A93511">
            <v>9786055354008</v>
          </cell>
          <cell r="B93511">
            <v>9.17</v>
          </cell>
        </row>
        <row r="93512">
          <cell r="A93512">
            <v>9786050824018</v>
          </cell>
          <cell r="B93512">
            <v>55</v>
          </cell>
        </row>
        <row r="93513">
          <cell r="A93513">
            <v>9786050824025</v>
          </cell>
          <cell r="B93513">
            <v>55</v>
          </cell>
        </row>
        <row r="93514">
          <cell r="A93514">
            <v>9786050824032</v>
          </cell>
          <cell r="B93514">
            <v>275</v>
          </cell>
        </row>
        <row r="93515">
          <cell r="A93515">
            <v>9799757544035</v>
          </cell>
          <cell r="B93515">
            <v>85</v>
          </cell>
        </row>
        <row r="93516">
          <cell r="A93516">
            <v>9789757544036</v>
          </cell>
          <cell r="B93516">
            <v>85</v>
          </cell>
        </row>
        <row r="93517">
          <cell r="A93517">
            <v>9786050824049</v>
          </cell>
          <cell r="B93517">
            <v>55</v>
          </cell>
        </row>
        <row r="93518">
          <cell r="A93518">
            <v>9786051144061</v>
          </cell>
          <cell r="B93518">
            <v>50</v>
          </cell>
        </row>
        <row r="93519">
          <cell r="A93519">
            <v>9789757544074</v>
          </cell>
          <cell r="B93519">
            <v>120</v>
          </cell>
        </row>
        <row r="93520">
          <cell r="A93520">
            <v>9786050844085</v>
          </cell>
          <cell r="B93520">
            <v>120</v>
          </cell>
        </row>
        <row r="93521">
          <cell r="A93521">
            <v>9786051144085</v>
          </cell>
          <cell r="B93521">
            <v>120</v>
          </cell>
        </row>
        <row r="93522">
          <cell r="A93522">
            <v>9786051144092</v>
          </cell>
          <cell r="B93522">
            <v>85</v>
          </cell>
        </row>
        <row r="93523">
          <cell r="A93523">
            <v>9786050834093</v>
          </cell>
          <cell r="B93523">
            <v>90</v>
          </cell>
        </row>
        <row r="93524">
          <cell r="A93524">
            <v>9786050814095</v>
          </cell>
          <cell r="B93524">
            <v>115</v>
          </cell>
        </row>
        <row r="93525">
          <cell r="A93525">
            <v>9786057054104</v>
          </cell>
          <cell r="B93525">
            <v>75</v>
          </cell>
        </row>
        <row r="93526">
          <cell r="A93526">
            <v>9786051144108</v>
          </cell>
          <cell r="B93526">
            <v>5.56</v>
          </cell>
        </row>
        <row r="93527">
          <cell r="A93527">
            <v>9799757544110</v>
          </cell>
          <cell r="B93527">
            <v>155</v>
          </cell>
        </row>
        <row r="93528">
          <cell r="A93528">
            <v>9789757544111</v>
          </cell>
          <cell r="B93528">
            <v>155</v>
          </cell>
        </row>
        <row r="93529">
          <cell r="A93529">
            <v>9789753624114</v>
          </cell>
          <cell r="B93529">
            <v>60</v>
          </cell>
        </row>
        <row r="93530">
          <cell r="A93530">
            <v>9786050804119</v>
          </cell>
          <cell r="B93530">
            <v>110</v>
          </cell>
        </row>
        <row r="93531">
          <cell r="A93531">
            <v>9786050844122</v>
          </cell>
          <cell r="B93531">
            <v>85</v>
          </cell>
        </row>
        <row r="93532">
          <cell r="A93532">
            <v>9786057054128</v>
          </cell>
          <cell r="B93532">
            <v>75</v>
          </cell>
        </row>
        <row r="93533">
          <cell r="A93533">
            <v>9789753624138</v>
          </cell>
          <cell r="B93533">
            <v>110</v>
          </cell>
        </row>
        <row r="93534">
          <cell r="A93534">
            <v>9786050844146</v>
          </cell>
          <cell r="B93534">
            <v>350</v>
          </cell>
        </row>
        <row r="93535">
          <cell r="A93535">
            <v>9786050841763</v>
          </cell>
          <cell r="B93535">
            <v>110</v>
          </cell>
        </row>
        <row r="93536">
          <cell r="A93536">
            <v>9786055354183</v>
          </cell>
          <cell r="B93536">
            <v>9.17</v>
          </cell>
        </row>
        <row r="93537">
          <cell r="A93537">
            <v>9786050804188</v>
          </cell>
          <cell r="B93537">
            <v>13.89</v>
          </cell>
        </row>
        <row r="93538">
          <cell r="A93538">
            <v>9786050841886</v>
          </cell>
          <cell r="B93538">
            <v>95</v>
          </cell>
        </row>
        <row r="93539">
          <cell r="A93539">
            <v>9786055354190</v>
          </cell>
          <cell r="B93539">
            <v>9.17</v>
          </cell>
        </row>
        <row r="93540">
          <cell r="A93540">
            <v>9789757544197</v>
          </cell>
          <cell r="B93540">
            <v>155</v>
          </cell>
        </row>
        <row r="93541">
          <cell r="A93541">
            <v>9786050842005</v>
          </cell>
          <cell r="B93541">
            <v>90</v>
          </cell>
        </row>
        <row r="93542">
          <cell r="A93542">
            <v>9799757544202</v>
          </cell>
          <cell r="B93542">
            <v>135</v>
          </cell>
        </row>
        <row r="93543">
          <cell r="A93543">
            <v>9789757544203</v>
          </cell>
          <cell r="B93543">
            <v>135</v>
          </cell>
        </row>
        <row r="93544">
          <cell r="A93544">
            <v>9786051442020</v>
          </cell>
          <cell r="B93544">
            <v>80</v>
          </cell>
        </row>
        <row r="93545">
          <cell r="A93545">
            <v>9789752634206</v>
          </cell>
          <cell r="B93545">
            <v>145</v>
          </cell>
        </row>
        <row r="93546">
          <cell r="A93546">
            <v>9799757544219</v>
          </cell>
          <cell r="B93546">
            <v>145</v>
          </cell>
        </row>
        <row r="93547">
          <cell r="A93547">
            <v>9789757544210</v>
          </cell>
          <cell r="B93547">
            <v>145</v>
          </cell>
        </row>
        <row r="93548">
          <cell r="A93548">
            <v>9786051144221</v>
          </cell>
          <cell r="B93548">
            <v>120</v>
          </cell>
        </row>
        <row r="93549">
          <cell r="A93549">
            <v>9786050804225</v>
          </cell>
          <cell r="B93549">
            <v>45</v>
          </cell>
        </row>
        <row r="93550">
          <cell r="A93550">
            <v>9789757544227</v>
          </cell>
          <cell r="B93550">
            <v>120</v>
          </cell>
        </row>
        <row r="93551">
          <cell r="A93551">
            <v>9786051442297</v>
          </cell>
          <cell r="B93551">
            <v>80</v>
          </cell>
        </row>
        <row r="93552">
          <cell r="A93552">
            <v>9789757544234</v>
          </cell>
          <cell r="B93552">
            <v>110</v>
          </cell>
        </row>
        <row r="93553">
          <cell r="A93553">
            <v>9786051144238</v>
          </cell>
          <cell r="B93553">
            <v>145</v>
          </cell>
        </row>
        <row r="93554">
          <cell r="A93554">
            <v>9789757544241</v>
          </cell>
          <cell r="B93554">
            <v>145</v>
          </cell>
        </row>
        <row r="93555">
          <cell r="A93555">
            <v>9786050842425</v>
          </cell>
          <cell r="B93555">
            <v>70</v>
          </cell>
        </row>
        <row r="93556">
          <cell r="A93556">
            <v>9786050842432</v>
          </cell>
          <cell r="B93556">
            <v>50</v>
          </cell>
        </row>
        <row r="93557">
          <cell r="A93557">
            <v>9786050824247</v>
          </cell>
          <cell r="B93557">
            <v>170</v>
          </cell>
        </row>
        <row r="93558">
          <cell r="A93558">
            <v>9786050814248</v>
          </cell>
          <cell r="B93558">
            <v>155</v>
          </cell>
        </row>
        <row r="93559">
          <cell r="A93559">
            <v>9786050844252</v>
          </cell>
          <cell r="B93559">
            <v>110</v>
          </cell>
        </row>
        <row r="93560">
          <cell r="A93560">
            <v>9786050842579</v>
          </cell>
          <cell r="B93560">
            <v>400</v>
          </cell>
        </row>
        <row r="93561">
          <cell r="A93561">
            <v>9789757544258</v>
          </cell>
          <cell r="B93561">
            <v>120</v>
          </cell>
        </row>
        <row r="93562">
          <cell r="A93562">
            <v>9789757544265</v>
          </cell>
          <cell r="B93562">
            <v>200</v>
          </cell>
        </row>
        <row r="93563">
          <cell r="A93563">
            <v>9786050842661</v>
          </cell>
          <cell r="B93563">
            <v>90</v>
          </cell>
        </row>
        <row r="93564">
          <cell r="A93564">
            <v>9786050844269</v>
          </cell>
          <cell r="B93564">
            <v>90</v>
          </cell>
        </row>
        <row r="93565">
          <cell r="A93565">
            <v>9799757544271</v>
          </cell>
          <cell r="B93565">
            <v>145</v>
          </cell>
        </row>
        <row r="93566">
          <cell r="A93566">
            <v>9789757544272</v>
          </cell>
          <cell r="B93566">
            <v>145</v>
          </cell>
        </row>
        <row r="93567">
          <cell r="A93567">
            <v>9786050818567</v>
          </cell>
          <cell r="B93567">
            <v>3.7</v>
          </cell>
        </row>
        <row r="93568">
          <cell r="A93568">
            <v>9789752634282</v>
          </cell>
          <cell r="B93568">
            <v>3.7</v>
          </cell>
        </row>
        <row r="93569">
          <cell r="A93569">
            <v>9786050814286</v>
          </cell>
          <cell r="B93569">
            <v>70</v>
          </cell>
        </row>
        <row r="93570">
          <cell r="A93570">
            <v>9786050844290</v>
          </cell>
          <cell r="B93570">
            <v>145</v>
          </cell>
        </row>
        <row r="93571">
          <cell r="A93571">
            <v>9786050842944</v>
          </cell>
          <cell r="B93571">
            <v>155</v>
          </cell>
        </row>
        <row r="93572">
          <cell r="A93572">
            <v>9786050842951</v>
          </cell>
          <cell r="B93572">
            <v>180</v>
          </cell>
        </row>
        <row r="93573">
          <cell r="A93573">
            <v>9786050818536</v>
          </cell>
          <cell r="B93573">
            <v>3.7</v>
          </cell>
        </row>
        <row r="93574">
          <cell r="A93574">
            <v>9789757544302</v>
          </cell>
          <cell r="B93574">
            <v>85</v>
          </cell>
        </row>
        <row r="93575">
          <cell r="A93575">
            <v>9786050818574</v>
          </cell>
          <cell r="B93575">
            <v>3.7</v>
          </cell>
        </row>
        <row r="93576">
          <cell r="A93576">
            <v>9786050844306</v>
          </cell>
          <cell r="B93576">
            <v>145</v>
          </cell>
        </row>
        <row r="93577">
          <cell r="A93577">
            <v>9786257844307</v>
          </cell>
          <cell r="B93577">
            <v>65</v>
          </cell>
        </row>
        <row r="93578">
          <cell r="A93578">
            <v>9786050818529</v>
          </cell>
          <cell r="B93578">
            <v>3.7</v>
          </cell>
        </row>
        <row r="93579">
          <cell r="A93579">
            <v>9786050844313</v>
          </cell>
          <cell r="B93579">
            <v>180</v>
          </cell>
        </row>
        <row r="93580">
          <cell r="A93580">
            <v>9786257844314</v>
          </cell>
          <cell r="B93580">
            <v>65</v>
          </cell>
        </row>
        <row r="93581">
          <cell r="A93581">
            <v>9786050844320</v>
          </cell>
          <cell r="B93581">
            <v>145</v>
          </cell>
        </row>
        <row r="93582">
          <cell r="A93582">
            <v>9786257844321</v>
          </cell>
          <cell r="B93582">
            <v>65</v>
          </cell>
        </row>
        <row r="93583">
          <cell r="A93583">
            <v>9786050804324</v>
          </cell>
          <cell r="B93583">
            <v>49.5</v>
          </cell>
        </row>
        <row r="93584">
          <cell r="A93584">
            <v>9786050818550</v>
          </cell>
          <cell r="B93584">
            <v>3.7</v>
          </cell>
        </row>
        <row r="93585">
          <cell r="A93585">
            <v>9786050804331</v>
          </cell>
          <cell r="B93585">
            <v>40</v>
          </cell>
        </row>
        <row r="93586">
          <cell r="A93586">
            <v>9786050834307</v>
          </cell>
          <cell r="B93586">
            <v>155</v>
          </cell>
        </row>
        <row r="93587">
          <cell r="A93587">
            <v>9799752634335</v>
          </cell>
          <cell r="B93587">
            <v>70</v>
          </cell>
        </row>
        <row r="93588">
          <cell r="A93588">
            <v>9789752634336</v>
          </cell>
          <cell r="B93588">
            <v>70</v>
          </cell>
        </row>
        <row r="93589">
          <cell r="A93589">
            <v>9786050843392</v>
          </cell>
          <cell r="B93589">
            <v>95</v>
          </cell>
        </row>
        <row r="93590">
          <cell r="A93590">
            <v>9786050834352</v>
          </cell>
          <cell r="B93590">
            <v>90</v>
          </cell>
        </row>
        <row r="93591">
          <cell r="A93591">
            <v>9786050818710</v>
          </cell>
          <cell r="B93591">
            <v>275</v>
          </cell>
        </row>
        <row r="93592">
          <cell r="A93592">
            <v>9786050834369</v>
          </cell>
          <cell r="B93592">
            <v>80</v>
          </cell>
        </row>
        <row r="93593">
          <cell r="A93593">
            <v>9786050824377</v>
          </cell>
          <cell r="B93593">
            <v>165</v>
          </cell>
        </row>
        <row r="93594">
          <cell r="A93594">
            <v>9789752634404</v>
          </cell>
          <cell r="B93594">
            <v>95</v>
          </cell>
        </row>
        <row r="93595">
          <cell r="A93595">
            <v>9799752634403</v>
          </cell>
          <cell r="B93595">
            <v>95</v>
          </cell>
        </row>
        <row r="93596">
          <cell r="A93596">
            <v>9786050824407</v>
          </cell>
          <cell r="B93596">
            <v>65</v>
          </cell>
        </row>
        <row r="93597">
          <cell r="A93597">
            <v>9786050804409</v>
          </cell>
          <cell r="B93597">
            <v>65</v>
          </cell>
        </row>
        <row r="93598">
          <cell r="A93598">
            <v>9786050804690</v>
          </cell>
          <cell r="B93598">
            <v>40</v>
          </cell>
        </row>
        <row r="93599">
          <cell r="A93599">
            <v>9786050824414</v>
          </cell>
          <cell r="B93599">
            <v>90</v>
          </cell>
        </row>
        <row r="93600">
          <cell r="A93600">
            <v>9786050804737</v>
          </cell>
          <cell r="B93600">
            <v>40</v>
          </cell>
        </row>
        <row r="93601">
          <cell r="A93601">
            <v>9786050834420</v>
          </cell>
          <cell r="B93601">
            <v>90</v>
          </cell>
        </row>
        <row r="93602">
          <cell r="A93602">
            <v>9789757544425</v>
          </cell>
          <cell r="B93602">
            <v>180</v>
          </cell>
        </row>
        <row r="93603">
          <cell r="A93603">
            <v>9789752634428</v>
          </cell>
          <cell r="B93603">
            <v>42.5</v>
          </cell>
        </row>
        <row r="93604">
          <cell r="A93604">
            <v>9786051144436</v>
          </cell>
          <cell r="B93604">
            <v>25</v>
          </cell>
        </row>
        <row r="93605">
          <cell r="A93605">
            <v>9786257844475</v>
          </cell>
          <cell r="B93605">
            <v>65</v>
          </cell>
        </row>
        <row r="93606">
          <cell r="A93606">
            <v>9789757544449</v>
          </cell>
          <cell r="B93606">
            <v>145</v>
          </cell>
        </row>
        <row r="93607">
          <cell r="A93607">
            <v>9786050834451</v>
          </cell>
          <cell r="B93607">
            <v>115</v>
          </cell>
        </row>
        <row r="93608">
          <cell r="A93608">
            <v>9786257844468</v>
          </cell>
          <cell r="B93608">
            <v>65</v>
          </cell>
        </row>
        <row r="93609">
          <cell r="A93609">
            <v>9786050804775</v>
          </cell>
          <cell r="B93609">
            <v>40</v>
          </cell>
        </row>
        <row r="93610">
          <cell r="A93610">
            <v>9786257844482</v>
          </cell>
          <cell r="B93610">
            <v>65</v>
          </cell>
        </row>
        <row r="93611">
          <cell r="A93611">
            <v>9786050804751</v>
          </cell>
          <cell r="B93611">
            <v>40</v>
          </cell>
        </row>
        <row r="93612">
          <cell r="A93612">
            <v>9799757544493</v>
          </cell>
          <cell r="B93612">
            <v>85</v>
          </cell>
        </row>
        <row r="93613">
          <cell r="A93613">
            <v>9789757544494</v>
          </cell>
          <cell r="B93613">
            <v>85</v>
          </cell>
        </row>
        <row r="93614">
          <cell r="A93614">
            <v>9786257844499</v>
          </cell>
          <cell r="B93614">
            <v>65</v>
          </cell>
        </row>
        <row r="93615">
          <cell r="A93615">
            <v>9786257844505</v>
          </cell>
          <cell r="B93615">
            <v>65</v>
          </cell>
        </row>
        <row r="93616">
          <cell r="A93616">
            <v>9786257844512</v>
          </cell>
          <cell r="B93616">
            <v>65</v>
          </cell>
        </row>
        <row r="93617">
          <cell r="A93617">
            <v>9786055354527</v>
          </cell>
          <cell r="B93617">
            <v>9.17</v>
          </cell>
        </row>
        <row r="93618">
          <cell r="A93618">
            <v>9786051144528</v>
          </cell>
          <cell r="B93618">
            <v>70</v>
          </cell>
        </row>
        <row r="93619">
          <cell r="A93619">
            <v>9786257844529</v>
          </cell>
          <cell r="B93619">
            <v>65</v>
          </cell>
        </row>
        <row r="93620">
          <cell r="A93620">
            <v>9789757544531</v>
          </cell>
          <cell r="B93620">
            <v>85</v>
          </cell>
        </row>
        <row r="93621">
          <cell r="A93621">
            <v>9786257844536</v>
          </cell>
          <cell r="B93621">
            <v>65</v>
          </cell>
        </row>
        <row r="93622">
          <cell r="A93622">
            <v>9786257844543</v>
          </cell>
          <cell r="B93622">
            <v>65</v>
          </cell>
        </row>
        <row r="93623">
          <cell r="A93623">
            <v>9786057064547</v>
          </cell>
          <cell r="B93623">
            <v>90</v>
          </cell>
        </row>
        <row r="93624">
          <cell r="A93624">
            <v>9786257844550</v>
          </cell>
          <cell r="B93624">
            <v>65</v>
          </cell>
        </row>
        <row r="93625">
          <cell r="A93625">
            <v>9786057064554</v>
          </cell>
          <cell r="B93625">
            <v>90</v>
          </cell>
        </row>
        <row r="93626">
          <cell r="A93626">
            <v>9786057064561</v>
          </cell>
          <cell r="B93626">
            <v>90</v>
          </cell>
        </row>
        <row r="93627">
          <cell r="A93627">
            <v>9789757544562</v>
          </cell>
          <cell r="B93627">
            <v>85</v>
          </cell>
        </row>
        <row r="93628">
          <cell r="A93628">
            <v>9786050818420</v>
          </cell>
          <cell r="B93628">
            <v>3.7</v>
          </cell>
        </row>
        <row r="93629">
          <cell r="A93629">
            <v>9786257844567</v>
          </cell>
          <cell r="B93629">
            <v>65</v>
          </cell>
        </row>
        <row r="93630">
          <cell r="A93630">
            <v>9786050818406</v>
          </cell>
          <cell r="B93630">
            <v>3.7</v>
          </cell>
        </row>
        <row r="93631">
          <cell r="A93631">
            <v>9786257844574</v>
          </cell>
          <cell r="B93631">
            <v>65</v>
          </cell>
        </row>
        <row r="93632">
          <cell r="A93632">
            <v>9786057064578</v>
          </cell>
          <cell r="B93632">
            <v>55</v>
          </cell>
        </row>
        <row r="93633">
          <cell r="A93633">
            <v>9786057064585</v>
          </cell>
          <cell r="B93633">
            <v>69</v>
          </cell>
        </row>
        <row r="93634">
          <cell r="A93634">
            <v>9786050818369</v>
          </cell>
          <cell r="B93634">
            <v>3.7</v>
          </cell>
        </row>
        <row r="93635">
          <cell r="A93635">
            <v>9786050818345</v>
          </cell>
          <cell r="B93635">
            <v>3.7</v>
          </cell>
        </row>
        <row r="93636">
          <cell r="A93636">
            <v>9786055354596</v>
          </cell>
          <cell r="B93636">
            <v>9.9</v>
          </cell>
        </row>
        <row r="93637">
          <cell r="A93637">
            <v>9786050818413</v>
          </cell>
          <cell r="B93637">
            <v>30</v>
          </cell>
        </row>
        <row r="93638">
          <cell r="A93638">
            <v>9786051144627</v>
          </cell>
          <cell r="B93638">
            <v>7.87</v>
          </cell>
        </row>
        <row r="93639">
          <cell r="A93639">
            <v>9799753624656</v>
          </cell>
          <cell r="B93639">
            <v>8.8000000000000007</v>
          </cell>
        </row>
        <row r="93640">
          <cell r="A93640">
            <v>9789753624657</v>
          </cell>
          <cell r="B93640">
            <v>8.8000000000000007</v>
          </cell>
        </row>
        <row r="93641">
          <cell r="A93641">
            <v>9799752634656</v>
          </cell>
          <cell r="B93641">
            <v>6.02</v>
          </cell>
        </row>
        <row r="93642">
          <cell r="A93642">
            <v>9786050804669</v>
          </cell>
          <cell r="B93642">
            <v>400</v>
          </cell>
        </row>
        <row r="93643">
          <cell r="A93643">
            <v>9786050818437</v>
          </cell>
          <cell r="B93643">
            <v>3.7</v>
          </cell>
        </row>
        <row r="93644">
          <cell r="A93644">
            <v>9789757544678</v>
          </cell>
          <cell r="B93644">
            <v>85</v>
          </cell>
        </row>
        <row r="93645">
          <cell r="A93645">
            <v>9789752634688</v>
          </cell>
          <cell r="B93645">
            <v>3.7</v>
          </cell>
        </row>
        <row r="93646">
          <cell r="A93646">
            <v>9786050818468</v>
          </cell>
          <cell r="B93646">
            <v>3.7</v>
          </cell>
        </row>
        <row r="93647">
          <cell r="A93647">
            <v>9786050818390</v>
          </cell>
          <cell r="B93647">
            <v>3.7</v>
          </cell>
        </row>
        <row r="93648">
          <cell r="A93648">
            <v>9786050834697</v>
          </cell>
          <cell r="B93648">
            <v>90</v>
          </cell>
        </row>
        <row r="93649">
          <cell r="A93649">
            <v>9789752634701</v>
          </cell>
          <cell r="B93649">
            <v>3.7</v>
          </cell>
        </row>
        <row r="93650">
          <cell r="A93650">
            <v>9786050834703</v>
          </cell>
          <cell r="B93650">
            <v>90</v>
          </cell>
        </row>
        <row r="93651">
          <cell r="A93651">
            <v>9786050804706</v>
          </cell>
          <cell r="B93651">
            <v>40</v>
          </cell>
        </row>
        <row r="93652">
          <cell r="A93652">
            <v>9789757544715</v>
          </cell>
          <cell r="B93652">
            <v>70</v>
          </cell>
        </row>
        <row r="93653">
          <cell r="A93653">
            <v>9786050818444</v>
          </cell>
          <cell r="B93653">
            <v>3.7</v>
          </cell>
        </row>
        <row r="93654">
          <cell r="A93654">
            <v>9786050847239</v>
          </cell>
          <cell r="B93654">
            <v>50</v>
          </cell>
        </row>
        <row r="93655">
          <cell r="A93655">
            <v>9786055354770</v>
          </cell>
          <cell r="B93655">
            <v>9.17</v>
          </cell>
        </row>
        <row r="93656">
          <cell r="A93656">
            <v>9786050824773</v>
          </cell>
          <cell r="B93656">
            <v>70</v>
          </cell>
        </row>
        <row r="93657">
          <cell r="A93657">
            <v>9799752634779</v>
          </cell>
          <cell r="B93657">
            <v>100</v>
          </cell>
        </row>
        <row r="93658">
          <cell r="A93658">
            <v>9789752634770</v>
          </cell>
          <cell r="B93658">
            <v>100</v>
          </cell>
        </row>
        <row r="93659">
          <cell r="A93659">
            <v>9786257947817</v>
          </cell>
          <cell r="B93659">
            <v>275</v>
          </cell>
        </row>
        <row r="93660">
          <cell r="A93660">
            <v>9799752634786</v>
          </cell>
          <cell r="B93660">
            <v>145</v>
          </cell>
        </row>
        <row r="93661">
          <cell r="A93661">
            <v>9789752634787</v>
          </cell>
          <cell r="B93661">
            <v>145</v>
          </cell>
        </row>
        <row r="93662">
          <cell r="A93662">
            <v>9786055354794</v>
          </cell>
          <cell r="B93662">
            <v>9.17</v>
          </cell>
        </row>
        <row r="93663">
          <cell r="A93663">
            <v>9786050818352</v>
          </cell>
          <cell r="B93663">
            <v>30</v>
          </cell>
        </row>
        <row r="93664">
          <cell r="A93664">
            <v>9786050804812</v>
          </cell>
          <cell r="B93664">
            <v>40</v>
          </cell>
        </row>
        <row r="93665">
          <cell r="A93665">
            <v>9786050818376</v>
          </cell>
          <cell r="B93665">
            <v>5.56</v>
          </cell>
        </row>
        <row r="93666">
          <cell r="A93666">
            <v>9786050818475</v>
          </cell>
          <cell r="B93666">
            <v>5.56</v>
          </cell>
        </row>
        <row r="93667">
          <cell r="A93667">
            <v>9789752634848</v>
          </cell>
          <cell r="B93667">
            <v>3.7</v>
          </cell>
        </row>
        <row r="93668">
          <cell r="A93668">
            <v>9786051144870</v>
          </cell>
          <cell r="B93668">
            <v>50</v>
          </cell>
        </row>
        <row r="93669">
          <cell r="A93669">
            <v>9789752634879</v>
          </cell>
          <cell r="B93669">
            <v>60</v>
          </cell>
        </row>
        <row r="93670">
          <cell r="A93670">
            <v>9786050804881</v>
          </cell>
          <cell r="B93670">
            <v>65</v>
          </cell>
        </row>
        <row r="93671">
          <cell r="A93671">
            <v>9789752634886</v>
          </cell>
          <cell r="B93671">
            <v>90</v>
          </cell>
        </row>
        <row r="93672">
          <cell r="A93672">
            <v>9786050824889</v>
          </cell>
          <cell r="B93672">
            <v>175</v>
          </cell>
        </row>
        <row r="93673">
          <cell r="A93673">
            <v>9786050804898</v>
          </cell>
          <cell r="B93673">
            <v>65</v>
          </cell>
        </row>
        <row r="93674">
          <cell r="A93674">
            <v>9786050824902</v>
          </cell>
          <cell r="B93674">
            <v>80</v>
          </cell>
        </row>
        <row r="93675">
          <cell r="A93675">
            <v>9786050804904</v>
          </cell>
          <cell r="B93675">
            <v>120</v>
          </cell>
        </row>
        <row r="93676">
          <cell r="A93676">
            <v>9789752634909</v>
          </cell>
          <cell r="B93676">
            <v>25</v>
          </cell>
        </row>
        <row r="93677">
          <cell r="A93677">
            <v>9786050804911</v>
          </cell>
          <cell r="B93677">
            <v>56.7</v>
          </cell>
        </row>
        <row r="93678">
          <cell r="A93678">
            <v>9786051144917</v>
          </cell>
          <cell r="B93678">
            <v>13.43</v>
          </cell>
        </row>
        <row r="93679">
          <cell r="A93679">
            <v>9789757544920</v>
          </cell>
          <cell r="B93679">
            <v>85</v>
          </cell>
        </row>
        <row r="93680">
          <cell r="A93680">
            <v>9789752634923</v>
          </cell>
          <cell r="B93680">
            <v>14</v>
          </cell>
        </row>
        <row r="93681">
          <cell r="A93681">
            <v>9786050804942</v>
          </cell>
          <cell r="B93681">
            <v>90</v>
          </cell>
        </row>
        <row r="93682">
          <cell r="A93682">
            <v>9799753624649</v>
          </cell>
          <cell r="B93682">
            <v>8.8000000000000007</v>
          </cell>
        </row>
        <row r="93683">
          <cell r="A93683">
            <v>9786050844955</v>
          </cell>
          <cell r="B93683">
            <v>110</v>
          </cell>
        </row>
        <row r="93684">
          <cell r="A93684">
            <v>9786257949576</v>
          </cell>
          <cell r="B93684">
            <v>150</v>
          </cell>
        </row>
        <row r="93685">
          <cell r="A93685">
            <v>9789752634961</v>
          </cell>
          <cell r="B93685">
            <v>145</v>
          </cell>
        </row>
        <row r="93686">
          <cell r="A93686">
            <v>9786050804966</v>
          </cell>
          <cell r="B93686">
            <v>16.670000000000002</v>
          </cell>
        </row>
        <row r="93687">
          <cell r="A93687">
            <v>9786050804980</v>
          </cell>
          <cell r="B93687">
            <v>25.93</v>
          </cell>
        </row>
        <row r="93688">
          <cell r="A93688">
            <v>9789752634992</v>
          </cell>
          <cell r="B93688">
            <v>8.8000000000000007</v>
          </cell>
        </row>
        <row r="93689">
          <cell r="A93689">
            <v>9786051145006</v>
          </cell>
          <cell r="B93689">
            <v>12.5</v>
          </cell>
        </row>
        <row r="93690">
          <cell r="A93690">
            <v>9786050825008</v>
          </cell>
          <cell r="B93690">
            <v>160</v>
          </cell>
        </row>
        <row r="93691">
          <cell r="A93691">
            <v>9786051145013</v>
          </cell>
          <cell r="B93691">
            <v>110</v>
          </cell>
        </row>
        <row r="93692">
          <cell r="A93692">
            <v>9786051145020</v>
          </cell>
          <cell r="B93692">
            <v>360</v>
          </cell>
        </row>
        <row r="93693">
          <cell r="A93693">
            <v>9786050835021</v>
          </cell>
          <cell r="B93693">
            <v>110</v>
          </cell>
        </row>
        <row r="93694">
          <cell r="A93694">
            <v>9786051145044</v>
          </cell>
          <cell r="B93694">
            <v>7.87</v>
          </cell>
        </row>
        <row r="93695">
          <cell r="A93695">
            <v>9786050815061</v>
          </cell>
          <cell r="B93695">
            <v>145</v>
          </cell>
        </row>
        <row r="93696">
          <cell r="A93696">
            <v>9789752635074</v>
          </cell>
          <cell r="B93696">
            <v>27.5</v>
          </cell>
        </row>
        <row r="93697">
          <cell r="A93697">
            <v>9786051145075</v>
          </cell>
          <cell r="B93697">
            <v>9.26</v>
          </cell>
        </row>
        <row r="93698">
          <cell r="A93698">
            <v>9786050845082</v>
          </cell>
          <cell r="B93698">
            <v>110</v>
          </cell>
        </row>
        <row r="93699">
          <cell r="A93699">
            <v>9786050825084</v>
          </cell>
          <cell r="B93699">
            <v>160</v>
          </cell>
        </row>
        <row r="93700">
          <cell r="A93700">
            <v>9786050815085</v>
          </cell>
          <cell r="B93700">
            <v>32.5</v>
          </cell>
        </row>
        <row r="93701">
          <cell r="A93701">
            <v>9789753625104</v>
          </cell>
          <cell r="B93701">
            <v>145</v>
          </cell>
        </row>
        <row r="93702">
          <cell r="A93702">
            <v>9799753625103</v>
          </cell>
          <cell r="B93702">
            <v>145</v>
          </cell>
        </row>
        <row r="93703">
          <cell r="A93703">
            <v>9786050815122</v>
          </cell>
          <cell r="B93703">
            <v>150</v>
          </cell>
        </row>
        <row r="93704">
          <cell r="A93704">
            <v>97860529531309</v>
          </cell>
          <cell r="B93704">
            <v>5</v>
          </cell>
        </row>
        <row r="93705">
          <cell r="A93705">
            <v>9786051145143</v>
          </cell>
          <cell r="B93705">
            <v>37.04</v>
          </cell>
        </row>
        <row r="93706">
          <cell r="A93706">
            <v>9786050825145</v>
          </cell>
          <cell r="B93706">
            <v>120</v>
          </cell>
        </row>
        <row r="93707">
          <cell r="A93707">
            <v>9786051145150</v>
          </cell>
          <cell r="B93707">
            <v>3.24</v>
          </cell>
        </row>
        <row r="93708">
          <cell r="A93708">
            <v>9786054985159</v>
          </cell>
          <cell r="B93708">
            <v>12.04</v>
          </cell>
        </row>
        <row r="93709">
          <cell r="A93709">
            <v>9789752635166</v>
          </cell>
          <cell r="B93709">
            <v>65</v>
          </cell>
        </row>
        <row r="93710">
          <cell r="A93710">
            <v>9786257771122</v>
          </cell>
          <cell r="B93710">
            <v>80</v>
          </cell>
        </row>
        <row r="93711">
          <cell r="A93711">
            <v>9786257771139</v>
          </cell>
          <cell r="B93711">
            <v>80</v>
          </cell>
        </row>
        <row r="93712">
          <cell r="A93712">
            <v>9786257771115</v>
          </cell>
          <cell r="B93712">
            <v>80</v>
          </cell>
        </row>
        <row r="93713">
          <cell r="A93713">
            <v>9786257771214</v>
          </cell>
          <cell r="B93713">
            <v>90</v>
          </cell>
        </row>
        <row r="93714">
          <cell r="A93714">
            <v>9786257771191</v>
          </cell>
          <cell r="B93714">
            <v>90</v>
          </cell>
        </row>
        <row r="93715">
          <cell r="A93715">
            <v>9786257771245</v>
          </cell>
          <cell r="B93715">
            <v>80</v>
          </cell>
        </row>
        <row r="93716">
          <cell r="A93716">
            <v>9786257771290</v>
          </cell>
          <cell r="B93716">
            <v>90</v>
          </cell>
        </row>
        <row r="93717">
          <cell r="A93717">
            <v>9786257771283</v>
          </cell>
          <cell r="B93717">
            <v>90</v>
          </cell>
        </row>
        <row r="93718">
          <cell r="A93718">
            <v>9786257771276</v>
          </cell>
          <cell r="B93718">
            <v>90</v>
          </cell>
        </row>
        <row r="93719">
          <cell r="A93719">
            <v>9786257771269</v>
          </cell>
          <cell r="B93719">
            <v>90</v>
          </cell>
        </row>
        <row r="93720">
          <cell r="A93720">
            <v>9786257771184</v>
          </cell>
          <cell r="B93720">
            <v>80</v>
          </cell>
        </row>
        <row r="93721">
          <cell r="A93721">
            <v>9786257771177</v>
          </cell>
          <cell r="B93721">
            <v>80</v>
          </cell>
        </row>
        <row r="93722">
          <cell r="A93722">
            <v>9786257771160</v>
          </cell>
          <cell r="B93722">
            <v>80</v>
          </cell>
        </row>
        <row r="93723">
          <cell r="A93723">
            <v>9786257771146</v>
          </cell>
          <cell r="B93723">
            <v>80</v>
          </cell>
        </row>
        <row r="93724">
          <cell r="A93724">
            <v>9786257771153</v>
          </cell>
          <cell r="B93724">
            <v>80</v>
          </cell>
        </row>
        <row r="93725">
          <cell r="A93725">
            <v>9786257771078</v>
          </cell>
          <cell r="B93725">
            <v>90</v>
          </cell>
        </row>
        <row r="93726">
          <cell r="A93726">
            <v>9786257771085</v>
          </cell>
          <cell r="B93726">
            <v>90</v>
          </cell>
        </row>
        <row r="93727">
          <cell r="A93727">
            <v>9786257771108</v>
          </cell>
          <cell r="B93727">
            <v>80</v>
          </cell>
        </row>
        <row r="93728">
          <cell r="A93728">
            <v>9786257771092</v>
          </cell>
          <cell r="B93728">
            <v>80</v>
          </cell>
        </row>
        <row r="93729">
          <cell r="A93729">
            <v>9786257771054</v>
          </cell>
          <cell r="B93729">
            <v>80</v>
          </cell>
        </row>
        <row r="93730">
          <cell r="A93730">
            <v>9786257771047</v>
          </cell>
          <cell r="B93730">
            <v>80</v>
          </cell>
        </row>
        <row r="93731">
          <cell r="A93731">
            <v>9786257771221</v>
          </cell>
          <cell r="B93731">
            <v>90</v>
          </cell>
        </row>
        <row r="93732">
          <cell r="A93732">
            <v>9789752635227</v>
          </cell>
          <cell r="B93732">
            <v>90</v>
          </cell>
        </row>
        <row r="93733">
          <cell r="A93733">
            <v>9786051145228</v>
          </cell>
          <cell r="B93733">
            <v>15</v>
          </cell>
        </row>
        <row r="93734">
          <cell r="A93734">
            <v>9786051145242</v>
          </cell>
          <cell r="B93734">
            <v>150</v>
          </cell>
        </row>
        <row r="93735">
          <cell r="A93735">
            <v>9786050835243</v>
          </cell>
          <cell r="B93735">
            <v>90</v>
          </cell>
        </row>
        <row r="93736">
          <cell r="A93736">
            <v>9786050815245</v>
          </cell>
          <cell r="B93736">
            <v>55</v>
          </cell>
        </row>
        <row r="93737">
          <cell r="A93737">
            <v>9786050815252</v>
          </cell>
          <cell r="B93737">
            <v>55</v>
          </cell>
        </row>
        <row r="93738">
          <cell r="A93738">
            <v>9789752452534</v>
          </cell>
          <cell r="B93738">
            <v>125</v>
          </cell>
        </row>
        <row r="93739">
          <cell r="A93739">
            <v>9786050835267</v>
          </cell>
          <cell r="B93739">
            <v>165</v>
          </cell>
        </row>
        <row r="93740">
          <cell r="A93740">
            <v>9786050825268</v>
          </cell>
          <cell r="B93740">
            <v>115</v>
          </cell>
        </row>
        <row r="93741">
          <cell r="A93741">
            <v>9786050815269</v>
          </cell>
          <cell r="B93741">
            <v>55</v>
          </cell>
        </row>
        <row r="93742">
          <cell r="A93742">
            <v>9786050815276</v>
          </cell>
          <cell r="B93742">
            <v>55</v>
          </cell>
        </row>
        <row r="93743">
          <cell r="A93743">
            <v>9786050825282</v>
          </cell>
          <cell r="B93743">
            <v>190</v>
          </cell>
        </row>
        <row r="93744">
          <cell r="A93744">
            <v>9786050815283</v>
          </cell>
          <cell r="B93744">
            <v>55</v>
          </cell>
        </row>
        <row r="93745">
          <cell r="A93745">
            <v>9786050815290</v>
          </cell>
          <cell r="B93745">
            <v>275</v>
          </cell>
        </row>
        <row r="93746">
          <cell r="A93746">
            <v>9786054985302</v>
          </cell>
          <cell r="B93746">
            <v>20</v>
          </cell>
        </row>
        <row r="93747">
          <cell r="A93747">
            <v>9789752635326</v>
          </cell>
          <cell r="B93747">
            <v>32.5</v>
          </cell>
        </row>
        <row r="93748">
          <cell r="A93748">
            <v>9789752635333</v>
          </cell>
          <cell r="B93748">
            <v>210</v>
          </cell>
        </row>
        <row r="93749">
          <cell r="A93749">
            <v>9786050844801</v>
          </cell>
          <cell r="B93749">
            <v>210</v>
          </cell>
        </row>
        <row r="93750">
          <cell r="A93750">
            <v>9789753625340</v>
          </cell>
          <cell r="B93750">
            <v>110</v>
          </cell>
        </row>
        <row r="93751">
          <cell r="A93751">
            <v>9786050845341</v>
          </cell>
          <cell r="B93751">
            <v>50</v>
          </cell>
        </row>
        <row r="93752">
          <cell r="A93752">
            <v>9789752635388</v>
          </cell>
          <cell r="B93752">
            <v>135</v>
          </cell>
        </row>
        <row r="93753">
          <cell r="A93753">
            <v>9786055215446</v>
          </cell>
          <cell r="B93753">
            <v>95</v>
          </cell>
        </row>
        <row r="93754">
          <cell r="A93754">
            <v>9786050825466</v>
          </cell>
          <cell r="B93754">
            <v>100</v>
          </cell>
        </row>
        <row r="93755">
          <cell r="A93755">
            <v>9786050835496</v>
          </cell>
          <cell r="B93755">
            <v>115</v>
          </cell>
        </row>
        <row r="93756">
          <cell r="A93756">
            <v>9786050835519</v>
          </cell>
          <cell r="B93756">
            <v>90</v>
          </cell>
        </row>
        <row r="93757">
          <cell r="A93757">
            <v>9786050835533</v>
          </cell>
          <cell r="B93757">
            <v>80</v>
          </cell>
        </row>
        <row r="93758">
          <cell r="A93758">
            <v>9789753625579</v>
          </cell>
          <cell r="B93758">
            <v>135</v>
          </cell>
        </row>
        <row r="93759">
          <cell r="A93759">
            <v>9786050825602</v>
          </cell>
          <cell r="B93759">
            <v>60</v>
          </cell>
        </row>
        <row r="93760">
          <cell r="A93760">
            <v>9789753625616</v>
          </cell>
          <cell r="B93760">
            <v>155</v>
          </cell>
        </row>
        <row r="93761">
          <cell r="A93761">
            <v>9789753625623</v>
          </cell>
          <cell r="B93761">
            <v>60</v>
          </cell>
        </row>
        <row r="93762">
          <cell r="A93762">
            <v>9786050825626</v>
          </cell>
          <cell r="B93762">
            <v>65</v>
          </cell>
        </row>
        <row r="93763">
          <cell r="A93763">
            <v>9789752635630</v>
          </cell>
          <cell r="B93763">
            <v>27.5</v>
          </cell>
        </row>
        <row r="93764">
          <cell r="A93764">
            <v>9786050825640</v>
          </cell>
          <cell r="B93764">
            <v>85</v>
          </cell>
        </row>
        <row r="93765">
          <cell r="A93765">
            <v>9786050825664</v>
          </cell>
          <cell r="B93765">
            <v>35</v>
          </cell>
        </row>
        <row r="93766">
          <cell r="A93766">
            <v>9786050825756</v>
          </cell>
          <cell r="B93766">
            <v>65</v>
          </cell>
        </row>
        <row r="93767">
          <cell r="A93767">
            <v>9789752635791</v>
          </cell>
          <cell r="B93767">
            <v>120</v>
          </cell>
        </row>
        <row r="93768">
          <cell r="A93768">
            <v>9786050812664</v>
          </cell>
          <cell r="B93768">
            <v>65</v>
          </cell>
        </row>
        <row r="93769">
          <cell r="A93769">
            <v>9786050825848</v>
          </cell>
          <cell r="B93769">
            <v>155</v>
          </cell>
        </row>
        <row r="93770">
          <cell r="A93770">
            <v>9786050815849</v>
          </cell>
          <cell r="B93770">
            <v>65</v>
          </cell>
        </row>
        <row r="93771">
          <cell r="A93771">
            <v>9786050825855</v>
          </cell>
          <cell r="B93771">
            <v>100</v>
          </cell>
        </row>
        <row r="93772">
          <cell r="A93772">
            <v>9786050835908</v>
          </cell>
          <cell r="B93772">
            <v>90</v>
          </cell>
        </row>
        <row r="93773">
          <cell r="A93773">
            <v>9786050845952</v>
          </cell>
          <cell r="B93773">
            <v>145</v>
          </cell>
        </row>
        <row r="93774">
          <cell r="A93774">
            <v>9786050845969</v>
          </cell>
          <cell r="B93774">
            <v>90</v>
          </cell>
        </row>
        <row r="93775">
          <cell r="A93775">
            <v>9786050845976</v>
          </cell>
          <cell r="B93775">
            <v>110</v>
          </cell>
        </row>
        <row r="93776">
          <cell r="A93776">
            <v>9786050825985</v>
          </cell>
          <cell r="B93776">
            <v>90</v>
          </cell>
        </row>
        <row r="93777">
          <cell r="A93777">
            <v>9786050825992</v>
          </cell>
          <cell r="B93777">
            <v>120</v>
          </cell>
        </row>
        <row r="93778">
          <cell r="A93778">
            <v>9786050846003</v>
          </cell>
          <cell r="B93778">
            <v>155</v>
          </cell>
        </row>
        <row r="93779">
          <cell r="A93779">
            <v>9786050826005</v>
          </cell>
          <cell r="B93779">
            <v>145</v>
          </cell>
        </row>
        <row r="93780">
          <cell r="A93780">
            <v>9786050816006</v>
          </cell>
          <cell r="B93780">
            <v>55</v>
          </cell>
        </row>
        <row r="93781">
          <cell r="A93781">
            <v>9786050826012</v>
          </cell>
          <cell r="B93781">
            <v>145</v>
          </cell>
        </row>
        <row r="93782">
          <cell r="A93782">
            <v>9786050816020</v>
          </cell>
          <cell r="B93782">
            <v>55</v>
          </cell>
        </row>
        <row r="93783">
          <cell r="A93783">
            <v>9786050846034</v>
          </cell>
          <cell r="B93783">
            <v>110</v>
          </cell>
        </row>
        <row r="93784">
          <cell r="A93784">
            <v>9786050816037</v>
          </cell>
          <cell r="B93784">
            <v>55</v>
          </cell>
        </row>
        <row r="93785">
          <cell r="A93785">
            <v>9786050836042</v>
          </cell>
          <cell r="B93785">
            <v>45</v>
          </cell>
        </row>
        <row r="93786">
          <cell r="A93786">
            <v>9786050816044</v>
          </cell>
          <cell r="B93786">
            <v>55</v>
          </cell>
        </row>
        <row r="93787">
          <cell r="A93787">
            <v>9786050816051</v>
          </cell>
          <cell r="B93787">
            <v>55</v>
          </cell>
        </row>
        <row r="93788">
          <cell r="A93788">
            <v>9786050836066</v>
          </cell>
          <cell r="B93788">
            <v>110</v>
          </cell>
        </row>
        <row r="93789">
          <cell r="A93789">
            <v>9786050826067</v>
          </cell>
          <cell r="B93789">
            <v>160</v>
          </cell>
        </row>
        <row r="93790">
          <cell r="A93790">
            <v>9786059696111</v>
          </cell>
          <cell r="B93790">
            <v>24.54</v>
          </cell>
        </row>
        <row r="93791">
          <cell r="A93791">
            <v>9786050836127</v>
          </cell>
          <cell r="B93791">
            <v>65</v>
          </cell>
        </row>
        <row r="93792">
          <cell r="A93792">
            <v>9786050816204</v>
          </cell>
          <cell r="B93792">
            <v>32.5</v>
          </cell>
        </row>
        <row r="93793">
          <cell r="A93793">
            <v>9786050819212</v>
          </cell>
          <cell r="B93793">
            <v>32.5</v>
          </cell>
        </row>
        <row r="93794">
          <cell r="A93794">
            <v>9789752636217</v>
          </cell>
          <cell r="B93794">
            <v>95</v>
          </cell>
        </row>
        <row r="93795">
          <cell r="A93795">
            <v>9799753626223</v>
          </cell>
          <cell r="B93795">
            <v>110</v>
          </cell>
        </row>
        <row r="93796">
          <cell r="A93796">
            <v>9789753626224</v>
          </cell>
          <cell r="B93796">
            <v>110</v>
          </cell>
        </row>
        <row r="93797">
          <cell r="A93797">
            <v>9786050846225</v>
          </cell>
          <cell r="B93797">
            <v>110</v>
          </cell>
        </row>
        <row r="93798">
          <cell r="A93798">
            <v>9786059696227</v>
          </cell>
          <cell r="B93798">
            <v>180</v>
          </cell>
        </row>
        <row r="93799">
          <cell r="A93799">
            <v>9789752636231</v>
          </cell>
          <cell r="B93799">
            <v>120</v>
          </cell>
        </row>
        <row r="93800">
          <cell r="A93800">
            <v>9786059696258</v>
          </cell>
          <cell r="B93800">
            <v>30</v>
          </cell>
        </row>
        <row r="93801">
          <cell r="A93801">
            <v>9786050826265</v>
          </cell>
          <cell r="B93801">
            <v>55</v>
          </cell>
        </row>
        <row r="93802">
          <cell r="A93802">
            <v>9786050826272</v>
          </cell>
          <cell r="B93802">
            <v>55</v>
          </cell>
        </row>
        <row r="93803">
          <cell r="A93803">
            <v>9789752636293</v>
          </cell>
          <cell r="B93803">
            <v>23.15</v>
          </cell>
        </row>
        <row r="93804">
          <cell r="A93804">
            <v>9786050826296</v>
          </cell>
          <cell r="B93804">
            <v>55</v>
          </cell>
        </row>
        <row r="93805">
          <cell r="A93805">
            <v>9786050826302</v>
          </cell>
          <cell r="B93805">
            <v>275</v>
          </cell>
        </row>
        <row r="93806">
          <cell r="A93806">
            <v>9786050816303</v>
          </cell>
          <cell r="B93806">
            <v>55</v>
          </cell>
        </row>
        <row r="93807">
          <cell r="A93807">
            <v>9789752636309</v>
          </cell>
          <cell r="B93807">
            <v>27.5</v>
          </cell>
        </row>
        <row r="93808">
          <cell r="A93808">
            <v>9786050816310</v>
          </cell>
          <cell r="B93808">
            <v>55</v>
          </cell>
        </row>
        <row r="93809">
          <cell r="A93809">
            <v>9786050826326</v>
          </cell>
          <cell r="B93809">
            <v>55</v>
          </cell>
        </row>
        <row r="93810">
          <cell r="A93810">
            <v>9786050816327</v>
          </cell>
          <cell r="B93810">
            <v>275</v>
          </cell>
        </row>
        <row r="93811">
          <cell r="A93811">
            <v>9786050816334</v>
          </cell>
          <cell r="B93811">
            <v>55</v>
          </cell>
        </row>
        <row r="93812">
          <cell r="A93812">
            <v>9786050826340</v>
          </cell>
          <cell r="B93812">
            <v>55</v>
          </cell>
        </row>
        <row r="93813">
          <cell r="A93813">
            <v>9786050816341</v>
          </cell>
          <cell r="B93813">
            <v>55</v>
          </cell>
        </row>
        <row r="93814">
          <cell r="A93814">
            <v>9786050846348</v>
          </cell>
          <cell r="B93814">
            <v>275</v>
          </cell>
        </row>
        <row r="93815">
          <cell r="A93815">
            <v>9786050818840</v>
          </cell>
          <cell r="B93815">
            <v>155</v>
          </cell>
        </row>
        <row r="93816">
          <cell r="A93816">
            <v>9786050816358</v>
          </cell>
          <cell r="B93816">
            <v>55</v>
          </cell>
        </row>
        <row r="93817">
          <cell r="A93817">
            <v>9786050826364</v>
          </cell>
          <cell r="B93817">
            <v>100</v>
          </cell>
        </row>
        <row r="93818">
          <cell r="A93818">
            <v>9786050816365</v>
          </cell>
          <cell r="B93818">
            <v>7.87</v>
          </cell>
        </row>
        <row r="93819">
          <cell r="A93819">
            <v>9786050826371</v>
          </cell>
          <cell r="B93819">
            <v>110</v>
          </cell>
        </row>
        <row r="93820">
          <cell r="A93820">
            <v>9786050846379</v>
          </cell>
          <cell r="B93820">
            <v>130</v>
          </cell>
        </row>
        <row r="93821">
          <cell r="A93821">
            <v>9786050826388</v>
          </cell>
          <cell r="B93821">
            <v>85</v>
          </cell>
        </row>
        <row r="93822">
          <cell r="A93822">
            <v>9786050826395</v>
          </cell>
          <cell r="B93822">
            <v>39.5</v>
          </cell>
        </row>
        <row r="93823">
          <cell r="A93823">
            <v>9786050826401</v>
          </cell>
          <cell r="B93823">
            <v>70</v>
          </cell>
        </row>
        <row r="93824">
          <cell r="A93824">
            <v>9786050826418</v>
          </cell>
          <cell r="B93824">
            <v>225</v>
          </cell>
        </row>
        <row r="93825">
          <cell r="A93825">
            <v>9786050826432</v>
          </cell>
          <cell r="B93825">
            <v>65</v>
          </cell>
        </row>
        <row r="93826">
          <cell r="A93826">
            <v>9786050816440</v>
          </cell>
          <cell r="B93826">
            <v>13.89</v>
          </cell>
        </row>
        <row r="93827">
          <cell r="A93827">
            <v>9799753626452</v>
          </cell>
          <cell r="B93827">
            <v>8.33</v>
          </cell>
        </row>
        <row r="93828">
          <cell r="A93828">
            <v>9786050846461</v>
          </cell>
          <cell r="B93828">
            <v>110</v>
          </cell>
        </row>
        <row r="93829">
          <cell r="A93829">
            <v>9786050826487</v>
          </cell>
          <cell r="B93829">
            <v>110</v>
          </cell>
        </row>
        <row r="93830">
          <cell r="A93830">
            <v>9786050816488</v>
          </cell>
          <cell r="B93830">
            <v>23.15</v>
          </cell>
        </row>
        <row r="93831">
          <cell r="A93831">
            <v>9786050826494</v>
          </cell>
          <cell r="B93831">
            <v>275</v>
          </cell>
        </row>
        <row r="93832">
          <cell r="A93832">
            <v>9786050826517</v>
          </cell>
          <cell r="B93832">
            <v>55</v>
          </cell>
        </row>
        <row r="93833">
          <cell r="A93833">
            <v>9786050826524</v>
          </cell>
          <cell r="B93833">
            <v>55</v>
          </cell>
        </row>
        <row r="93834">
          <cell r="A93834">
            <v>9786050826531</v>
          </cell>
          <cell r="B93834">
            <v>55</v>
          </cell>
        </row>
        <row r="93835">
          <cell r="A93835">
            <v>9786051146539</v>
          </cell>
          <cell r="B93835">
            <v>65</v>
          </cell>
        </row>
        <row r="93836">
          <cell r="A93836">
            <v>9786051146546</v>
          </cell>
          <cell r="B93836">
            <v>7.87</v>
          </cell>
        </row>
        <row r="93837">
          <cell r="A93837">
            <v>9786050826548</v>
          </cell>
          <cell r="B93837">
            <v>55</v>
          </cell>
        </row>
        <row r="93838">
          <cell r="A93838">
            <v>9789752636552</v>
          </cell>
          <cell r="B93838">
            <v>110</v>
          </cell>
        </row>
        <row r="93839">
          <cell r="A93839">
            <v>9786050826555</v>
          </cell>
          <cell r="B93839">
            <v>55</v>
          </cell>
        </row>
        <row r="93840">
          <cell r="A93840">
            <v>9786050826586</v>
          </cell>
          <cell r="B93840">
            <v>60</v>
          </cell>
        </row>
        <row r="93841">
          <cell r="A93841">
            <v>9786050816594</v>
          </cell>
          <cell r="B93841">
            <v>70</v>
          </cell>
        </row>
        <row r="93842">
          <cell r="A93842">
            <v>9786050816624</v>
          </cell>
          <cell r="B93842">
            <v>135</v>
          </cell>
        </row>
        <row r="93843">
          <cell r="A93843">
            <v>9786050826630</v>
          </cell>
          <cell r="B93843">
            <v>122</v>
          </cell>
        </row>
        <row r="93844">
          <cell r="A93844">
            <v>9786050826647</v>
          </cell>
          <cell r="B93844">
            <v>123</v>
          </cell>
        </row>
        <row r="93845">
          <cell r="A93845">
            <v>9786050846676</v>
          </cell>
          <cell r="B93845">
            <v>145</v>
          </cell>
        </row>
        <row r="93846">
          <cell r="A93846">
            <v>9789752636682</v>
          </cell>
          <cell r="B93846">
            <v>95</v>
          </cell>
        </row>
        <row r="93847">
          <cell r="A93847">
            <v>9786055656683</v>
          </cell>
          <cell r="B93847">
            <v>15.74</v>
          </cell>
        </row>
        <row r="93848">
          <cell r="A93848">
            <v>9789752636705</v>
          </cell>
          <cell r="B93848">
            <v>6.48</v>
          </cell>
        </row>
        <row r="93849">
          <cell r="A93849">
            <v>9786051146706</v>
          </cell>
          <cell r="B93849">
            <v>4.54</v>
          </cell>
        </row>
        <row r="93850">
          <cell r="A93850">
            <v>9786051146713</v>
          </cell>
          <cell r="B93850">
            <v>4.54</v>
          </cell>
        </row>
        <row r="93851">
          <cell r="A93851">
            <v>9786051146720</v>
          </cell>
          <cell r="B93851">
            <v>4.54</v>
          </cell>
        </row>
        <row r="93852">
          <cell r="A93852">
            <v>9786051146737</v>
          </cell>
          <cell r="B93852">
            <v>4.54</v>
          </cell>
        </row>
        <row r="93853">
          <cell r="A93853">
            <v>9786050816785</v>
          </cell>
          <cell r="B93853">
            <v>62.5</v>
          </cell>
        </row>
        <row r="93854">
          <cell r="A93854">
            <v>9786051146805</v>
          </cell>
          <cell r="B93854">
            <v>145</v>
          </cell>
        </row>
        <row r="93855">
          <cell r="A93855">
            <v>9789752636811</v>
          </cell>
          <cell r="B93855">
            <v>27.5</v>
          </cell>
        </row>
        <row r="93856">
          <cell r="A93856">
            <v>9786051146812</v>
          </cell>
          <cell r="B93856">
            <v>15.28</v>
          </cell>
        </row>
        <row r="93857">
          <cell r="A93857">
            <v>9786050816822</v>
          </cell>
          <cell r="B93857">
            <v>70</v>
          </cell>
        </row>
        <row r="93858">
          <cell r="A93858">
            <v>9786051146836</v>
          </cell>
          <cell r="B93858">
            <v>8.8000000000000007</v>
          </cell>
        </row>
        <row r="93859">
          <cell r="A93859">
            <v>9786050826838</v>
          </cell>
          <cell r="B93859">
            <v>95</v>
          </cell>
        </row>
        <row r="93860">
          <cell r="A93860">
            <v>9786050816839</v>
          </cell>
          <cell r="B93860">
            <v>70</v>
          </cell>
        </row>
        <row r="93861">
          <cell r="A93861">
            <v>9786050816846</v>
          </cell>
          <cell r="B93861">
            <v>65</v>
          </cell>
        </row>
        <row r="93862">
          <cell r="A93862">
            <v>9789752636859</v>
          </cell>
          <cell r="B93862">
            <v>23.5</v>
          </cell>
        </row>
        <row r="93863">
          <cell r="A93863">
            <v>9786050826869</v>
          </cell>
          <cell r="B93863">
            <v>165</v>
          </cell>
        </row>
        <row r="93864">
          <cell r="A93864">
            <v>9789752468696</v>
          </cell>
          <cell r="B93864">
            <v>55</v>
          </cell>
        </row>
        <row r="93865">
          <cell r="A93865">
            <v>9789752468702</v>
          </cell>
          <cell r="B93865">
            <v>65</v>
          </cell>
        </row>
        <row r="93866">
          <cell r="A93866">
            <v>9786050826883</v>
          </cell>
          <cell r="B93866">
            <v>95</v>
          </cell>
        </row>
        <row r="93867">
          <cell r="A93867">
            <v>9789753626880</v>
          </cell>
          <cell r="B93867">
            <v>135</v>
          </cell>
        </row>
        <row r="93868">
          <cell r="A93868">
            <v>9789752636897</v>
          </cell>
          <cell r="B93868">
            <v>16.2</v>
          </cell>
        </row>
        <row r="93869">
          <cell r="A93869">
            <v>9786050816907</v>
          </cell>
          <cell r="B93869">
            <v>26.39</v>
          </cell>
        </row>
        <row r="93870">
          <cell r="A93870">
            <v>9789752636910</v>
          </cell>
          <cell r="B93870">
            <v>15.74</v>
          </cell>
        </row>
        <row r="93871">
          <cell r="A93871">
            <v>9789753626927</v>
          </cell>
          <cell r="B93871">
            <v>135</v>
          </cell>
        </row>
        <row r="93872">
          <cell r="A93872">
            <v>9786050836936</v>
          </cell>
          <cell r="B93872">
            <v>150</v>
          </cell>
        </row>
        <row r="93873">
          <cell r="A93873">
            <v>9786050826937</v>
          </cell>
          <cell r="B93873">
            <v>65</v>
          </cell>
        </row>
        <row r="93874">
          <cell r="A93874">
            <v>9786050816938</v>
          </cell>
          <cell r="B93874">
            <v>0.93</v>
          </cell>
        </row>
        <row r="93875">
          <cell r="A93875">
            <v>9786050836943</v>
          </cell>
          <cell r="B93875">
            <v>275</v>
          </cell>
        </row>
        <row r="93876">
          <cell r="A93876">
            <v>9786050816945</v>
          </cell>
          <cell r="B93876">
            <v>0.93</v>
          </cell>
        </row>
        <row r="93877">
          <cell r="A93877">
            <v>9786050836950</v>
          </cell>
          <cell r="B93877">
            <v>55</v>
          </cell>
        </row>
        <row r="93878">
          <cell r="A93878">
            <v>9786050846959</v>
          </cell>
          <cell r="B93878">
            <v>180</v>
          </cell>
        </row>
        <row r="93879">
          <cell r="A93879">
            <v>9786050846966</v>
          </cell>
          <cell r="B93879">
            <v>100</v>
          </cell>
        </row>
        <row r="93880">
          <cell r="A93880">
            <v>9786050836967</v>
          </cell>
          <cell r="B93880">
            <v>55</v>
          </cell>
        </row>
        <row r="93881">
          <cell r="A93881">
            <v>9786050836974</v>
          </cell>
          <cell r="B93881">
            <v>55</v>
          </cell>
        </row>
        <row r="93882">
          <cell r="A93882">
            <v>9786050816976</v>
          </cell>
          <cell r="B93882">
            <v>13.5</v>
          </cell>
        </row>
        <row r="93883">
          <cell r="A93883">
            <v>9786050836981</v>
          </cell>
          <cell r="B93883">
            <v>55</v>
          </cell>
        </row>
        <row r="93884">
          <cell r="A93884">
            <v>9786050816990</v>
          </cell>
          <cell r="B93884">
            <v>26</v>
          </cell>
        </row>
        <row r="93885">
          <cell r="A93885">
            <v>9786050836998</v>
          </cell>
          <cell r="B93885">
            <v>55</v>
          </cell>
        </row>
        <row r="93886">
          <cell r="A93886">
            <v>9789756107034</v>
          </cell>
          <cell r="B93886">
            <v>9.17</v>
          </cell>
        </row>
        <row r="93887">
          <cell r="A93887">
            <v>9786050817041</v>
          </cell>
          <cell r="B93887">
            <v>1.39</v>
          </cell>
        </row>
        <row r="93888">
          <cell r="A93888">
            <v>9786050817058</v>
          </cell>
          <cell r="B93888">
            <v>1.39</v>
          </cell>
        </row>
        <row r="93889">
          <cell r="A93889">
            <v>9786257947060</v>
          </cell>
          <cell r="B93889">
            <v>125</v>
          </cell>
        </row>
        <row r="93890">
          <cell r="A93890">
            <v>9789752637061</v>
          </cell>
          <cell r="B93890">
            <v>30</v>
          </cell>
        </row>
        <row r="93891">
          <cell r="A93891">
            <v>9786050827071</v>
          </cell>
          <cell r="B93891">
            <v>95</v>
          </cell>
        </row>
        <row r="93892">
          <cell r="A93892">
            <v>9786050807073</v>
          </cell>
          <cell r="B93892">
            <v>210</v>
          </cell>
        </row>
        <row r="93893">
          <cell r="A93893">
            <v>9786050807080</v>
          </cell>
          <cell r="B93893">
            <v>155</v>
          </cell>
        </row>
        <row r="93894">
          <cell r="A93894">
            <v>9789753627085</v>
          </cell>
          <cell r="B93894">
            <v>30</v>
          </cell>
        </row>
        <row r="93895">
          <cell r="A93895">
            <v>9786056887093</v>
          </cell>
          <cell r="B93895">
            <v>90</v>
          </cell>
        </row>
        <row r="93896">
          <cell r="A93896">
            <v>9786050817096</v>
          </cell>
          <cell r="B93896">
            <v>41.67</v>
          </cell>
        </row>
        <row r="93897">
          <cell r="A93897">
            <v>9786050807097</v>
          </cell>
          <cell r="B93897">
            <v>155</v>
          </cell>
        </row>
        <row r="93898">
          <cell r="A93898">
            <v>9786050837117</v>
          </cell>
          <cell r="B93898">
            <v>65</v>
          </cell>
        </row>
        <row r="93899">
          <cell r="A93899">
            <v>9786050837124</v>
          </cell>
          <cell r="B93899">
            <v>95</v>
          </cell>
        </row>
        <row r="93900">
          <cell r="A93900">
            <v>9786050837131</v>
          </cell>
          <cell r="B93900">
            <v>90</v>
          </cell>
        </row>
        <row r="93901">
          <cell r="A93901">
            <v>9786050837148</v>
          </cell>
          <cell r="B93901">
            <v>115</v>
          </cell>
        </row>
        <row r="93902">
          <cell r="A93902">
            <v>9789752637153</v>
          </cell>
          <cell r="B93902">
            <v>120</v>
          </cell>
        </row>
        <row r="93903">
          <cell r="A93903">
            <v>9789752637160</v>
          </cell>
          <cell r="B93903">
            <v>145</v>
          </cell>
        </row>
        <row r="93904">
          <cell r="A93904">
            <v>9786050847161</v>
          </cell>
          <cell r="B93904">
            <v>70</v>
          </cell>
        </row>
        <row r="93905">
          <cell r="A93905">
            <v>9786050807165</v>
          </cell>
          <cell r="B93905">
            <v>70</v>
          </cell>
        </row>
        <row r="93906">
          <cell r="A93906">
            <v>9786257947176</v>
          </cell>
          <cell r="B93906">
            <v>135</v>
          </cell>
        </row>
        <row r="93907">
          <cell r="A93907">
            <v>9789752637177</v>
          </cell>
          <cell r="B93907">
            <v>80</v>
          </cell>
        </row>
        <row r="93908">
          <cell r="A93908">
            <v>9789753627184</v>
          </cell>
          <cell r="B93908">
            <v>175</v>
          </cell>
        </row>
        <row r="93909">
          <cell r="A93909">
            <v>9786050817195</v>
          </cell>
          <cell r="B93909">
            <v>350</v>
          </cell>
        </row>
        <row r="93910">
          <cell r="A93910">
            <v>9786050817201</v>
          </cell>
          <cell r="B93910">
            <v>55</v>
          </cell>
        </row>
        <row r="93911">
          <cell r="A93911">
            <v>9789753627207</v>
          </cell>
          <cell r="B93911">
            <v>90</v>
          </cell>
        </row>
        <row r="93912">
          <cell r="A93912">
            <v>9789753627214</v>
          </cell>
          <cell r="B93912">
            <v>145</v>
          </cell>
        </row>
        <row r="93913">
          <cell r="A93913">
            <v>9786050817218</v>
          </cell>
          <cell r="B93913">
            <v>55</v>
          </cell>
        </row>
        <row r="93914">
          <cell r="A93914">
            <v>9786050827224</v>
          </cell>
          <cell r="B93914">
            <v>60</v>
          </cell>
        </row>
        <row r="93915">
          <cell r="A93915">
            <v>9786050817225</v>
          </cell>
          <cell r="B93915">
            <v>55</v>
          </cell>
        </row>
        <row r="93916">
          <cell r="A93916">
            <v>9786050817232</v>
          </cell>
          <cell r="B93916">
            <v>55</v>
          </cell>
        </row>
        <row r="93917">
          <cell r="A93917">
            <v>9789752637238</v>
          </cell>
          <cell r="B93917">
            <v>300</v>
          </cell>
        </row>
        <row r="93918">
          <cell r="A93918">
            <v>9786050807875</v>
          </cell>
          <cell r="B93918">
            <v>50</v>
          </cell>
        </row>
        <row r="93919">
          <cell r="A93919">
            <v>9786050817249</v>
          </cell>
          <cell r="B93919">
            <v>55</v>
          </cell>
        </row>
        <row r="93920">
          <cell r="A93920">
            <v>9799752632737</v>
          </cell>
          <cell r="B93920">
            <v>28</v>
          </cell>
        </row>
        <row r="93921">
          <cell r="A93921">
            <v>9789752637252</v>
          </cell>
          <cell r="B93921">
            <v>28</v>
          </cell>
        </row>
        <row r="93922">
          <cell r="A93922">
            <v>9786050817256</v>
          </cell>
          <cell r="B93922">
            <v>275</v>
          </cell>
        </row>
        <row r="93923">
          <cell r="A93923">
            <v>9786050807257</v>
          </cell>
          <cell r="B93923">
            <v>2.78</v>
          </cell>
        </row>
        <row r="93924">
          <cell r="A93924">
            <v>9786050807264</v>
          </cell>
          <cell r="B93924">
            <v>2.78</v>
          </cell>
        </row>
        <row r="93925">
          <cell r="A93925">
            <v>9799752632942</v>
          </cell>
          <cell r="B93925">
            <v>28</v>
          </cell>
        </row>
        <row r="93926">
          <cell r="A93926">
            <v>9789752637269</v>
          </cell>
          <cell r="B93926">
            <v>28</v>
          </cell>
        </row>
        <row r="93927">
          <cell r="A93927">
            <v>9786050818543</v>
          </cell>
          <cell r="B93927">
            <v>3.7</v>
          </cell>
        </row>
        <row r="93928">
          <cell r="A93928">
            <v>9789752637276</v>
          </cell>
          <cell r="B93928">
            <v>28</v>
          </cell>
        </row>
        <row r="93929">
          <cell r="A93929">
            <v>9786257947282</v>
          </cell>
          <cell r="B93929">
            <v>275</v>
          </cell>
        </row>
        <row r="93930">
          <cell r="A93930">
            <v>9789752637290</v>
          </cell>
          <cell r="B93930">
            <v>50</v>
          </cell>
        </row>
        <row r="93931">
          <cell r="A93931">
            <v>9786257947299</v>
          </cell>
          <cell r="B93931">
            <v>165</v>
          </cell>
        </row>
        <row r="93932">
          <cell r="A93932">
            <v>9786050827309</v>
          </cell>
          <cell r="B93932">
            <v>110</v>
          </cell>
        </row>
        <row r="93933">
          <cell r="A93933">
            <v>9789752637313</v>
          </cell>
          <cell r="B93933">
            <v>111.11</v>
          </cell>
        </row>
        <row r="93934">
          <cell r="A93934">
            <v>9789752637344</v>
          </cell>
          <cell r="B93934">
            <v>350</v>
          </cell>
        </row>
        <row r="93935">
          <cell r="A93935">
            <v>9789752637351</v>
          </cell>
          <cell r="B93935">
            <v>350</v>
          </cell>
        </row>
        <row r="93936">
          <cell r="A93936">
            <v>9786050827354</v>
          </cell>
          <cell r="B93936">
            <v>180</v>
          </cell>
        </row>
        <row r="93937">
          <cell r="A93937">
            <v>9786050817355</v>
          </cell>
          <cell r="B93937">
            <v>40</v>
          </cell>
        </row>
        <row r="93938">
          <cell r="A93938">
            <v>9786050817362</v>
          </cell>
          <cell r="B93938">
            <v>40</v>
          </cell>
        </row>
        <row r="93939">
          <cell r="A93939">
            <v>9799752630580</v>
          </cell>
          <cell r="B93939">
            <v>350</v>
          </cell>
        </row>
        <row r="93940">
          <cell r="A93940">
            <v>9786050813265</v>
          </cell>
          <cell r="B93940">
            <v>350</v>
          </cell>
        </row>
        <row r="93941">
          <cell r="A93941">
            <v>9789752635470</v>
          </cell>
          <cell r="B93941">
            <v>70</v>
          </cell>
        </row>
        <row r="93942">
          <cell r="A93942">
            <v>9789752635449</v>
          </cell>
          <cell r="B93942">
            <v>70</v>
          </cell>
        </row>
        <row r="93943">
          <cell r="A93943">
            <v>9786050817379</v>
          </cell>
          <cell r="B93943">
            <v>15.28</v>
          </cell>
        </row>
        <row r="93944">
          <cell r="A93944">
            <v>9786050817393</v>
          </cell>
          <cell r="B93944">
            <v>24.08</v>
          </cell>
        </row>
        <row r="93945">
          <cell r="A93945">
            <v>9786050847406</v>
          </cell>
          <cell r="B93945">
            <v>110</v>
          </cell>
        </row>
        <row r="93946">
          <cell r="A93946">
            <v>9789756107409</v>
          </cell>
          <cell r="B93946">
            <v>9.17</v>
          </cell>
        </row>
        <row r="93947">
          <cell r="A93947">
            <v>9786050817416</v>
          </cell>
          <cell r="B93947">
            <v>40</v>
          </cell>
        </row>
        <row r="93948">
          <cell r="A93948">
            <v>9786050817423</v>
          </cell>
          <cell r="B93948">
            <v>40</v>
          </cell>
        </row>
        <row r="93949">
          <cell r="A93949">
            <v>9786050817430</v>
          </cell>
          <cell r="B93949">
            <v>18.059999999999999</v>
          </cell>
        </row>
        <row r="93950">
          <cell r="A93950">
            <v>9789753627436</v>
          </cell>
          <cell r="B93950">
            <v>120</v>
          </cell>
        </row>
        <row r="93951">
          <cell r="A93951">
            <v>9786050817447</v>
          </cell>
          <cell r="B93951">
            <v>9.73</v>
          </cell>
        </row>
        <row r="93952">
          <cell r="A93952">
            <v>9786050817454</v>
          </cell>
          <cell r="B93952">
            <v>25.93</v>
          </cell>
        </row>
        <row r="93953">
          <cell r="A93953">
            <v>9786050817478</v>
          </cell>
          <cell r="B93953">
            <v>28</v>
          </cell>
        </row>
        <row r="93954">
          <cell r="A93954">
            <v>9786050817485</v>
          </cell>
          <cell r="B93954">
            <v>40</v>
          </cell>
        </row>
        <row r="93955">
          <cell r="A93955">
            <v>9786050817492</v>
          </cell>
          <cell r="B93955">
            <v>25</v>
          </cell>
        </row>
        <row r="93956">
          <cell r="A93956">
            <v>9786050807493</v>
          </cell>
          <cell r="B93956">
            <v>45</v>
          </cell>
        </row>
        <row r="93957">
          <cell r="A93957">
            <v>9786257947503</v>
          </cell>
          <cell r="B93957">
            <v>135</v>
          </cell>
        </row>
        <row r="93958">
          <cell r="A93958">
            <v>9786050817508</v>
          </cell>
          <cell r="B93958">
            <v>25</v>
          </cell>
        </row>
        <row r="93959">
          <cell r="A93959">
            <v>1520501987512</v>
          </cell>
          <cell r="B93959">
            <v>131</v>
          </cell>
        </row>
        <row r="93960">
          <cell r="A93960">
            <v>9786050817515</v>
          </cell>
          <cell r="B93960">
            <v>40</v>
          </cell>
        </row>
        <row r="93961">
          <cell r="A93961">
            <v>9789752637535</v>
          </cell>
          <cell r="B93961">
            <v>90</v>
          </cell>
        </row>
        <row r="93962">
          <cell r="A93962">
            <v>9786050817539</v>
          </cell>
          <cell r="B93962">
            <v>145</v>
          </cell>
        </row>
        <row r="93963">
          <cell r="A93963">
            <v>9786050807547</v>
          </cell>
          <cell r="B93963">
            <v>145</v>
          </cell>
        </row>
        <row r="93964">
          <cell r="A93964">
            <v>9789752637559</v>
          </cell>
          <cell r="B93964">
            <v>35</v>
          </cell>
        </row>
        <row r="93965">
          <cell r="A93965">
            <v>9789756107560</v>
          </cell>
          <cell r="B93965">
            <v>9.17</v>
          </cell>
        </row>
        <row r="93966">
          <cell r="A93966">
            <v>9786050827569</v>
          </cell>
          <cell r="B93966">
            <v>110</v>
          </cell>
        </row>
        <row r="93967">
          <cell r="A93967">
            <v>9786050817584</v>
          </cell>
          <cell r="B93967">
            <v>145</v>
          </cell>
        </row>
        <row r="93968">
          <cell r="A93968">
            <v>9786050807585</v>
          </cell>
          <cell r="B93968">
            <v>16.2</v>
          </cell>
        </row>
        <row r="93969">
          <cell r="A93969">
            <v>9789752637610</v>
          </cell>
          <cell r="B93969">
            <v>18.059999999999999</v>
          </cell>
        </row>
        <row r="93970">
          <cell r="A93970">
            <v>1520501987611</v>
          </cell>
          <cell r="B93970">
            <v>145</v>
          </cell>
        </row>
        <row r="93971">
          <cell r="A93971">
            <v>9786050827613</v>
          </cell>
          <cell r="B93971">
            <v>65</v>
          </cell>
        </row>
        <row r="93972">
          <cell r="A93972">
            <v>9786257947626</v>
          </cell>
          <cell r="B93972">
            <v>125</v>
          </cell>
        </row>
        <row r="93973">
          <cell r="A93973">
            <v>9786050817638</v>
          </cell>
          <cell r="B93973">
            <v>145</v>
          </cell>
        </row>
        <row r="93974">
          <cell r="A93974">
            <v>9799753627671</v>
          </cell>
          <cell r="B93974">
            <v>19.5</v>
          </cell>
        </row>
        <row r="93975">
          <cell r="A93975">
            <v>9789753627672</v>
          </cell>
          <cell r="B93975">
            <v>19.5</v>
          </cell>
        </row>
        <row r="93976">
          <cell r="A93976">
            <v>9786050817676</v>
          </cell>
          <cell r="B93976">
            <v>275</v>
          </cell>
        </row>
        <row r="93977">
          <cell r="A93977">
            <v>9789753627276</v>
          </cell>
          <cell r="B93977">
            <v>120</v>
          </cell>
        </row>
        <row r="93978">
          <cell r="A93978">
            <v>9799753627275</v>
          </cell>
          <cell r="B93978">
            <v>120</v>
          </cell>
        </row>
        <row r="93979">
          <cell r="A93979">
            <v>9786050807677</v>
          </cell>
          <cell r="B93979">
            <v>60</v>
          </cell>
        </row>
        <row r="93980">
          <cell r="A93980">
            <v>9786050817690</v>
          </cell>
          <cell r="B93980">
            <v>55</v>
          </cell>
        </row>
        <row r="93981">
          <cell r="A93981">
            <v>9786050827705</v>
          </cell>
          <cell r="B93981">
            <v>45</v>
          </cell>
        </row>
        <row r="93982">
          <cell r="A93982">
            <v>9786050817706</v>
          </cell>
          <cell r="B93982">
            <v>55</v>
          </cell>
        </row>
        <row r="93983">
          <cell r="A93983">
            <v>1520501987710</v>
          </cell>
          <cell r="B93983">
            <v>195.89</v>
          </cell>
        </row>
        <row r="93984">
          <cell r="A93984">
            <v>9786050817713</v>
          </cell>
          <cell r="B93984">
            <v>55</v>
          </cell>
        </row>
        <row r="93985">
          <cell r="A93985">
            <v>9786050807714</v>
          </cell>
          <cell r="B93985">
            <v>13.5</v>
          </cell>
        </row>
        <row r="93986">
          <cell r="A93986">
            <v>9789753627719</v>
          </cell>
          <cell r="B93986">
            <v>17.5</v>
          </cell>
        </row>
        <row r="93987">
          <cell r="A93987">
            <v>9786050817720</v>
          </cell>
          <cell r="B93987">
            <v>55</v>
          </cell>
        </row>
        <row r="93988">
          <cell r="A93988">
            <v>9786257947749</v>
          </cell>
          <cell r="B93988">
            <v>200</v>
          </cell>
        </row>
        <row r="93989">
          <cell r="A93989">
            <v>9799753627770</v>
          </cell>
          <cell r="B93989">
            <v>2.78</v>
          </cell>
        </row>
        <row r="93990">
          <cell r="A93990">
            <v>9786050817782</v>
          </cell>
          <cell r="B93990">
            <v>180</v>
          </cell>
        </row>
        <row r="93991">
          <cell r="A93991">
            <v>9786050827804</v>
          </cell>
          <cell r="B93991">
            <v>120</v>
          </cell>
        </row>
        <row r="93992">
          <cell r="A93992">
            <v>9786050818505</v>
          </cell>
          <cell r="B93992">
            <v>3.7</v>
          </cell>
        </row>
        <row r="93993">
          <cell r="A93993">
            <v>1520501987819</v>
          </cell>
          <cell r="B93993">
            <v>222</v>
          </cell>
        </row>
        <row r="93994">
          <cell r="A93994">
            <v>9799753627824</v>
          </cell>
          <cell r="B93994">
            <v>2.78</v>
          </cell>
        </row>
        <row r="93995">
          <cell r="A93995">
            <v>9786050827835</v>
          </cell>
          <cell r="B93995">
            <v>150</v>
          </cell>
        </row>
        <row r="93996">
          <cell r="A93996">
            <v>9786050817836</v>
          </cell>
          <cell r="B93996">
            <v>27.5</v>
          </cell>
        </row>
        <row r="93997">
          <cell r="A93997">
            <v>9789756107843</v>
          </cell>
          <cell r="B93997">
            <v>11.57</v>
          </cell>
        </row>
        <row r="93998">
          <cell r="A93998">
            <v>9799753627848</v>
          </cell>
          <cell r="B93998">
            <v>2.78</v>
          </cell>
        </row>
        <row r="93999">
          <cell r="A93999">
            <v>9799753621242</v>
          </cell>
          <cell r="B93999">
            <v>2.78</v>
          </cell>
        </row>
        <row r="94000">
          <cell r="A94000">
            <v>9786050807851</v>
          </cell>
          <cell r="B94000">
            <v>11.57</v>
          </cell>
        </row>
        <row r="94001">
          <cell r="A94001">
            <v>9799753627855</v>
          </cell>
          <cell r="B94001">
            <v>25</v>
          </cell>
        </row>
        <row r="94002">
          <cell r="A94002">
            <v>9789753627856</v>
          </cell>
          <cell r="B94002">
            <v>25</v>
          </cell>
        </row>
        <row r="94003">
          <cell r="A94003">
            <v>9789756107867</v>
          </cell>
          <cell r="B94003">
            <v>9.17</v>
          </cell>
        </row>
        <row r="94004">
          <cell r="A94004">
            <v>9786050807868</v>
          </cell>
          <cell r="B94004">
            <v>25</v>
          </cell>
        </row>
        <row r="94005">
          <cell r="A94005">
            <v>9789756107881</v>
          </cell>
          <cell r="B94005">
            <v>9.17</v>
          </cell>
        </row>
        <row r="94006">
          <cell r="A94006">
            <v>9786050817881</v>
          </cell>
          <cell r="B94006">
            <v>450</v>
          </cell>
        </row>
        <row r="94007">
          <cell r="A94007">
            <v>9789752637894</v>
          </cell>
          <cell r="B94007">
            <v>7.87</v>
          </cell>
        </row>
        <row r="94008">
          <cell r="A94008">
            <v>9786050817898</v>
          </cell>
          <cell r="B94008">
            <v>275</v>
          </cell>
        </row>
        <row r="94009">
          <cell r="A94009">
            <v>9786050837902</v>
          </cell>
          <cell r="B94009">
            <v>120</v>
          </cell>
        </row>
        <row r="94010">
          <cell r="A94010">
            <v>9786050817904</v>
          </cell>
          <cell r="B94010">
            <v>55</v>
          </cell>
        </row>
        <row r="94011">
          <cell r="A94011">
            <v>9789756107911</v>
          </cell>
          <cell r="B94011">
            <v>15</v>
          </cell>
        </row>
        <row r="94012">
          <cell r="A94012">
            <v>9789752637917</v>
          </cell>
          <cell r="B94012">
            <v>40</v>
          </cell>
        </row>
        <row r="94013">
          <cell r="A94013">
            <v>9786050837926</v>
          </cell>
          <cell r="B94013">
            <v>135</v>
          </cell>
        </row>
        <row r="94014">
          <cell r="A94014">
            <v>9786050817928</v>
          </cell>
          <cell r="B94014">
            <v>55</v>
          </cell>
        </row>
        <row r="94015">
          <cell r="A94015">
            <v>9789752637931</v>
          </cell>
          <cell r="B94015">
            <v>360</v>
          </cell>
        </row>
        <row r="94016">
          <cell r="A94016">
            <v>9786050837933</v>
          </cell>
          <cell r="B94016">
            <v>110</v>
          </cell>
        </row>
        <row r="94017">
          <cell r="A94017">
            <v>9786050817935</v>
          </cell>
          <cell r="B94017">
            <v>55</v>
          </cell>
        </row>
        <row r="94018">
          <cell r="A94018">
            <v>9786050817942</v>
          </cell>
          <cell r="B94018">
            <v>55</v>
          </cell>
        </row>
        <row r="94019">
          <cell r="A94019">
            <v>9786050827958</v>
          </cell>
          <cell r="B94019">
            <v>23</v>
          </cell>
        </row>
        <row r="94020">
          <cell r="A94020">
            <v>9786050817959</v>
          </cell>
          <cell r="B94020">
            <v>27.78</v>
          </cell>
        </row>
        <row r="94021">
          <cell r="A94021">
            <v>9786050817966</v>
          </cell>
          <cell r="B94021">
            <v>18.52</v>
          </cell>
        </row>
        <row r="94022">
          <cell r="A94022">
            <v>9786050817973</v>
          </cell>
          <cell r="B94022">
            <v>18.52</v>
          </cell>
        </row>
        <row r="94023">
          <cell r="A94023">
            <v>9789756107980</v>
          </cell>
          <cell r="B94023">
            <v>9.17</v>
          </cell>
        </row>
        <row r="94024">
          <cell r="A94024">
            <v>9786050817980</v>
          </cell>
          <cell r="B94024">
            <v>37.04</v>
          </cell>
        </row>
        <row r="94025">
          <cell r="A94025">
            <v>9786050807981</v>
          </cell>
          <cell r="B94025">
            <v>350</v>
          </cell>
        </row>
        <row r="94026">
          <cell r="A94026">
            <v>9786050827989</v>
          </cell>
          <cell r="B94026">
            <v>60</v>
          </cell>
        </row>
        <row r="94027">
          <cell r="A94027">
            <v>9789756107997</v>
          </cell>
          <cell r="B94027">
            <v>11.57</v>
          </cell>
        </row>
        <row r="94028">
          <cell r="A94028">
            <v>9786050818017</v>
          </cell>
          <cell r="B94028">
            <v>120</v>
          </cell>
        </row>
        <row r="94029">
          <cell r="A94029">
            <v>9786059778039</v>
          </cell>
          <cell r="B94029">
            <v>22.5</v>
          </cell>
        </row>
        <row r="94030">
          <cell r="A94030">
            <v>9786051148045</v>
          </cell>
          <cell r="B94030">
            <v>275</v>
          </cell>
        </row>
        <row r="94031">
          <cell r="A94031">
            <v>9786051148052</v>
          </cell>
          <cell r="B94031">
            <v>55</v>
          </cell>
        </row>
        <row r="94032">
          <cell r="A94032">
            <v>9786059778053</v>
          </cell>
          <cell r="B94032">
            <v>20</v>
          </cell>
        </row>
        <row r="94033">
          <cell r="A94033">
            <v>9786051148069</v>
          </cell>
          <cell r="B94033">
            <v>55</v>
          </cell>
        </row>
        <row r="94034">
          <cell r="A94034">
            <v>9786051148076</v>
          </cell>
          <cell r="B94034">
            <v>55</v>
          </cell>
        </row>
        <row r="94035">
          <cell r="A94035">
            <v>9786051148083</v>
          </cell>
          <cell r="B94035">
            <v>55</v>
          </cell>
        </row>
        <row r="94036">
          <cell r="A94036">
            <v>9786051148090</v>
          </cell>
          <cell r="B94036">
            <v>55</v>
          </cell>
        </row>
        <row r="94037">
          <cell r="A94037">
            <v>9786050838091</v>
          </cell>
          <cell r="B94037">
            <v>240</v>
          </cell>
        </row>
        <row r="94038">
          <cell r="A94038">
            <v>9786059778107</v>
          </cell>
          <cell r="B94038">
            <v>180</v>
          </cell>
        </row>
        <row r="94039">
          <cell r="A94039">
            <v>9789753628129</v>
          </cell>
          <cell r="B94039">
            <v>10</v>
          </cell>
        </row>
        <row r="94040">
          <cell r="A94040">
            <v>9789753628128</v>
          </cell>
          <cell r="B94040">
            <v>10</v>
          </cell>
        </row>
        <row r="94041">
          <cell r="A94041">
            <v>9789756278185</v>
          </cell>
          <cell r="B94041">
            <v>10</v>
          </cell>
        </row>
        <row r="94042">
          <cell r="A94042">
            <v>9786050808131</v>
          </cell>
          <cell r="B94042">
            <v>95</v>
          </cell>
        </row>
        <row r="94043">
          <cell r="A94043">
            <v>9786050838138</v>
          </cell>
          <cell r="B94043">
            <v>145</v>
          </cell>
        </row>
        <row r="94044">
          <cell r="A94044">
            <v>9786050818147</v>
          </cell>
          <cell r="B94044">
            <v>150</v>
          </cell>
        </row>
        <row r="94045">
          <cell r="A94045">
            <v>9786059778176</v>
          </cell>
          <cell r="B94045">
            <v>160</v>
          </cell>
        </row>
        <row r="94046">
          <cell r="A94046">
            <v>9786059778183</v>
          </cell>
          <cell r="B94046">
            <v>160</v>
          </cell>
        </row>
        <row r="94047">
          <cell r="A94047">
            <v>9799753628210</v>
          </cell>
          <cell r="B94047">
            <v>4</v>
          </cell>
        </row>
        <row r="94048">
          <cell r="A94048">
            <v>9799753628241</v>
          </cell>
          <cell r="B94048">
            <v>7.5</v>
          </cell>
        </row>
        <row r="94049">
          <cell r="A94049">
            <v>9789752638259</v>
          </cell>
          <cell r="B94049">
            <v>15</v>
          </cell>
        </row>
        <row r="94050">
          <cell r="A94050">
            <v>9789752638266</v>
          </cell>
          <cell r="B94050">
            <v>36</v>
          </cell>
        </row>
        <row r="94051">
          <cell r="A94051">
            <v>9786050808278</v>
          </cell>
          <cell r="B94051">
            <v>70</v>
          </cell>
        </row>
        <row r="94052">
          <cell r="A94052">
            <v>9786050818284</v>
          </cell>
          <cell r="B94052">
            <v>65</v>
          </cell>
        </row>
        <row r="94053">
          <cell r="A94053">
            <v>9786050826944</v>
          </cell>
          <cell r="B94053">
            <v>65</v>
          </cell>
        </row>
        <row r="94054">
          <cell r="A94054">
            <v>9786050808285</v>
          </cell>
          <cell r="B94054">
            <v>70</v>
          </cell>
        </row>
        <row r="94055">
          <cell r="A94055">
            <v>9789752638310</v>
          </cell>
          <cell r="B94055">
            <v>520</v>
          </cell>
        </row>
        <row r="94056">
          <cell r="A94056">
            <v>9786050806373</v>
          </cell>
          <cell r="B94056">
            <v>520</v>
          </cell>
        </row>
        <row r="94057">
          <cell r="A94057">
            <v>9786050806380</v>
          </cell>
          <cell r="B94057">
            <v>360</v>
          </cell>
        </row>
        <row r="94058">
          <cell r="A94058">
            <v>9786050828313</v>
          </cell>
          <cell r="B94058">
            <v>20</v>
          </cell>
        </row>
        <row r="94059">
          <cell r="A94059">
            <v>9786050828320</v>
          </cell>
          <cell r="B94059">
            <v>65</v>
          </cell>
        </row>
        <row r="94060">
          <cell r="A94060">
            <v>9786050808322</v>
          </cell>
          <cell r="B94060">
            <v>8.33</v>
          </cell>
        </row>
        <row r="94061">
          <cell r="A94061">
            <v>9789752638341</v>
          </cell>
          <cell r="B94061">
            <v>65</v>
          </cell>
        </row>
        <row r="94062">
          <cell r="A94062">
            <v>9786050828344</v>
          </cell>
          <cell r="B94062">
            <v>145</v>
          </cell>
        </row>
        <row r="94063">
          <cell r="A94063">
            <v>9786050838350</v>
          </cell>
          <cell r="B94063">
            <v>65</v>
          </cell>
        </row>
        <row r="94064">
          <cell r="A94064">
            <v>9786050808360</v>
          </cell>
          <cell r="B94064">
            <v>22</v>
          </cell>
        </row>
        <row r="94065">
          <cell r="A94065">
            <v>9786050838374</v>
          </cell>
          <cell r="B94065">
            <v>65</v>
          </cell>
        </row>
        <row r="94066">
          <cell r="A94066">
            <v>9786050818383</v>
          </cell>
          <cell r="B94066">
            <v>5.56</v>
          </cell>
        </row>
        <row r="94067">
          <cell r="A94067">
            <v>9786050828405</v>
          </cell>
          <cell r="B94067">
            <v>200</v>
          </cell>
        </row>
        <row r="94068">
          <cell r="A94068">
            <v>9786050828412</v>
          </cell>
          <cell r="B94068">
            <v>345</v>
          </cell>
        </row>
        <row r="94069">
          <cell r="A94069">
            <v>9789752638419</v>
          </cell>
          <cell r="B94069">
            <v>2.78</v>
          </cell>
        </row>
        <row r="94070">
          <cell r="A94070">
            <v>9786050828436</v>
          </cell>
          <cell r="B94070">
            <v>65</v>
          </cell>
        </row>
        <row r="94071">
          <cell r="A94071">
            <v>9786050808438</v>
          </cell>
          <cell r="B94071">
            <v>65</v>
          </cell>
        </row>
        <row r="94072">
          <cell r="A94072">
            <v>9786050828443</v>
          </cell>
          <cell r="B94072">
            <v>65</v>
          </cell>
        </row>
        <row r="94073">
          <cell r="A94073">
            <v>9786050808445</v>
          </cell>
          <cell r="B94073">
            <v>6.94</v>
          </cell>
        </row>
        <row r="94074">
          <cell r="A94074">
            <v>9786050828450</v>
          </cell>
          <cell r="B94074">
            <v>225</v>
          </cell>
        </row>
        <row r="94075">
          <cell r="A94075">
            <v>9786050818451</v>
          </cell>
          <cell r="B94075">
            <v>3.7</v>
          </cell>
        </row>
        <row r="94076">
          <cell r="A94076">
            <v>9786050818482</v>
          </cell>
          <cell r="B94076">
            <v>30</v>
          </cell>
        </row>
        <row r="94077">
          <cell r="A94077">
            <v>9786050808506</v>
          </cell>
          <cell r="B94077">
            <v>190</v>
          </cell>
        </row>
        <row r="94078">
          <cell r="A94078">
            <v>9789752638518</v>
          </cell>
          <cell r="B94078">
            <v>190</v>
          </cell>
        </row>
        <row r="94079">
          <cell r="A94079">
            <v>9786050838527</v>
          </cell>
          <cell r="B94079">
            <v>275</v>
          </cell>
        </row>
        <row r="94080">
          <cell r="A94080">
            <v>9786050838534</v>
          </cell>
          <cell r="B94080">
            <v>350</v>
          </cell>
        </row>
        <row r="94081">
          <cell r="A94081">
            <v>9786050828535</v>
          </cell>
          <cell r="B94081">
            <v>80</v>
          </cell>
        </row>
        <row r="94082">
          <cell r="A94082">
            <v>9786050808537</v>
          </cell>
          <cell r="B94082">
            <v>16.2</v>
          </cell>
        </row>
        <row r="94083">
          <cell r="A94083">
            <v>9786050838541</v>
          </cell>
          <cell r="B94083">
            <v>180</v>
          </cell>
        </row>
        <row r="94084">
          <cell r="A94084">
            <v>9786050828566</v>
          </cell>
          <cell r="B94084">
            <v>55</v>
          </cell>
        </row>
        <row r="94085">
          <cell r="A94085">
            <v>9786050828573</v>
          </cell>
          <cell r="B94085">
            <v>55</v>
          </cell>
        </row>
        <row r="94086">
          <cell r="A94086">
            <v>9786050828580</v>
          </cell>
          <cell r="B94086">
            <v>55</v>
          </cell>
        </row>
        <row r="94087">
          <cell r="A94087">
            <v>9786050828597</v>
          </cell>
          <cell r="B94087">
            <v>55</v>
          </cell>
        </row>
        <row r="94088">
          <cell r="A94088">
            <v>9786050838602</v>
          </cell>
          <cell r="B94088">
            <v>90</v>
          </cell>
        </row>
        <row r="94089">
          <cell r="A94089">
            <v>9786050828603</v>
          </cell>
          <cell r="B94089">
            <v>275</v>
          </cell>
        </row>
        <row r="94090">
          <cell r="A94090">
            <v>9786050818604</v>
          </cell>
          <cell r="B94090">
            <v>100</v>
          </cell>
        </row>
        <row r="94091">
          <cell r="A94091">
            <v>9786050828610</v>
          </cell>
          <cell r="B94091">
            <v>55</v>
          </cell>
        </row>
        <row r="94092">
          <cell r="A94092">
            <v>9786050838626</v>
          </cell>
          <cell r="B94092">
            <v>80</v>
          </cell>
        </row>
        <row r="94093">
          <cell r="A94093">
            <v>9786050828634</v>
          </cell>
          <cell r="B94093">
            <v>155</v>
          </cell>
        </row>
        <row r="94094">
          <cell r="A94094">
            <v>9786050838640</v>
          </cell>
          <cell r="B94094">
            <v>80</v>
          </cell>
        </row>
        <row r="94095">
          <cell r="A94095">
            <v>9786050818642</v>
          </cell>
          <cell r="B94095">
            <v>210</v>
          </cell>
        </row>
        <row r="94096">
          <cell r="A94096">
            <v>9799753628647</v>
          </cell>
          <cell r="B94096">
            <v>35</v>
          </cell>
        </row>
        <row r="94097">
          <cell r="A94097">
            <v>9789753628648</v>
          </cell>
          <cell r="B94097">
            <v>35</v>
          </cell>
        </row>
        <row r="94098">
          <cell r="A94098">
            <v>9786050816013</v>
          </cell>
          <cell r="B94098">
            <v>275</v>
          </cell>
        </row>
        <row r="94099">
          <cell r="A94099">
            <v>9789752638655</v>
          </cell>
          <cell r="B94099">
            <v>155</v>
          </cell>
        </row>
        <row r="94100">
          <cell r="A94100">
            <v>9786050838664</v>
          </cell>
          <cell r="B94100">
            <v>80</v>
          </cell>
        </row>
        <row r="94101">
          <cell r="A94101">
            <v>9786050828672</v>
          </cell>
          <cell r="B94101">
            <v>65</v>
          </cell>
        </row>
        <row r="94102">
          <cell r="A94102">
            <v>9786050818680</v>
          </cell>
          <cell r="B94102">
            <v>16.2</v>
          </cell>
        </row>
        <row r="94103">
          <cell r="A94103">
            <v>9786050838688</v>
          </cell>
          <cell r="B94103">
            <v>80</v>
          </cell>
        </row>
        <row r="94104">
          <cell r="A94104">
            <v>9789752468689</v>
          </cell>
          <cell r="B94104">
            <v>65</v>
          </cell>
        </row>
        <row r="94105">
          <cell r="A94105">
            <v>9786050828696</v>
          </cell>
          <cell r="B94105">
            <v>65</v>
          </cell>
        </row>
        <row r="94106">
          <cell r="A94106">
            <v>9786050838701</v>
          </cell>
          <cell r="B94106">
            <v>80</v>
          </cell>
        </row>
        <row r="94107">
          <cell r="A94107">
            <v>9786050828702</v>
          </cell>
          <cell r="B94107">
            <v>65</v>
          </cell>
        </row>
        <row r="94108">
          <cell r="A94108">
            <v>9786050818703</v>
          </cell>
          <cell r="B94108">
            <v>155</v>
          </cell>
        </row>
        <row r="94109">
          <cell r="A94109">
            <v>9786050838718</v>
          </cell>
          <cell r="B94109">
            <v>80</v>
          </cell>
        </row>
        <row r="94110">
          <cell r="A94110">
            <v>9786050828719</v>
          </cell>
          <cell r="B94110">
            <v>65</v>
          </cell>
        </row>
        <row r="94111">
          <cell r="A94111">
            <v>9786050828726</v>
          </cell>
          <cell r="B94111">
            <v>65</v>
          </cell>
        </row>
        <row r="94112">
          <cell r="A94112">
            <v>9786050818727</v>
          </cell>
          <cell r="B94112">
            <v>55</v>
          </cell>
        </row>
        <row r="94113">
          <cell r="A94113">
            <v>9789752468733</v>
          </cell>
          <cell r="B94113">
            <v>65</v>
          </cell>
        </row>
        <row r="94114">
          <cell r="A94114">
            <v>9786050838749</v>
          </cell>
          <cell r="B94114">
            <v>80</v>
          </cell>
        </row>
        <row r="94115">
          <cell r="A94115">
            <v>9789752468757</v>
          </cell>
          <cell r="B94115">
            <v>55</v>
          </cell>
        </row>
        <row r="94116">
          <cell r="A94116">
            <v>9786050838770</v>
          </cell>
          <cell r="B94116">
            <v>80</v>
          </cell>
        </row>
        <row r="94117">
          <cell r="A94117">
            <v>9789752468771</v>
          </cell>
          <cell r="B94117">
            <v>155</v>
          </cell>
        </row>
        <row r="94118">
          <cell r="A94118">
            <v>9786050818772</v>
          </cell>
          <cell r="B94118">
            <v>23.15</v>
          </cell>
        </row>
        <row r="94119">
          <cell r="A94119">
            <v>9789752638785</v>
          </cell>
          <cell r="B94119">
            <v>8.33</v>
          </cell>
        </row>
        <row r="94120">
          <cell r="A94120">
            <v>9789752468788</v>
          </cell>
          <cell r="B94120">
            <v>60</v>
          </cell>
        </row>
        <row r="94121">
          <cell r="A94121">
            <v>9786050838794</v>
          </cell>
          <cell r="B94121">
            <v>80</v>
          </cell>
        </row>
        <row r="94122">
          <cell r="A94122">
            <v>9786050838800</v>
          </cell>
          <cell r="B94122">
            <v>80</v>
          </cell>
        </row>
        <row r="94123">
          <cell r="A94123">
            <v>9789752638808</v>
          </cell>
          <cell r="B94123">
            <v>65</v>
          </cell>
        </row>
        <row r="94124">
          <cell r="A94124">
            <v>9786050838817</v>
          </cell>
          <cell r="B94124">
            <v>80</v>
          </cell>
        </row>
        <row r="94125">
          <cell r="A94125">
            <v>9789752468818</v>
          </cell>
          <cell r="B94125">
            <v>65</v>
          </cell>
        </row>
        <row r="94126">
          <cell r="A94126">
            <v>9786050838824</v>
          </cell>
          <cell r="B94126">
            <v>80</v>
          </cell>
        </row>
        <row r="94127">
          <cell r="A94127">
            <v>9789752468825</v>
          </cell>
          <cell r="B94127">
            <v>60</v>
          </cell>
        </row>
        <row r="94128">
          <cell r="A94128">
            <v>9789752468832</v>
          </cell>
          <cell r="B94128">
            <v>60</v>
          </cell>
        </row>
        <row r="94129">
          <cell r="A94129">
            <v>9799753628838</v>
          </cell>
          <cell r="B94129">
            <v>2.78</v>
          </cell>
        </row>
        <row r="94130">
          <cell r="A94130">
            <v>9786050838848</v>
          </cell>
          <cell r="B94130">
            <v>130</v>
          </cell>
        </row>
        <row r="94131">
          <cell r="A94131">
            <v>9789752468849</v>
          </cell>
          <cell r="B94131">
            <v>60</v>
          </cell>
        </row>
        <row r="94132">
          <cell r="A94132">
            <v>9786050808520</v>
          </cell>
          <cell r="B94132">
            <v>180</v>
          </cell>
        </row>
        <row r="94133">
          <cell r="A94133">
            <v>9789752468856</v>
          </cell>
          <cell r="B94133">
            <v>60</v>
          </cell>
        </row>
        <row r="94134">
          <cell r="A94134">
            <v>9786050818864</v>
          </cell>
          <cell r="B94134">
            <v>210</v>
          </cell>
        </row>
        <row r="94135">
          <cell r="A94135">
            <v>9786050838879</v>
          </cell>
          <cell r="B94135">
            <v>70</v>
          </cell>
        </row>
        <row r="94136">
          <cell r="A94136">
            <v>9786050828887</v>
          </cell>
          <cell r="B94136">
            <v>180</v>
          </cell>
        </row>
        <row r="94137">
          <cell r="A94137">
            <v>9786050838893</v>
          </cell>
          <cell r="B94137">
            <v>280</v>
          </cell>
        </row>
        <row r="94138">
          <cell r="A94138">
            <v>9786050828757</v>
          </cell>
          <cell r="B94138">
            <v>145</v>
          </cell>
        </row>
        <row r="94139">
          <cell r="A94139">
            <v>9786050818901</v>
          </cell>
          <cell r="B94139">
            <v>12.5</v>
          </cell>
        </row>
        <row r="94140">
          <cell r="A94140">
            <v>9789752638914</v>
          </cell>
          <cell r="B94140">
            <v>155</v>
          </cell>
        </row>
        <row r="94141">
          <cell r="A94141">
            <v>9786050818925</v>
          </cell>
          <cell r="B94141">
            <v>32.5</v>
          </cell>
        </row>
        <row r="94142">
          <cell r="A94142">
            <v>9786050838954</v>
          </cell>
          <cell r="B94142">
            <v>70</v>
          </cell>
        </row>
        <row r="94143">
          <cell r="A94143">
            <v>9789752638976</v>
          </cell>
          <cell r="B94143">
            <v>55</v>
          </cell>
        </row>
        <row r="94144">
          <cell r="A94144">
            <v>9786050838978</v>
          </cell>
          <cell r="B94144">
            <v>90</v>
          </cell>
        </row>
        <row r="94145">
          <cell r="A94145">
            <v>9786050828993</v>
          </cell>
          <cell r="B94145">
            <v>95</v>
          </cell>
        </row>
        <row r="94146">
          <cell r="A94146">
            <v>9786050818994</v>
          </cell>
          <cell r="B94146">
            <v>135</v>
          </cell>
        </row>
        <row r="94147">
          <cell r="A94147">
            <v>9786050829013</v>
          </cell>
          <cell r="B94147">
            <v>95</v>
          </cell>
        </row>
        <row r="94148">
          <cell r="A94148">
            <v>9786050829020</v>
          </cell>
          <cell r="B94148">
            <v>90</v>
          </cell>
        </row>
        <row r="94149">
          <cell r="A94149">
            <v>9786257949040</v>
          </cell>
          <cell r="B94149">
            <v>220</v>
          </cell>
        </row>
        <row r="94150">
          <cell r="A94150">
            <v>9786050819045</v>
          </cell>
          <cell r="B94150">
            <v>95</v>
          </cell>
        </row>
        <row r="94151">
          <cell r="A94151">
            <v>9786050839050</v>
          </cell>
          <cell r="B94151">
            <v>80</v>
          </cell>
        </row>
        <row r="94152">
          <cell r="A94152">
            <v>9786050829051</v>
          </cell>
          <cell r="B94152">
            <v>225</v>
          </cell>
        </row>
        <row r="94153">
          <cell r="A94153">
            <v>9786050819076</v>
          </cell>
          <cell r="B94153">
            <v>65</v>
          </cell>
        </row>
        <row r="94154">
          <cell r="A94154">
            <v>9786050839081</v>
          </cell>
          <cell r="B94154">
            <v>240</v>
          </cell>
        </row>
        <row r="94155">
          <cell r="A94155">
            <v>9786050839098</v>
          </cell>
          <cell r="B94155">
            <v>200</v>
          </cell>
        </row>
        <row r="94156">
          <cell r="A94156">
            <v>9799753629101</v>
          </cell>
          <cell r="B94156">
            <v>40</v>
          </cell>
        </row>
        <row r="94157">
          <cell r="A94157">
            <v>9789753629102</v>
          </cell>
          <cell r="B94157">
            <v>40</v>
          </cell>
        </row>
        <row r="94158">
          <cell r="A94158">
            <v>9786050839104</v>
          </cell>
          <cell r="B94158">
            <v>120</v>
          </cell>
        </row>
        <row r="94159">
          <cell r="A94159">
            <v>9786050820911</v>
          </cell>
          <cell r="B94159">
            <v>145</v>
          </cell>
        </row>
        <row r="94160">
          <cell r="A94160">
            <v>9789753629119</v>
          </cell>
          <cell r="B94160">
            <v>35</v>
          </cell>
        </row>
        <row r="94161">
          <cell r="A94161">
            <v>9786050839128</v>
          </cell>
          <cell r="B94161">
            <v>145</v>
          </cell>
        </row>
        <row r="94162">
          <cell r="A94162">
            <v>9786050839135</v>
          </cell>
          <cell r="B94162">
            <v>340</v>
          </cell>
        </row>
        <row r="94163">
          <cell r="A94163">
            <v>9786050839166</v>
          </cell>
          <cell r="B94163">
            <v>145</v>
          </cell>
        </row>
        <row r="94164">
          <cell r="A94164">
            <v>9786050839173</v>
          </cell>
          <cell r="B94164">
            <v>140</v>
          </cell>
        </row>
        <row r="94165">
          <cell r="A94165">
            <v>9786050839180</v>
          </cell>
          <cell r="B94165">
            <v>85</v>
          </cell>
        </row>
        <row r="94166">
          <cell r="A94166">
            <v>9786050829181</v>
          </cell>
          <cell r="B94166">
            <v>90</v>
          </cell>
        </row>
        <row r="94167">
          <cell r="A94167">
            <v>9786257949194</v>
          </cell>
          <cell r="B94167">
            <v>65</v>
          </cell>
        </row>
        <row r="94168">
          <cell r="A94168">
            <v>9786050839197</v>
          </cell>
          <cell r="B94168">
            <v>140</v>
          </cell>
        </row>
        <row r="94169">
          <cell r="A94169">
            <v>9786050829198</v>
          </cell>
          <cell r="B94169">
            <v>150</v>
          </cell>
        </row>
        <row r="94170">
          <cell r="A94170">
            <v>9786051149202</v>
          </cell>
          <cell r="B94170">
            <v>50</v>
          </cell>
        </row>
        <row r="94171">
          <cell r="A94171">
            <v>9786050839203</v>
          </cell>
          <cell r="B94171">
            <v>70</v>
          </cell>
        </row>
        <row r="94172">
          <cell r="A94172">
            <v>9786050819205</v>
          </cell>
          <cell r="B94172">
            <v>275</v>
          </cell>
        </row>
        <row r="94173">
          <cell r="A94173">
            <v>9786050839210</v>
          </cell>
          <cell r="B94173">
            <v>110</v>
          </cell>
        </row>
        <row r="94174">
          <cell r="A94174">
            <v>9786050829211</v>
          </cell>
          <cell r="B94174">
            <v>95</v>
          </cell>
        </row>
        <row r="94175">
          <cell r="A94175">
            <v>9786051149219</v>
          </cell>
          <cell r="B94175">
            <v>115</v>
          </cell>
        </row>
        <row r="94176">
          <cell r="A94176">
            <v>9786050839227</v>
          </cell>
          <cell r="B94176">
            <v>225</v>
          </cell>
        </row>
        <row r="94177">
          <cell r="A94177">
            <v>9786050819229</v>
          </cell>
          <cell r="B94177">
            <v>100</v>
          </cell>
        </row>
        <row r="94178">
          <cell r="A94178">
            <v>9786050829235</v>
          </cell>
          <cell r="B94178">
            <v>120</v>
          </cell>
        </row>
        <row r="94179">
          <cell r="A94179">
            <v>9786050819236</v>
          </cell>
          <cell r="B94179">
            <v>32.5</v>
          </cell>
        </row>
        <row r="94180">
          <cell r="A94180">
            <v>9786050819243</v>
          </cell>
          <cell r="B94180">
            <v>160</v>
          </cell>
        </row>
        <row r="94181">
          <cell r="A94181">
            <v>9786050819250</v>
          </cell>
          <cell r="B94181">
            <v>260</v>
          </cell>
        </row>
        <row r="94182">
          <cell r="A94182">
            <v>9786051149257</v>
          </cell>
          <cell r="B94182">
            <v>17.5</v>
          </cell>
        </row>
        <row r="94183">
          <cell r="A94183">
            <v>9789752639263</v>
          </cell>
          <cell r="B94183">
            <v>100</v>
          </cell>
        </row>
        <row r="94184">
          <cell r="A94184">
            <v>9786050819267</v>
          </cell>
          <cell r="B94184">
            <v>50</v>
          </cell>
        </row>
        <row r="94185">
          <cell r="A94185">
            <v>9786051149271</v>
          </cell>
          <cell r="B94185">
            <v>70</v>
          </cell>
        </row>
        <row r="94186">
          <cell r="A94186">
            <v>9786050819274</v>
          </cell>
          <cell r="B94186">
            <v>85</v>
          </cell>
        </row>
        <row r="94187">
          <cell r="A94187">
            <v>9786050819281</v>
          </cell>
          <cell r="B94187">
            <v>120</v>
          </cell>
        </row>
        <row r="94188">
          <cell r="A94188">
            <v>9786051149288</v>
          </cell>
          <cell r="B94188">
            <v>8.34</v>
          </cell>
        </row>
        <row r="94189">
          <cell r="A94189">
            <v>9786051149318</v>
          </cell>
          <cell r="B94189">
            <v>130</v>
          </cell>
        </row>
        <row r="94190">
          <cell r="A94190">
            <v>9789752639324</v>
          </cell>
          <cell r="B94190">
            <v>25.46</v>
          </cell>
        </row>
        <row r="94191">
          <cell r="A94191">
            <v>9786257949361</v>
          </cell>
          <cell r="B94191">
            <v>135</v>
          </cell>
        </row>
        <row r="94192">
          <cell r="A94192">
            <v>9789753629362</v>
          </cell>
          <cell r="B94192">
            <v>145</v>
          </cell>
        </row>
        <row r="94193">
          <cell r="A94193">
            <v>9786050839364</v>
          </cell>
          <cell r="B94193">
            <v>130</v>
          </cell>
        </row>
        <row r="94194">
          <cell r="A94194">
            <v>9786051149370</v>
          </cell>
          <cell r="B94194">
            <v>45</v>
          </cell>
        </row>
        <row r="94195">
          <cell r="A94195">
            <v>9786257949385</v>
          </cell>
          <cell r="B94195">
            <v>90</v>
          </cell>
        </row>
        <row r="94196">
          <cell r="A94196">
            <v>9786050829389</v>
          </cell>
          <cell r="B94196">
            <v>15</v>
          </cell>
        </row>
        <row r="94197">
          <cell r="A94197">
            <v>9789752639447</v>
          </cell>
          <cell r="B94197">
            <v>45</v>
          </cell>
        </row>
        <row r="94198">
          <cell r="A94198">
            <v>9789752639454</v>
          </cell>
          <cell r="B94198">
            <v>17.5</v>
          </cell>
        </row>
        <row r="94199">
          <cell r="A94199">
            <v>9789752639461</v>
          </cell>
          <cell r="B94199">
            <v>35</v>
          </cell>
        </row>
        <row r="94200">
          <cell r="A94200">
            <v>9786050829471</v>
          </cell>
          <cell r="B94200">
            <v>55</v>
          </cell>
        </row>
        <row r="94201">
          <cell r="A94201">
            <v>9789752639478</v>
          </cell>
          <cell r="B94201">
            <v>35</v>
          </cell>
        </row>
        <row r="94202">
          <cell r="A94202">
            <v>9789752639485</v>
          </cell>
          <cell r="B94202">
            <v>35</v>
          </cell>
        </row>
        <row r="94203">
          <cell r="A94203">
            <v>9789752639492</v>
          </cell>
          <cell r="B94203">
            <v>35</v>
          </cell>
        </row>
        <row r="94204">
          <cell r="A94204">
            <v>9786050829495</v>
          </cell>
          <cell r="B94204">
            <v>55</v>
          </cell>
        </row>
        <row r="94205">
          <cell r="A94205">
            <v>9786050829501</v>
          </cell>
          <cell r="B94205">
            <v>55</v>
          </cell>
        </row>
        <row r="94206">
          <cell r="A94206">
            <v>9786050819502</v>
          </cell>
          <cell r="B94206">
            <v>16.2</v>
          </cell>
        </row>
        <row r="94207">
          <cell r="A94207">
            <v>9789752639515</v>
          </cell>
          <cell r="B94207">
            <v>190</v>
          </cell>
        </row>
        <row r="94208">
          <cell r="A94208">
            <v>9786050829518</v>
          </cell>
          <cell r="B94208">
            <v>55</v>
          </cell>
        </row>
        <row r="94209">
          <cell r="A94209">
            <v>9786050829525</v>
          </cell>
          <cell r="B94209">
            <v>55</v>
          </cell>
        </row>
        <row r="94210">
          <cell r="A94210">
            <v>9799753629538</v>
          </cell>
          <cell r="B94210">
            <v>25</v>
          </cell>
        </row>
        <row r="94211">
          <cell r="A94211">
            <v>9789753629539</v>
          </cell>
          <cell r="B94211">
            <v>25</v>
          </cell>
        </row>
        <row r="94212">
          <cell r="A94212">
            <v>9786050819564</v>
          </cell>
          <cell r="B94212">
            <v>100</v>
          </cell>
        </row>
        <row r="94213">
          <cell r="A94213">
            <v>9799753629576</v>
          </cell>
          <cell r="B94213">
            <v>30</v>
          </cell>
        </row>
        <row r="94214">
          <cell r="A94214">
            <v>9789753629577</v>
          </cell>
          <cell r="B94214">
            <v>30</v>
          </cell>
        </row>
        <row r="94215">
          <cell r="A94215">
            <v>9786050819588</v>
          </cell>
          <cell r="B94215">
            <v>55</v>
          </cell>
        </row>
        <row r="94216">
          <cell r="A94216">
            <v>9799753629590</v>
          </cell>
          <cell r="B94216">
            <v>30</v>
          </cell>
        </row>
        <row r="94217">
          <cell r="A94217">
            <v>9789752639591</v>
          </cell>
          <cell r="B94217">
            <v>27.5</v>
          </cell>
        </row>
        <row r="94218">
          <cell r="A94218">
            <v>9786050819595</v>
          </cell>
          <cell r="B94218">
            <v>55</v>
          </cell>
        </row>
        <row r="94219">
          <cell r="A94219">
            <v>9799753629606</v>
          </cell>
          <cell r="B94219">
            <v>4</v>
          </cell>
        </row>
        <row r="94220">
          <cell r="A94220">
            <v>9786050819618</v>
          </cell>
          <cell r="B94220">
            <v>55</v>
          </cell>
        </row>
        <row r="94221">
          <cell r="A94221">
            <v>9786050819625</v>
          </cell>
          <cell r="B94221">
            <v>55</v>
          </cell>
        </row>
        <row r="94222">
          <cell r="A94222">
            <v>9786050819632</v>
          </cell>
          <cell r="B94222">
            <v>55</v>
          </cell>
        </row>
        <row r="94223">
          <cell r="A94223">
            <v>9789752639638</v>
          </cell>
          <cell r="B94223">
            <v>70</v>
          </cell>
        </row>
        <row r="94224">
          <cell r="A94224">
            <v>9786057449641</v>
          </cell>
          <cell r="B94224">
            <v>120</v>
          </cell>
        </row>
        <row r="94225">
          <cell r="A94225">
            <v>9789752639645</v>
          </cell>
          <cell r="B94225">
            <v>12.5</v>
          </cell>
        </row>
        <row r="94226">
          <cell r="A94226">
            <v>9786057449689</v>
          </cell>
          <cell r="B94226">
            <v>110</v>
          </cell>
        </row>
        <row r="94227">
          <cell r="A94227">
            <v>9799753629705</v>
          </cell>
          <cell r="B94227">
            <v>2.78</v>
          </cell>
        </row>
        <row r="94228">
          <cell r="A94228">
            <v>9786051442068</v>
          </cell>
          <cell r="B94228">
            <v>90</v>
          </cell>
        </row>
        <row r="94229">
          <cell r="A94229">
            <v>9789752639799</v>
          </cell>
          <cell r="B94229">
            <v>65</v>
          </cell>
        </row>
        <row r="94230">
          <cell r="A94230">
            <v>9789752639812</v>
          </cell>
          <cell r="B94230">
            <v>49.5</v>
          </cell>
        </row>
        <row r="94231">
          <cell r="A94231">
            <v>9786050819816</v>
          </cell>
          <cell r="B94231">
            <v>18.52</v>
          </cell>
        </row>
        <row r="94232">
          <cell r="A94232">
            <v>9789752639829</v>
          </cell>
          <cell r="B94232">
            <v>140</v>
          </cell>
        </row>
        <row r="94233">
          <cell r="A94233">
            <v>9799753629866</v>
          </cell>
          <cell r="B94233">
            <v>30</v>
          </cell>
        </row>
        <row r="94234">
          <cell r="A94234">
            <v>9789753629867</v>
          </cell>
          <cell r="B94234">
            <v>30</v>
          </cell>
        </row>
        <row r="94235">
          <cell r="A94235">
            <v>9786050829891</v>
          </cell>
          <cell r="B94235">
            <v>160</v>
          </cell>
        </row>
        <row r="94236">
          <cell r="A94236">
            <v>9789752639942</v>
          </cell>
          <cell r="B94236">
            <v>19.5</v>
          </cell>
        </row>
        <row r="94237">
          <cell r="A94237">
            <v>9786050829945</v>
          </cell>
          <cell r="B94237">
            <v>120</v>
          </cell>
        </row>
        <row r="94238">
          <cell r="A94238">
            <v>9789752639966</v>
          </cell>
          <cell r="B94238">
            <v>65</v>
          </cell>
        </row>
        <row r="94239">
          <cell r="A94239">
            <v>9799753629972</v>
          </cell>
          <cell r="B94239">
            <v>8.33</v>
          </cell>
        </row>
        <row r="94240">
          <cell r="A94240">
            <v>9789753629973</v>
          </cell>
          <cell r="B94240">
            <v>8.33</v>
          </cell>
        </row>
        <row r="94241">
          <cell r="A94241">
            <v>9786051143705</v>
          </cell>
          <cell r="B94241">
            <v>225</v>
          </cell>
        </row>
        <row r="94242">
          <cell r="A94242">
            <v>9786051140988</v>
          </cell>
          <cell r="B94242">
            <v>115</v>
          </cell>
        </row>
        <row r="94243">
          <cell r="A94243">
            <v>9789752639348</v>
          </cell>
          <cell r="B94243">
            <v>450</v>
          </cell>
        </row>
        <row r="94244">
          <cell r="A94244">
            <v>9786050822151</v>
          </cell>
          <cell r="B94244">
            <v>450</v>
          </cell>
        </row>
        <row r="94245">
          <cell r="A94245">
            <v>9786050821215</v>
          </cell>
          <cell r="B94245">
            <v>450</v>
          </cell>
        </row>
        <row r="94246">
          <cell r="A94246">
            <v>9786051146560</v>
          </cell>
          <cell r="B94246">
            <v>12.5</v>
          </cell>
        </row>
        <row r="94247">
          <cell r="A94247">
            <v>9786051146621</v>
          </cell>
          <cell r="B94247">
            <v>210</v>
          </cell>
        </row>
        <row r="94248">
          <cell r="A94248">
            <v>9786051146485</v>
          </cell>
          <cell r="B94248">
            <v>210</v>
          </cell>
        </row>
        <row r="94249">
          <cell r="A94249">
            <v>9786051145303</v>
          </cell>
          <cell r="B94249">
            <v>350</v>
          </cell>
        </row>
        <row r="94250">
          <cell r="A94250">
            <v>1570105100619</v>
          </cell>
          <cell r="B94250">
            <v>0.1</v>
          </cell>
        </row>
        <row r="94251">
          <cell r="A94251">
            <v>9786051140407</v>
          </cell>
          <cell r="B94251">
            <v>350</v>
          </cell>
        </row>
        <row r="94252">
          <cell r="A94252">
            <v>9786050825565</v>
          </cell>
          <cell r="B94252">
            <v>350</v>
          </cell>
        </row>
        <row r="94253">
          <cell r="A94253">
            <v>9786054893003</v>
          </cell>
          <cell r="B94253">
            <v>125</v>
          </cell>
        </row>
        <row r="94254">
          <cell r="A94254">
            <v>9786056323942</v>
          </cell>
          <cell r="B94254">
            <v>42</v>
          </cell>
        </row>
        <row r="94255">
          <cell r="A94255">
            <v>9786056323997</v>
          </cell>
          <cell r="B94255">
            <v>42</v>
          </cell>
        </row>
        <row r="94256">
          <cell r="A94256">
            <v>9786058615137</v>
          </cell>
          <cell r="B94256">
            <v>37</v>
          </cell>
        </row>
        <row r="94257">
          <cell r="A94257">
            <v>9786058615168</v>
          </cell>
          <cell r="B94257">
            <v>37</v>
          </cell>
        </row>
        <row r="94258">
          <cell r="A94258">
            <v>9786056882005</v>
          </cell>
          <cell r="B94258">
            <v>60</v>
          </cell>
        </row>
        <row r="94259">
          <cell r="A94259">
            <v>9786056882012</v>
          </cell>
          <cell r="B94259">
            <v>40</v>
          </cell>
        </row>
        <row r="94260">
          <cell r="A94260">
            <v>9789754450422</v>
          </cell>
          <cell r="B94260">
            <v>1</v>
          </cell>
        </row>
        <row r="94261">
          <cell r="A94261">
            <v>9789754451078</v>
          </cell>
          <cell r="B94261">
            <v>1</v>
          </cell>
        </row>
        <row r="94262">
          <cell r="A94262">
            <v>8681192000010</v>
          </cell>
          <cell r="B94262">
            <v>44.9</v>
          </cell>
        </row>
        <row r="94263">
          <cell r="A94263">
            <v>8681192000027</v>
          </cell>
          <cell r="B94263">
            <v>8.4</v>
          </cell>
        </row>
        <row r="94264">
          <cell r="A94264">
            <v>8681192000034</v>
          </cell>
          <cell r="B94264">
            <v>5.6</v>
          </cell>
        </row>
        <row r="94265">
          <cell r="A94265">
            <v>8681192000041</v>
          </cell>
          <cell r="B94265">
            <v>10</v>
          </cell>
        </row>
        <row r="94266">
          <cell r="A94266">
            <v>1325132517516</v>
          </cell>
          <cell r="B94266">
            <v>3.75</v>
          </cell>
        </row>
        <row r="94267">
          <cell r="A94267">
            <v>8691543337436</v>
          </cell>
          <cell r="B94267">
            <v>3.75</v>
          </cell>
        </row>
        <row r="94268">
          <cell r="A94268">
            <v>8681182001253</v>
          </cell>
          <cell r="B94268">
            <v>209.9</v>
          </cell>
        </row>
        <row r="94269">
          <cell r="A94269">
            <v>8681192001253</v>
          </cell>
          <cell r="B94269">
            <v>219.9</v>
          </cell>
        </row>
        <row r="94270">
          <cell r="A94270">
            <v>8681192002212</v>
          </cell>
          <cell r="B94270">
            <v>349.9</v>
          </cell>
        </row>
        <row r="94271">
          <cell r="A94271">
            <v>8681192002144</v>
          </cell>
          <cell r="B94271">
            <v>129.9</v>
          </cell>
        </row>
        <row r="94272">
          <cell r="A94272">
            <v>8681192004018</v>
          </cell>
          <cell r="B94272">
            <v>59.9</v>
          </cell>
        </row>
        <row r="94273">
          <cell r="A94273">
            <v>8681192004001</v>
          </cell>
          <cell r="B94273">
            <v>52</v>
          </cell>
        </row>
        <row r="94274">
          <cell r="A94274">
            <v>8681192004049</v>
          </cell>
          <cell r="B94274">
            <v>239.9</v>
          </cell>
        </row>
        <row r="94275">
          <cell r="A94275">
            <v>8681192004025</v>
          </cell>
          <cell r="B94275">
            <v>58.9</v>
          </cell>
        </row>
        <row r="94276">
          <cell r="A94276">
            <v>8681192004186</v>
          </cell>
          <cell r="B94276">
            <v>44.9</v>
          </cell>
        </row>
        <row r="94277">
          <cell r="A94277">
            <v>8681192004261</v>
          </cell>
          <cell r="B94277">
            <v>124.9</v>
          </cell>
        </row>
        <row r="94278">
          <cell r="A94278">
            <v>3732246002865</v>
          </cell>
          <cell r="B94278">
            <v>9</v>
          </cell>
        </row>
        <row r="94279">
          <cell r="A94279">
            <v>8681192004209</v>
          </cell>
          <cell r="B94279">
            <v>44.9</v>
          </cell>
        </row>
        <row r="94280">
          <cell r="A94280">
            <v>8681192005411</v>
          </cell>
          <cell r="B94280">
            <v>399.9</v>
          </cell>
        </row>
        <row r="94281">
          <cell r="A94281">
            <v>8681192005480</v>
          </cell>
          <cell r="B94281">
            <v>309.89999999999998</v>
          </cell>
        </row>
        <row r="94282">
          <cell r="A94282">
            <v>8681192005497</v>
          </cell>
          <cell r="B94282">
            <v>309.89999999999998</v>
          </cell>
        </row>
        <row r="94283">
          <cell r="A94283">
            <v>8681192005503</v>
          </cell>
          <cell r="B94283">
            <v>309.89999999999998</v>
          </cell>
        </row>
        <row r="94284">
          <cell r="A94284">
            <v>8681192005510</v>
          </cell>
          <cell r="B94284">
            <v>309.89999999999998</v>
          </cell>
        </row>
        <row r="94285">
          <cell r="A94285">
            <v>8681192005541</v>
          </cell>
          <cell r="B94285">
            <v>309.89999999999998</v>
          </cell>
        </row>
        <row r="94286">
          <cell r="A94286">
            <v>8681192005589</v>
          </cell>
          <cell r="B94286">
            <v>309.89999999999998</v>
          </cell>
        </row>
        <row r="94287">
          <cell r="A94287">
            <v>8681192005961</v>
          </cell>
          <cell r="B94287">
            <v>309.89999999999998</v>
          </cell>
        </row>
        <row r="94288">
          <cell r="A94288">
            <v>8681192005978</v>
          </cell>
          <cell r="B94288">
            <v>309.89999999999998</v>
          </cell>
        </row>
        <row r="94289">
          <cell r="A94289">
            <v>8681192005985</v>
          </cell>
          <cell r="B94289">
            <v>309.89999999999998</v>
          </cell>
        </row>
        <row r="94290">
          <cell r="A94290">
            <v>8681192005992</v>
          </cell>
          <cell r="B94290">
            <v>309.89999999999998</v>
          </cell>
        </row>
        <row r="94291">
          <cell r="A94291">
            <v>8681192006005</v>
          </cell>
          <cell r="B94291">
            <v>309.89999999999998</v>
          </cell>
        </row>
        <row r="94292">
          <cell r="A94292">
            <v>8681192006036</v>
          </cell>
          <cell r="B94292">
            <v>369.9</v>
          </cell>
        </row>
        <row r="94293">
          <cell r="A94293">
            <v>8681192006043</v>
          </cell>
          <cell r="B94293">
            <v>369.9</v>
          </cell>
        </row>
        <row r="94294">
          <cell r="A94294">
            <v>8681192006050</v>
          </cell>
          <cell r="B94294">
            <v>369.9</v>
          </cell>
        </row>
        <row r="94295">
          <cell r="A94295">
            <v>8681192006067</v>
          </cell>
          <cell r="B94295">
            <v>369.9</v>
          </cell>
        </row>
        <row r="94296">
          <cell r="A94296">
            <v>8681192006159</v>
          </cell>
          <cell r="B94296">
            <v>369.9</v>
          </cell>
        </row>
        <row r="94297">
          <cell r="A94297">
            <v>8681192006173</v>
          </cell>
          <cell r="B94297">
            <v>369.9</v>
          </cell>
        </row>
        <row r="94298">
          <cell r="A94298">
            <v>8681192006203</v>
          </cell>
          <cell r="B94298">
            <v>309.89999999999998</v>
          </cell>
        </row>
        <row r="94299">
          <cell r="A94299">
            <v>8681192006210</v>
          </cell>
          <cell r="B94299">
            <v>309.89999999999998</v>
          </cell>
        </row>
        <row r="94300">
          <cell r="A94300">
            <v>8681192006227</v>
          </cell>
          <cell r="B94300">
            <v>309.89999999999998</v>
          </cell>
        </row>
        <row r="94301">
          <cell r="A94301">
            <v>8681192006234</v>
          </cell>
          <cell r="B94301">
            <v>309.89999999999998</v>
          </cell>
        </row>
        <row r="94302">
          <cell r="A94302">
            <v>8691192006678</v>
          </cell>
          <cell r="B94302">
            <v>139.9</v>
          </cell>
        </row>
        <row r="94303">
          <cell r="A94303">
            <v>8681192006609</v>
          </cell>
          <cell r="B94303">
            <v>139.9</v>
          </cell>
        </row>
        <row r="94304">
          <cell r="A94304">
            <v>8681192006685</v>
          </cell>
          <cell r="B94304">
            <v>174.9</v>
          </cell>
        </row>
        <row r="94305">
          <cell r="A94305">
            <v>8697658935123</v>
          </cell>
          <cell r="B94305">
            <v>6.6</v>
          </cell>
        </row>
        <row r="94306">
          <cell r="A94306">
            <v>8681192002977</v>
          </cell>
          <cell r="B94306">
            <v>369.9</v>
          </cell>
        </row>
        <row r="94307">
          <cell r="A94307">
            <v>8681192000522</v>
          </cell>
          <cell r="B94307">
            <v>369.9</v>
          </cell>
        </row>
        <row r="94308">
          <cell r="A94308">
            <v>8681192001918</v>
          </cell>
          <cell r="B94308">
            <v>369.9</v>
          </cell>
        </row>
        <row r="94309">
          <cell r="A94309">
            <v>8681192002946</v>
          </cell>
          <cell r="B94309">
            <v>369.9</v>
          </cell>
        </row>
        <row r="94310">
          <cell r="A94310">
            <v>8681192002953</v>
          </cell>
          <cell r="B94310">
            <v>369.9</v>
          </cell>
        </row>
        <row r="94311">
          <cell r="A94311">
            <v>8681192000553</v>
          </cell>
          <cell r="B94311">
            <v>369.9</v>
          </cell>
        </row>
        <row r="94312">
          <cell r="A94312">
            <v>8681192001284</v>
          </cell>
          <cell r="B94312">
            <v>369.9</v>
          </cell>
        </row>
        <row r="94313">
          <cell r="A94313">
            <v>8681192002809</v>
          </cell>
          <cell r="B94313">
            <v>369.9</v>
          </cell>
        </row>
        <row r="94314">
          <cell r="A94314">
            <v>8681192002793</v>
          </cell>
          <cell r="B94314">
            <v>369.9</v>
          </cell>
        </row>
        <row r="94315">
          <cell r="A94315">
            <v>8681192002762</v>
          </cell>
          <cell r="B94315">
            <v>369.9</v>
          </cell>
        </row>
        <row r="94316">
          <cell r="A94316">
            <v>8681192002748</v>
          </cell>
          <cell r="B94316">
            <v>369.9</v>
          </cell>
        </row>
        <row r="94317">
          <cell r="A94317">
            <v>8681192002700</v>
          </cell>
          <cell r="B94317">
            <v>449.9</v>
          </cell>
        </row>
        <row r="94318">
          <cell r="A94318">
            <v>8681192000683</v>
          </cell>
          <cell r="B94318">
            <v>449.9</v>
          </cell>
        </row>
        <row r="94319">
          <cell r="A94319">
            <v>8681192000966</v>
          </cell>
          <cell r="B94319">
            <v>449.9</v>
          </cell>
        </row>
        <row r="94320">
          <cell r="A94320">
            <v>8681192000980</v>
          </cell>
          <cell r="B94320">
            <v>449.9</v>
          </cell>
        </row>
        <row r="94321">
          <cell r="A94321">
            <v>8681192000973</v>
          </cell>
          <cell r="B94321">
            <v>449.9</v>
          </cell>
        </row>
        <row r="94322">
          <cell r="A94322">
            <v>8681192000690</v>
          </cell>
          <cell r="B94322">
            <v>449.9</v>
          </cell>
        </row>
        <row r="94323">
          <cell r="A94323">
            <v>8681192000928</v>
          </cell>
          <cell r="B94323">
            <v>449.9</v>
          </cell>
        </row>
        <row r="94324">
          <cell r="A94324">
            <v>8681192000935</v>
          </cell>
          <cell r="B94324">
            <v>449.9</v>
          </cell>
        </row>
        <row r="94325">
          <cell r="A94325">
            <v>8681192000942</v>
          </cell>
          <cell r="B94325">
            <v>449.9</v>
          </cell>
        </row>
        <row r="94326">
          <cell r="A94326">
            <v>8681192000881</v>
          </cell>
          <cell r="B94326">
            <v>449.9</v>
          </cell>
        </row>
        <row r="94327">
          <cell r="A94327">
            <v>8681192003042</v>
          </cell>
          <cell r="B94327">
            <v>449.9</v>
          </cell>
        </row>
        <row r="94328">
          <cell r="A94328">
            <v>8681192003028</v>
          </cell>
          <cell r="B94328">
            <v>449.9</v>
          </cell>
        </row>
        <row r="94329">
          <cell r="A94329">
            <v>8681192000805</v>
          </cell>
          <cell r="B94329">
            <v>449.9</v>
          </cell>
        </row>
        <row r="94330">
          <cell r="A94330">
            <v>8681192001543</v>
          </cell>
          <cell r="B94330">
            <v>449.9</v>
          </cell>
        </row>
        <row r="94331">
          <cell r="A94331">
            <v>8681192001451</v>
          </cell>
          <cell r="B94331">
            <v>449.9</v>
          </cell>
        </row>
        <row r="94332">
          <cell r="A94332">
            <v>8681192001413</v>
          </cell>
          <cell r="B94332">
            <v>449.9</v>
          </cell>
        </row>
        <row r="94333">
          <cell r="A94333">
            <v>8681192001352</v>
          </cell>
          <cell r="B94333">
            <v>449.9</v>
          </cell>
        </row>
        <row r="94334">
          <cell r="A94334">
            <v>8681192000829</v>
          </cell>
          <cell r="B94334">
            <v>449.9</v>
          </cell>
        </row>
        <row r="94335">
          <cell r="A94335">
            <v>8681192001314</v>
          </cell>
          <cell r="B94335">
            <v>449.9</v>
          </cell>
        </row>
        <row r="94336">
          <cell r="A94336">
            <v>8681192000836</v>
          </cell>
          <cell r="B94336">
            <v>449.9</v>
          </cell>
        </row>
        <row r="94337">
          <cell r="A94337">
            <v>8681192001321</v>
          </cell>
          <cell r="B94337">
            <v>449.9</v>
          </cell>
        </row>
        <row r="94338">
          <cell r="A94338">
            <v>8681192001338</v>
          </cell>
          <cell r="B94338">
            <v>449.9</v>
          </cell>
        </row>
        <row r="94339">
          <cell r="A94339">
            <v>8681192003219</v>
          </cell>
          <cell r="B94339">
            <v>449.9</v>
          </cell>
        </row>
        <row r="94340">
          <cell r="A94340">
            <v>8681192001949</v>
          </cell>
          <cell r="B94340">
            <v>449.9</v>
          </cell>
        </row>
        <row r="94341">
          <cell r="A94341">
            <v>8681192001932</v>
          </cell>
          <cell r="B94341">
            <v>449.9</v>
          </cell>
        </row>
        <row r="94342">
          <cell r="A94342">
            <v>8681192000843</v>
          </cell>
          <cell r="B94342">
            <v>449.9</v>
          </cell>
        </row>
        <row r="94343">
          <cell r="A94343">
            <v>8681015028665</v>
          </cell>
          <cell r="B94343">
            <v>5</v>
          </cell>
        </row>
        <row r="94344">
          <cell r="A94344">
            <v>8681015028696</v>
          </cell>
          <cell r="B94344">
            <v>2.25</v>
          </cell>
        </row>
        <row r="94345">
          <cell r="A94345">
            <v>8681192002380</v>
          </cell>
          <cell r="B94345">
            <v>16.899999999999999</v>
          </cell>
        </row>
        <row r="94346">
          <cell r="A94346">
            <v>8681192002137</v>
          </cell>
          <cell r="B94346">
            <v>65.900000000000006</v>
          </cell>
        </row>
        <row r="94347">
          <cell r="A94347">
            <v>8681192001970</v>
          </cell>
          <cell r="B94347">
            <v>138.9</v>
          </cell>
        </row>
        <row r="94348">
          <cell r="A94348">
            <v>8681192003752</v>
          </cell>
          <cell r="B94348">
            <v>23.9</v>
          </cell>
        </row>
        <row r="94349">
          <cell r="A94349">
            <v>8681192003493</v>
          </cell>
          <cell r="B94349">
            <v>99</v>
          </cell>
        </row>
        <row r="94350">
          <cell r="A94350">
            <v>8681015028672</v>
          </cell>
          <cell r="B94350">
            <v>20.9</v>
          </cell>
        </row>
        <row r="94351">
          <cell r="A94351">
            <v>8681192004117</v>
          </cell>
          <cell r="B94351">
            <v>5</v>
          </cell>
        </row>
        <row r="94352">
          <cell r="A94352">
            <v>8681015028603</v>
          </cell>
          <cell r="B94352">
            <v>25.5</v>
          </cell>
        </row>
        <row r="94353">
          <cell r="A94353">
            <v>8681192000393</v>
          </cell>
          <cell r="B94353">
            <v>25.5</v>
          </cell>
        </row>
        <row r="94354">
          <cell r="A94354">
            <v>8681192002236</v>
          </cell>
          <cell r="B94354">
            <v>65.900000000000006</v>
          </cell>
        </row>
        <row r="94355">
          <cell r="A94355">
            <v>8681192003431</v>
          </cell>
          <cell r="B94355">
            <v>65.900000000000006</v>
          </cell>
        </row>
        <row r="94356">
          <cell r="A94356">
            <v>8697543331276</v>
          </cell>
          <cell r="B94356">
            <v>25.5</v>
          </cell>
        </row>
        <row r="94357">
          <cell r="A94357">
            <v>8681192003455</v>
          </cell>
          <cell r="B94357">
            <v>13.5</v>
          </cell>
        </row>
        <row r="94358">
          <cell r="A94358">
            <v>8681192000065</v>
          </cell>
          <cell r="B94358">
            <v>44.9</v>
          </cell>
        </row>
        <row r="94359">
          <cell r="A94359">
            <v>8681192000072</v>
          </cell>
          <cell r="B94359">
            <v>25.5</v>
          </cell>
        </row>
        <row r="94360">
          <cell r="A94360">
            <v>8681192000089</v>
          </cell>
          <cell r="B94360">
            <v>12.5</v>
          </cell>
        </row>
        <row r="94361">
          <cell r="A94361">
            <v>8681192002106</v>
          </cell>
          <cell r="B94361">
            <v>7</v>
          </cell>
        </row>
        <row r="94362">
          <cell r="A94362">
            <v>8681192002175</v>
          </cell>
          <cell r="B94362">
            <v>26.9</v>
          </cell>
        </row>
        <row r="94363">
          <cell r="A94363">
            <v>8681192002182</v>
          </cell>
          <cell r="B94363">
            <v>13.1</v>
          </cell>
        </row>
        <row r="94364">
          <cell r="A94364">
            <v>8697543337025</v>
          </cell>
          <cell r="B94364">
            <v>13.1</v>
          </cell>
        </row>
        <row r="94365">
          <cell r="A94365">
            <v>8681192003325</v>
          </cell>
          <cell r="B94365">
            <v>19.5</v>
          </cell>
        </row>
        <row r="94366">
          <cell r="A94366">
            <v>8681192003301</v>
          </cell>
          <cell r="B94366">
            <v>49.9</v>
          </cell>
        </row>
        <row r="94367">
          <cell r="A94367">
            <v>8681192006326</v>
          </cell>
          <cell r="B94367">
            <v>54.9</v>
          </cell>
        </row>
        <row r="94368">
          <cell r="A94368">
            <v>8681192006333</v>
          </cell>
          <cell r="B94368">
            <v>54.9</v>
          </cell>
        </row>
        <row r="94369">
          <cell r="A94369">
            <v>8681192003448</v>
          </cell>
          <cell r="B94369">
            <v>26.9</v>
          </cell>
        </row>
        <row r="94370">
          <cell r="A94370">
            <v>8681192003554</v>
          </cell>
          <cell r="B94370">
            <v>26.9</v>
          </cell>
        </row>
        <row r="94371">
          <cell r="A94371">
            <v>8681192003349</v>
          </cell>
          <cell r="B94371">
            <v>65.900000000000006</v>
          </cell>
        </row>
        <row r="94372">
          <cell r="A94372">
            <v>8681192003332</v>
          </cell>
          <cell r="B94372">
            <v>65.900000000000006</v>
          </cell>
        </row>
        <row r="94373">
          <cell r="A94373">
            <v>8681192001017</v>
          </cell>
          <cell r="B94373">
            <v>65.900000000000006</v>
          </cell>
        </row>
        <row r="94374">
          <cell r="A94374">
            <v>8681192003738</v>
          </cell>
          <cell r="B94374">
            <v>39.9</v>
          </cell>
        </row>
        <row r="94375">
          <cell r="A94375">
            <v>8681192003745</v>
          </cell>
          <cell r="B94375">
            <v>39.9</v>
          </cell>
        </row>
        <row r="94376">
          <cell r="A94376">
            <v>8681192003233</v>
          </cell>
          <cell r="B94376">
            <v>44.9</v>
          </cell>
        </row>
        <row r="94377">
          <cell r="A94377">
            <v>8681192003240</v>
          </cell>
          <cell r="B94377">
            <v>44.9</v>
          </cell>
        </row>
        <row r="94378">
          <cell r="A94378">
            <v>8681192003417</v>
          </cell>
          <cell r="B94378">
            <v>41.8</v>
          </cell>
        </row>
        <row r="94379">
          <cell r="A94379">
            <v>8681192002120</v>
          </cell>
          <cell r="B94379">
            <v>41.8</v>
          </cell>
        </row>
        <row r="94380">
          <cell r="A94380">
            <v>8681192001062</v>
          </cell>
          <cell r="B94380">
            <v>449.9</v>
          </cell>
        </row>
        <row r="94381">
          <cell r="A94381">
            <v>8681192001420</v>
          </cell>
          <cell r="B94381">
            <v>449.9</v>
          </cell>
        </row>
        <row r="94382">
          <cell r="A94382">
            <v>8681192001666</v>
          </cell>
          <cell r="B94382">
            <v>15.9</v>
          </cell>
        </row>
        <row r="94383">
          <cell r="A94383">
            <v>8681192002007</v>
          </cell>
          <cell r="B94383">
            <v>32.9</v>
          </cell>
        </row>
        <row r="94384">
          <cell r="A94384">
            <v>8681192002090</v>
          </cell>
          <cell r="B94384">
            <v>26.3</v>
          </cell>
        </row>
        <row r="94385">
          <cell r="A94385">
            <v>8681192002564</v>
          </cell>
          <cell r="B94385">
            <v>49.4</v>
          </cell>
        </row>
        <row r="94386">
          <cell r="A94386">
            <v>8681192002649</v>
          </cell>
          <cell r="B94386">
            <v>49.4</v>
          </cell>
        </row>
        <row r="94387">
          <cell r="A94387">
            <v>8681192002656</v>
          </cell>
          <cell r="B94387">
            <v>49.4</v>
          </cell>
        </row>
        <row r="94388">
          <cell r="A94388">
            <v>8681192002519</v>
          </cell>
          <cell r="B94388">
            <v>17.5</v>
          </cell>
        </row>
        <row r="94389">
          <cell r="A94389">
            <v>8697543191522</v>
          </cell>
          <cell r="B94389">
            <v>17</v>
          </cell>
        </row>
        <row r="94390">
          <cell r="A94390">
            <v>8697543197124</v>
          </cell>
          <cell r="B94390">
            <v>18</v>
          </cell>
        </row>
        <row r="94391">
          <cell r="A94391">
            <v>8681192000508</v>
          </cell>
          <cell r="B94391">
            <v>31.9</v>
          </cell>
        </row>
        <row r="94392">
          <cell r="A94392">
            <v>8681192000515</v>
          </cell>
          <cell r="B94392">
            <v>31.9</v>
          </cell>
        </row>
        <row r="94393">
          <cell r="A94393">
            <v>8681192002939</v>
          </cell>
          <cell r="B94393">
            <v>31.9</v>
          </cell>
        </row>
        <row r="94394">
          <cell r="A94394">
            <v>8681192000539</v>
          </cell>
          <cell r="B94394">
            <v>31.9</v>
          </cell>
        </row>
        <row r="94395">
          <cell r="A94395">
            <v>8681192000652</v>
          </cell>
          <cell r="B94395">
            <v>350</v>
          </cell>
        </row>
        <row r="94396">
          <cell r="A94396">
            <v>9786058040410</v>
          </cell>
          <cell r="B94396">
            <v>29</v>
          </cell>
        </row>
        <row r="94397">
          <cell r="A94397">
            <v>9786058040427</v>
          </cell>
          <cell r="B94397">
            <v>37</v>
          </cell>
        </row>
        <row r="94398">
          <cell r="A94398">
            <v>9786058040434</v>
          </cell>
          <cell r="B94398">
            <v>34</v>
          </cell>
        </row>
        <row r="94399">
          <cell r="A94399">
            <v>9786058040441</v>
          </cell>
          <cell r="B94399">
            <v>36</v>
          </cell>
        </row>
        <row r="94400">
          <cell r="A94400">
            <v>9786058040458</v>
          </cell>
          <cell r="B94400">
            <v>37</v>
          </cell>
        </row>
        <row r="94401">
          <cell r="A94401">
            <v>9786257972130</v>
          </cell>
          <cell r="B94401">
            <v>39</v>
          </cell>
        </row>
        <row r="94402">
          <cell r="A94402">
            <v>9786056910463</v>
          </cell>
          <cell r="B94402">
            <v>39</v>
          </cell>
        </row>
        <row r="94403">
          <cell r="A94403">
            <v>9786058040465</v>
          </cell>
          <cell r="B94403">
            <v>31</v>
          </cell>
        </row>
        <row r="94404">
          <cell r="A94404">
            <v>9786056910470</v>
          </cell>
          <cell r="B94404">
            <v>82</v>
          </cell>
        </row>
        <row r="94405">
          <cell r="A94405">
            <v>9786058040472</v>
          </cell>
          <cell r="B94405">
            <v>29</v>
          </cell>
        </row>
        <row r="94406">
          <cell r="A94406">
            <v>9786058040489</v>
          </cell>
          <cell r="B94406">
            <v>52</v>
          </cell>
        </row>
        <row r="94407">
          <cell r="A94407">
            <v>9786058040496</v>
          </cell>
          <cell r="B94407">
            <v>34</v>
          </cell>
        </row>
        <row r="94408">
          <cell r="A94408">
            <v>9786257972000</v>
          </cell>
          <cell r="B94408">
            <v>34</v>
          </cell>
        </row>
        <row r="94409">
          <cell r="A94409">
            <v>9786257972017</v>
          </cell>
          <cell r="B94409">
            <v>67</v>
          </cell>
        </row>
        <row r="94410">
          <cell r="A94410">
            <v>9786257972024</v>
          </cell>
          <cell r="B94410">
            <v>58</v>
          </cell>
        </row>
        <row r="94411">
          <cell r="A94411">
            <v>9786257972031</v>
          </cell>
          <cell r="B94411">
            <v>67</v>
          </cell>
        </row>
        <row r="94412">
          <cell r="A94412">
            <v>9786257972048</v>
          </cell>
          <cell r="B94412">
            <v>34</v>
          </cell>
        </row>
        <row r="94413">
          <cell r="A94413">
            <v>9786257972055</v>
          </cell>
          <cell r="B94413">
            <v>84</v>
          </cell>
        </row>
        <row r="94414">
          <cell r="A94414">
            <v>9786257972062</v>
          </cell>
          <cell r="B94414">
            <v>86</v>
          </cell>
        </row>
        <row r="94415">
          <cell r="A94415">
            <v>9786257972093</v>
          </cell>
          <cell r="B94415">
            <v>37</v>
          </cell>
        </row>
        <row r="94416">
          <cell r="A94416">
            <v>9786257972109</v>
          </cell>
          <cell r="B94416">
            <v>26</v>
          </cell>
        </row>
        <row r="94417">
          <cell r="A94417">
            <v>9786257972123</v>
          </cell>
          <cell r="B94417">
            <v>26</v>
          </cell>
        </row>
        <row r="94418">
          <cell r="A94418">
            <v>9786257972116</v>
          </cell>
          <cell r="B94418">
            <v>26</v>
          </cell>
        </row>
        <row r="94419">
          <cell r="A94419">
            <v>9786257972147</v>
          </cell>
          <cell r="B94419">
            <v>82</v>
          </cell>
        </row>
        <row r="94420">
          <cell r="A94420">
            <v>9786257972161</v>
          </cell>
          <cell r="B94420">
            <v>67.5</v>
          </cell>
        </row>
        <row r="94421">
          <cell r="A94421">
            <v>9786257972178</v>
          </cell>
          <cell r="B94421">
            <v>59</v>
          </cell>
        </row>
        <row r="94422">
          <cell r="A94422">
            <v>9786257972185</v>
          </cell>
          <cell r="B94422">
            <v>59</v>
          </cell>
        </row>
        <row r="94423">
          <cell r="A94423">
            <v>9786257972192</v>
          </cell>
          <cell r="B94423">
            <v>44</v>
          </cell>
        </row>
        <row r="94424">
          <cell r="A94424">
            <v>9786257972222</v>
          </cell>
          <cell r="B94424">
            <v>41</v>
          </cell>
        </row>
        <row r="94425">
          <cell r="A94425">
            <v>9786257972239</v>
          </cell>
          <cell r="B94425">
            <v>43</v>
          </cell>
        </row>
        <row r="94426">
          <cell r="A94426">
            <v>9786257972246</v>
          </cell>
          <cell r="B94426">
            <v>43</v>
          </cell>
        </row>
        <row r="94427">
          <cell r="A94427">
            <v>9786257972260</v>
          </cell>
          <cell r="B94427">
            <v>31</v>
          </cell>
        </row>
        <row r="94428">
          <cell r="A94428">
            <v>9786257972277</v>
          </cell>
          <cell r="B94428">
            <v>31</v>
          </cell>
        </row>
        <row r="94429">
          <cell r="A94429">
            <v>9786257972284</v>
          </cell>
          <cell r="B94429">
            <v>19</v>
          </cell>
        </row>
        <row r="94430">
          <cell r="A94430">
            <v>9786257972314</v>
          </cell>
          <cell r="B94430">
            <v>38</v>
          </cell>
        </row>
        <row r="94431">
          <cell r="A94431">
            <v>9786257972321</v>
          </cell>
          <cell r="B94431">
            <v>38</v>
          </cell>
        </row>
        <row r="94432">
          <cell r="A94432">
            <v>9786257972338</v>
          </cell>
          <cell r="B94432">
            <v>51</v>
          </cell>
        </row>
        <row r="94433">
          <cell r="A94433">
            <v>9786257972345</v>
          </cell>
          <cell r="B94433">
            <v>34</v>
          </cell>
        </row>
        <row r="94434">
          <cell r="A94434">
            <v>9786059360180</v>
          </cell>
          <cell r="B94434">
            <v>66.66</v>
          </cell>
        </row>
        <row r="94435">
          <cell r="A94435">
            <v>9789944330145</v>
          </cell>
          <cell r="B94435">
            <v>1</v>
          </cell>
        </row>
        <row r="94436">
          <cell r="A94436">
            <v>9786057772176</v>
          </cell>
          <cell r="B94436">
            <v>33</v>
          </cell>
        </row>
        <row r="94437">
          <cell r="A94437">
            <v>9786057772183</v>
          </cell>
          <cell r="B94437">
            <v>33</v>
          </cell>
        </row>
        <row r="94438">
          <cell r="A94438">
            <v>9789944342315</v>
          </cell>
          <cell r="B94438">
            <v>15</v>
          </cell>
        </row>
        <row r="94439">
          <cell r="A94439">
            <v>9789944342407</v>
          </cell>
          <cell r="B94439">
            <v>17</v>
          </cell>
        </row>
        <row r="94440">
          <cell r="A94440">
            <v>9789944342551</v>
          </cell>
          <cell r="B94440">
            <v>18</v>
          </cell>
        </row>
        <row r="94441">
          <cell r="A94441">
            <v>9786059850049</v>
          </cell>
          <cell r="B94441">
            <v>12</v>
          </cell>
        </row>
        <row r="94442">
          <cell r="A94442">
            <v>9786059850414</v>
          </cell>
          <cell r="B94442">
            <v>20</v>
          </cell>
        </row>
        <row r="94443">
          <cell r="A94443">
            <v>9786059850001</v>
          </cell>
          <cell r="B94443">
            <v>22</v>
          </cell>
        </row>
        <row r="94444">
          <cell r="A94444">
            <v>8698881832333</v>
          </cell>
          <cell r="B94444">
            <v>20</v>
          </cell>
        </row>
        <row r="94445">
          <cell r="A94445">
            <v>9786055060091</v>
          </cell>
          <cell r="B94445">
            <v>15</v>
          </cell>
        </row>
        <row r="94446">
          <cell r="A94446">
            <v>9786052850237</v>
          </cell>
          <cell r="B94446">
            <v>99</v>
          </cell>
        </row>
        <row r="94447">
          <cell r="A94447">
            <v>9786052850251</v>
          </cell>
          <cell r="B94447">
            <v>75</v>
          </cell>
        </row>
        <row r="94448">
          <cell r="A94448">
            <v>9786052850268</v>
          </cell>
          <cell r="B94448">
            <v>149</v>
          </cell>
        </row>
        <row r="94449">
          <cell r="A94449">
            <v>9786052850305</v>
          </cell>
          <cell r="B94449">
            <v>119</v>
          </cell>
        </row>
        <row r="94450">
          <cell r="A94450">
            <v>9786052852484</v>
          </cell>
          <cell r="B94450">
            <v>119</v>
          </cell>
        </row>
        <row r="94451">
          <cell r="A94451">
            <v>9786052850336</v>
          </cell>
          <cell r="B94451">
            <v>119</v>
          </cell>
        </row>
        <row r="94452">
          <cell r="A94452">
            <v>9786052850343</v>
          </cell>
          <cell r="B94452">
            <v>149</v>
          </cell>
        </row>
        <row r="94453">
          <cell r="A94453">
            <v>9786052850411</v>
          </cell>
          <cell r="B94453">
            <v>109</v>
          </cell>
        </row>
        <row r="94454">
          <cell r="A94454">
            <v>9786052850466</v>
          </cell>
          <cell r="B94454">
            <v>22</v>
          </cell>
        </row>
        <row r="94455">
          <cell r="A94455">
            <v>9786052850497</v>
          </cell>
          <cell r="B94455">
            <v>99</v>
          </cell>
        </row>
        <row r="94456">
          <cell r="A94456">
            <v>9786052850558</v>
          </cell>
          <cell r="B94456">
            <v>99</v>
          </cell>
        </row>
        <row r="94457">
          <cell r="A94457">
            <v>9786052850619</v>
          </cell>
          <cell r="B94457">
            <v>99</v>
          </cell>
        </row>
        <row r="94458">
          <cell r="A94458">
            <v>9789944690676</v>
          </cell>
          <cell r="B94458">
            <v>8</v>
          </cell>
        </row>
        <row r="94459">
          <cell r="A94459">
            <v>9786052850886</v>
          </cell>
          <cell r="B94459">
            <v>99</v>
          </cell>
        </row>
        <row r="94460">
          <cell r="A94460">
            <v>9786052850893</v>
          </cell>
          <cell r="B94460">
            <v>99</v>
          </cell>
        </row>
        <row r="94461">
          <cell r="A94461">
            <v>9786052850916</v>
          </cell>
          <cell r="B94461">
            <v>99</v>
          </cell>
        </row>
        <row r="94462">
          <cell r="A94462">
            <v>9786052850923</v>
          </cell>
          <cell r="B94462">
            <v>65</v>
          </cell>
        </row>
        <row r="94463">
          <cell r="A94463">
            <v>9786052850930</v>
          </cell>
          <cell r="B94463">
            <v>99</v>
          </cell>
        </row>
        <row r="94464">
          <cell r="A94464">
            <v>9786052850954</v>
          </cell>
          <cell r="B94464">
            <v>99</v>
          </cell>
        </row>
        <row r="94465">
          <cell r="A94465">
            <v>9786052850961</v>
          </cell>
          <cell r="B94465">
            <v>76</v>
          </cell>
        </row>
        <row r="94466">
          <cell r="A94466">
            <v>9786052850978</v>
          </cell>
          <cell r="B94466">
            <v>76</v>
          </cell>
        </row>
        <row r="94467">
          <cell r="A94467">
            <v>9786052852453</v>
          </cell>
          <cell r="B94467">
            <v>76</v>
          </cell>
        </row>
        <row r="94468">
          <cell r="A94468">
            <v>9786052851005</v>
          </cell>
          <cell r="B94468">
            <v>85</v>
          </cell>
        </row>
        <row r="94469">
          <cell r="A94469">
            <v>9786052851012</v>
          </cell>
          <cell r="B94469">
            <v>129</v>
          </cell>
        </row>
        <row r="94470">
          <cell r="A94470">
            <v>9786052851036</v>
          </cell>
          <cell r="B94470">
            <v>139</v>
          </cell>
        </row>
        <row r="94471">
          <cell r="A94471">
            <v>9786052851050</v>
          </cell>
          <cell r="B94471">
            <v>65</v>
          </cell>
        </row>
        <row r="94472">
          <cell r="A94472">
            <v>9786052031063</v>
          </cell>
          <cell r="B94472">
            <v>85</v>
          </cell>
        </row>
        <row r="94473">
          <cell r="A94473">
            <v>9786052851753</v>
          </cell>
          <cell r="B94473">
            <v>119</v>
          </cell>
        </row>
        <row r="94474">
          <cell r="A94474">
            <v>9786052853252</v>
          </cell>
          <cell r="B94474">
            <v>119</v>
          </cell>
        </row>
        <row r="94475">
          <cell r="A94475">
            <v>9786052851074</v>
          </cell>
          <cell r="B94475">
            <v>149</v>
          </cell>
        </row>
        <row r="94476">
          <cell r="A94476">
            <v>9786052851081</v>
          </cell>
          <cell r="B94476">
            <v>99</v>
          </cell>
        </row>
        <row r="94477">
          <cell r="A94477">
            <v>9786052851098</v>
          </cell>
          <cell r="B94477">
            <v>149</v>
          </cell>
        </row>
        <row r="94478">
          <cell r="A94478">
            <v>9786052851128</v>
          </cell>
          <cell r="B94478">
            <v>149</v>
          </cell>
        </row>
        <row r="94479">
          <cell r="A94479">
            <v>9789944691130</v>
          </cell>
          <cell r="B94479">
            <v>99</v>
          </cell>
        </row>
        <row r="94480">
          <cell r="A94480">
            <v>9789944691154</v>
          </cell>
          <cell r="B94480">
            <v>35</v>
          </cell>
        </row>
        <row r="94481">
          <cell r="A94481">
            <v>8682328731167</v>
          </cell>
          <cell r="B94481">
            <v>1</v>
          </cell>
        </row>
        <row r="94482">
          <cell r="A94482">
            <v>9786052851210</v>
          </cell>
          <cell r="B94482">
            <v>39</v>
          </cell>
        </row>
        <row r="94483">
          <cell r="A94483">
            <v>9786052851234</v>
          </cell>
          <cell r="B94483">
            <v>199</v>
          </cell>
        </row>
        <row r="94484">
          <cell r="A94484">
            <v>9786052853900</v>
          </cell>
          <cell r="B94484">
            <v>199</v>
          </cell>
        </row>
        <row r="94485">
          <cell r="A94485">
            <v>9786052851258</v>
          </cell>
          <cell r="B94485">
            <v>99</v>
          </cell>
        </row>
        <row r="94486">
          <cell r="A94486">
            <v>9789944691260</v>
          </cell>
          <cell r="B94486">
            <v>119</v>
          </cell>
        </row>
        <row r="94487">
          <cell r="A94487">
            <v>9786052853221</v>
          </cell>
          <cell r="B94487">
            <v>119</v>
          </cell>
        </row>
        <row r="94488">
          <cell r="A94488">
            <v>9786052850473</v>
          </cell>
          <cell r="B94488">
            <v>119</v>
          </cell>
        </row>
        <row r="94489">
          <cell r="A94489">
            <v>9786052031261</v>
          </cell>
          <cell r="B94489">
            <v>109</v>
          </cell>
        </row>
        <row r="94490">
          <cell r="A94490">
            <v>9786052851265</v>
          </cell>
          <cell r="B94490">
            <v>43</v>
          </cell>
        </row>
        <row r="94491">
          <cell r="A94491">
            <v>9789944691277</v>
          </cell>
          <cell r="B94491">
            <v>99</v>
          </cell>
        </row>
        <row r="94492">
          <cell r="A94492">
            <v>9786052031278</v>
          </cell>
          <cell r="B94492">
            <v>99</v>
          </cell>
        </row>
        <row r="94493">
          <cell r="A94493">
            <v>9786052851289</v>
          </cell>
          <cell r="B94493">
            <v>219</v>
          </cell>
        </row>
        <row r="94494">
          <cell r="A94494">
            <v>9786052853832</v>
          </cell>
          <cell r="B94494">
            <v>219</v>
          </cell>
        </row>
        <row r="94495">
          <cell r="A94495">
            <v>9786052851296</v>
          </cell>
          <cell r="B94495">
            <v>99</v>
          </cell>
        </row>
        <row r="94496">
          <cell r="A94496">
            <v>9789944691314</v>
          </cell>
          <cell r="B94496">
            <v>119</v>
          </cell>
        </row>
        <row r="94497">
          <cell r="A94497">
            <v>9786052031315</v>
          </cell>
          <cell r="B94497">
            <v>99</v>
          </cell>
        </row>
        <row r="94498">
          <cell r="A94498">
            <v>9789944691321</v>
          </cell>
          <cell r="B94498">
            <v>149</v>
          </cell>
        </row>
        <row r="94499">
          <cell r="A94499">
            <v>9786059604741</v>
          </cell>
          <cell r="B94499">
            <v>149</v>
          </cell>
        </row>
        <row r="94500">
          <cell r="A94500">
            <v>9786052851364</v>
          </cell>
          <cell r="B94500">
            <v>229</v>
          </cell>
        </row>
        <row r="94501">
          <cell r="A94501">
            <v>9786052853917</v>
          </cell>
          <cell r="B94501">
            <v>229</v>
          </cell>
        </row>
        <row r="94502">
          <cell r="A94502">
            <v>9786052851418</v>
          </cell>
          <cell r="B94502">
            <v>85</v>
          </cell>
        </row>
        <row r="94503">
          <cell r="A94503">
            <v>9786052851425</v>
          </cell>
          <cell r="B94503">
            <v>85</v>
          </cell>
        </row>
        <row r="94504">
          <cell r="A94504">
            <v>9786052031438</v>
          </cell>
          <cell r="B94504">
            <v>149</v>
          </cell>
        </row>
        <row r="94505">
          <cell r="A94505">
            <v>9789756451441</v>
          </cell>
          <cell r="B94505">
            <v>109</v>
          </cell>
        </row>
        <row r="94506">
          <cell r="A94506">
            <v>9789756451458</v>
          </cell>
          <cell r="B94506">
            <v>65</v>
          </cell>
        </row>
        <row r="94507">
          <cell r="A94507">
            <v>9786052852927</v>
          </cell>
          <cell r="B94507">
            <v>65</v>
          </cell>
        </row>
        <row r="94508">
          <cell r="A94508">
            <v>9786052031469</v>
          </cell>
          <cell r="B94508">
            <v>65</v>
          </cell>
        </row>
        <row r="94509">
          <cell r="A94509">
            <v>9786052851470</v>
          </cell>
          <cell r="B94509">
            <v>139</v>
          </cell>
        </row>
        <row r="94510">
          <cell r="A94510">
            <v>9786052031476</v>
          </cell>
          <cell r="B94510">
            <v>99</v>
          </cell>
        </row>
        <row r="94511">
          <cell r="A94511">
            <v>9789756451489</v>
          </cell>
          <cell r="B94511">
            <v>85</v>
          </cell>
        </row>
        <row r="94512">
          <cell r="A94512">
            <v>9786052031506</v>
          </cell>
          <cell r="B94512">
            <v>99</v>
          </cell>
        </row>
        <row r="94513">
          <cell r="A94513">
            <v>9786052851517</v>
          </cell>
          <cell r="B94513">
            <v>169</v>
          </cell>
        </row>
        <row r="94514">
          <cell r="A94514">
            <v>9786052851524</v>
          </cell>
          <cell r="B94514">
            <v>129</v>
          </cell>
        </row>
        <row r="94515">
          <cell r="A94515">
            <v>9786052851623</v>
          </cell>
          <cell r="B94515">
            <v>149</v>
          </cell>
        </row>
        <row r="94516">
          <cell r="A94516">
            <v>9786052852033</v>
          </cell>
          <cell r="B94516">
            <v>149</v>
          </cell>
        </row>
        <row r="94517">
          <cell r="A94517">
            <v>9789944691628</v>
          </cell>
          <cell r="B94517">
            <v>109</v>
          </cell>
        </row>
        <row r="94518">
          <cell r="A94518">
            <v>9789944691642</v>
          </cell>
          <cell r="B94518">
            <v>20</v>
          </cell>
        </row>
        <row r="94519">
          <cell r="A94519">
            <v>9786052851647</v>
          </cell>
          <cell r="B94519">
            <v>52</v>
          </cell>
        </row>
        <row r="94520">
          <cell r="A94520">
            <v>9789756451649</v>
          </cell>
          <cell r="B94520">
            <v>59</v>
          </cell>
        </row>
        <row r="94521">
          <cell r="A94521">
            <v>9786052851654</v>
          </cell>
          <cell r="B94521">
            <v>99</v>
          </cell>
        </row>
        <row r="94522">
          <cell r="A94522">
            <v>9789756451694</v>
          </cell>
          <cell r="B94522">
            <v>15</v>
          </cell>
        </row>
        <row r="94523">
          <cell r="A94523">
            <v>9789944691697</v>
          </cell>
          <cell r="B94523">
            <v>119</v>
          </cell>
        </row>
        <row r="94524">
          <cell r="A94524">
            <v>9786052851739</v>
          </cell>
          <cell r="B94524">
            <v>75</v>
          </cell>
        </row>
        <row r="94525">
          <cell r="A94525">
            <v>9789756451748</v>
          </cell>
          <cell r="B94525">
            <v>7</v>
          </cell>
        </row>
        <row r="94526">
          <cell r="A94526">
            <v>9786052851760</v>
          </cell>
          <cell r="B94526">
            <v>79</v>
          </cell>
        </row>
        <row r="94527">
          <cell r="A94527">
            <v>9786052851890</v>
          </cell>
          <cell r="B94527">
            <v>95</v>
          </cell>
        </row>
        <row r="94528">
          <cell r="A94528">
            <v>9789944691895</v>
          </cell>
          <cell r="B94528">
            <v>12</v>
          </cell>
        </row>
        <row r="94529">
          <cell r="A94529">
            <v>9786052851920</v>
          </cell>
          <cell r="B94529">
            <v>119</v>
          </cell>
        </row>
        <row r="94530">
          <cell r="A94530">
            <v>9786052851968</v>
          </cell>
          <cell r="B94530">
            <v>65</v>
          </cell>
        </row>
        <row r="94531">
          <cell r="A94531">
            <v>9786052851975</v>
          </cell>
          <cell r="B94531">
            <v>109</v>
          </cell>
        </row>
        <row r="94532">
          <cell r="A94532">
            <v>9786052851999</v>
          </cell>
          <cell r="B94532">
            <v>95</v>
          </cell>
        </row>
        <row r="94533">
          <cell r="A94533">
            <v>9786052852002</v>
          </cell>
          <cell r="B94533">
            <v>99</v>
          </cell>
        </row>
        <row r="94534">
          <cell r="A94534">
            <v>9786052852019</v>
          </cell>
          <cell r="B94534">
            <v>99</v>
          </cell>
        </row>
        <row r="94535">
          <cell r="A94535">
            <v>9786052852026</v>
          </cell>
          <cell r="B94535">
            <v>99</v>
          </cell>
        </row>
        <row r="94536">
          <cell r="A94536">
            <v>9789755872070</v>
          </cell>
          <cell r="B94536">
            <v>55</v>
          </cell>
        </row>
        <row r="94537">
          <cell r="A94537">
            <v>9789755872100</v>
          </cell>
          <cell r="B94537">
            <v>219</v>
          </cell>
        </row>
        <row r="94538">
          <cell r="A94538">
            <v>9786052852118</v>
          </cell>
          <cell r="B94538">
            <v>52</v>
          </cell>
        </row>
        <row r="94539">
          <cell r="A94539">
            <v>9789944692120</v>
          </cell>
          <cell r="B94539">
            <v>10</v>
          </cell>
        </row>
        <row r="94540">
          <cell r="A94540">
            <v>9786052852125</v>
          </cell>
          <cell r="B94540">
            <v>52</v>
          </cell>
        </row>
        <row r="94541">
          <cell r="A94541">
            <v>9786052852132</v>
          </cell>
          <cell r="B94541">
            <v>99</v>
          </cell>
        </row>
        <row r="94542">
          <cell r="A94542">
            <v>9789944692144</v>
          </cell>
          <cell r="B94542">
            <v>89</v>
          </cell>
        </row>
        <row r="94543">
          <cell r="A94543">
            <v>9786052852149</v>
          </cell>
          <cell r="B94543">
            <v>99</v>
          </cell>
        </row>
        <row r="94544">
          <cell r="A94544">
            <v>9786052852156</v>
          </cell>
          <cell r="B94544">
            <v>99</v>
          </cell>
        </row>
        <row r="94545">
          <cell r="A94545">
            <v>9789944692274</v>
          </cell>
          <cell r="B94545">
            <v>99</v>
          </cell>
        </row>
        <row r="94546">
          <cell r="A94546">
            <v>9789944692298</v>
          </cell>
          <cell r="B94546">
            <v>109</v>
          </cell>
        </row>
        <row r="94547">
          <cell r="A94547">
            <v>9789944692304</v>
          </cell>
          <cell r="B94547">
            <v>109</v>
          </cell>
        </row>
        <row r="94548">
          <cell r="A94548">
            <v>9789944692397</v>
          </cell>
          <cell r="B94548">
            <v>15</v>
          </cell>
        </row>
        <row r="94549">
          <cell r="A94549">
            <v>9789944692465</v>
          </cell>
          <cell r="B94549">
            <v>29</v>
          </cell>
        </row>
        <row r="94550">
          <cell r="A94550">
            <v>9789944692472</v>
          </cell>
          <cell r="B94550">
            <v>15</v>
          </cell>
        </row>
        <row r="94551">
          <cell r="A94551">
            <v>9789755872476</v>
          </cell>
          <cell r="B94551">
            <v>55</v>
          </cell>
        </row>
        <row r="94552">
          <cell r="A94552">
            <v>9786052850428</v>
          </cell>
          <cell r="B94552">
            <v>99</v>
          </cell>
        </row>
        <row r="94553">
          <cell r="A94553">
            <v>9786052852477</v>
          </cell>
          <cell r="B94553">
            <v>99</v>
          </cell>
        </row>
        <row r="94554">
          <cell r="A94554">
            <v>9786052852491</v>
          </cell>
          <cell r="B94554">
            <v>99</v>
          </cell>
        </row>
        <row r="94555">
          <cell r="A94555">
            <v>9786052852590</v>
          </cell>
          <cell r="B94555">
            <v>229</v>
          </cell>
        </row>
        <row r="94556">
          <cell r="A94556">
            <v>9786052852606</v>
          </cell>
          <cell r="B94556">
            <v>99</v>
          </cell>
        </row>
        <row r="94557">
          <cell r="A94557">
            <v>9786052852637</v>
          </cell>
          <cell r="B94557">
            <v>99</v>
          </cell>
        </row>
        <row r="94558">
          <cell r="A94558">
            <v>9786052852644</v>
          </cell>
          <cell r="B94558">
            <v>52</v>
          </cell>
        </row>
        <row r="94559">
          <cell r="A94559">
            <v>9786052852675</v>
          </cell>
          <cell r="B94559">
            <v>89</v>
          </cell>
        </row>
        <row r="94560">
          <cell r="A94560">
            <v>9786052852699</v>
          </cell>
          <cell r="B94560">
            <v>109</v>
          </cell>
        </row>
        <row r="94561">
          <cell r="A94561">
            <v>9786052852767</v>
          </cell>
          <cell r="B94561">
            <v>99</v>
          </cell>
        </row>
        <row r="94562">
          <cell r="A94562">
            <v>9786052852774</v>
          </cell>
          <cell r="B94562">
            <v>209</v>
          </cell>
        </row>
        <row r="94563">
          <cell r="A94563">
            <v>9786052852781</v>
          </cell>
          <cell r="B94563">
            <v>79</v>
          </cell>
        </row>
        <row r="94564">
          <cell r="A94564">
            <v>9786052852798</v>
          </cell>
          <cell r="B94564">
            <v>79</v>
          </cell>
        </row>
        <row r="94565">
          <cell r="A94565">
            <v>9789755872827</v>
          </cell>
          <cell r="B94565">
            <v>179</v>
          </cell>
        </row>
        <row r="94566">
          <cell r="A94566">
            <v>9789755872834</v>
          </cell>
          <cell r="B94566">
            <v>169</v>
          </cell>
        </row>
        <row r="94567">
          <cell r="A94567">
            <v>9789755872872</v>
          </cell>
          <cell r="B94567">
            <v>49</v>
          </cell>
        </row>
        <row r="94568">
          <cell r="A94568">
            <v>9789944692878</v>
          </cell>
          <cell r="B94568">
            <v>15</v>
          </cell>
        </row>
        <row r="94569">
          <cell r="A94569">
            <v>9786052852880</v>
          </cell>
          <cell r="B94569">
            <v>69</v>
          </cell>
        </row>
        <row r="94570">
          <cell r="A94570">
            <v>9789755872889</v>
          </cell>
          <cell r="B94570">
            <v>179</v>
          </cell>
        </row>
        <row r="94571">
          <cell r="A94571">
            <v>9786056932922</v>
          </cell>
          <cell r="B94571">
            <v>69</v>
          </cell>
        </row>
        <row r="94572">
          <cell r="A94572">
            <v>9786056932946</v>
          </cell>
          <cell r="B94572">
            <v>99</v>
          </cell>
        </row>
        <row r="94573">
          <cell r="A94573">
            <v>9786059153003</v>
          </cell>
          <cell r="B94573">
            <v>79</v>
          </cell>
        </row>
        <row r="94574">
          <cell r="A94574">
            <v>9789944693004</v>
          </cell>
          <cell r="B94574">
            <v>79</v>
          </cell>
        </row>
        <row r="94575">
          <cell r="A94575">
            <v>9786059153010</v>
          </cell>
          <cell r="B94575">
            <v>79</v>
          </cell>
        </row>
        <row r="94576">
          <cell r="A94576">
            <v>9786059153027</v>
          </cell>
          <cell r="B94576">
            <v>79</v>
          </cell>
        </row>
        <row r="94577">
          <cell r="A94577">
            <v>9786059153034</v>
          </cell>
          <cell r="B94577">
            <v>79</v>
          </cell>
        </row>
        <row r="94578">
          <cell r="A94578">
            <v>9789944693035</v>
          </cell>
          <cell r="B94578">
            <v>109</v>
          </cell>
        </row>
        <row r="94579">
          <cell r="A94579">
            <v>9786059153041</v>
          </cell>
          <cell r="B94579">
            <v>99</v>
          </cell>
        </row>
        <row r="94580">
          <cell r="A94580">
            <v>9786059493048</v>
          </cell>
          <cell r="B94580">
            <v>79</v>
          </cell>
        </row>
        <row r="94581">
          <cell r="A94581">
            <v>9786059153058</v>
          </cell>
          <cell r="B94581">
            <v>79</v>
          </cell>
        </row>
        <row r="94582">
          <cell r="A94582">
            <v>9786052853061</v>
          </cell>
          <cell r="B94582">
            <v>85</v>
          </cell>
        </row>
        <row r="94583">
          <cell r="A94583">
            <v>9786059153065</v>
          </cell>
          <cell r="B94583">
            <v>79</v>
          </cell>
        </row>
        <row r="94584">
          <cell r="A94584">
            <v>9786059153072</v>
          </cell>
          <cell r="B94584">
            <v>79</v>
          </cell>
        </row>
        <row r="94585">
          <cell r="A94585">
            <v>9786059493079</v>
          </cell>
          <cell r="B94585">
            <v>89</v>
          </cell>
        </row>
        <row r="94586">
          <cell r="A94586">
            <v>9786059153089</v>
          </cell>
          <cell r="B94586">
            <v>79</v>
          </cell>
        </row>
        <row r="94587">
          <cell r="A94587">
            <v>9786052853092</v>
          </cell>
          <cell r="B94587">
            <v>109</v>
          </cell>
        </row>
        <row r="94588">
          <cell r="A94588">
            <v>9786059153096</v>
          </cell>
          <cell r="B94588">
            <v>79</v>
          </cell>
        </row>
        <row r="94589">
          <cell r="A94589">
            <v>9786052853108</v>
          </cell>
          <cell r="B94589">
            <v>85</v>
          </cell>
        </row>
        <row r="94590">
          <cell r="A94590">
            <v>9786059153126</v>
          </cell>
          <cell r="B94590">
            <v>79</v>
          </cell>
        </row>
        <row r="94591">
          <cell r="A94591">
            <v>9786059153133</v>
          </cell>
          <cell r="B94591">
            <v>45</v>
          </cell>
        </row>
        <row r="94592">
          <cell r="A94592">
            <v>9786059667463</v>
          </cell>
          <cell r="B94592">
            <v>45</v>
          </cell>
        </row>
        <row r="94593">
          <cell r="A94593">
            <v>9786052853153</v>
          </cell>
          <cell r="B94593">
            <v>85</v>
          </cell>
        </row>
        <row r="94594">
          <cell r="A94594">
            <v>9786052853184</v>
          </cell>
          <cell r="B94594">
            <v>75</v>
          </cell>
        </row>
        <row r="94595">
          <cell r="A94595">
            <v>9786052853191</v>
          </cell>
          <cell r="B94595">
            <v>89</v>
          </cell>
        </row>
        <row r="94596">
          <cell r="A94596">
            <v>9786052853214</v>
          </cell>
          <cell r="B94596">
            <v>119</v>
          </cell>
        </row>
        <row r="94597">
          <cell r="A94597">
            <v>9786059153218</v>
          </cell>
          <cell r="B94597">
            <v>39.81</v>
          </cell>
        </row>
        <row r="94598">
          <cell r="A94598">
            <v>9786059493222</v>
          </cell>
          <cell r="B94598">
            <v>23.15</v>
          </cell>
        </row>
        <row r="94599">
          <cell r="A94599">
            <v>9789944696494</v>
          </cell>
          <cell r="B94599">
            <v>85</v>
          </cell>
        </row>
        <row r="94600">
          <cell r="A94600">
            <v>9786052853238</v>
          </cell>
          <cell r="B94600">
            <v>85</v>
          </cell>
        </row>
        <row r="94601">
          <cell r="A94601">
            <v>9786059493239</v>
          </cell>
          <cell r="B94601">
            <v>23.15</v>
          </cell>
        </row>
        <row r="94602">
          <cell r="A94602">
            <v>9786059493246</v>
          </cell>
          <cell r="B94602">
            <v>23.15</v>
          </cell>
        </row>
        <row r="94603">
          <cell r="A94603">
            <v>9786059493260</v>
          </cell>
          <cell r="B94603">
            <v>23.15</v>
          </cell>
        </row>
        <row r="94604">
          <cell r="A94604">
            <v>9786052853269</v>
          </cell>
          <cell r="B94604">
            <v>129</v>
          </cell>
        </row>
        <row r="94605">
          <cell r="A94605">
            <v>9786059493277</v>
          </cell>
          <cell r="B94605">
            <v>22.22</v>
          </cell>
        </row>
        <row r="94606">
          <cell r="A94606">
            <v>9786052853283</v>
          </cell>
          <cell r="B94606">
            <v>99</v>
          </cell>
        </row>
        <row r="94607">
          <cell r="A94607">
            <v>9789944693318</v>
          </cell>
          <cell r="B94607">
            <v>129</v>
          </cell>
        </row>
        <row r="94608">
          <cell r="A94608">
            <v>9786052853344</v>
          </cell>
          <cell r="B94608">
            <v>89</v>
          </cell>
        </row>
        <row r="94609">
          <cell r="A94609">
            <v>9786059493345</v>
          </cell>
          <cell r="B94609">
            <v>22.22</v>
          </cell>
        </row>
        <row r="94610">
          <cell r="A94610">
            <v>9789944693349</v>
          </cell>
          <cell r="B94610">
            <v>24</v>
          </cell>
        </row>
        <row r="94611">
          <cell r="A94611">
            <v>9789944693363</v>
          </cell>
          <cell r="B94611">
            <v>25</v>
          </cell>
        </row>
        <row r="94612">
          <cell r="A94612">
            <v>9786059493376</v>
          </cell>
          <cell r="B94612">
            <v>22.22</v>
          </cell>
        </row>
        <row r="94613">
          <cell r="A94613">
            <v>9786059493383</v>
          </cell>
          <cell r="B94613">
            <v>22.22</v>
          </cell>
        </row>
        <row r="94614">
          <cell r="A94614">
            <v>9786059153409</v>
          </cell>
          <cell r="B94614">
            <v>89</v>
          </cell>
        </row>
        <row r="94615">
          <cell r="A94615">
            <v>9786052853412</v>
          </cell>
          <cell r="B94615">
            <v>75</v>
          </cell>
        </row>
        <row r="94616">
          <cell r="A94616">
            <v>9786059153416</v>
          </cell>
          <cell r="B94616">
            <v>25</v>
          </cell>
        </row>
        <row r="94617">
          <cell r="A94617">
            <v>9786052853443</v>
          </cell>
          <cell r="B94617">
            <v>139</v>
          </cell>
        </row>
        <row r="94618">
          <cell r="A94618">
            <v>9786059153447</v>
          </cell>
          <cell r="B94618">
            <v>109</v>
          </cell>
        </row>
        <row r="94619">
          <cell r="A94619">
            <v>9786052853450</v>
          </cell>
          <cell r="B94619">
            <v>109</v>
          </cell>
        </row>
        <row r="94620">
          <cell r="A94620">
            <v>9786059153454</v>
          </cell>
          <cell r="B94620">
            <v>119</v>
          </cell>
        </row>
        <row r="94621">
          <cell r="A94621">
            <v>9786059153461</v>
          </cell>
          <cell r="B94621">
            <v>99</v>
          </cell>
        </row>
        <row r="94622">
          <cell r="A94622">
            <v>9786052853467</v>
          </cell>
          <cell r="B94622">
            <v>109</v>
          </cell>
        </row>
        <row r="94623">
          <cell r="A94623">
            <v>9786052853474</v>
          </cell>
          <cell r="B94623">
            <v>89</v>
          </cell>
        </row>
        <row r="94624">
          <cell r="A94624">
            <v>9789944693486</v>
          </cell>
          <cell r="B94624">
            <v>109</v>
          </cell>
        </row>
        <row r="94625">
          <cell r="A94625">
            <v>9786059153508</v>
          </cell>
          <cell r="B94625">
            <v>129</v>
          </cell>
        </row>
        <row r="94626">
          <cell r="A94626">
            <v>9789944693561</v>
          </cell>
          <cell r="B94626">
            <v>109</v>
          </cell>
        </row>
        <row r="94627">
          <cell r="A94627">
            <v>9786059493581</v>
          </cell>
          <cell r="B94627">
            <v>99</v>
          </cell>
        </row>
        <row r="94628">
          <cell r="A94628">
            <v>9786052853894</v>
          </cell>
          <cell r="B94628">
            <v>129</v>
          </cell>
        </row>
        <row r="94629">
          <cell r="A94629">
            <v>9786052851203</v>
          </cell>
          <cell r="B94629">
            <v>129</v>
          </cell>
        </row>
        <row r="94630">
          <cell r="A94630">
            <v>9786059153645</v>
          </cell>
          <cell r="B94630">
            <v>83</v>
          </cell>
        </row>
        <row r="94631">
          <cell r="A94631">
            <v>9786059493666</v>
          </cell>
          <cell r="B94631">
            <v>109</v>
          </cell>
        </row>
        <row r="94632">
          <cell r="A94632">
            <v>9786052853245</v>
          </cell>
          <cell r="B94632">
            <v>109</v>
          </cell>
        </row>
        <row r="94633">
          <cell r="A94633">
            <v>9786059153669</v>
          </cell>
          <cell r="B94633">
            <v>109</v>
          </cell>
        </row>
        <row r="94634">
          <cell r="A94634">
            <v>8699237593670</v>
          </cell>
          <cell r="B94634">
            <v>120</v>
          </cell>
        </row>
        <row r="94635">
          <cell r="A94635">
            <v>9786059153676</v>
          </cell>
          <cell r="B94635">
            <v>119</v>
          </cell>
        </row>
        <row r="94636">
          <cell r="A94636">
            <v>8699237593694</v>
          </cell>
          <cell r="B94636">
            <v>300</v>
          </cell>
        </row>
        <row r="94637">
          <cell r="A94637">
            <v>9786059493697</v>
          </cell>
          <cell r="B94637">
            <v>69</v>
          </cell>
        </row>
        <row r="94638">
          <cell r="A94638">
            <v>9786059493703</v>
          </cell>
          <cell r="B94638">
            <v>119</v>
          </cell>
        </row>
        <row r="94639">
          <cell r="A94639">
            <v>9786059153706</v>
          </cell>
          <cell r="B94639">
            <v>69</v>
          </cell>
        </row>
        <row r="94640">
          <cell r="A94640">
            <v>9786059493710</v>
          </cell>
          <cell r="B94640">
            <v>109</v>
          </cell>
        </row>
        <row r="94641">
          <cell r="A94641">
            <v>9786059153720</v>
          </cell>
          <cell r="B94641">
            <v>159</v>
          </cell>
        </row>
        <row r="94642">
          <cell r="A94642">
            <v>9786059493727</v>
          </cell>
          <cell r="B94642">
            <v>27</v>
          </cell>
        </row>
        <row r="94643">
          <cell r="A94643">
            <v>9786059493758</v>
          </cell>
          <cell r="B94643">
            <v>149</v>
          </cell>
        </row>
        <row r="94644">
          <cell r="A94644">
            <v>9786052853764</v>
          </cell>
          <cell r="B94644">
            <v>75</v>
          </cell>
        </row>
        <row r="94645">
          <cell r="A94645">
            <v>9786059493765</v>
          </cell>
          <cell r="B94645">
            <v>239</v>
          </cell>
        </row>
        <row r="94646">
          <cell r="A94646">
            <v>9786059153768</v>
          </cell>
          <cell r="B94646">
            <v>59</v>
          </cell>
        </row>
        <row r="94647">
          <cell r="A94647">
            <v>9789944693769</v>
          </cell>
          <cell r="B94647">
            <v>109</v>
          </cell>
        </row>
        <row r="94648">
          <cell r="A94648">
            <v>9786059153775</v>
          </cell>
          <cell r="B94648">
            <v>59</v>
          </cell>
        </row>
        <row r="94649">
          <cell r="A94649">
            <v>9786059153829</v>
          </cell>
          <cell r="B94649">
            <v>59</v>
          </cell>
        </row>
        <row r="94650">
          <cell r="A94650">
            <v>9786059153850</v>
          </cell>
          <cell r="B94650">
            <v>109</v>
          </cell>
        </row>
        <row r="94651">
          <cell r="A94651">
            <v>9786052853863</v>
          </cell>
          <cell r="B94651">
            <v>249</v>
          </cell>
        </row>
        <row r="94652">
          <cell r="A94652">
            <v>9786052853870</v>
          </cell>
          <cell r="B94652">
            <v>249</v>
          </cell>
        </row>
        <row r="94653">
          <cell r="A94653">
            <v>9786059153874</v>
          </cell>
          <cell r="B94653">
            <v>65</v>
          </cell>
        </row>
        <row r="94654">
          <cell r="A94654">
            <v>9789944693875</v>
          </cell>
          <cell r="B94654">
            <v>19</v>
          </cell>
        </row>
        <row r="94655">
          <cell r="A94655">
            <v>9789944693882</v>
          </cell>
          <cell r="B94655">
            <v>59</v>
          </cell>
        </row>
        <row r="94656">
          <cell r="A94656">
            <v>9786052853887</v>
          </cell>
          <cell r="B94656">
            <v>249</v>
          </cell>
        </row>
        <row r="94657">
          <cell r="A94657">
            <v>9786059153935</v>
          </cell>
          <cell r="B94657">
            <v>89</v>
          </cell>
        </row>
        <row r="94658">
          <cell r="A94658">
            <v>9786059153973</v>
          </cell>
          <cell r="B94658">
            <v>125</v>
          </cell>
        </row>
        <row r="94659">
          <cell r="A94659">
            <v>9786052854006</v>
          </cell>
          <cell r="B94659">
            <v>219</v>
          </cell>
        </row>
        <row r="94660">
          <cell r="A94660">
            <v>9786052854020</v>
          </cell>
          <cell r="B94660">
            <v>99</v>
          </cell>
        </row>
        <row r="94661">
          <cell r="A94661">
            <v>9786059604031</v>
          </cell>
          <cell r="B94661">
            <v>119</v>
          </cell>
        </row>
        <row r="94662">
          <cell r="A94662">
            <v>9789944694049</v>
          </cell>
          <cell r="B94662">
            <v>76</v>
          </cell>
        </row>
        <row r="94663">
          <cell r="A94663">
            <v>9786052850985</v>
          </cell>
          <cell r="B94663">
            <v>76</v>
          </cell>
        </row>
        <row r="94664">
          <cell r="A94664">
            <v>9786052852460</v>
          </cell>
          <cell r="B94664">
            <v>76</v>
          </cell>
        </row>
        <row r="94665">
          <cell r="A94665">
            <v>9786052854051</v>
          </cell>
          <cell r="B94665">
            <v>35</v>
          </cell>
        </row>
        <row r="94666">
          <cell r="A94666">
            <v>9786052854068</v>
          </cell>
          <cell r="B94666">
            <v>139</v>
          </cell>
        </row>
        <row r="94667">
          <cell r="A94667">
            <v>9786052854105</v>
          </cell>
          <cell r="B94667">
            <v>89</v>
          </cell>
        </row>
        <row r="94668">
          <cell r="A94668">
            <v>9789944694162</v>
          </cell>
          <cell r="B94668">
            <v>11</v>
          </cell>
        </row>
        <row r="94669">
          <cell r="A94669">
            <v>9786052854174</v>
          </cell>
          <cell r="B94669">
            <v>119</v>
          </cell>
        </row>
        <row r="94670">
          <cell r="A94670">
            <v>9786059604185</v>
          </cell>
          <cell r="B94670">
            <v>109</v>
          </cell>
        </row>
        <row r="94671">
          <cell r="A94671">
            <v>9789944694186</v>
          </cell>
          <cell r="B94671">
            <v>109</v>
          </cell>
        </row>
        <row r="94672">
          <cell r="A94672">
            <v>9786052853085</v>
          </cell>
          <cell r="B94672">
            <v>109</v>
          </cell>
        </row>
        <row r="94673">
          <cell r="A94673">
            <v>9786059604246</v>
          </cell>
          <cell r="B94673">
            <v>109</v>
          </cell>
        </row>
        <row r="94674">
          <cell r="A94674">
            <v>9786052854280</v>
          </cell>
          <cell r="B94674">
            <v>119</v>
          </cell>
        </row>
        <row r="94675">
          <cell r="A94675">
            <v>9789944694339</v>
          </cell>
          <cell r="B94675">
            <v>119</v>
          </cell>
        </row>
        <row r="94676">
          <cell r="A94676">
            <v>9789944694384</v>
          </cell>
          <cell r="B94676">
            <v>25</v>
          </cell>
        </row>
        <row r="94677">
          <cell r="A94677">
            <v>9786059604420</v>
          </cell>
          <cell r="B94677">
            <v>119</v>
          </cell>
        </row>
        <row r="94678">
          <cell r="A94678">
            <v>9786059604437</v>
          </cell>
          <cell r="B94678">
            <v>150</v>
          </cell>
        </row>
        <row r="94679">
          <cell r="A94679">
            <v>9789944694438</v>
          </cell>
          <cell r="B94679">
            <v>20</v>
          </cell>
        </row>
        <row r="94680">
          <cell r="A94680">
            <v>9786059604444</v>
          </cell>
          <cell r="B94680">
            <v>125</v>
          </cell>
        </row>
        <row r="94681">
          <cell r="A94681">
            <v>9786059604468</v>
          </cell>
          <cell r="B94681">
            <v>43</v>
          </cell>
        </row>
        <row r="94682">
          <cell r="A94682">
            <v>9789944694469</v>
          </cell>
          <cell r="B94682">
            <v>85</v>
          </cell>
        </row>
        <row r="94683">
          <cell r="A94683">
            <v>9786059604475</v>
          </cell>
          <cell r="B94683">
            <v>119</v>
          </cell>
        </row>
        <row r="94684">
          <cell r="A94684">
            <v>9786059604512</v>
          </cell>
          <cell r="B94684">
            <v>95</v>
          </cell>
        </row>
        <row r="94685">
          <cell r="A94685">
            <v>9786052852040</v>
          </cell>
          <cell r="B94685">
            <v>119</v>
          </cell>
        </row>
        <row r="94686">
          <cell r="A94686">
            <v>9786059604529</v>
          </cell>
          <cell r="B94686">
            <v>119</v>
          </cell>
        </row>
        <row r="94687">
          <cell r="A94687">
            <v>9786059604536</v>
          </cell>
          <cell r="B94687">
            <v>89</v>
          </cell>
        </row>
        <row r="94688">
          <cell r="A94688">
            <v>9789944694544</v>
          </cell>
          <cell r="B94688">
            <v>89</v>
          </cell>
        </row>
        <row r="94689">
          <cell r="A94689">
            <v>9789944694551</v>
          </cell>
          <cell r="B94689">
            <v>25</v>
          </cell>
        </row>
        <row r="94690">
          <cell r="A94690">
            <v>9789944694582</v>
          </cell>
          <cell r="B94690">
            <v>10</v>
          </cell>
        </row>
        <row r="94691">
          <cell r="A94691">
            <v>9789944694674</v>
          </cell>
          <cell r="B94691">
            <v>8</v>
          </cell>
        </row>
        <row r="94692">
          <cell r="A94692">
            <v>9786052854693</v>
          </cell>
          <cell r="B94692">
            <v>89</v>
          </cell>
        </row>
        <row r="94693">
          <cell r="A94693">
            <v>9786257314695</v>
          </cell>
          <cell r="B94693">
            <v>119</v>
          </cell>
        </row>
        <row r="94694">
          <cell r="A94694">
            <v>9786052853399</v>
          </cell>
          <cell r="B94694">
            <v>119</v>
          </cell>
        </row>
        <row r="94695">
          <cell r="A94695">
            <v>9786059604727</v>
          </cell>
          <cell r="B94695">
            <v>119</v>
          </cell>
        </row>
        <row r="94696">
          <cell r="A94696">
            <v>9786052854792</v>
          </cell>
          <cell r="B94696">
            <v>89</v>
          </cell>
        </row>
        <row r="94697">
          <cell r="A94697">
            <v>9789944694834</v>
          </cell>
          <cell r="B94697">
            <v>23.15</v>
          </cell>
        </row>
        <row r="94698">
          <cell r="A94698">
            <v>9786059604888</v>
          </cell>
          <cell r="B94698">
            <v>19</v>
          </cell>
        </row>
        <row r="94699">
          <cell r="A94699">
            <v>9786059604925</v>
          </cell>
          <cell r="B94699">
            <v>89</v>
          </cell>
        </row>
        <row r="94700">
          <cell r="A94700">
            <v>9789944694957</v>
          </cell>
          <cell r="B94700">
            <v>109</v>
          </cell>
        </row>
        <row r="94701">
          <cell r="A94701">
            <v>9786052857878</v>
          </cell>
          <cell r="B94701">
            <v>109</v>
          </cell>
        </row>
        <row r="94702">
          <cell r="A94702">
            <v>9786059604987</v>
          </cell>
          <cell r="B94702">
            <v>85</v>
          </cell>
        </row>
        <row r="94703">
          <cell r="A94703">
            <v>9786052855089</v>
          </cell>
          <cell r="B94703">
            <v>109</v>
          </cell>
        </row>
        <row r="94704">
          <cell r="A94704">
            <v>9789944695206</v>
          </cell>
          <cell r="B94704">
            <v>25</v>
          </cell>
        </row>
        <row r="94705">
          <cell r="A94705">
            <v>9789758275243</v>
          </cell>
          <cell r="B94705">
            <v>8</v>
          </cell>
        </row>
        <row r="94706">
          <cell r="A94706">
            <v>9789944695244</v>
          </cell>
          <cell r="B94706">
            <v>149</v>
          </cell>
        </row>
        <row r="94707">
          <cell r="A94707">
            <v>9789944695282</v>
          </cell>
          <cell r="B94707">
            <v>9</v>
          </cell>
        </row>
        <row r="94708">
          <cell r="A94708">
            <v>9789944695350</v>
          </cell>
          <cell r="B94708">
            <v>85</v>
          </cell>
        </row>
        <row r="94709">
          <cell r="A94709">
            <v>9789758275526</v>
          </cell>
          <cell r="B94709">
            <v>65</v>
          </cell>
        </row>
        <row r="94710">
          <cell r="A94710">
            <v>9789758275540</v>
          </cell>
          <cell r="B94710">
            <v>15</v>
          </cell>
        </row>
        <row r="94711">
          <cell r="A94711">
            <v>9789944695640</v>
          </cell>
          <cell r="B94711">
            <v>65</v>
          </cell>
        </row>
        <row r="94712">
          <cell r="A94712">
            <v>9789944695657</v>
          </cell>
          <cell r="B94712">
            <v>14</v>
          </cell>
        </row>
        <row r="94713">
          <cell r="A94713">
            <v>9789944695732</v>
          </cell>
          <cell r="B94713">
            <v>47</v>
          </cell>
        </row>
        <row r="94714">
          <cell r="A94714">
            <v>9789944695749</v>
          </cell>
          <cell r="B94714">
            <v>20</v>
          </cell>
        </row>
        <row r="94715">
          <cell r="A94715">
            <v>9789944695879</v>
          </cell>
          <cell r="B94715">
            <v>20.37</v>
          </cell>
        </row>
        <row r="94716">
          <cell r="A94716">
            <v>9786052855959</v>
          </cell>
          <cell r="B94716">
            <v>119</v>
          </cell>
        </row>
        <row r="94717">
          <cell r="A94717">
            <v>9789944695961</v>
          </cell>
          <cell r="B94717">
            <v>119</v>
          </cell>
        </row>
        <row r="94718">
          <cell r="A94718">
            <v>9786052856062</v>
          </cell>
          <cell r="B94718">
            <v>119</v>
          </cell>
        </row>
        <row r="94719">
          <cell r="A94719">
            <v>9789944695978</v>
          </cell>
          <cell r="B94719">
            <v>30</v>
          </cell>
        </row>
        <row r="94720">
          <cell r="A94720">
            <v>9789944695985</v>
          </cell>
          <cell r="B94720">
            <v>18</v>
          </cell>
        </row>
        <row r="94721">
          <cell r="A94721">
            <v>9789944695992</v>
          </cell>
          <cell r="B94721">
            <v>18</v>
          </cell>
        </row>
        <row r="94722">
          <cell r="A94722">
            <v>9789944696050</v>
          </cell>
          <cell r="B94722">
            <v>10</v>
          </cell>
        </row>
        <row r="94723">
          <cell r="A94723">
            <v>9789944696074</v>
          </cell>
          <cell r="B94723">
            <v>83</v>
          </cell>
        </row>
        <row r="94724">
          <cell r="A94724">
            <v>9789944696104</v>
          </cell>
          <cell r="B94724">
            <v>109</v>
          </cell>
        </row>
        <row r="94725">
          <cell r="A94725">
            <v>9789944696128</v>
          </cell>
          <cell r="B94725">
            <v>119</v>
          </cell>
        </row>
        <row r="94726">
          <cell r="A94726">
            <v>9789944696142</v>
          </cell>
          <cell r="B94726">
            <v>89</v>
          </cell>
        </row>
        <row r="94727">
          <cell r="A94727">
            <v>9786052856161</v>
          </cell>
          <cell r="B94727">
            <v>85</v>
          </cell>
        </row>
        <row r="94728">
          <cell r="A94728">
            <v>9789944696173</v>
          </cell>
          <cell r="B94728">
            <v>21</v>
          </cell>
        </row>
        <row r="94729">
          <cell r="A94729">
            <v>9786052856079</v>
          </cell>
          <cell r="B94729">
            <v>119</v>
          </cell>
        </row>
        <row r="94730">
          <cell r="A94730">
            <v>9789944696289</v>
          </cell>
          <cell r="B94730">
            <v>85</v>
          </cell>
        </row>
        <row r="94731">
          <cell r="A94731">
            <v>9786052853436</v>
          </cell>
          <cell r="B94731">
            <v>85</v>
          </cell>
        </row>
        <row r="94732">
          <cell r="A94732">
            <v>9789944696319</v>
          </cell>
          <cell r="B94732">
            <v>119</v>
          </cell>
        </row>
        <row r="94733">
          <cell r="A94733">
            <v>9789944696357</v>
          </cell>
          <cell r="B94733">
            <v>12</v>
          </cell>
        </row>
        <row r="94734">
          <cell r="A94734">
            <v>9789944696388</v>
          </cell>
          <cell r="B94734">
            <v>49</v>
          </cell>
        </row>
        <row r="94735">
          <cell r="A94735">
            <v>9786052856475</v>
          </cell>
          <cell r="B94735">
            <v>85</v>
          </cell>
        </row>
        <row r="94736">
          <cell r="A94736">
            <v>9786052856536</v>
          </cell>
          <cell r="B94736">
            <v>139</v>
          </cell>
        </row>
        <row r="94737">
          <cell r="A94737">
            <v>9789944696548</v>
          </cell>
          <cell r="B94737">
            <v>129</v>
          </cell>
        </row>
        <row r="94738">
          <cell r="A94738">
            <v>9789944696555</v>
          </cell>
          <cell r="B94738">
            <v>119</v>
          </cell>
        </row>
        <row r="94739">
          <cell r="A94739">
            <v>9786052856581</v>
          </cell>
          <cell r="B94739">
            <v>149</v>
          </cell>
        </row>
        <row r="94740">
          <cell r="A94740">
            <v>9786054796325</v>
          </cell>
          <cell r="B94740">
            <v>61.4</v>
          </cell>
        </row>
        <row r="94741">
          <cell r="A94741">
            <v>9789944696647</v>
          </cell>
          <cell r="B94741">
            <v>33</v>
          </cell>
        </row>
        <row r="94742">
          <cell r="A94742">
            <v>9789944696692</v>
          </cell>
          <cell r="B94742">
            <v>99</v>
          </cell>
        </row>
        <row r="94743">
          <cell r="A94743">
            <v>9786052856727</v>
          </cell>
          <cell r="B94743">
            <v>75</v>
          </cell>
        </row>
        <row r="94744">
          <cell r="A94744">
            <v>9789944696852</v>
          </cell>
          <cell r="B94744">
            <v>85</v>
          </cell>
        </row>
        <row r="94745">
          <cell r="A94745">
            <v>9789944696890</v>
          </cell>
          <cell r="B94745">
            <v>25</v>
          </cell>
        </row>
        <row r="94746">
          <cell r="A94746">
            <v>9789944696913</v>
          </cell>
          <cell r="B94746">
            <v>129</v>
          </cell>
        </row>
        <row r="94747">
          <cell r="A94747">
            <v>9789944696944</v>
          </cell>
          <cell r="B94747">
            <v>73</v>
          </cell>
        </row>
        <row r="94748">
          <cell r="A94748">
            <v>9786052856970</v>
          </cell>
          <cell r="B94748">
            <v>55</v>
          </cell>
        </row>
        <row r="94749">
          <cell r="A94749">
            <v>9786052856994</v>
          </cell>
          <cell r="B94749">
            <v>179</v>
          </cell>
        </row>
        <row r="94750">
          <cell r="A94750">
            <v>9786059667005</v>
          </cell>
          <cell r="B94750">
            <v>99</v>
          </cell>
        </row>
        <row r="94751">
          <cell r="A94751">
            <v>9786059667050</v>
          </cell>
          <cell r="B94751">
            <v>109</v>
          </cell>
        </row>
        <row r="94752">
          <cell r="A94752">
            <v>9786052853023</v>
          </cell>
          <cell r="B94752">
            <v>109</v>
          </cell>
        </row>
        <row r="94753">
          <cell r="A94753">
            <v>9786059667067</v>
          </cell>
          <cell r="B94753">
            <v>75</v>
          </cell>
        </row>
        <row r="94754">
          <cell r="A94754">
            <v>9786052857076</v>
          </cell>
          <cell r="B94754">
            <v>79</v>
          </cell>
        </row>
        <row r="94755">
          <cell r="A94755">
            <v>9786052857113</v>
          </cell>
          <cell r="B94755">
            <v>179</v>
          </cell>
        </row>
        <row r="94756">
          <cell r="A94756">
            <v>9786057657152</v>
          </cell>
          <cell r="B94756">
            <v>99</v>
          </cell>
        </row>
        <row r="94757">
          <cell r="A94757">
            <v>9786059667173</v>
          </cell>
          <cell r="B94757">
            <v>89</v>
          </cell>
        </row>
        <row r="94758">
          <cell r="A94758">
            <v>9786059493178</v>
          </cell>
          <cell r="B94758">
            <v>41.66</v>
          </cell>
        </row>
        <row r="94759">
          <cell r="A94759">
            <v>9786052197585</v>
          </cell>
          <cell r="B94759">
            <v>139</v>
          </cell>
        </row>
        <row r="94760">
          <cell r="A94760">
            <v>9789752418905</v>
          </cell>
          <cell r="B94760">
            <v>139</v>
          </cell>
        </row>
        <row r="94761">
          <cell r="A94761">
            <v>9786059667623</v>
          </cell>
          <cell r="B94761">
            <v>23.15</v>
          </cell>
        </row>
        <row r="94762">
          <cell r="A94762">
            <v>9786052197639</v>
          </cell>
          <cell r="B94762">
            <v>199</v>
          </cell>
        </row>
        <row r="94763">
          <cell r="A94763">
            <v>9789944697651</v>
          </cell>
          <cell r="B94763">
            <v>99</v>
          </cell>
        </row>
        <row r="94764">
          <cell r="A94764">
            <v>9789944697682</v>
          </cell>
          <cell r="B94764">
            <v>109</v>
          </cell>
        </row>
        <row r="94765">
          <cell r="A94765">
            <v>9786052857717</v>
          </cell>
          <cell r="B94765">
            <v>139</v>
          </cell>
        </row>
        <row r="94766">
          <cell r="A94766">
            <v>9789944697729</v>
          </cell>
          <cell r="B94766">
            <v>19</v>
          </cell>
        </row>
        <row r="94767">
          <cell r="A94767">
            <v>9789944697736</v>
          </cell>
          <cell r="B94767">
            <v>129</v>
          </cell>
        </row>
        <row r="94768">
          <cell r="A94768">
            <v>9789944697798</v>
          </cell>
          <cell r="B94768">
            <v>65</v>
          </cell>
        </row>
        <row r="94769">
          <cell r="A94769">
            <v>9789944697811</v>
          </cell>
          <cell r="B94769">
            <v>25</v>
          </cell>
        </row>
        <row r="94770">
          <cell r="A94770">
            <v>9786052197974</v>
          </cell>
          <cell r="B94770">
            <v>139</v>
          </cell>
        </row>
        <row r="94771">
          <cell r="A94771">
            <v>9789944698009</v>
          </cell>
          <cell r="B94771">
            <v>79</v>
          </cell>
        </row>
        <row r="94772">
          <cell r="A94772">
            <v>9786055678265</v>
          </cell>
          <cell r="B94772">
            <v>135</v>
          </cell>
        </row>
        <row r="94773">
          <cell r="A94773">
            <v>9789752418325</v>
          </cell>
          <cell r="B94773">
            <v>25</v>
          </cell>
        </row>
        <row r="94774">
          <cell r="A94774">
            <v>9789944698436</v>
          </cell>
          <cell r="B94774">
            <v>119</v>
          </cell>
        </row>
        <row r="94775">
          <cell r="A94775">
            <v>9786055678456</v>
          </cell>
          <cell r="B94775">
            <v>175</v>
          </cell>
        </row>
        <row r="94776">
          <cell r="A94776">
            <v>9789752418462</v>
          </cell>
          <cell r="B94776">
            <v>25</v>
          </cell>
        </row>
        <row r="94777">
          <cell r="A94777">
            <v>9789944698467</v>
          </cell>
          <cell r="B94777">
            <v>85</v>
          </cell>
        </row>
        <row r="94778">
          <cell r="A94778">
            <v>9789944698535</v>
          </cell>
          <cell r="B94778">
            <v>119</v>
          </cell>
        </row>
        <row r="94779">
          <cell r="A94779">
            <v>9789944699573</v>
          </cell>
          <cell r="B94779">
            <v>119</v>
          </cell>
        </row>
        <row r="94780">
          <cell r="A94780">
            <v>9789944698573</v>
          </cell>
          <cell r="B94780">
            <v>119</v>
          </cell>
        </row>
        <row r="94781">
          <cell r="A94781">
            <v>8699237598712</v>
          </cell>
          <cell r="B94781">
            <v>565</v>
          </cell>
        </row>
        <row r="94782">
          <cell r="A94782">
            <v>9786058088740</v>
          </cell>
          <cell r="B94782">
            <v>99</v>
          </cell>
        </row>
        <row r="94783">
          <cell r="A94783">
            <v>9789752418752</v>
          </cell>
          <cell r="B94783">
            <v>25</v>
          </cell>
        </row>
        <row r="94784">
          <cell r="A94784">
            <v>9786058088757</v>
          </cell>
          <cell r="B94784">
            <v>99</v>
          </cell>
        </row>
        <row r="94785">
          <cell r="A94785">
            <v>9786059493185</v>
          </cell>
          <cell r="B94785">
            <v>34.25</v>
          </cell>
        </row>
        <row r="94786">
          <cell r="A94786">
            <v>9789944698801</v>
          </cell>
          <cell r="B94786">
            <v>37.03</v>
          </cell>
        </row>
        <row r="94787">
          <cell r="A94787">
            <v>9789944698825</v>
          </cell>
          <cell r="B94787">
            <v>41.66</v>
          </cell>
        </row>
        <row r="94788">
          <cell r="A94788">
            <v>9786059493529</v>
          </cell>
          <cell r="B94788">
            <v>41.66</v>
          </cell>
        </row>
        <row r="94789">
          <cell r="A94789">
            <v>9789752418851</v>
          </cell>
          <cell r="B94789">
            <v>139</v>
          </cell>
        </row>
        <row r="94790">
          <cell r="A94790">
            <v>9789944698924</v>
          </cell>
          <cell r="B94790">
            <v>79</v>
          </cell>
        </row>
        <row r="94791">
          <cell r="A94791">
            <v>9789944698931</v>
          </cell>
          <cell r="B94791">
            <v>79</v>
          </cell>
        </row>
        <row r="94792">
          <cell r="A94792">
            <v>9789944698962</v>
          </cell>
          <cell r="B94792">
            <v>85</v>
          </cell>
        </row>
        <row r="94793">
          <cell r="A94793">
            <v>8699237599092</v>
          </cell>
          <cell r="B94793">
            <v>459</v>
          </cell>
        </row>
        <row r="94794">
          <cell r="A94794">
            <v>9789944699198</v>
          </cell>
          <cell r="B94794">
            <v>89</v>
          </cell>
        </row>
        <row r="94795">
          <cell r="A94795">
            <v>9789944699273</v>
          </cell>
          <cell r="B94795">
            <v>65</v>
          </cell>
        </row>
        <row r="94796">
          <cell r="A94796">
            <v>9789944699280</v>
          </cell>
          <cell r="B94796">
            <v>69</v>
          </cell>
        </row>
        <row r="94797">
          <cell r="A94797">
            <v>9789944699297</v>
          </cell>
          <cell r="B94797">
            <v>89</v>
          </cell>
        </row>
        <row r="94798">
          <cell r="A94798">
            <v>9789944699310</v>
          </cell>
          <cell r="B94798">
            <v>109</v>
          </cell>
        </row>
        <row r="94799">
          <cell r="A94799">
            <v>9789944699327</v>
          </cell>
          <cell r="B94799">
            <v>89</v>
          </cell>
        </row>
        <row r="94800">
          <cell r="A94800">
            <v>9789944699341</v>
          </cell>
          <cell r="B94800">
            <v>89</v>
          </cell>
        </row>
        <row r="94801">
          <cell r="A94801">
            <v>9789944699345</v>
          </cell>
          <cell r="B94801">
            <v>18.52</v>
          </cell>
        </row>
        <row r="94802">
          <cell r="A94802">
            <v>9789944699372</v>
          </cell>
          <cell r="B94802">
            <v>18</v>
          </cell>
        </row>
        <row r="94803">
          <cell r="A94803">
            <v>9789944699433</v>
          </cell>
          <cell r="B94803">
            <v>149</v>
          </cell>
        </row>
        <row r="94804">
          <cell r="A94804">
            <v>9789944699440</v>
          </cell>
          <cell r="B94804">
            <v>149</v>
          </cell>
        </row>
        <row r="94805">
          <cell r="A94805">
            <v>9789944699457</v>
          </cell>
          <cell r="B94805">
            <v>199</v>
          </cell>
        </row>
        <row r="94806">
          <cell r="A94806">
            <v>9789944699525</v>
          </cell>
          <cell r="B94806">
            <v>89</v>
          </cell>
        </row>
        <row r="94807">
          <cell r="A94807">
            <v>9789944699600</v>
          </cell>
          <cell r="B94807">
            <v>59</v>
          </cell>
        </row>
        <row r="94808">
          <cell r="A94808">
            <v>9789944699617</v>
          </cell>
          <cell r="B94808">
            <v>85</v>
          </cell>
        </row>
        <row r="94809">
          <cell r="A94809">
            <v>9789758039661</v>
          </cell>
          <cell r="B94809">
            <v>39</v>
          </cell>
        </row>
        <row r="94810">
          <cell r="A94810">
            <v>9789944699716</v>
          </cell>
          <cell r="B94810">
            <v>109</v>
          </cell>
        </row>
        <row r="94811">
          <cell r="A94811">
            <v>9789944699747</v>
          </cell>
          <cell r="B94811">
            <v>89</v>
          </cell>
        </row>
        <row r="94812">
          <cell r="A94812" t="str">
            <v xml:space="preserve">9789944699747	</v>
          </cell>
          <cell r="B94812">
            <v>89</v>
          </cell>
        </row>
        <row r="94813">
          <cell r="A94813">
            <v>9789944699785</v>
          </cell>
          <cell r="B94813">
            <v>109</v>
          </cell>
        </row>
        <row r="94814">
          <cell r="A94814">
            <v>9789944699792</v>
          </cell>
          <cell r="B94814">
            <v>79</v>
          </cell>
        </row>
        <row r="94815">
          <cell r="A94815">
            <v>9789944699815</v>
          </cell>
          <cell r="B94815">
            <v>99</v>
          </cell>
        </row>
        <row r="94816">
          <cell r="A94816">
            <v>9789758039845</v>
          </cell>
          <cell r="B94816">
            <v>39</v>
          </cell>
        </row>
        <row r="94817">
          <cell r="A94817">
            <v>9789944699853</v>
          </cell>
          <cell r="B94817">
            <v>79</v>
          </cell>
        </row>
        <row r="94818">
          <cell r="A94818">
            <v>9789944699884</v>
          </cell>
          <cell r="B94818">
            <v>79</v>
          </cell>
        </row>
        <row r="94819">
          <cell r="A94819">
            <v>9789944699921</v>
          </cell>
          <cell r="B94819">
            <v>73</v>
          </cell>
        </row>
        <row r="94820">
          <cell r="A94820">
            <v>9786052850695</v>
          </cell>
          <cell r="B94820">
            <v>73</v>
          </cell>
        </row>
        <row r="94821">
          <cell r="A94821">
            <v>9789944699938</v>
          </cell>
          <cell r="B94821">
            <v>65</v>
          </cell>
        </row>
        <row r="94822">
          <cell r="A94822">
            <v>9789944699952</v>
          </cell>
          <cell r="B94822">
            <v>79</v>
          </cell>
        </row>
        <row r="94823">
          <cell r="A94823">
            <v>9789944699969</v>
          </cell>
          <cell r="B94823">
            <v>79</v>
          </cell>
        </row>
        <row r="94824">
          <cell r="A94824">
            <v>9789944699976</v>
          </cell>
          <cell r="B94824">
            <v>79</v>
          </cell>
        </row>
        <row r="94825">
          <cell r="A94825">
            <v>9789944699983</v>
          </cell>
          <cell r="B94825">
            <v>79</v>
          </cell>
        </row>
        <row r="94826">
          <cell r="A94826">
            <v>9789944699990</v>
          </cell>
          <cell r="B94826">
            <v>79</v>
          </cell>
        </row>
        <row r="94827">
          <cell r="A94827">
            <v>8693661132221</v>
          </cell>
          <cell r="B94827">
            <v>12</v>
          </cell>
        </row>
        <row r="94828">
          <cell r="A94828">
            <v>8691531819036</v>
          </cell>
          <cell r="B94828">
            <v>17.95</v>
          </cell>
        </row>
        <row r="94829">
          <cell r="A94829">
            <v>9786056670800</v>
          </cell>
          <cell r="B94829">
            <v>10</v>
          </cell>
        </row>
        <row r="94830">
          <cell r="A94830">
            <v>8695253229012</v>
          </cell>
          <cell r="B94830">
            <v>42</v>
          </cell>
        </row>
        <row r="94831">
          <cell r="A94831">
            <v>8695253229036</v>
          </cell>
          <cell r="B94831">
            <v>42</v>
          </cell>
        </row>
        <row r="94832">
          <cell r="A94832">
            <v>8694418145570</v>
          </cell>
          <cell r="B94832">
            <v>9.8000000000000007</v>
          </cell>
        </row>
        <row r="94833">
          <cell r="A94833">
            <v>8694418045542</v>
          </cell>
          <cell r="B94833">
            <v>9.8000000000000007</v>
          </cell>
        </row>
        <row r="94834">
          <cell r="A94834">
            <v>8691531816530</v>
          </cell>
          <cell r="B94834">
            <v>18.100000000000001</v>
          </cell>
        </row>
        <row r="94835">
          <cell r="A94835">
            <v>8691531813683</v>
          </cell>
          <cell r="B94835">
            <v>34.6</v>
          </cell>
        </row>
        <row r="94836">
          <cell r="A94836">
            <v>8691531816547</v>
          </cell>
          <cell r="B94836">
            <v>39.950000000000003</v>
          </cell>
        </row>
        <row r="94837">
          <cell r="A94837">
            <v>8691531816523</v>
          </cell>
          <cell r="B94837">
            <v>39.950000000000003</v>
          </cell>
        </row>
        <row r="94838">
          <cell r="A94838">
            <v>8691531816738</v>
          </cell>
          <cell r="B94838">
            <v>55.9</v>
          </cell>
        </row>
        <row r="94839">
          <cell r="A94839">
            <v>8691531550014</v>
          </cell>
          <cell r="B94839">
            <v>28.75</v>
          </cell>
        </row>
        <row r="94840">
          <cell r="A94840">
            <v>8691531460016</v>
          </cell>
          <cell r="B94840">
            <v>26</v>
          </cell>
        </row>
        <row r="94841">
          <cell r="A94841">
            <v>8691531680018</v>
          </cell>
          <cell r="B94841">
            <v>135.5</v>
          </cell>
        </row>
        <row r="94842">
          <cell r="A94842">
            <v>8691531819296</v>
          </cell>
          <cell r="B94842">
            <v>1.55</v>
          </cell>
        </row>
        <row r="94843">
          <cell r="A94843">
            <v>8691531819166</v>
          </cell>
          <cell r="B94843">
            <v>4.5999999999999996</v>
          </cell>
        </row>
        <row r="94844">
          <cell r="A94844">
            <v>8691531819302</v>
          </cell>
          <cell r="B94844">
            <v>2.15</v>
          </cell>
        </row>
        <row r="94845">
          <cell r="A94845">
            <v>8691531820018</v>
          </cell>
          <cell r="B94845">
            <v>37.5</v>
          </cell>
        </row>
        <row r="94846">
          <cell r="A94846">
            <v>8691531819173</v>
          </cell>
          <cell r="B94846">
            <v>6.45</v>
          </cell>
        </row>
        <row r="94847">
          <cell r="A94847">
            <v>8691531819180</v>
          </cell>
          <cell r="B94847">
            <v>8.0500000000000007</v>
          </cell>
        </row>
        <row r="94848">
          <cell r="A94848">
            <v>8691531819319</v>
          </cell>
          <cell r="B94848">
            <v>3.5</v>
          </cell>
        </row>
        <row r="94849">
          <cell r="A94849">
            <v>8691531820032</v>
          </cell>
          <cell r="B94849">
            <v>73</v>
          </cell>
        </row>
        <row r="94850">
          <cell r="A94850">
            <v>8691531800089</v>
          </cell>
          <cell r="B94850">
            <v>46.9</v>
          </cell>
        </row>
        <row r="94851">
          <cell r="A94851">
            <v>8691531811450</v>
          </cell>
          <cell r="B94851">
            <v>5.45</v>
          </cell>
        </row>
        <row r="94852">
          <cell r="A94852">
            <v>8691531240045</v>
          </cell>
          <cell r="B94852">
            <v>31.95</v>
          </cell>
        </row>
        <row r="94853">
          <cell r="A94853">
            <v>8691531106099</v>
          </cell>
          <cell r="B94853">
            <v>25.65</v>
          </cell>
        </row>
        <row r="94854">
          <cell r="A94854">
            <v>8691531106082</v>
          </cell>
          <cell r="B94854">
            <v>25.65</v>
          </cell>
        </row>
        <row r="94855">
          <cell r="A94855">
            <v>8691531106075</v>
          </cell>
          <cell r="B94855">
            <v>25.65</v>
          </cell>
        </row>
        <row r="94856">
          <cell r="A94856">
            <v>8691531106105</v>
          </cell>
          <cell r="B94856">
            <v>25.65</v>
          </cell>
        </row>
        <row r="94857">
          <cell r="A94857">
            <v>8691531811245</v>
          </cell>
          <cell r="B94857">
            <v>157.5</v>
          </cell>
        </row>
        <row r="94858">
          <cell r="A94858">
            <v>8691531010051</v>
          </cell>
          <cell r="B94858">
            <v>31.25</v>
          </cell>
        </row>
        <row r="94859">
          <cell r="A94859">
            <v>8680075201841</v>
          </cell>
          <cell r="B94859">
            <v>72</v>
          </cell>
        </row>
        <row r="94860">
          <cell r="A94860">
            <v>8691531640012</v>
          </cell>
          <cell r="B94860">
            <v>72</v>
          </cell>
        </row>
        <row r="94861">
          <cell r="A94861">
            <v>8691531010068</v>
          </cell>
          <cell r="B94861">
            <v>31.25</v>
          </cell>
        </row>
        <row r="94862">
          <cell r="A94862">
            <v>8691531820070</v>
          </cell>
          <cell r="B94862">
            <v>35</v>
          </cell>
        </row>
        <row r="94863">
          <cell r="A94863">
            <v>8691531120019</v>
          </cell>
          <cell r="B94863">
            <v>83.05</v>
          </cell>
        </row>
        <row r="94864">
          <cell r="A94864">
            <v>8697416731165</v>
          </cell>
          <cell r="B94864">
            <v>83.05</v>
          </cell>
        </row>
        <row r="94865">
          <cell r="A94865">
            <v>8691531815441</v>
          </cell>
          <cell r="B94865">
            <v>126.2</v>
          </cell>
        </row>
        <row r="94866">
          <cell r="A94866">
            <v>8691531815434</v>
          </cell>
          <cell r="B94866">
            <v>109.6</v>
          </cell>
        </row>
        <row r="94867">
          <cell r="A94867">
            <v>8691531815427</v>
          </cell>
          <cell r="B94867">
            <v>66.400000000000006</v>
          </cell>
        </row>
        <row r="94868">
          <cell r="A94868">
            <v>8691531120040</v>
          </cell>
          <cell r="B94868">
            <v>11.2</v>
          </cell>
        </row>
        <row r="94869">
          <cell r="A94869">
            <v>8699137712638</v>
          </cell>
          <cell r="B94869">
            <v>40.200000000000003</v>
          </cell>
        </row>
        <row r="94870">
          <cell r="A94870">
            <v>8691531310014</v>
          </cell>
          <cell r="B94870">
            <v>40.200000000000003</v>
          </cell>
        </row>
        <row r="94871">
          <cell r="A94871">
            <v>8904106837084</v>
          </cell>
          <cell r="B94871">
            <v>25.2</v>
          </cell>
        </row>
        <row r="94872">
          <cell r="A94872">
            <v>8691531320020</v>
          </cell>
          <cell r="B94872">
            <v>48.4</v>
          </cell>
        </row>
        <row r="94873">
          <cell r="A94873">
            <v>8694418045627</v>
          </cell>
          <cell r="B94873">
            <v>48.4</v>
          </cell>
        </row>
        <row r="94874">
          <cell r="A94874">
            <v>8691531310020</v>
          </cell>
          <cell r="B94874">
            <v>48.4</v>
          </cell>
        </row>
        <row r="94875">
          <cell r="A94875">
            <v>8691531310021</v>
          </cell>
          <cell r="B94875">
            <v>48.4</v>
          </cell>
        </row>
        <row r="94876">
          <cell r="A94876">
            <v>8691531816745</v>
          </cell>
          <cell r="B94876">
            <v>18.95</v>
          </cell>
        </row>
        <row r="94877">
          <cell r="A94877">
            <v>8691531818718</v>
          </cell>
          <cell r="B94877">
            <v>82.9</v>
          </cell>
        </row>
        <row r="94878">
          <cell r="A94878">
            <v>8691531814833</v>
          </cell>
          <cell r="B94878">
            <v>82.9</v>
          </cell>
        </row>
        <row r="94879">
          <cell r="A94879">
            <v>8691531818473</v>
          </cell>
          <cell r="B94879">
            <v>3.05</v>
          </cell>
        </row>
        <row r="94880">
          <cell r="A94880">
            <v>8691531310038</v>
          </cell>
          <cell r="B94880">
            <v>52.2</v>
          </cell>
        </row>
        <row r="94881">
          <cell r="A94881">
            <v>8691531310045</v>
          </cell>
          <cell r="B94881">
            <v>58.9</v>
          </cell>
        </row>
        <row r="94882">
          <cell r="A94882">
            <v>8691531010150</v>
          </cell>
          <cell r="B94882">
            <v>98.75</v>
          </cell>
        </row>
        <row r="94883">
          <cell r="A94883">
            <v>8691531814475</v>
          </cell>
          <cell r="B94883">
            <v>19</v>
          </cell>
        </row>
        <row r="94884">
          <cell r="A94884">
            <v>8691531310069</v>
          </cell>
          <cell r="B94884">
            <v>79.45</v>
          </cell>
        </row>
        <row r="94885">
          <cell r="A94885">
            <v>8691531120026</v>
          </cell>
          <cell r="B94885">
            <v>133</v>
          </cell>
        </row>
        <row r="94886">
          <cell r="A94886">
            <v>8691531110010</v>
          </cell>
          <cell r="B94886">
            <v>112.95</v>
          </cell>
        </row>
        <row r="94887">
          <cell r="A94887">
            <v>8340890300197</v>
          </cell>
          <cell r="B94887">
            <v>112.95</v>
          </cell>
        </row>
        <row r="94888">
          <cell r="A94888">
            <v>8691531110027</v>
          </cell>
          <cell r="B94888">
            <v>183.05</v>
          </cell>
        </row>
        <row r="94889">
          <cell r="A94889">
            <v>8691531110034</v>
          </cell>
          <cell r="B94889">
            <v>205.35</v>
          </cell>
        </row>
        <row r="94890">
          <cell r="A94890">
            <v>8691531818947</v>
          </cell>
          <cell r="B94890">
            <v>236</v>
          </cell>
        </row>
        <row r="94891">
          <cell r="A94891">
            <v>8691531100028</v>
          </cell>
          <cell r="B94891">
            <v>183</v>
          </cell>
        </row>
        <row r="94892">
          <cell r="A94892">
            <v>123852</v>
          </cell>
          <cell r="B94892">
            <v>183</v>
          </cell>
        </row>
        <row r="94893">
          <cell r="A94893">
            <v>8691531813157</v>
          </cell>
          <cell r="B94893">
            <v>97.1</v>
          </cell>
        </row>
        <row r="94894">
          <cell r="A94894">
            <v>8691531270035</v>
          </cell>
          <cell r="B94894">
            <v>99.75</v>
          </cell>
        </row>
        <row r="94895">
          <cell r="A94895">
            <v>8691531270028</v>
          </cell>
          <cell r="B94895">
            <v>73.150000000000006</v>
          </cell>
        </row>
        <row r="94896">
          <cell r="A94896">
            <v>8691531280065</v>
          </cell>
          <cell r="B94896">
            <v>88.4</v>
          </cell>
        </row>
        <row r="94897">
          <cell r="A94897">
            <v>8340890300326</v>
          </cell>
          <cell r="B94897">
            <v>3.27</v>
          </cell>
        </row>
        <row r="94898">
          <cell r="A94898">
            <v>8691531810330</v>
          </cell>
          <cell r="B94898">
            <v>104</v>
          </cell>
        </row>
        <row r="94899">
          <cell r="A94899">
            <v>123662</v>
          </cell>
          <cell r="B94899">
            <v>1.35</v>
          </cell>
        </row>
        <row r="94900">
          <cell r="A94900">
            <v>8699137710382</v>
          </cell>
          <cell r="B94900">
            <v>4.3499999999999996</v>
          </cell>
        </row>
        <row r="94901">
          <cell r="A94901">
            <v>8697453634245</v>
          </cell>
          <cell r="B94901">
            <v>4.3499999999999996</v>
          </cell>
        </row>
        <row r="94902">
          <cell r="A94902">
            <v>8691531817193</v>
          </cell>
          <cell r="B94902">
            <v>4.3499999999999996</v>
          </cell>
        </row>
        <row r="94903">
          <cell r="A94903">
            <v>8697713229013</v>
          </cell>
          <cell r="B94903">
            <v>4.3499999999999996</v>
          </cell>
        </row>
        <row r="94904">
          <cell r="A94904">
            <v>8697453635068</v>
          </cell>
          <cell r="B94904">
            <v>6.8540000000000001</v>
          </cell>
        </row>
        <row r="94905">
          <cell r="A94905">
            <v>8697453635082</v>
          </cell>
          <cell r="B94905">
            <v>8.3130000000000006</v>
          </cell>
        </row>
        <row r="94906">
          <cell r="A94906">
            <v>8691531060049</v>
          </cell>
          <cell r="B94906">
            <v>8.4499999999999993</v>
          </cell>
        </row>
        <row r="94907">
          <cell r="A94907">
            <v>8691531080108</v>
          </cell>
          <cell r="B94907">
            <v>64.400000000000006</v>
          </cell>
        </row>
        <row r="94908">
          <cell r="A94908">
            <v>8691531080078</v>
          </cell>
          <cell r="B94908">
            <v>51.6</v>
          </cell>
        </row>
        <row r="94909">
          <cell r="A94909">
            <v>8691531815403</v>
          </cell>
          <cell r="B94909">
            <v>14</v>
          </cell>
        </row>
        <row r="94910">
          <cell r="A94910">
            <v>8691531270066</v>
          </cell>
          <cell r="B94910">
            <v>183.2</v>
          </cell>
        </row>
        <row r="94911">
          <cell r="A94911">
            <v>8691531800058</v>
          </cell>
          <cell r="B94911">
            <v>3.9083000000000001</v>
          </cell>
        </row>
        <row r="94912">
          <cell r="A94912">
            <v>8691531800072</v>
          </cell>
          <cell r="B94912">
            <v>555</v>
          </cell>
        </row>
        <row r="94913">
          <cell r="A94913">
            <v>8691531800065</v>
          </cell>
          <cell r="B94913">
            <v>430</v>
          </cell>
        </row>
        <row r="94914">
          <cell r="A94914">
            <v>8681030190613</v>
          </cell>
          <cell r="B94914">
            <v>78</v>
          </cell>
        </row>
        <row r="94915">
          <cell r="A94915">
            <v>8515142125518</v>
          </cell>
          <cell r="B94915">
            <v>78</v>
          </cell>
        </row>
        <row r="94916">
          <cell r="A94916">
            <v>5649874646157</v>
          </cell>
          <cell r="B94916">
            <v>78</v>
          </cell>
        </row>
        <row r="94917">
          <cell r="A94917">
            <v>8691531120033</v>
          </cell>
          <cell r="B94917">
            <v>149.80000000000001</v>
          </cell>
        </row>
        <row r="94918">
          <cell r="A94918">
            <v>8691531060087</v>
          </cell>
          <cell r="B94918">
            <v>14.7</v>
          </cell>
        </row>
        <row r="94919">
          <cell r="A94919">
            <v>8691531610015</v>
          </cell>
          <cell r="B94919">
            <v>3.5920000000000001</v>
          </cell>
        </row>
        <row r="94920">
          <cell r="A94920">
            <v>8691531810514</v>
          </cell>
          <cell r="B94920">
            <v>118.5</v>
          </cell>
        </row>
        <row r="94921">
          <cell r="A94921">
            <v>8691531810484</v>
          </cell>
          <cell r="B94921">
            <v>119.05</v>
          </cell>
        </row>
        <row r="94922">
          <cell r="A94922">
            <v>8691531320037</v>
          </cell>
          <cell r="B94922">
            <v>82.8</v>
          </cell>
        </row>
        <row r="94923">
          <cell r="A94923">
            <v>8691531813584</v>
          </cell>
          <cell r="B94923">
            <v>82.8</v>
          </cell>
        </row>
        <row r="94924">
          <cell r="A94924">
            <v>8691531100011</v>
          </cell>
          <cell r="B94924">
            <v>112.95</v>
          </cell>
        </row>
        <row r="94925">
          <cell r="A94925">
            <v>8691531100035</v>
          </cell>
          <cell r="B94925">
            <v>205.35</v>
          </cell>
        </row>
        <row r="94926">
          <cell r="A94926">
            <v>8691531270059</v>
          </cell>
          <cell r="B94926">
            <v>68.900000000000006</v>
          </cell>
        </row>
        <row r="94927">
          <cell r="A94927">
            <v>8691531240014</v>
          </cell>
          <cell r="B94927">
            <v>15</v>
          </cell>
        </row>
        <row r="94928">
          <cell r="A94928">
            <v>8691531270042</v>
          </cell>
          <cell r="B94928">
            <v>108.8</v>
          </cell>
        </row>
        <row r="94929">
          <cell r="A94929">
            <v>8691531200049</v>
          </cell>
          <cell r="B94929">
            <v>108.8</v>
          </cell>
        </row>
        <row r="94930">
          <cell r="A94930">
            <v>8691531200056</v>
          </cell>
          <cell r="B94930">
            <v>42.1</v>
          </cell>
        </row>
        <row r="94931">
          <cell r="A94931">
            <v>8691531200025</v>
          </cell>
          <cell r="B94931">
            <v>26</v>
          </cell>
        </row>
        <row r="94932">
          <cell r="A94932">
            <v>8691531200032</v>
          </cell>
          <cell r="B94932">
            <v>32.299999999999997</v>
          </cell>
        </row>
        <row r="94933">
          <cell r="A94933">
            <v>8691531260012</v>
          </cell>
          <cell r="B94933">
            <v>15</v>
          </cell>
        </row>
        <row r="94934">
          <cell r="A94934">
            <v>8691531260029</v>
          </cell>
          <cell r="B94934">
            <v>18.2</v>
          </cell>
        </row>
        <row r="94935">
          <cell r="A94935">
            <v>8691531260036</v>
          </cell>
          <cell r="B94935">
            <v>22.4</v>
          </cell>
        </row>
        <row r="94936">
          <cell r="A94936">
            <v>8691531810477</v>
          </cell>
          <cell r="B94936">
            <v>26.55</v>
          </cell>
        </row>
        <row r="94937">
          <cell r="A94937">
            <v>8691531260050</v>
          </cell>
          <cell r="B94937">
            <v>37.950000000000003</v>
          </cell>
        </row>
        <row r="94938">
          <cell r="A94938">
            <v>8691531260067</v>
          </cell>
          <cell r="B94938">
            <v>41.1</v>
          </cell>
        </row>
        <row r="94939">
          <cell r="A94939">
            <v>8691531270011</v>
          </cell>
          <cell r="B94939">
            <v>18.7</v>
          </cell>
        </row>
        <row r="94940">
          <cell r="A94940">
            <v>8691531819951</v>
          </cell>
          <cell r="B94940">
            <v>44.55</v>
          </cell>
        </row>
        <row r="94941">
          <cell r="A94941">
            <v>8691531816</v>
          </cell>
          <cell r="B94941">
            <v>44.55</v>
          </cell>
        </row>
        <row r="94942">
          <cell r="A94942">
            <v>8691531816516</v>
          </cell>
          <cell r="B94942">
            <v>44.55</v>
          </cell>
        </row>
        <row r="94943">
          <cell r="A94943">
            <v>8691531813423</v>
          </cell>
          <cell r="B94943">
            <v>23.35</v>
          </cell>
        </row>
        <row r="94944">
          <cell r="A94944">
            <v>8691531570012</v>
          </cell>
          <cell r="B94944">
            <v>12.1</v>
          </cell>
        </row>
        <row r="94945">
          <cell r="A94945">
            <v>8691531813409</v>
          </cell>
          <cell r="B94945">
            <v>30</v>
          </cell>
        </row>
        <row r="94946">
          <cell r="A94946">
            <v>8691531310120</v>
          </cell>
          <cell r="B94946">
            <v>192.65</v>
          </cell>
        </row>
        <row r="94947">
          <cell r="A94947">
            <v>8691531813591</v>
          </cell>
          <cell r="B94947">
            <v>93.65</v>
          </cell>
        </row>
        <row r="94948">
          <cell r="A94948">
            <v>8691531320044</v>
          </cell>
          <cell r="B94948">
            <v>93.65</v>
          </cell>
        </row>
        <row r="94949">
          <cell r="A94949">
            <v>8697404971542</v>
          </cell>
          <cell r="B94949">
            <v>93.65</v>
          </cell>
        </row>
        <row r="94950">
          <cell r="A94950">
            <v>8680075203463</v>
          </cell>
          <cell r="B94950">
            <v>93.65</v>
          </cell>
        </row>
        <row r="94951">
          <cell r="A94951">
            <v>8697442360865</v>
          </cell>
          <cell r="B94951">
            <v>106.65</v>
          </cell>
        </row>
        <row r="94952">
          <cell r="A94952">
            <v>8691531813089</v>
          </cell>
          <cell r="B94952">
            <v>106.65</v>
          </cell>
        </row>
        <row r="94953">
          <cell r="A94953">
            <v>8691531320068</v>
          </cell>
          <cell r="B94953">
            <v>134.9</v>
          </cell>
        </row>
        <row r="94954">
          <cell r="A94954">
            <v>8691531320075</v>
          </cell>
          <cell r="B94954">
            <v>27.4</v>
          </cell>
        </row>
        <row r="94955">
          <cell r="A94955">
            <v>8691531320082</v>
          </cell>
          <cell r="B94955">
            <v>185.95</v>
          </cell>
        </row>
        <row r="94956">
          <cell r="A94956">
            <v>8691531813096</v>
          </cell>
          <cell r="B94956">
            <v>185.95</v>
          </cell>
        </row>
        <row r="94957">
          <cell r="A94957">
            <v>8699137712751</v>
          </cell>
          <cell r="B94957">
            <v>185.95</v>
          </cell>
        </row>
        <row r="94958">
          <cell r="A94958">
            <v>8691531310076</v>
          </cell>
          <cell r="B94958">
            <v>163.35</v>
          </cell>
        </row>
        <row r="94959">
          <cell r="A94959">
            <v>8691531310075</v>
          </cell>
          <cell r="B94959">
            <v>163.35</v>
          </cell>
        </row>
        <row r="94960">
          <cell r="A94960">
            <v>8691531831885</v>
          </cell>
          <cell r="B94960">
            <v>25.65</v>
          </cell>
        </row>
        <row r="94961">
          <cell r="A94961">
            <v>8691531320099</v>
          </cell>
          <cell r="B94961">
            <v>205.9</v>
          </cell>
        </row>
        <row r="94962">
          <cell r="A94962">
            <v>8691531320105</v>
          </cell>
          <cell r="B94962">
            <v>240.25</v>
          </cell>
        </row>
        <row r="94963">
          <cell r="A94963">
            <v>8691531813607</v>
          </cell>
          <cell r="B94963">
            <v>285.55</v>
          </cell>
        </row>
        <row r="94964">
          <cell r="A94964">
            <v>8691531320112</v>
          </cell>
          <cell r="B94964">
            <v>285.55</v>
          </cell>
        </row>
        <row r="94965">
          <cell r="A94965">
            <v>8691531810521</v>
          </cell>
          <cell r="B94965">
            <v>63.25</v>
          </cell>
        </row>
        <row r="94966">
          <cell r="A94966">
            <v>8691531320129</v>
          </cell>
          <cell r="B94966">
            <v>332.05</v>
          </cell>
        </row>
        <row r="94967">
          <cell r="A94967">
            <v>8691531310052</v>
          </cell>
          <cell r="B94967">
            <v>67.45</v>
          </cell>
        </row>
        <row r="94968">
          <cell r="A94968">
            <v>8691531310083</v>
          </cell>
          <cell r="B94968">
            <v>106.15</v>
          </cell>
        </row>
        <row r="94969">
          <cell r="A94969">
            <v>8691531813164</v>
          </cell>
          <cell r="B94969">
            <v>106.15</v>
          </cell>
        </row>
        <row r="94970">
          <cell r="A94970">
            <v>8691531830017</v>
          </cell>
          <cell r="B94970">
            <v>80</v>
          </cell>
        </row>
        <row r="94971">
          <cell r="A94971">
            <v>8680075201834</v>
          </cell>
          <cell r="B94971">
            <v>80</v>
          </cell>
        </row>
        <row r="94972">
          <cell r="A94972">
            <v>8691531103029</v>
          </cell>
          <cell r="B94972">
            <v>1.6</v>
          </cell>
        </row>
        <row r="94973">
          <cell r="A94973">
            <v>8691531103036</v>
          </cell>
          <cell r="B94973">
            <v>25</v>
          </cell>
        </row>
        <row r="94974">
          <cell r="A94974">
            <v>8691531822203</v>
          </cell>
          <cell r="B94974">
            <v>25</v>
          </cell>
        </row>
        <row r="94975">
          <cell r="A94975">
            <v>8691531812396</v>
          </cell>
          <cell r="B94975">
            <v>25</v>
          </cell>
        </row>
        <row r="94976">
          <cell r="A94976">
            <v>8691531103012</v>
          </cell>
          <cell r="B94976">
            <v>7.7</v>
          </cell>
        </row>
        <row r="94977">
          <cell r="A94977">
            <v>8691531070031</v>
          </cell>
          <cell r="B94977">
            <v>51.6</v>
          </cell>
        </row>
        <row r="94978">
          <cell r="A94978">
            <v>123836</v>
          </cell>
          <cell r="B94978">
            <v>51.6</v>
          </cell>
        </row>
        <row r="94979">
          <cell r="A94979">
            <v>8691531816110</v>
          </cell>
          <cell r="B94979">
            <v>11.35</v>
          </cell>
        </row>
        <row r="94980">
          <cell r="A94980">
            <v>8691531816127</v>
          </cell>
          <cell r="B94980">
            <v>20.100000000000001</v>
          </cell>
        </row>
        <row r="94981">
          <cell r="A94981">
            <v>8691531070048</v>
          </cell>
          <cell r="B94981">
            <v>20.8</v>
          </cell>
        </row>
        <row r="94982">
          <cell r="A94982">
            <v>123830</v>
          </cell>
          <cell r="B94982">
            <v>20.8</v>
          </cell>
        </row>
        <row r="94983">
          <cell r="A94983">
            <v>8691531817230</v>
          </cell>
          <cell r="B94983">
            <v>36</v>
          </cell>
        </row>
        <row r="94984">
          <cell r="A94984">
            <v>124477</v>
          </cell>
          <cell r="B94984">
            <v>7.9</v>
          </cell>
        </row>
        <row r="94985">
          <cell r="A94985">
            <v>8691531570029</v>
          </cell>
          <cell r="B94985">
            <v>7.9</v>
          </cell>
        </row>
        <row r="94986">
          <cell r="A94986">
            <v>8691531810927</v>
          </cell>
          <cell r="B94986">
            <v>236</v>
          </cell>
        </row>
        <row r="94987">
          <cell r="A94987">
            <v>8680177660041</v>
          </cell>
          <cell r="B94987">
            <v>19.2</v>
          </cell>
        </row>
        <row r="94988">
          <cell r="A94988">
            <v>8694639043013</v>
          </cell>
          <cell r="B94988">
            <v>19.2</v>
          </cell>
        </row>
        <row r="94989">
          <cell r="A94989">
            <v>8691531310106</v>
          </cell>
          <cell r="B94989">
            <v>31</v>
          </cell>
        </row>
        <row r="94990">
          <cell r="A94990">
            <v>8691531310090</v>
          </cell>
          <cell r="B94990">
            <v>122.2</v>
          </cell>
        </row>
        <row r="94991">
          <cell r="A94991">
            <v>8691531813188</v>
          </cell>
          <cell r="B94991">
            <v>122.2</v>
          </cell>
        </row>
        <row r="94992">
          <cell r="A94992">
            <v>8691531813171</v>
          </cell>
          <cell r="B94992">
            <v>122.2</v>
          </cell>
        </row>
        <row r="94993">
          <cell r="A94993">
            <v>8691531813195</v>
          </cell>
          <cell r="B94993">
            <v>168.7</v>
          </cell>
        </row>
        <row r="94994">
          <cell r="A94994">
            <v>8691531310113</v>
          </cell>
          <cell r="B94994">
            <v>168.7</v>
          </cell>
        </row>
        <row r="94995">
          <cell r="A94995">
            <v>8691531128022</v>
          </cell>
          <cell r="B94995">
            <v>212</v>
          </cell>
        </row>
        <row r="94996">
          <cell r="A94996">
            <v>8691531128015</v>
          </cell>
          <cell r="B94996">
            <v>212</v>
          </cell>
        </row>
        <row r="94997">
          <cell r="A94997">
            <v>8694639043105</v>
          </cell>
          <cell r="B94997">
            <v>23.9</v>
          </cell>
        </row>
        <row r="94998">
          <cell r="A94998">
            <v>8680177660034</v>
          </cell>
          <cell r="B94998">
            <v>23.9</v>
          </cell>
        </row>
        <row r="94999">
          <cell r="A94999">
            <v>8694639043105</v>
          </cell>
          <cell r="B94999">
            <v>20.399999999999999</v>
          </cell>
        </row>
        <row r="95000">
          <cell r="A95000">
            <v>8680177660034</v>
          </cell>
          <cell r="B95000">
            <v>20.399999999999999</v>
          </cell>
        </row>
        <row r="95001">
          <cell r="A95001">
            <v>8691531060025</v>
          </cell>
          <cell r="B95001">
            <v>5.55</v>
          </cell>
        </row>
        <row r="95002">
          <cell r="A95002">
            <v>8691531410011</v>
          </cell>
          <cell r="B95002">
            <v>15.45</v>
          </cell>
        </row>
        <row r="95003">
          <cell r="A95003">
            <v>8691531410028</v>
          </cell>
          <cell r="B95003">
            <v>33.5</v>
          </cell>
        </row>
        <row r="95004">
          <cell r="A95004">
            <v>8697453634238</v>
          </cell>
          <cell r="B95004">
            <v>41.35</v>
          </cell>
        </row>
        <row r="95005">
          <cell r="A95005">
            <v>8691531817186</v>
          </cell>
          <cell r="B95005">
            <v>41.35</v>
          </cell>
        </row>
        <row r="95006">
          <cell r="A95006">
            <v>8691531060018</v>
          </cell>
          <cell r="B95006">
            <v>4.8</v>
          </cell>
        </row>
        <row r="95007">
          <cell r="A95007">
            <v>8691531080016</v>
          </cell>
          <cell r="B95007">
            <v>12.1</v>
          </cell>
        </row>
        <row r="95008">
          <cell r="A95008">
            <v>8691531080047</v>
          </cell>
          <cell r="B95008">
            <v>14.05</v>
          </cell>
        </row>
        <row r="95009">
          <cell r="A95009">
            <v>8691531806135</v>
          </cell>
          <cell r="B95009">
            <v>3.8</v>
          </cell>
        </row>
        <row r="95010">
          <cell r="A95010">
            <v>8691531806128</v>
          </cell>
          <cell r="B95010">
            <v>3.8</v>
          </cell>
        </row>
        <row r="95011">
          <cell r="A95011">
            <v>8680075200561</v>
          </cell>
          <cell r="B95011">
            <v>16.25</v>
          </cell>
        </row>
        <row r="95012">
          <cell r="A95012">
            <v>8691531132029</v>
          </cell>
          <cell r="B95012">
            <v>92.2</v>
          </cell>
        </row>
        <row r="95013">
          <cell r="A95013">
            <v>123657</v>
          </cell>
          <cell r="B95013">
            <v>92.2</v>
          </cell>
        </row>
        <row r="95014">
          <cell r="A95014">
            <v>8691531815465</v>
          </cell>
          <cell r="B95014">
            <v>3.45</v>
          </cell>
        </row>
        <row r="95015">
          <cell r="A95015">
            <v>8697970355944</v>
          </cell>
          <cell r="B95015">
            <v>53.15</v>
          </cell>
        </row>
        <row r="95016">
          <cell r="A95016">
            <v>8691531819395</v>
          </cell>
          <cell r="B95016">
            <v>53.15</v>
          </cell>
        </row>
        <row r="95017">
          <cell r="A95017">
            <v>8691531819029</v>
          </cell>
          <cell r="B95017">
            <v>53.15</v>
          </cell>
        </row>
        <row r="95018">
          <cell r="A95018">
            <v>8680177660010</v>
          </cell>
          <cell r="B95018">
            <v>10.85</v>
          </cell>
        </row>
        <row r="95019">
          <cell r="A95019">
            <v>8694639043020</v>
          </cell>
          <cell r="B95019">
            <v>10.85</v>
          </cell>
        </row>
        <row r="95020">
          <cell r="A95020">
            <v>8694639043037</v>
          </cell>
          <cell r="B95020">
            <v>73</v>
          </cell>
        </row>
        <row r="95021">
          <cell r="A95021">
            <v>8691531820025</v>
          </cell>
          <cell r="B95021">
            <v>73</v>
          </cell>
        </row>
        <row r="95022">
          <cell r="A95022">
            <v>8680177660027</v>
          </cell>
          <cell r="B95022">
            <v>73</v>
          </cell>
        </row>
        <row r="95023">
          <cell r="A95023">
            <v>8698563230006</v>
          </cell>
          <cell r="B95023">
            <v>15.45</v>
          </cell>
        </row>
        <row r="95024">
          <cell r="A95024">
            <v>8691531819203</v>
          </cell>
          <cell r="B95024">
            <v>6.4880000000000004</v>
          </cell>
        </row>
        <row r="95025">
          <cell r="A95025">
            <v>8691531070086</v>
          </cell>
          <cell r="B95025">
            <v>125.6</v>
          </cell>
        </row>
        <row r="95026">
          <cell r="A95026">
            <v>8691531070055</v>
          </cell>
          <cell r="B95026">
            <v>24.95</v>
          </cell>
        </row>
        <row r="95027">
          <cell r="A95027">
            <v>8691531070062</v>
          </cell>
          <cell r="B95027">
            <v>29.1</v>
          </cell>
        </row>
        <row r="95028">
          <cell r="A95028">
            <v>8691531320013</v>
          </cell>
          <cell r="B95028">
            <v>15</v>
          </cell>
        </row>
        <row r="95029">
          <cell r="A95029">
            <v>8680075201735</v>
          </cell>
          <cell r="B95029">
            <v>15</v>
          </cell>
        </row>
        <row r="95030">
          <cell r="A95030">
            <v>8690000999149</v>
          </cell>
          <cell r="B95030">
            <v>15</v>
          </cell>
        </row>
        <row r="95031">
          <cell r="A95031">
            <v>8691531811467</v>
          </cell>
          <cell r="B95031">
            <v>455</v>
          </cell>
        </row>
        <row r="95032">
          <cell r="A95032">
            <v>8691531813676</v>
          </cell>
          <cell r="B95032">
            <v>455</v>
          </cell>
        </row>
        <row r="95033">
          <cell r="A95033">
            <v>8691531550052</v>
          </cell>
          <cell r="B95033">
            <v>40</v>
          </cell>
        </row>
        <row r="95034">
          <cell r="A95034">
            <v>8694418041308</v>
          </cell>
          <cell r="B95034">
            <v>9</v>
          </cell>
        </row>
        <row r="95035">
          <cell r="A95035">
            <v>8691531280058</v>
          </cell>
          <cell r="B95035">
            <v>78.05</v>
          </cell>
        </row>
        <row r="95036">
          <cell r="A95036">
            <v>8691531255018</v>
          </cell>
          <cell r="B95036">
            <v>124.2</v>
          </cell>
        </row>
        <row r="95037">
          <cell r="A95037">
            <v>8691531390016</v>
          </cell>
          <cell r="B95037">
            <v>52.2</v>
          </cell>
        </row>
        <row r="95038">
          <cell r="A95038">
            <v>8691531390023</v>
          </cell>
          <cell r="B95038">
            <v>15.9</v>
          </cell>
        </row>
        <row r="95039">
          <cell r="A95039">
            <v>3273996031106</v>
          </cell>
          <cell r="B95039">
            <v>35.700000000000003</v>
          </cell>
        </row>
        <row r="95040">
          <cell r="A95040">
            <v>123973</v>
          </cell>
          <cell r="B95040">
            <v>3.5920000000000001</v>
          </cell>
        </row>
        <row r="95041">
          <cell r="A95041">
            <v>8691531530047</v>
          </cell>
          <cell r="B95041">
            <v>3.5920000000000001</v>
          </cell>
        </row>
        <row r="95042">
          <cell r="A95042">
            <v>8691531610039</v>
          </cell>
          <cell r="B95042">
            <v>3.5920000000000001</v>
          </cell>
        </row>
        <row r="95043">
          <cell r="A95043">
            <v>8691531070079</v>
          </cell>
          <cell r="B95043">
            <v>38.15</v>
          </cell>
        </row>
        <row r="95044">
          <cell r="A95044">
            <v>8691531550069</v>
          </cell>
          <cell r="B95044">
            <v>28.75</v>
          </cell>
        </row>
        <row r="95045">
          <cell r="A95045">
            <v>8691531550113</v>
          </cell>
          <cell r="B95045">
            <v>28.75</v>
          </cell>
        </row>
        <row r="95046">
          <cell r="A95046">
            <v>8691531550526</v>
          </cell>
          <cell r="B95046">
            <v>28.75</v>
          </cell>
        </row>
        <row r="95047">
          <cell r="A95047">
            <v>8691531813287</v>
          </cell>
          <cell r="B95047">
            <v>0.375</v>
          </cell>
        </row>
        <row r="95048">
          <cell r="A95048">
            <v>8691531812327</v>
          </cell>
          <cell r="B95048">
            <v>54.95</v>
          </cell>
        </row>
        <row r="95049">
          <cell r="A95049">
            <v>8691531813270</v>
          </cell>
          <cell r="B95049">
            <v>0.375</v>
          </cell>
        </row>
        <row r="95050">
          <cell r="A95050">
            <v>124476</v>
          </cell>
          <cell r="B95050">
            <v>0.375</v>
          </cell>
        </row>
        <row r="95051">
          <cell r="A95051">
            <v>8691531810019</v>
          </cell>
          <cell r="B95051">
            <v>17.5</v>
          </cell>
        </row>
        <row r="95052">
          <cell r="A95052">
            <v>8697426449647</v>
          </cell>
          <cell r="B95052">
            <v>17.5</v>
          </cell>
        </row>
        <row r="95053">
          <cell r="A95053">
            <v>8680075201759</v>
          </cell>
          <cell r="B95053">
            <v>17.5</v>
          </cell>
        </row>
        <row r="95054">
          <cell r="A95054">
            <v>8691531813119</v>
          </cell>
          <cell r="B95054">
            <v>0.17649999999999999</v>
          </cell>
        </row>
        <row r="95055">
          <cell r="A95055">
            <v>123659</v>
          </cell>
          <cell r="B95055">
            <v>0.17649999999999999</v>
          </cell>
        </row>
        <row r="95056">
          <cell r="A95056">
            <v>8698557700027</v>
          </cell>
          <cell r="B95056">
            <v>117.8</v>
          </cell>
        </row>
        <row r="95057">
          <cell r="A95057">
            <v>8691531812853</v>
          </cell>
          <cell r="B95057">
            <v>117.8</v>
          </cell>
        </row>
        <row r="95058">
          <cell r="A95058">
            <v>8691531129012</v>
          </cell>
          <cell r="B95058">
            <v>33</v>
          </cell>
        </row>
        <row r="95059">
          <cell r="A95059">
            <v>8691531128039</v>
          </cell>
          <cell r="B95059">
            <v>33</v>
          </cell>
        </row>
        <row r="95060">
          <cell r="A95060">
            <v>8691531129029</v>
          </cell>
          <cell r="B95060">
            <v>33</v>
          </cell>
        </row>
        <row r="95061">
          <cell r="A95061">
            <v>8691531060056</v>
          </cell>
          <cell r="B95061">
            <v>9.6999999999999993</v>
          </cell>
        </row>
        <row r="95062">
          <cell r="A95062">
            <v>8691531800034</v>
          </cell>
          <cell r="B95062">
            <v>3.9083000000000001</v>
          </cell>
        </row>
        <row r="95063">
          <cell r="A95063">
            <v>8691531811436</v>
          </cell>
          <cell r="B95063">
            <v>140</v>
          </cell>
        </row>
        <row r="95064">
          <cell r="A95064">
            <v>8691531815014</v>
          </cell>
          <cell r="B95064">
            <v>140</v>
          </cell>
        </row>
        <row r="95065">
          <cell r="A95065">
            <v>8691531818954</v>
          </cell>
          <cell r="B95065">
            <v>236</v>
          </cell>
        </row>
        <row r="95066">
          <cell r="A95066">
            <v>8691531818930</v>
          </cell>
          <cell r="B95066">
            <v>236</v>
          </cell>
        </row>
        <row r="95067">
          <cell r="A95067">
            <v>8691531818961</v>
          </cell>
          <cell r="B95067">
            <v>236</v>
          </cell>
        </row>
        <row r="95068">
          <cell r="A95068">
            <v>8691531550236</v>
          </cell>
          <cell r="B95068">
            <v>25.45</v>
          </cell>
        </row>
        <row r="95069">
          <cell r="A95069">
            <v>8691531460030</v>
          </cell>
          <cell r="B95069">
            <v>104</v>
          </cell>
        </row>
        <row r="95070">
          <cell r="A95070">
            <v>8691531817247</v>
          </cell>
          <cell r="B95070">
            <v>36</v>
          </cell>
        </row>
        <row r="95071">
          <cell r="A95071">
            <v>8691531550168</v>
          </cell>
          <cell r="B95071">
            <v>28.75</v>
          </cell>
        </row>
        <row r="95072">
          <cell r="A95072">
            <v>8691531550182</v>
          </cell>
          <cell r="B95072">
            <v>25.45</v>
          </cell>
        </row>
        <row r="95073">
          <cell r="A95073">
            <v>8691531550083</v>
          </cell>
          <cell r="B95073">
            <v>25.45</v>
          </cell>
        </row>
        <row r="95074">
          <cell r="A95074">
            <v>8691531550540</v>
          </cell>
          <cell r="B95074">
            <v>108</v>
          </cell>
        </row>
        <row r="95075">
          <cell r="A95075">
            <v>8691531550557</v>
          </cell>
          <cell r="B95075">
            <v>34.450000000000003</v>
          </cell>
        </row>
        <row r="95076">
          <cell r="A95076">
            <v>8691531550564</v>
          </cell>
          <cell r="B95076">
            <v>39.950000000000003</v>
          </cell>
        </row>
        <row r="95077">
          <cell r="A95077">
            <v>124012</v>
          </cell>
          <cell r="B95077">
            <v>1.45</v>
          </cell>
        </row>
        <row r="95078">
          <cell r="A95078">
            <v>8691531812747</v>
          </cell>
          <cell r="B95078">
            <v>129.05000000000001</v>
          </cell>
        </row>
        <row r="95079">
          <cell r="A95079">
            <v>8691531470077</v>
          </cell>
          <cell r="B95079">
            <v>18.5</v>
          </cell>
        </row>
        <row r="95080">
          <cell r="A95080">
            <v>8691531470053</v>
          </cell>
          <cell r="B95080">
            <v>3.65</v>
          </cell>
        </row>
        <row r="95081">
          <cell r="A95081">
            <v>8691531470060</v>
          </cell>
          <cell r="B95081">
            <v>5.35</v>
          </cell>
        </row>
        <row r="95082">
          <cell r="A95082">
            <v>8691531814413</v>
          </cell>
          <cell r="B95082">
            <v>5.35</v>
          </cell>
        </row>
        <row r="95083">
          <cell r="A95083">
            <v>8699137712768</v>
          </cell>
          <cell r="B95083">
            <v>22.9</v>
          </cell>
        </row>
        <row r="95084">
          <cell r="A95084">
            <v>8691531550212</v>
          </cell>
          <cell r="B95084">
            <v>28.75</v>
          </cell>
        </row>
        <row r="95085">
          <cell r="A95085">
            <v>8691531550311</v>
          </cell>
          <cell r="B95085">
            <v>36</v>
          </cell>
        </row>
        <row r="95086">
          <cell r="A95086">
            <v>8691538199377</v>
          </cell>
          <cell r="B95086">
            <v>36</v>
          </cell>
        </row>
        <row r="95087">
          <cell r="A95087">
            <v>8691531819937</v>
          </cell>
          <cell r="B95087">
            <v>36</v>
          </cell>
        </row>
        <row r="95088">
          <cell r="A95088">
            <v>8691531390061</v>
          </cell>
          <cell r="B95088">
            <v>10.8</v>
          </cell>
        </row>
        <row r="95089">
          <cell r="A95089">
            <v>8691531010136</v>
          </cell>
          <cell r="B95089">
            <v>72.8</v>
          </cell>
        </row>
        <row r="95090">
          <cell r="A95090">
            <v>8691531010198</v>
          </cell>
          <cell r="B95090">
            <v>148.94999999999999</v>
          </cell>
        </row>
        <row r="95091">
          <cell r="A95091">
            <v>8691531010143</v>
          </cell>
          <cell r="B95091">
            <v>72.8</v>
          </cell>
        </row>
        <row r="95092">
          <cell r="A95092">
            <v>8691531800010</v>
          </cell>
          <cell r="B95092">
            <v>3.9083000000000001</v>
          </cell>
        </row>
        <row r="95093">
          <cell r="A95093">
            <v>8691531806029</v>
          </cell>
          <cell r="B95093">
            <v>151</v>
          </cell>
        </row>
        <row r="95094">
          <cell r="A95094">
            <v>8691531810507</v>
          </cell>
          <cell r="B95094">
            <v>82.05</v>
          </cell>
        </row>
        <row r="95095">
          <cell r="A95095">
            <v>8691531240038</v>
          </cell>
          <cell r="B95095">
            <v>69.400000000000006</v>
          </cell>
        </row>
        <row r="95096">
          <cell r="A95096">
            <v>8691531240021</v>
          </cell>
          <cell r="B95096">
            <v>56.2</v>
          </cell>
        </row>
        <row r="95097">
          <cell r="A95097">
            <v>8691531816691</v>
          </cell>
          <cell r="B95097">
            <v>5.45</v>
          </cell>
        </row>
        <row r="95098">
          <cell r="A95098">
            <v>8691531811443</v>
          </cell>
          <cell r="B95098">
            <v>15.75</v>
          </cell>
        </row>
        <row r="95099">
          <cell r="A95099">
            <v>8680075200035</v>
          </cell>
          <cell r="B95099">
            <v>115.85</v>
          </cell>
        </row>
        <row r="95100">
          <cell r="A95100">
            <v>8691531816417</v>
          </cell>
          <cell r="B95100">
            <v>115.85</v>
          </cell>
        </row>
        <row r="95101">
          <cell r="A95101">
            <v>8691531800027</v>
          </cell>
          <cell r="B95101">
            <v>4.0457999999999998</v>
          </cell>
        </row>
        <row r="95102">
          <cell r="A95102">
            <v>8691531550038</v>
          </cell>
          <cell r="B95102">
            <v>108</v>
          </cell>
        </row>
        <row r="95103">
          <cell r="A95103">
            <v>842048015055</v>
          </cell>
          <cell r="B95103">
            <v>375</v>
          </cell>
        </row>
        <row r="95104">
          <cell r="A95104">
            <v>8420480150552</v>
          </cell>
          <cell r="B95104">
            <v>375</v>
          </cell>
        </row>
        <row r="95105">
          <cell r="A95105">
            <v>8691531070024</v>
          </cell>
          <cell r="B95105">
            <v>10.95</v>
          </cell>
        </row>
        <row r="95106">
          <cell r="A95106">
            <v>8691531813140</v>
          </cell>
          <cell r="B95106">
            <v>105</v>
          </cell>
        </row>
        <row r="95107">
          <cell r="A95107">
            <v>8691531450024</v>
          </cell>
          <cell r="B95107">
            <v>135</v>
          </cell>
        </row>
        <row r="95108">
          <cell r="A95108">
            <v>8691531460023</v>
          </cell>
          <cell r="B95108">
            <v>14.3</v>
          </cell>
        </row>
        <row r="95109">
          <cell r="A95109">
            <v>8691531480045</v>
          </cell>
          <cell r="B95109">
            <v>129.05000000000001</v>
          </cell>
        </row>
        <row r="95110">
          <cell r="A95110">
            <v>8691531480052</v>
          </cell>
          <cell r="B95110">
            <v>146.75</v>
          </cell>
        </row>
        <row r="95111">
          <cell r="A95111">
            <v>8691531480069</v>
          </cell>
          <cell r="B95111">
            <v>164.45</v>
          </cell>
        </row>
        <row r="95112">
          <cell r="A95112">
            <v>8691531480014</v>
          </cell>
          <cell r="B95112">
            <v>109.4</v>
          </cell>
        </row>
        <row r="95113">
          <cell r="A95113">
            <v>8691531800041</v>
          </cell>
          <cell r="B95113">
            <v>236</v>
          </cell>
        </row>
        <row r="95114">
          <cell r="A95114">
            <v>8691531816394</v>
          </cell>
          <cell r="B95114">
            <v>236</v>
          </cell>
        </row>
        <row r="95115">
          <cell r="A95115">
            <v>8691531550519</v>
          </cell>
          <cell r="B95115">
            <v>5.45</v>
          </cell>
        </row>
        <row r="95116">
          <cell r="A95116">
            <v>8691531810828</v>
          </cell>
          <cell r="B95116">
            <v>8</v>
          </cell>
        </row>
        <row r="95117">
          <cell r="A95117">
            <v>8697067101409</v>
          </cell>
          <cell r="B95117">
            <v>8</v>
          </cell>
        </row>
        <row r="95118">
          <cell r="A95118">
            <v>8691531690024</v>
          </cell>
          <cell r="B95118">
            <v>188.75</v>
          </cell>
        </row>
        <row r="95119">
          <cell r="A95119">
            <v>8690000807956</v>
          </cell>
          <cell r="B95119">
            <v>1.4</v>
          </cell>
        </row>
        <row r="95120">
          <cell r="A95120">
            <v>8694418010021</v>
          </cell>
          <cell r="B95120">
            <v>37.950000000000003</v>
          </cell>
        </row>
        <row r="95121">
          <cell r="A95121">
            <v>8691531810897</v>
          </cell>
          <cell r="B95121">
            <v>37.950000000000003</v>
          </cell>
        </row>
        <row r="95122">
          <cell r="A95122">
            <v>8691531814550</v>
          </cell>
          <cell r="B95122">
            <v>22.85</v>
          </cell>
        </row>
        <row r="95123">
          <cell r="A95123">
            <v>8691531817018</v>
          </cell>
          <cell r="B95123">
            <v>25.6</v>
          </cell>
        </row>
        <row r="95124">
          <cell r="A95124">
            <v>8691531817308</v>
          </cell>
          <cell r="B95124">
            <v>27.25</v>
          </cell>
        </row>
        <row r="95125">
          <cell r="A95125">
            <v>8691531812778</v>
          </cell>
          <cell r="B95125">
            <v>177.1</v>
          </cell>
        </row>
        <row r="95126">
          <cell r="A95126">
            <v>8691531819548</v>
          </cell>
          <cell r="B95126">
            <v>52.25</v>
          </cell>
        </row>
        <row r="95127">
          <cell r="A95127">
            <v>8691531690017</v>
          </cell>
          <cell r="B95127">
            <v>126.25</v>
          </cell>
        </row>
        <row r="95128">
          <cell r="A95128">
            <v>8691531812754</v>
          </cell>
          <cell r="B95128">
            <v>146.75</v>
          </cell>
        </row>
        <row r="95129">
          <cell r="A95129">
            <v>8694418145617</v>
          </cell>
          <cell r="B95129">
            <v>10.8</v>
          </cell>
        </row>
        <row r="95130">
          <cell r="A95130">
            <v>4714218161205</v>
          </cell>
          <cell r="B95130">
            <v>70</v>
          </cell>
        </row>
        <row r="95131">
          <cell r="A95131">
            <v>5018328720185</v>
          </cell>
          <cell r="B95131">
            <v>70</v>
          </cell>
        </row>
        <row r="95132">
          <cell r="A95132">
            <v>8691531810903</v>
          </cell>
          <cell r="B95132">
            <v>100</v>
          </cell>
        </row>
        <row r="95133">
          <cell r="A95133">
            <v>8681599030856</v>
          </cell>
          <cell r="B95133">
            <v>100</v>
          </cell>
        </row>
        <row r="95134">
          <cell r="A95134">
            <v>8691531816950</v>
          </cell>
          <cell r="B95134">
            <v>30.95</v>
          </cell>
        </row>
        <row r="95135">
          <cell r="A95135">
            <v>8694418042121</v>
          </cell>
          <cell r="B95135">
            <v>27.5</v>
          </cell>
        </row>
        <row r="95136">
          <cell r="A95136">
            <v>8694418042114</v>
          </cell>
          <cell r="B95136">
            <v>22</v>
          </cell>
        </row>
        <row r="95137">
          <cell r="A95137">
            <v>8694418042220</v>
          </cell>
          <cell r="B95137">
            <v>22</v>
          </cell>
        </row>
        <row r="95138">
          <cell r="A95138">
            <v>8694418042008</v>
          </cell>
          <cell r="B95138">
            <v>21.5</v>
          </cell>
        </row>
        <row r="95139">
          <cell r="A95139">
            <v>8691531815977</v>
          </cell>
          <cell r="B95139">
            <v>37.5</v>
          </cell>
        </row>
        <row r="95140">
          <cell r="A95140">
            <v>8691531131015</v>
          </cell>
          <cell r="B95140">
            <v>212</v>
          </cell>
        </row>
        <row r="95141">
          <cell r="A95141">
            <v>8691531132012</v>
          </cell>
          <cell r="B95141">
            <v>424</v>
          </cell>
        </row>
        <row r="95142">
          <cell r="A95142">
            <v>8691531131022</v>
          </cell>
          <cell r="B95142">
            <v>33.65</v>
          </cell>
        </row>
        <row r="95143">
          <cell r="A95143">
            <v>8691531806302</v>
          </cell>
          <cell r="B95143">
            <v>180.25</v>
          </cell>
        </row>
        <row r="95144">
          <cell r="A95144">
            <v>8691531814406</v>
          </cell>
          <cell r="B95144">
            <v>20</v>
          </cell>
        </row>
        <row r="95145">
          <cell r="A95145">
            <v>8691531560013</v>
          </cell>
          <cell r="B95145">
            <v>48.95</v>
          </cell>
        </row>
        <row r="95146">
          <cell r="A95146">
            <v>8691531810460</v>
          </cell>
          <cell r="B95146">
            <v>11.666700000000001</v>
          </cell>
        </row>
        <row r="95147">
          <cell r="A95147">
            <v>215316</v>
          </cell>
          <cell r="B95147">
            <v>11.666700000000001</v>
          </cell>
        </row>
        <row r="95148">
          <cell r="A95148">
            <v>8695735035292</v>
          </cell>
          <cell r="B95148">
            <v>11.5</v>
          </cell>
        </row>
        <row r="95149">
          <cell r="A95149">
            <v>8680639694294</v>
          </cell>
          <cell r="B95149">
            <v>11.5</v>
          </cell>
        </row>
        <row r="95150">
          <cell r="A95150">
            <v>8691531200018</v>
          </cell>
          <cell r="B95150">
            <v>18.7</v>
          </cell>
        </row>
        <row r="95151">
          <cell r="A95151">
            <v>8691531811337</v>
          </cell>
          <cell r="B95151">
            <v>27.55</v>
          </cell>
        </row>
        <row r="95152">
          <cell r="A95152">
            <v>8695735510300</v>
          </cell>
          <cell r="B95152">
            <v>18.8</v>
          </cell>
        </row>
        <row r="95153">
          <cell r="A95153">
            <v>8697606125026</v>
          </cell>
          <cell r="B95153">
            <v>18.8</v>
          </cell>
        </row>
        <row r="95154">
          <cell r="A95154">
            <v>8695735510201</v>
          </cell>
          <cell r="B95154">
            <v>12.55</v>
          </cell>
        </row>
        <row r="95155">
          <cell r="A95155">
            <v>8695735510157</v>
          </cell>
          <cell r="B95155">
            <v>9.75</v>
          </cell>
        </row>
        <row r="95156">
          <cell r="A95156">
            <v>8691531818176</v>
          </cell>
          <cell r="B95156">
            <v>34.4</v>
          </cell>
        </row>
        <row r="95157">
          <cell r="A95157">
            <v>8691531813416</v>
          </cell>
          <cell r="B95157">
            <v>31.7</v>
          </cell>
        </row>
        <row r="95158">
          <cell r="A95158">
            <v>8691531814246</v>
          </cell>
          <cell r="B95158">
            <v>40.85</v>
          </cell>
        </row>
        <row r="95159">
          <cell r="A95159">
            <v>8691531811368</v>
          </cell>
          <cell r="B95159">
            <v>68.7</v>
          </cell>
        </row>
        <row r="95160">
          <cell r="A95160">
            <v>8691531814253</v>
          </cell>
          <cell r="B95160">
            <v>5.45</v>
          </cell>
        </row>
        <row r="95161">
          <cell r="A95161">
            <v>8691531814369</v>
          </cell>
          <cell r="B95161">
            <v>27.1</v>
          </cell>
        </row>
        <row r="95162">
          <cell r="A95162">
            <v>8691531819043</v>
          </cell>
          <cell r="B95162">
            <v>15.75</v>
          </cell>
        </row>
        <row r="95163">
          <cell r="A95163">
            <v>8691531817995</v>
          </cell>
          <cell r="B95163">
            <v>1.95</v>
          </cell>
        </row>
        <row r="95164">
          <cell r="A95164">
            <v>8691531817988</v>
          </cell>
          <cell r="B95164">
            <v>1.95</v>
          </cell>
        </row>
        <row r="95165">
          <cell r="A95165">
            <v>8691531819210</v>
          </cell>
          <cell r="B95165">
            <v>92</v>
          </cell>
        </row>
        <row r="95166">
          <cell r="A95166">
            <v>8691531819708</v>
          </cell>
          <cell r="B95166">
            <v>13.65</v>
          </cell>
        </row>
        <row r="95167">
          <cell r="A95167">
            <v>8691531819692</v>
          </cell>
          <cell r="B95167">
            <v>22.45</v>
          </cell>
        </row>
        <row r="95168">
          <cell r="A95168">
            <v>8691531819357</v>
          </cell>
          <cell r="B95168">
            <v>4.0999999999999996</v>
          </cell>
        </row>
        <row r="95169">
          <cell r="A95169">
            <v>8691531819326</v>
          </cell>
          <cell r="B95169">
            <v>3.5</v>
          </cell>
        </row>
        <row r="95170">
          <cell r="A95170">
            <v>8691531819333</v>
          </cell>
          <cell r="B95170">
            <v>24.2</v>
          </cell>
        </row>
        <row r="95171">
          <cell r="A95171">
            <v>8691531819340</v>
          </cell>
          <cell r="B95171">
            <v>9</v>
          </cell>
        </row>
        <row r="95172">
          <cell r="A95172">
            <v>8691531819364</v>
          </cell>
          <cell r="B95172">
            <v>41.35</v>
          </cell>
        </row>
        <row r="95173">
          <cell r="A95173">
            <v>8691531819371</v>
          </cell>
          <cell r="B95173">
            <v>10.25</v>
          </cell>
        </row>
        <row r="95174">
          <cell r="A95174">
            <v>8690000417643</v>
          </cell>
          <cell r="B95174">
            <v>35</v>
          </cell>
        </row>
        <row r="95175">
          <cell r="A95175">
            <v>8691531812655</v>
          </cell>
          <cell r="B95175">
            <v>12.95</v>
          </cell>
        </row>
        <row r="95176">
          <cell r="A95176">
            <v>8691531812648</v>
          </cell>
          <cell r="B95176">
            <v>11.35</v>
          </cell>
        </row>
        <row r="95177">
          <cell r="A95177">
            <v>8691531817834</v>
          </cell>
          <cell r="B95177">
            <v>29</v>
          </cell>
        </row>
        <row r="95178">
          <cell r="A95178">
            <v>8691531814499</v>
          </cell>
          <cell r="B95178">
            <v>15.7</v>
          </cell>
        </row>
        <row r="95179">
          <cell r="A95179">
            <v>8691531814505</v>
          </cell>
          <cell r="B95179">
            <v>17.5</v>
          </cell>
        </row>
        <row r="95180">
          <cell r="A95180">
            <v>8691531816929</v>
          </cell>
          <cell r="B95180">
            <v>13.4</v>
          </cell>
        </row>
        <row r="95181">
          <cell r="A95181">
            <v>8691531817322</v>
          </cell>
          <cell r="B95181">
            <v>11.9</v>
          </cell>
        </row>
        <row r="95182">
          <cell r="A95182">
            <v>8691531817315</v>
          </cell>
          <cell r="B95182">
            <v>11.05</v>
          </cell>
        </row>
        <row r="95183">
          <cell r="A95183">
            <v>8691531812709</v>
          </cell>
          <cell r="B95183">
            <v>10</v>
          </cell>
        </row>
        <row r="95184">
          <cell r="A95184">
            <v>8691531820360</v>
          </cell>
          <cell r="B95184">
            <v>102.25</v>
          </cell>
        </row>
        <row r="95185">
          <cell r="A95185">
            <v>8691531820353</v>
          </cell>
          <cell r="B95185">
            <v>60.95</v>
          </cell>
        </row>
        <row r="95186">
          <cell r="A95186">
            <v>8691531820346</v>
          </cell>
          <cell r="B95186">
            <v>51.15</v>
          </cell>
        </row>
        <row r="95187">
          <cell r="A95187">
            <v>8691531821282</v>
          </cell>
          <cell r="B95187">
            <v>29.55</v>
          </cell>
        </row>
        <row r="95188">
          <cell r="A95188">
            <v>8691531821299</v>
          </cell>
          <cell r="B95188">
            <v>47.3</v>
          </cell>
        </row>
        <row r="95189">
          <cell r="A95189">
            <v>8691531821305</v>
          </cell>
          <cell r="B95189">
            <v>76.7</v>
          </cell>
        </row>
        <row r="95190">
          <cell r="A95190">
            <v>8691531820049</v>
          </cell>
          <cell r="B95190">
            <v>101</v>
          </cell>
        </row>
        <row r="95191">
          <cell r="A95191">
            <v>8691531280041</v>
          </cell>
          <cell r="B95191">
            <v>74.400000000000006</v>
          </cell>
        </row>
        <row r="95192">
          <cell r="A95192">
            <v>8691531819654</v>
          </cell>
          <cell r="B95192">
            <v>2.5499999999999998</v>
          </cell>
        </row>
        <row r="95193">
          <cell r="A95193">
            <v>8691531821688</v>
          </cell>
          <cell r="B95193">
            <v>46.6</v>
          </cell>
        </row>
        <row r="95194">
          <cell r="A95194">
            <v>8691531821695</v>
          </cell>
          <cell r="B95194">
            <v>54.8</v>
          </cell>
        </row>
        <row r="95195">
          <cell r="A95195">
            <v>8691531821701</v>
          </cell>
          <cell r="B95195">
            <v>85.5</v>
          </cell>
        </row>
        <row r="95196">
          <cell r="A95196">
            <v>8691531260043</v>
          </cell>
          <cell r="B95196">
            <v>31.95</v>
          </cell>
        </row>
        <row r="95197">
          <cell r="A95197">
            <v>8691531814659</v>
          </cell>
          <cell r="B95197">
            <v>73.8</v>
          </cell>
        </row>
        <row r="95198">
          <cell r="A95198">
            <v>8691531814666</v>
          </cell>
          <cell r="B95198">
            <v>139.15</v>
          </cell>
        </row>
        <row r="95199">
          <cell r="A95199">
            <v>8691531210048</v>
          </cell>
          <cell r="B95199">
            <v>9.4499999999999993</v>
          </cell>
        </row>
        <row r="95200">
          <cell r="A95200">
            <v>8691531812969</v>
          </cell>
          <cell r="B95200">
            <v>575.57500000000005</v>
          </cell>
        </row>
        <row r="95201">
          <cell r="A95201">
            <v>8691531812969</v>
          </cell>
          <cell r="B95201">
            <v>456</v>
          </cell>
        </row>
        <row r="95202">
          <cell r="A95202">
            <v>8691531816578</v>
          </cell>
          <cell r="B95202">
            <v>575.57500000000005</v>
          </cell>
        </row>
        <row r="95203">
          <cell r="A95203">
            <v>9789753484428</v>
          </cell>
          <cell r="B95203">
            <v>55</v>
          </cell>
        </row>
        <row r="95204">
          <cell r="A95204">
            <v>9786056105203</v>
          </cell>
          <cell r="B95204">
            <v>150</v>
          </cell>
        </row>
        <row r="95205">
          <cell r="A95205">
            <v>9786057605320</v>
          </cell>
          <cell r="B95205">
            <v>82</v>
          </cell>
        </row>
        <row r="95206">
          <cell r="A95206">
            <v>9786050845365</v>
          </cell>
          <cell r="B95206">
            <v>60</v>
          </cell>
        </row>
        <row r="95207">
          <cell r="A95207">
            <v>9786057605481</v>
          </cell>
          <cell r="B95207">
            <v>88</v>
          </cell>
        </row>
        <row r="95208">
          <cell r="A95208">
            <v>9786050985849</v>
          </cell>
          <cell r="B95208">
            <v>69</v>
          </cell>
        </row>
        <row r="95209">
          <cell r="A95209">
            <v>9786050666823</v>
          </cell>
          <cell r="B95209">
            <v>50</v>
          </cell>
        </row>
        <row r="95210">
          <cell r="A95210">
            <v>9786258028089</v>
          </cell>
          <cell r="B95210">
            <v>40</v>
          </cell>
        </row>
        <row r="95211">
          <cell r="A95211">
            <v>9786054868216</v>
          </cell>
          <cell r="B95211">
            <v>225</v>
          </cell>
        </row>
        <row r="95212">
          <cell r="A95212">
            <v>9786256989498</v>
          </cell>
          <cell r="B95212">
            <v>80</v>
          </cell>
        </row>
        <row r="95213">
          <cell r="A95213">
            <v>9786052169759</v>
          </cell>
          <cell r="B95213">
            <v>150</v>
          </cell>
        </row>
        <row r="95214">
          <cell r="A95214">
            <v>9786257369893</v>
          </cell>
          <cell r="B95214">
            <v>550</v>
          </cell>
        </row>
        <row r="95215">
          <cell r="A95215">
            <v>9786052169957</v>
          </cell>
          <cell r="B95215">
            <v>200</v>
          </cell>
        </row>
        <row r="95216">
          <cell r="A95216">
            <v>9786052169964</v>
          </cell>
          <cell r="B95216">
            <v>200</v>
          </cell>
        </row>
        <row r="95217">
          <cell r="A95217">
            <v>9786057100108</v>
          </cell>
          <cell r="B95217">
            <v>140</v>
          </cell>
        </row>
        <row r="95218">
          <cell r="A95218">
            <v>9786055532437</v>
          </cell>
          <cell r="B95218">
            <v>29</v>
          </cell>
        </row>
        <row r="95219">
          <cell r="A95219">
            <v>9786257746359</v>
          </cell>
          <cell r="B95219">
            <v>130</v>
          </cell>
        </row>
        <row r="95220">
          <cell r="A95220">
            <v>9786055095529</v>
          </cell>
          <cell r="B95220">
            <v>25</v>
          </cell>
        </row>
        <row r="95221">
          <cell r="A95221">
            <v>9786055413347</v>
          </cell>
          <cell r="B95221">
            <v>60</v>
          </cell>
        </row>
        <row r="95222">
          <cell r="A95222">
            <v>9786059624435</v>
          </cell>
          <cell r="B95222">
            <v>180</v>
          </cell>
        </row>
        <row r="95223">
          <cell r="A95223">
            <v>9789756680629</v>
          </cell>
          <cell r="B95223">
            <v>45</v>
          </cell>
        </row>
        <row r="95224">
          <cell r="A95224">
            <v>9789756680872</v>
          </cell>
          <cell r="B95224">
            <v>50</v>
          </cell>
        </row>
        <row r="95225">
          <cell r="A95225">
            <v>9789756680377</v>
          </cell>
          <cell r="B95225">
            <v>45</v>
          </cell>
        </row>
        <row r="95226">
          <cell r="A95226">
            <v>9789757354376</v>
          </cell>
          <cell r="B95226">
            <v>50</v>
          </cell>
        </row>
        <row r="95227">
          <cell r="A95227">
            <v>9789757354734</v>
          </cell>
          <cell r="B95227">
            <v>60</v>
          </cell>
        </row>
        <row r="95228">
          <cell r="A95228">
            <v>9789757354765</v>
          </cell>
          <cell r="B95228">
            <v>40</v>
          </cell>
        </row>
        <row r="95229">
          <cell r="A95229">
            <v>9789757354901</v>
          </cell>
          <cell r="B95229">
            <v>38</v>
          </cell>
        </row>
        <row r="95230">
          <cell r="A95230">
            <v>9786055154998</v>
          </cell>
          <cell r="B95230">
            <v>142</v>
          </cell>
        </row>
        <row r="95231">
          <cell r="A95231">
            <v>9786054399253</v>
          </cell>
          <cell r="B95231">
            <v>25</v>
          </cell>
        </row>
        <row r="95232">
          <cell r="A95232">
            <v>9786054399482</v>
          </cell>
          <cell r="B95232">
            <v>38</v>
          </cell>
        </row>
        <row r="95233">
          <cell r="A95233">
            <v>9786054399543</v>
          </cell>
          <cell r="B95233">
            <v>30</v>
          </cell>
        </row>
        <row r="95234">
          <cell r="A95234">
            <v>9786054399581</v>
          </cell>
          <cell r="B95234">
            <v>35</v>
          </cell>
        </row>
        <row r="95235">
          <cell r="A95235">
            <v>9786054399628</v>
          </cell>
          <cell r="B95235">
            <v>40</v>
          </cell>
        </row>
        <row r="95236">
          <cell r="A95236">
            <v>9786054399640</v>
          </cell>
          <cell r="B95236">
            <v>35</v>
          </cell>
        </row>
        <row r="95237">
          <cell r="A95237">
            <v>9786054399604</v>
          </cell>
          <cell r="B95237">
            <v>35</v>
          </cell>
        </row>
        <row r="95238">
          <cell r="A95238">
            <v>9786054399802</v>
          </cell>
          <cell r="B95238">
            <v>50</v>
          </cell>
        </row>
        <row r="95239">
          <cell r="A95239">
            <v>9786054399864</v>
          </cell>
          <cell r="B95239">
            <v>40</v>
          </cell>
        </row>
        <row r="95240">
          <cell r="A95240">
            <v>9786054399888</v>
          </cell>
          <cell r="B95240">
            <v>35</v>
          </cell>
        </row>
        <row r="95241">
          <cell r="A95241">
            <v>9786054399925</v>
          </cell>
          <cell r="B95241">
            <v>40</v>
          </cell>
        </row>
        <row r="95242">
          <cell r="A95242">
            <v>9786059728133</v>
          </cell>
          <cell r="B95242">
            <v>20</v>
          </cell>
        </row>
        <row r="95243">
          <cell r="A95243">
            <v>2880000001348</v>
          </cell>
          <cell r="B95243">
            <v>20</v>
          </cell>
        </row>
        <row r="95244">
          <cell r="A95244">
            <v>9789750521553</v>
          </cell>
          <cell r="B95244">
            <v>87.5</v>
          </cell>
        </row>
        <row r="95245">
          <cell r="A95245">
            <v>9789750522185</v>
          </cell>
          <cell r="B95245">
            <v>105</v>
          </cell>
        </row>
        <row r="95246">
          <cell r="A95246">
            <v>9789750523465</v>
          </cell>
          <cell r="B95246">
            <v>169</v>
          </cell>
        </row>
        <row r="95247">
          <cell r="A95247">
            <v>9789750527449</v>
          </cell>
          <cell r="B95247">
            <v>114</v>
          </cell>
        </row>
        <row r="95248">
          <cell r="A95248">
            <v>9789750517686</v>
          </cell>
          <cell r="B95248">
            <v>165</v>
          </cell>
        </row>
        <row r="95249">
          <cell r="A95249">
            <v>9789750518027</v>
          </cell>
          <cell r="B95249">
            <v>113.5</v>
          </cell>
        </row>
        <row r="95250">
          <cell r="A95250">
            <v>9789750519918</v>
          </cell>
          <cell r="B95250">
            <v>77</v>
          </cell>
        </row>
        <row r="95251">
          <cell r="A95251">
            <v>9786050650327</v>
          </cell>
          <cell r="B95251">
            <v>68</v>
          </cell>
        </row>
        <row r="95252">
          <cell r="A95252">
            <v>9786056967610</v>
          </cell>
          <cell r="B95252">
            <v>42</v>
          </cell>
        </row>
        <row r="95253">
          <cell r="A95253">
            <v>9786055072278</v>
          </cell>
          <cell r="B95253">
            <v>29.9</v>
          </cell>
        </row>
        <row r="95254">
          <cell r="A95254">
            <v>9786052318492</v>
          </cell>
          <cell r="B95254">
            <v>60</v>
          </cell>
        </row>
        <row r="95255">
          <cell r="A95255">
            <v>9786052318621</v>
          </cell>
          <cell r="B95255">
            <v>48</v>
          </cell>
        </row>
        <row r="95256">
          <cell r="A95256">
            <v>9786058110106</v>
          </cell>
          <cell r="B95256">
            <v>22</v>
          </cell>
        </row>
        <row r="95257">
          <cell r="A95257">
            <v>9786257599146</v>
          </cell>
          <cell r="B95257">
            <v>29.5</v>
          </cell>
        </row>
        <row r="95258">
          <cell r="A95258">
            <v>9786052885710</v>
          </cell>
          <cell r="B95258">
            <v>37.159999999999997</v>
          </cell>
        </row>
        <row r="95259">
          <cell r="A95259">
            <v>9786050640977</v>
          </cell>
          <cell r="B95259">
            <v>60</v>
          </cell>
        </row>
        <row r="95260">
          <cell r="A95260">
            <v>9786056732294</v>
          </cell>
          <cell r="B95260">
            <v>75</v>
          </cell>
        </row>
        <row r="95261">
          <cell r="A95261">
            <v>9786056969102</v>
          </cell>
          <cell r="B95261">
            <v>35</v>
          </cell>
        </row>
        <row r="95262">
          <cell r="A95262">
            <v>9786056969119</v>
          </cell>
          <cell r="B95262">
            <v>42</v>
          </cell>
        </row>
        <row r="95263">
          <cell r="A95263">
            <v>9786050640939</v>
          </cell>
          <cell r="B95263">
            <v>40</v>
          </cell>
        </row>
        <row r="95264">
          <cell r="A95264">
            <v>9786050640946</v>
          </cell>
          <cell r="B95264">
            <v>40</v>
          </cell>
        </row>
        <row r="95265">
          <cell r="A95265">
            <v>9786050640953</v>
          </cell>
          <cell r="B95265">
            <v>40</v>
          </cell>
        </row>
        <row r="95266">
          <cell r="A95266">
            <v>9786050640960</v>
          </cell>
          <cell r="B95266">
            <v>30</v>
          </cell>
        </row>
        <row r="95267">
          <cell r="A95267">
            <v>9786058111127</v>
          </cell>
          <cell r="B95267">
            <v>40</v>
          </cell>
        </row>
        <row r="95268">
          <cell r="A95268">
            <v>9786058111134</v>
          </cell>
          <cell r="B95268">
            <v>35</v>
          </cell>
        </row>
        <row r="95269">
          <cell r="A95269">
            <v>9786058111196</v>
          </cell>
          <cell r="B95269">
            <v>25</v>
          </cell>
        </row>
        <row r="95270">
          <cell r="A95270">
            <v>9786058023123</v>
          </cell>
          <cell r="B95270">
            <v>100</v>
          </cell>
        </row>
        <row r="95271">
          <cell r="A95271">
            <v>9786058023130</v>
          </cell>
          <cell r="B95271">
            <v>50</v>
          </cell>
        </row>
        <row r="95272">
          <cell r="A95272">
            <v>9786058023147</v>
          </cell>
          <cell r="B95272">
            <v>30</v>
          </cell>
        </row>
        <row r="95273">
          <cell r="A95273">
            <v>9786058023154</v>
          </cell>
          <cell r="B95273">
            <v>70</v>
          </cell>
        </row>
        <row r="95274">
          <cell r="A95274">
            <v>9786057050922</v>
          </cell>
          <cell r="B95274">
            <v>40</v>
          </cell>
        </row>
        <row r="95275">
          <cell r="A95275">
            <v>9786057050946</v>
          </cell>
          <cell r="B95275">
            <v>30</v>
          </cell>
        </row>
        <row r="95276">
          <cell r="A95276">
            <v>9786057050953</v>
          </cell>
          <cell r="B95276">
            <v>30</v>
          </cell>
        </row>
        <row r="95277">
          <cell r="A95277">
            <v>9786057050960</v>
          </cell>
          <cell r="B95277">
            <v>60</v>
          </cell>
        </row>
        <row r="95278">
          <cell r="A95278">
            <v>9786058067837</v>
          </cell>
          <cell r="B95278">
            <v>30</v>
          </cell>
        </row>
        <row r="95279">
          <cell r="A95279">
            <v>9786058067899</v>
          </cell>
          <cell r="B95279">
            <v>35</v>
          </cell>
        </row>
        <row r="95280">
          <cell r="A95280">
            <v>9786056969126</v>
          </cell>
          <cell r="B95280">
            <v>30</v>
          </cell>
        </row>
        <row r="95281">
          <cell r="A95281">
            <v>9786056969133</v>
          </cell>
          <cell r="B95281">
            <v>35</v>
          </cell>
        </row>
        <row r="95282">
          <cell r="A95282">
            <v>9786056969140</v>
          </cell>
          <cell r="B95282">
            <v>25</v>
          </cell>
        </row>
        <row r="95283">
          <cell r="A95283">
            <v>9786054630509</v>
          </cell>
          <cell r="B95283">
            <v>32</v>
          </cell>
        </row>
        <row r="95284">
          <cell r="A95284">
            <v>9786054630912</v>
          </cell>
          <cell r="B95284">
            <v>36</v>
          </cell>
        </row>
        <row r="95285">
          <cell r="A95285">
            <v>9786055945633</v>
          </cell>
          <cell r="B95285">
            <v>30</v>
          </cell>
        </row>
        <row r="95286">
          <cell r="A95286">
            <v>9789944198288</v>
          </cell>
          <cell r="B95286">
            <v>76</v>
          </cell>
        </row>
        <row r="95287">
          <cell r="A95287">
            <v>9786055819392</v>
          </cell>
          <cell r="B95287">
            <v>67</v>
          </cell>
        </row>
        <row r="95288">
          <cell r="A95288">
            <v>9786057070234</v>
          </cell>
          <cell r="B95288">
            <v>60</v>
          </cell>
        </row>
        <row r="95289">
          <cell r="A95289">
            <v>9789752866492</v>
          </cell>
          <cell r="B95289">
            <v>65</v>
          </cell>
        </row>
        <row r="95290">
          <cell r="A95290">
            <v>9789752866522</v>
          </cell>
          <cell r="B95290">
            <v>37.5</v>
          </cell>
        </row>
        <row r="95291">
          <cell r="A95291">
            <v>9789752866539</v>
          </cell>
          <cell r="B95291">
            <v>85</v>
          </cell>
        </row>
        <row r="95292">
          <cell r="A95292">
            <v>9786257198691</v>
          </cell>
          <cell r="B95292">
            <v>63</v>
          </cell>
        </row>
        <row r="95293">
          <cell r="A95293">
            <v>9786051430751</v>
          </cell>
          <cell r="B95293">
            <v>25</v>
          </cell>
        </row>
        <row r="95294">
          <cell r="A95294">
            <v>9786055601904</v>
          </cell>
          <cell r="B95294">
            <v>37</v>
          </cell>
        </row>
        <row r="95295">
          <cell r="A95295">
            <v>9786055272500</v>
          </cell>
          <cell r="B95295">
            <v>120</v>
          </cell>
        </row>
        <row r="95296">
          <cell r="A95296">
            <v>9786059374262</v>
          </cell>
          <cell r="B95296">
            <v>25</v>
          </cell>
        </row>
        <row r="95297">
          <cell r="A95297">
            <v>9786059374279</v>
          </cell>
          <cell r="B95297">
            <v>25</v>
          </cell>
        </row>
        <row r="95298">
          <cell r="A95298">
            <v>9789757005322</v>
          </cell>
          <cell r="B95298">
            <v>70</v>
          </cell>
        </row>
        <row r="95299">
          <cell r="A95299">
            <v>9786058278202</v>
          </cell>
          <cell r="B95299">
            <v>24</v>
          </cell>
        </row>
        <row r="95300">
          <cell r="A95300">
            <v>9786057079367</v>
          </cell>
          <cell r="B95300">
            <v>200</v>
          </cell>
        </row>
        <row r="95301">
          <cell r="A95301">
            <v>9786254432729</v>
          </cell>
          <cell r="B95301">
            <v>34</v>
          </cell>
        </row>
        <row r="95302">
          <cell r="A95302">
            <v>9786052305010</v>
          </cell>
          <cell r="B95302">
            <v>25</v>
          </cell>
        </row>
        <row r="95303">
          <cell r="A95303">
            <v>9786059854122</v>
          </cell>
          <cell r="B95303">
            <v>20</v>
          </cell>
        </row>
        <row r="95304">
          <cell r="A95304">
            <v>9786054584376</v>
          </cell>
          <cell r="B95304">
            <v>141</v>
          </cell>
        </row>
        <row r="95305">
          <cell r="A95305">
            <v>9789753850575</v>
          </cell>
          <cell r="B95305">
            <v>20</v>
          </cell>
        </row>
        <row r="95306">
          <cell r="A95306">
            <v>9789753852647</v>
          </cell>
          <cell r="B95306">
            <v>40</v>
          </cell>
        </row>
        <row r="95307">
          <cell r="A95307">
            <v>9789755843230</v>
          </cell>
          <cell r="B95307">
            <v>40</v>
          </cell>
        </row>
        <row r="95308">
          <cell r="A95308">
            <v>9786057102805</v>
          </cell>
          <cell r="B95308">
            <v>43</v>
          </cell>
        </row>
        <row r="95309">
          <cell r="A95309">
            <v>9786057102829</v>
          </cell>
          <cell r="B95309">
            <v>76</v>
          </cell>
        </row>
        <row r="95310">
          <cell r="A95310">
            <v>9786057496317</v>
          </cell>
          <cell r="B95310">
            <v>30</v>
          </cell>
        </row>
        <row r="95311">
          <cell r="A95311">
            <v>9786057496331</v>
          </cell>
          <cell r="B95311">
            <v>45</v>
          </cell>
        </row>
        <row r="95312">
          <cell r="A95312">
            <v>9786057496362</v>
          </cell>
          <cell r="B95312">
            <v>96</v>
          </cell>
        </row>
        <row r="95313">
          <cell r="A95313">
            <v>9786056958816</v>
          </cell>
          <cell r="B95313">
            <v>65</v>
          </cell>
        </row>
        <row r="95314">
          <cell r="A95314">
            <v>9789753720014</v>
          </cell>
          <cell r="B95314">
            <v>35</v>
          </cell>
        </row>
        <row r="95315">
          <cell r="A95315">
            <v>9786057393401</v>
          </cell>
          <cell r="B95315">
            <v>58</v>
          </cell>
        </row>
        <row r="95316">
          <cell r="A95316">
            <v>9786057368300</v>
          </cell>
          <cell r="B95316">
            <v>44</v>
          </cell>
        </row>
        <row r="95317">
          <cell r="A95317">
            <v>9786057368348</v>
          </cell>
          <cell r="B95317">
            <v>38</v>
          </cell>
        </row>
        <row r="95318">
          <cell r="A95318">
            <v>9786054209194</v>
          </cell>
          <cell r="B95318">
            <v>62</v>
          </cell>
        </row>
        <row r="95319">
          <cell r="A95319">
            <v>9786257949613</v>
          </cell>
          <cell r="B95319">
            <v>80</v>
          </cell>
        </row>
        <row r="95320">
          <cell r="A95320">
            <v>9786257949743</v>
          </cell>
          <cell r="B95320">
            <v>165</v>
          </cell>
        </row>
        <row r="95321">
          <cell r="A95321">
            <v>9786257961004</v>
          </cell>
          <cell r="B95321">
            <v>30</v>
          </cell>
        </row>
        <row r="95322">
          <cell r="A95322">
            <v>9786257961219</v>
          </cell>
          <cell r="B95322">
            <v>30</v>
          </cell>
        </row>
        <row r="95323">
          <cell r="A95323">
            <v>9786257961257</v>
          </cell>
          <cell r="B95323">
            <v>20</v>
          </cell>
        </row>
        <row r="95324">
          <cell r="A95324">
            <v>9786257961271</v>
          </cell>
          <cell r="B95324">
            <v>20</v>
          </cell>
        </row>
        <row r="95325">
          <cell r="A95325">
            <v>9786257961325</v>
          </cell>
          <cell r="B95325">
            <v>20</v>
          </cell>
        </row>
        <row r="95326">
          <cell r="A95326">
            <v>9786257961356</v>
          </cell>
          <cell r="B95326">
            <v>27</v>
          </cell>
        </row>
        <row r="95327">
          <cell r="A95327">
            <v>9789754781373</v>
          </cell>
          <cell r="B95327">
            <v>20</v>
          </cell>
        </row>
        <row r="95328">
          <cell r="A95328">
            <v>9789754781472</v>
          </cell>
          <cell r="B95328">
            <v>20</v>
          </cell>
        </row>
        <row r="95329">
          <cell r="A95329">
            <v>9789944611657</v>
          </cell>
          <cell r="B95329">
            <v>40</v>
          </cell>
        </row>
        <row r="95330">
          <cell r="A95330">
            <v>9789944611879</v>
          </cell>
          <cell r="B95330">
            <v>40</v>
          </cell>
        </row>
        <row r="95331">
          <cell r="A95331">
            <v>9789944612586</v>
          </cell>
          <cell r="B95331">
            <v>50</v>
          </cell>
        </row>
        <row r="95332">
          <cell r="A95332">
            <v>9789944612838</v>
          </cell>
          <cell r="B95332">
            <v>40</v>
          </cell>
        </row>
        <row r="95333">
          <cell r="A95333">
            <v>9789944612975</v>
          </cell>
          <cell r="B95333">
            <v>55</v>
          </cell>
        </row>
        <row r="95334">
          <cell r="A95334">
            <v>9789944612982</v>
          </cell>
          <cell r="B95334">
            <v>30</v>
          </cell>
        </row>
        <row r="95335">
          <cell r="A95335">
            <v>9786056974090</v>
          </cell>
          <cell r="B95335">
            <v>25</v>
          </cell>
        </row>
        <row r="95336">
          <cell r="A95336">
            <v>8697445280016</v>
          </cell>
          <cell r="B95336">
            <v>53.95</v>
          </cell>
        </row>
        <row r="95337">
          <cell r="A95337">
            <v>8848510382108</v>
          </cell>
          <cell r="B95337">
            <v>79.349999999999994</v>
          </cell>
        </row>
        <row r="95338">
          <cell r="A95338">
            <v>3474371277014</v>
          </cell>
          <cell r="B95338">
            <v>31.8</v>
          </cell>
        </row>
        <row r="95339">
          <cell r="A95339">
            <v>3474370077011</v>
          </cell>
          <cell r="B95339">
            <v>31.8</v>
          </cell>
        </row>
        <row r="95340">
          <cell r="A95340">
            <v>3474371277038</v>
          </cell>
          <cell r="B95340">
            <v>31.8</v>
          </cell>
        </row>
        <row r="95341">
          <cell r="A95341">
            <v>3474370077035</v>
          </cell>
          <cell r="B95341">
            <v>31.8</v>
          </cell>
        </row>
        <row r="95342">
          <cell r="A95342">
            <v>3474371277021</v>
          </cell>
          <cell r="B95342">
            <v>31.8</v>
          </cell>
        </row>
        <row r="95343">
          <cell r="A95343">
            <v>3474370077028</v>
          </cell>
          <cell r="B95343">
            <v>31.8</v>
          </cell>
        </row>
        <row r="95344">
          <cell r="A95344">
            <v>884851006745</v>
          </cell>
          <cell r="B95344">
            <v>38.5</v>
          </cell>
        </row>
        <row r="95345">
          <cell r="A95345">
            <v>884851006776</v>
          </cell>
          <cell r="B95345">
            <v>38.5</v>
          </cell>
        </row>
        <row r="95346">
          <cell r="A95346">
            <v>884851006806</v>
          </cell>
          <cell r="B95346">
            <v>38.5</v>
          </cell>
        </row>
        <row r="95347">
          <cell r="A95347">
            <v>884851008800</v>
          </cell>
          <cell r="B95347">
            <v>38.5</v>
          </cell>
        </row>
        <row r="95348">
          <cell r="A95348">
            <v>884851008831</v>
          </cell>
          <cell r="B95348">
            <v>38.5</v>
          </cell>
        </row>
        <row r="95349">
          <cell r="A95349">
            <v>884851008862</v>
          </cell>
          <cell r="B95349">
            <v>38.5</v>
          </cell>
        </row>
        <row r="95350">
          <cell r="A95350">
            <v>884851043832</v>
          </cell>
          <cell r="B95350">
            <v>68.599999999999994</v>
          </cell>
        </row>
        <row r="95351">
          <cell r="A95351">
            <v>884851043849</v>
          </cell>
          <cell r="B95351">
            <v>68.599999999999994</v>
          </cell>
        </row>
        <row r="95352">
          <cell r="A95352">
            <v>4902506269102</v>
          </cell>
          <cell r="B95352">
            <v>59.7</v>
          </cell>
        </row>
        <row r="95353">
          <cell r="A95353">
            <v>4902506269119</v>
          </cell>
          <cell r="B95353">
            <v>59.7</v>
          </cell>
        </row>
        <row r="95354">
          <cell r="A95354">
            <v>4902506269126</v>
          </cell>
          <cell r="B95354">
            <v>59.7</v>
          </cell>
        </row>
        <row r="95355">
          <cell r="A95355">
            <v>4902506269218</v>
          </cell>
          <cell r="B95355">
            <v>59.7</v>
          </cell>
        </row>
        <row r="95356">
          <cell r="A95356">
            <v>4902506269201</v>
          </cell>
          <cell r="B95356">
            <v>59.7</v>
          </cell>
        </row>
        <row r="95357">
          <cell r="A95357">
            <v>4902506269195</v>
          </cell>
          <cell r="B95357">
            <v>59.7</v>
          </cell>
        </row>
        <row r="95358">
          <cell r="A95358">
            <v>4902506269225</v>
          </cell>
          <cell r="B95358">
            <v>59.7</v>
          </cell>
        </row>
        <row r="95359">
          <cell r="A95359">
            <v>4902506269249</v>
          </cell>
          <cell r="B95359">
            <v>59.7</v>
          </cell>
        </row>
        <row r="95360">
          <cell r="A95360">
            <v>4902506269331</v>
          </cell>
          <cell r="B95360">
            <v>59.7</v>
          </cell>
        </row>
        <row r="95361">
          <cell r="A95361">
            <v>4902506269348</v>
          </cell>
          <cell r="B95361">
            <v>59.7</v>
          </cell>
        </row>
        <row r="95362">
          <cell r="A95362">
            <v>4902506269355</v>
          </cell>
          <cell r="B95362">
            <v>59.7</v>
          </cell>
        </row>
        <row r="95363">
          <cell r="A95363">
            <v>4902506269393</v>
          </cell>
          <cell r="B95363">
            <v>59.7</v>
          </cell>
        </row>
        <row r="95364">
          <cell r="A95364">
            <v>4902506269386</v>
          </cell>
          <cell r="B95364">
            <v>59.7</v>
          </cell>
        </row>
        <row r="95365">
          <cell r="A95365">
            <v>4902506269379</v>
          </cell>
          <cell r="B95365">
            <v>59.7</v>
          </cell>
        </row>
        <row r="95366">
          <cell r="A95366">
            <v>3474377352852</v>
          </cell>
          <cell r="B95366">
            <v>222.9</v>
          </cell>
        </row>
        <row r="95367">
          <cell r="A95367">
            <v>3474371005006</v>
          </cell>
          <cell r="B95367">
            <v>563.9</v>
          </cell>
        </row>
        <row r="95368">
          <cell r="A95368">
            <v>3474371007000</v>
          </cell>
          <cell r="B95368">
            <v>563.9</v>
          </cell>
        </row>
        <row r="95369">
          <cell r="A95369">
            <v>884851038142</v>
          </cell>
          <cell r="B95369">
            <v>563.9</v>
          </cell>
        </row>
        <row r="95370">
          <cell r="A95370">
            <v>848510514486</v>
          </cell>
          <cell r="B95370">
            <v>88.77</v>
          </cell>
        </row>
        <row r="95371">
          <cell r="A95371">
            <v>848510514790</v>
          </cell>
          <cell r="B95371">
            <v>88.77</v>
          </cell>
        </row>
        <row r="95372">
          <cell r="A95372">
            <v>848510514868</v>
          </cell>
          <cell r="B95372">
            <v>88.77</v>
          </cell>
        </row>
        <row r="95373">
          <cell r="A95373">
            <v>848510514936</v>
          </cell>
          <cell r="B95373">
            <v>88.77</v>
          </cell>
        </row>
        <row r="95374">
          <cell r="A95374">
            <v>848510515162</v>
          </cell>
          <cell r="B95374">
            <v>88.77</v>
          </cell>
        </row>
        <row r="95375">
          <cell r="A95375">
            <v>4902506063601</v>
          </cell>
          <cell r="B95375">
            <v>282.7</v>
          </cell>
        </row>
        <row r="95376">
          <cell r="A95376">
            <v>4902506063618</v>
          </cell>
          <cell r="B95376">
            <v>282.7</v>
          </cell>
        </row>
        <row r="95377">
          <cell r="A95377">
            <v>8697445289620</v>
          </cell>
          <cell r="B95377">
            <v>3484.8</v>
          </cell>
        </row>
        <row r="95378">
          <cell r="A95378">
            <v>4711577053752</v>
          </cell>
          <cell r="B95378">
            <v>55.25</v>
          </cell>
        </row>
        <row r="95379">
          <cell r="A95379">
            <v>4711577053769</v>
          </cell>
          <cell r="B95379">
            <v>55.25</v>
          </cell>
        </row>
        <row r="95380">
          <cell r="A95380">
            <v>4711577053776</v>
          </cell>
          <cell r="B95380">
            <v>55.25</v>
          </cell>
        </row>
        <row r="95381">
          <cell r="A95381">
            <v>4711577053783</v>
          </cell>
          <cell r="B95381">
            <v>55.25</v>
          </cell>
        </row>
        <row r="95382">
          <cell r="A95382">
            <v>4711577053790</v>
          </cell>
          <cell r="B95382">
            <v>55.25</v>
          </cell>
        </row>
        <row r="95383">
          <cell r="A95383">
            <v>4711577053806</v>
          </cell>
          <cell r="B95383">
            <v>55.25</v>
          </cell>
        </row>
        <row r="95384">
          <cell r="A95384">
            <v>4711577053813</v>
          </cell>
          <cell r="B95384">
            <v>55.25</v>
          </cell>
        </row>
        <row r="95385">
          <cell r="A95385">
            <v>4711577053820</v>
          </cell>
          <cell r="B95385">
            <v>55.25</v>
          </cell>
        </row>
        <row r="95386">
          <cell r="A95386">
            <v>3474375000823</v>
          </cell>
          <cell r="B95386">
            <v>27.9</v>
          </cell>
        </row>
        <row r="95387">
          <cell r="A95387">
            <v>3474370026101</v>
          </cell>
          <cell r="B95387">
            <v>30.25</v>
          </cell>
        </row>
        <row r="95388">
          <cell r="A95388">
            <v>3474375000816</v>
          </cell>
          <cell r="B95388">
            <v>27.9</v>
          </cell>
        </row>
        <row r="95389">
          <cell r="A95389">
            <v>8681489802655</v>
          </cell>
          <cell r="B95389">
            <v>25.65</v>
          </cell>
        </row>
        <row r="95390">
          <cell r="A95390">
            <v>8680226510907</v>
          </cell>
          <cell r="B95390">
            <v>25.65</v>
          </cell>
        </row>
        <row r="95391">
          <cell r="A95391">
            <v>8692412199667</v>
          </cell>
          <cell r="B95391">
            <v>25.65</v>
          </cell>
        </row>
        <row r="95392">
          <cell r="A95392">
            <v>8692412197427</v>
          </cell>
          <cell r="B95392">
            <v>25.65</v>
          </cell>
        </row>
        <row r="95393">
          <cell r="A95393">
            <v>8692412198523</v>
          </cell>
          <cell r="B95393">
            <v>25.65</v>
          </cell>
        </row>
        <row r="95394">
          <cell r="A95394">
            <v>8614531071445</v>
          </cell>
          <cell r="B95394">
            <v>25.65</v>
          </cell>
        </row>
        <row r="95395">
          <cell r="A95395">
            <v>8699975830426</v>
          </cell>
          <cell r="B95395">
            <v>25.65</v>
          </cell>
        </row>
        <row r="95396">
          <cell r="A95396">
            <v>8692412197434</v>
          </cell>
          <cell r="B95396">
            <v>32</v>
          </cell>
        </row>
        <row r="95397">
          <cell r="A95397">
            <v>8699975830433</v>
          </cell>
          <cell r="B95397">
            <v>32</v>
          </cell>
        </row>
        <row r="95398">
          <cell r="A95398">
            <v>8697407237652</v>
          </cell>
          <cell r="B95398">
            <v>32</v>
          </cell>
        </row>
        <row r="95399">
          <cell r="A95399">
            <v>8614531071443</v>
          </cell>
          <cell r="B95399">
            <v>32</v>
          </cell>
        </row>
        <row r="95400">
          <cell r="A95400">
            <v>8692412198530</v>
          </cell>
          <cell r="B95400">
            <v>32</v>
          </cell>
        </row>
        <row r="95401">
          <cell r="A95401">
            <v>8681489802709</v>
          </cell>
          <cell r="B95401">
            <v>32</v>
          </cell>
        </row>
        <row r="95402">
          <cell r="A95402">
            <v>8680226510938</v>
          </cell>
          <cell r="B95402">
            <v>32</v>
          </cell>
        </row>
        <row r="95403">
          <cell r="A95403">
            <v>8692412199674</v>
          </cell>
          <cell r="B95403">
            <v>32</v>
          </cell>
        </row>
        <row r="95404">
          <cell r="A95404">
            <v>8690001894313</v>
          </cell>
          <cell r="B95404">
            <v>32</v>
          </cell>
        </row>
        <row r="95405">
          <cell r="A95405">
            <v>8692412198547</v>
          </cell>
          <cell r="B95405">
            <v>59.4</v>
          </cell>
        </row>
        <row r="95406">
          <cell r="A95406">
            <v>8692412197441</v>
          </cell>
          <cell r="B95406">
            <v>59.4</v>
          </cell>
        </row>
        <row r="95407">
          <cell r="A95407">
            <v>8697407237676</v>
          </cell>
          <cell r="B95407">
            <v>59.4</v>
          </cell>
        </row>
        <row r="95408">
          <cell r="A95408">
            <v>8681489802679</v>
          </cell>
          <cell r="B95408">
            <v>59.4</v>
          </cell>
        </row>
        <row r="95409">
          <cell r="A95409">
            <v>8680226510990</v>
          </cell>
          <cell r="B95409">
            <v>59.4</v>
          </cell>
        </row>
        <row r="95410">
          <cell r="A95410">
            <v>8681042002003</v>
          </cell>
          <cell r="B95410">
            <v>59.4</v>
          </cell>
        </row>
        <row r="95411">
          <cell r="A95411">
            <v>8699975830440</v>
          </cell>
          <cell r="B95411">
            <v>59.4</v>
          </cell>
        </row>
        <row r="95412">
          <cell r="A95412">
            <v>9786059218528</v>
          </cell>
          <cell r="B95412">
            <v>145</v>
          </cell>
        </row>
        <row r="95413">
          <cell r="A95413">
            <v>9786059218603</v>
          </cell>
          <cell r="B95413">
            <v>135</v>
          </cell>
        </row>
        <row r="95414">
          <cell r="A95414">
            <v>9786059218627</v>
          </cell>
          <cell r="B95414">
            <v>135</v>
          </cell>
        </row>
        <row r="95415">
          <cell r="A95415">
            <v>9786059218641</v>
          </cell>
          <cell r="B95415">
            <v>125</v>
          </cell>
        </row>
        <row r="95416">
          <cell r="A95416">
            <v>9786059218733</v>
          </cell>
          <cell r="B95416">
            <v>135</v>
          </cell>
        </row>
        <row r="95417">
          <cell r="A95417">
            <v>9786058509191</v>
          </cell>
          <cell r="B95417">
            <v>155</v>
          </cell>
        </row>
        <row r="95418">
          <cell r="A95418">
            <v>9786059218009</v>
          </cell>
          <cell r="B95418">
            <v>65</v>
          </cell>
        </row>
        <row r="95419">
          <cell r="A95419">
            <v>9786059218078</v>
          </cell>
          <cell r="B95419">
            <v>105</v>
          </cell>
        </row>
        <row r="95420">
          <cell r="A95420">
            <v>9786059218085</v>
          </cell>
          <cell r="B95420">
            <v>160</v>
          </cell>
        </row>
        <row r="95421">
          <cell r="A95421">
            <v>9786059218290</v>
          </cell>
          <cell r="B95421">
            <v>125</v>
          </cell>
        </row>
        <row r="95422">
          <cell r="A95422">
            <v>9789944090100</v>
          </cell>
          <cell r="B95422">
            <v>14.95</v>
          </cell>
        </row>
        <row r="95423">
          <cell r="A95423">
            <v>9789944090124</v>
          </cell>
          <cell r="B95423">
            <v>9.9499999999999993</v>
          </cell>
        </row>
        <row r="95424">
          <cell r="A95424">
            <v>9789944090148</v>
          </cell>
          <cell r="B95424">
            <v>7.95</v>
          </cell>
        </row>
        <row r="95425">
          <cell r="A95425">
            <v>9789944090186</v>
          </cell>
          <cell r="B95425">
            <v>9.9499999999999993</v>
          </cell>
        </row>
        <row r="95426">
          <cell r="A95426">
            <v>9786054308729</v>
          </cell>
          <cell r="B95426">
            <v>14.95</v>
          </cell>
        </row>
        <row r="95427">
          <cell r="A95427">
            <v>9789752701953</v>
          </cell>
          <cell r="B95427">
            <v>17.95</v>
          </cell>
        </row>
        <row r="95428">
          <cell r="A95428">
            <v>9786054962228</v>
          </cell>
          <cell r="B95428">
            <v>8</v>
          </cell>
        </row>
        <row r="95429">
          <cell r="A95429">
            <v>9786054962433</v>
          </cell>
          <cell r="B95429">
            <v>14.95</v>
          </cell>
        </row>
        <row r="95430">
          <cell r="A95430">
            <v>9786054962440</v>
          </cell>
          <cell r="B95430">
            <v>18</v>
          </cell>
        </row>
        <row r="95431">
          <cell r="A95431">
            <v>9786054962594</v>
          </cell>
          <cell r="B95431">
            <v>29.95</v>
          </cell>
        </row>
        <row r="95432">
          <cell r="A95432">
            <v>9786054962655</v>
          </cell>
          <cell r="B95432">
            <v>7.36</v>
          </cell>
        </row>
        <row r="95433">
          <cell r="A95433">
            <v>9786054962747</v>
          </cell>
          <cell r="B95433">
            <v>8.2899999999999991</v>
          </cell>
        </row>
        <row r="95434">
          <cell r="A95434">
            <v>9786054962792</v>
          </cell>
          <cell r="B95434">
            <v>14.95</v>
          </cell>
        </row>
        <row r="95435">
          <cell r="A95435">
            <v>9786054962952</v>
          </cell>
          <cell r="B95435">
            <v>12</v>
          </cell>
        </row>
        <row r="95436">
          <cell r="A95436">
            <v>9786055733018</v>
          </cell>
          <cell r="B95436">
            <v>7.95</v>
          </cell>
        </row>
        <row r="95437">
          <cell r="A95437">
            <v>9786059734264</v>
          </cell>
          <cell r="B95437">
            <v>7.95</v>
          </cell>
        </row>
        <row r="95438">
          <cell r="A95438">
            <v>9786059734332</v>
          </cell>
          <cell r="B95438">
            <v>14.95</v>
          </cell>
        </row>
        <row r="95439">
          <cell r="A95439">
            <v>9786059734349</v>
          </cell>
          <cell r="B95439">
            <v>14.95</v>
          </cell>
        </row>
        <row r="95440">
          <cell r="A95440">
            <v>9786054756025</v>
          </cell>
          <cell r="B95440">
            <v>14.95</v>
          </cell>
        </row>
        <row r="95441">
          <cell r="A95441">
            <v>9789759844585</v>
          </cell>
          <cell r="B95441">
            <v>14.95</v>
          </cell>
        </row>
        <row r="95442">
          <cell r="A95442">
            <v>9786059734967</v>
          </cell>
          <cell r="B95442">
            <v>12.04</v>
          </cell>
        </row>
        <row r="95443">
          <cell r="A95443">
            <v>9786054756094</v>
          </cell>
          <cell r="B95443">
            <v>14.95</v>
          </cell>
        </row>
        <row r="95444">
          <cell r="A95444">
            <v>9786054756056</v>
          </cell>
          <cell r="B95444">
            <v>14.95</v>
          </cell>
        </row>
        <row r="95445">
          <cell r="A95445">
            <v>9786054756087</v>
          </cell>
          <cell r="B95445">
            <v>14.95</v>
          </cell>
        </row>
        <row r="95446">
          <cell r="A95446">
            <v>9786054756131</v>
          </cell>
          <cell r="B95446">
            <v>14.95</v>
          </cell>
        </row>
        <row r="95447">
          <cell r="A95447">
            <v>9786054756148</v>
          </cell>
          <cell r="B95447">
            <v>14.95</v>
          </cell>
        </row>
        <row r="95448">
          <cell r="A95448">
            <v>9786054756179</v>
          </cell>
          <cell r="B95448">
            <v>14.95</v>
          </cell>
        </row>
        <row r="95449">
          <cell r="A95449">
            <v>9786054756223</v>
          </cell>
          <cell r="B95449">
            <v>9.2100000000000009</v>
          </cell>
        </row>
        <row r="95450">
          <cell r="A95450">
            <v>9786054756230</v>
          </cell>
          <cell r="B95450">
            <v>14.95</v>
          </cell>
        </row>
        <row r="95451">
          <cell r="A95451">
            <v>9786054756315</v>
          </cell>
          <cell r="B95451">
            <v>14.95</v>
          </cell>
        </row>
        <row r="95452">
          <cell r="A95452">
            <v>9786054756322</v>
          </cell>
          <cell r="B95452">
            <v>14.95</v>
          </cell>
        </row>
        <row r="95453">
          <cell r="A95453">
            <v>9786054756438</v>
          </cell>
          <cell r="B95453">
            <v>17.95</v>
          </cell>
        </row>
        <row r="95454">
          <cell r="A95454">
            <v>9786054756445</v>
          </cell>
          <cell r="B95454">
            <v>14.95</v>
          </cell>
        </row>
        <row r="95455">
          <cell r="A95455">
            <v>9786054756452</v>
          </cell>
          <cell r="B95455">
            <v>17.95</v>
          </cell>
        </row>
        <row r="95456">
          <cell r="A95456">
            <v>9786054756490</v>
          </cell>
          <cell r="B95456">
            <v>17.95</v>
          </cell>
        </row>
        <row r="95457">
          <cell r="A95457">
            <v>9786054756742</v>
          </cell>
          <cell r="B95457">
            <v>14.95</v>
          </cell>
        </row>
        <row r="95458">
          <cell r="A95458">
            <v>9786054756773</v>
          </cell>
          <cell r="B95458">
            <v>5.95</v>
          </cell>
        </row>
        <row r="95459">
          <cell r="A95459">
            <v>9786054756940</v>
          </cell>
          <cell r="B95459">
            <v>14.95</v>
          </cell>
        </row>
        <row r="95460">
          <cell r="A95460">
            <v>9786054308002</v>
          </cell>
          <cell r="B95460">
            <v>9.9499999999999993</v>
          </cell>
        </row>
        <row r="95461">
          <cell r="A95461">
            <v>9786054308033</v>
          </cell>
          <cell r="B95461">
            <v>9.9499999999999993</v>
          </cell>
        </row>
        <row r="95462">
          <cell r="A95462">
            <v>9786054308101</v>
          </cell>
          <cell r="B95462">
            <v>6.44</v>
          </cell>
        </row>
        <row r="95463">
          <cell r="A95463">
            <v>9786054308118</v>
          </cell>
          <cell r="B95463">
            <v>14.95</v>
          </cell>
        </row>
        <row r="95464">
          <cell r="A95464">
            <v>9786054308194</v>
          </cell>
          <cell r="B95464">
            <v>9.9499999999999993</v>
          </cell>
        </row>
        <row r="95465">
          <cell r="A95465">
            <v>9786054308279</v>
          </cell>
          <cell r="B95465">
            <v>14.95</v>
          </cell>
        </row>
        <row r="95466">
          <cell r="A95466">
            <v>9786054308286</v>
          </cell>
          <cell r="B95466">
            <v>14.95</v>
          </cell>
        </row>
        <row r="95467">
          <cell r="A95467">
            <v>9786054308361</v>
          </cell>
          <cell r="B95467">
            <v>14.95</v>
          </cell>
        </row>
        <row r="95468">
          <cell r="A95468">
            <v>9786054308446</v>
          </cell>
          <cell r="B95468">
            <v>14.95</v>
          </cell>
        </row>
        <row r="95469">
          <cell r="A95469">
            <v>9786057608529</v>
          </cell>
          <cell r="B95469">
            <v>9.9499999999999993</v>
          </cell>
        </row>
        <row r="95470">
          <cell r="A95470">
            <v>9786054308606</v>
          </cell>
          <cell r="B95470">
            <v>14.95</v>
          </cell>
        </row>
        <row r="95471">
          <cell r="A95471">
            <v>9786054308613</v>
          </cell>
          <cell r="B95471">
            <v>14.95</v>
          </cell>
        </row>
        <row r="95472">
          <cell r="A95472">
            <v>9786054308705</v>
          </cell>
          <cell r="B95472">
            <v>14.95</v>
          </cell>
        </row>
        <row r="95473">
          <cell r="A95473">
            <v>9786054308798</v>
          </cell>
          <cell r="B95473">
            <v>14.95</v>
          </cell>
        </row>
        <row r="95474">
          <cell r="A95474">
            <v>9786054308828</v>
          </cell>
          <cell r="B95474">
            <v>14.95</v>
          </cell>
        </row>
        <row r="95475">
          <cell r="A95475">
            <v>9786054308873</v>
          </cell>
          <cell r="B95475">
            <v>14.95</v>
          </cell>
        </row>
        <row r="95476">
          <cell r="A95476">
            <v>9786054308897</v>
          </cell>
          <cell r="B95476">
            <v>14.95</v>
          </cell>
        </row>
        <row r="95477">
          <cell r="A95477">
            <v>9786054308958</v>
          </cell>
          <cell r="B95477">
            <v>14.95</v>
          </cell>
        </row>
        <row r="95478">
          <cell r="A95478">
            <v>9786053120001</v>
          </cell>
          <cell r="B95478">
            <v>25</v>
          </cell>
        </row>
        <row r="95479">
          <cell r="A95479">
            <v>9786053120025</v>
          </cell>
          <cell r="B95479">
            <v>7</v>
          </cell>
        </row>
        <row r="95480">
          <cell r="A95480">
            <v>9786053120056</v>
          </cell>
          <cell r="B95480">
            <v>15</v>
          </cell>
        </row>
        <row r="95481">
          <cell r="A95481">
            <v>9786053120087</v>
          </cell>
          <cell r="B95481">
            <v>10</v>
          </cell>
        </row>
        <row r="95482">
          <cell r="A95482">
            <v>9786053120094</v>
          </cell>
          <cell r="B95482">
            <v>10</v>
          </cell>
        </row>
        <row r="95483">
          <cell r="A95483">
            <v>9786053120100</v>
          </cell>
          <cell r="B95483">
            <v>4</v>
          </cell>
        </row>
        <row r="95484">
          <cell r="A95484">
            <v>9786053120117</v>
          </cell>
          <cell r="B95484">
            <v>4</v>
          </cell>
        </row>
        <row r="95485">
          <cell r="A95485">
            <v>9786053120124</v>
          </cell>
          <cell r="B95485">
            <v>4</v>
          </cell>
        </row>
        <row r="95486">
          <cell r="A95486">
            <v>9786053120131</v>
          </cell>
          <cell r="B95486">
            <v>4.5</v>
          </cell>
        </row>
        <row r="95487">
          <cell r="A95487">
            <v>9786053120148</v>
          </cell>
          <cell r="B95487">
            <v>4.5</v>
          </cell>
        </row>
        <row r="95488">
          <cell r="A95488">
            <v>9786053120155</v>
          </cell>
          <cell r="B95488">
            <v>4.5</v>
          </cell>
        </row>
        <row r="95489">
          <cell r="A95489">
            <v>9786053120162</v>
          </cell>
          <cell r="B95489">
            <v>4.5</v>
          </cell>
        </row>
        <row r="95490">
          <cell r="A95490">
            <v>9786053120179</v>
          </cell>
          <cell r="B95490">
            <v>4.5</v>
          </cell>
        </row>
        <row r="95491">
          <cell r="A95491">
            <v>9786053120186</v>
          </cell>
          <cell r="B95491">
            <v>4</v>
          </cell>
        </row>
        <row r="95492">
          <cell r="A95492">
            <v>9786053120193</v>
          </cell>
          <cell r="B95492">
            <v>4.5</v>
          </cell>
        </row>
        <row r="95493">
          <cell r="A95493">
            <v>9786053120209</v>
          </cell>
          <cell r="B95493">
            <v>10</v>
          </cell>
        </row>
        <row r="95494">
          <cell r="A95494">
            <v>9786053120216</v>
          </cell>
          <cell r="B95494">
            <v>4.5</v>
          </cell>
        </row>
        <row r="95495">
          <cell r="A95495">
            <v>9786053120223</v>
          </cell>
          <cell r="B95495">
            <v>5</v>
          </cell>
        </row>
        <row r="95496">
          <cell r="A95496">
            <v>9786053120230</v>
          </cell>
          <cell r="B95496">
            <v>5</v>
          </cell>
        </row>
        <row r="95497">
          <cell r="A95497">
            <v>9786053120247</v>
          </cell>
          <cell r="B95497">
            <v>5</v>
          </cell>
        </row>
        <row r="95498">
          <cell r="A95498">
            <v>9786053120261</v>
          </cell>
          <cell r="B95498">
            <v>36</v>
          </cell>
        </row>
        <row r="95499">
          <cell r="A95499">
            <v>9786053120278</v>
          </cell>
          <cell r="B95499">
            <v>5.5</v>
          </cell>
        </row>
        <row r="95500">
          <cell r="A95500">
            <v>9786053120285</v>
          </cell>
          <cell r="B95500">
            <v>12.04</v>
          </cell>
        </row>
        <row r="95501">
          <cell r="A95501">
            <v>9786053120308</v>
          </cell>
          <cell r="B95501">
            <v>4.5</v>
          </cell>
        </row>
        <row r="95502">
          <cell r="A95502">
            <v>9786053120315</v>
          </cell>
          <cell r="B95502">
            <v>4.5</v>
          </cell>
        </row>
        <row r="95503">
          <cell r="A95503">
            <v>9786053120322</v>
          </cell>
          <cell r="B95503">
            <v>4.5</v>
          </cell>
        </row>
        <row r="95504">
          <cell r="A95504">
            <v>9786053120339</v>
          </cell>
          <cell r="B95504">
            <v>5</v>
          </cell>
        </row>
        <row r="95505">
          <cell r="A95505">
            <v>9786053120346</v>
          </cell>
          <cell r="B95505">
            <v>5</v>
          </cell>
        </row>
        <row r="95506">
          <cell r="A95506">
            <v>9786053120353</v>
          </cell>
          <cell r="B95506">
            <v>5</v>
          </cell>
        </row>
        <row r="95507">
          <cell r="A95507">
            <v>9786053120360</v>
          </cell>
          <cell r="B95507">
            <v>11</v>
          </cell>
        </row>
        <row r="95508">
          <cell r="A95508">
            <v>9786053120377</v>
          </cell>
          <cell r="B95508">
            <v>4.5</v>
          </cell>
        </row>
        <row r="95509">
          <cell r="A95509">
            <v>9786053120384</v>
          </cell>
          <cell r="B95509">
            <v>4.5</v>
          </cell>
        </row>
        <row r="95510">
          <cell r="A95510">
            <v>9786053120391</v>
          </cell>
          <cell r="B95510">
            <v>5</v>
          </cell>
        </row>
        <row r="95511">
          <cell r="A95511">
            <v>9786053120407</v>
          </cell>
          <cell r="B95511">
            <v>4.5</v>
          </cell>
        </row>
        <row r="95512">
          <cell r="A95512">
            <v>9786053120421</v>
          </cell>
          <cell r="B95512">
            <v>4.5</v>
          </cell>
        </row>
        <row r="95513">
          <cell r="A95513">
            <v>9786053120438</v>
          </cell>
          <cell r="B95513">
            <v>4.5</v>
          </cell>
        </row>
        <row r="95514">
          <cell r="A95514">
            <v>9786053120445</v>
          </cell>
          <cell r="B95514">
            <v>4.5</v>
          </cell>
        </row>
        <row r="95515">
          <cell r="A95515">
            <v>9786053120452</v>
          </cell>
          <cell r="B95515">
            <v>4.5</v>
          </cell>
        </row>
        <row r="95516">
          <cell r="A95516">
            <v>9786053120469</v>
          </cell>
          <cell r="B95516">
            <v>4.5</v>
          </cell>
        </row>
        <row r="95517">
          <cell r="A95517">
            <v>9786053120476</v>
          </cell>
          <cell r="B95517">
            <v>4.5</v>
          </cell>
        </row>
        <row r="95518">
          <cell r="A95518">
            <v>9786053120513</v>
          </cell>
          <cell r="B95518">
            <v>3.5</v>
          </cell>
        </row>
        <row r="95519">
          <cell r="A95519">
            <v>9786053120537</v>
          </cell>
          <cell r="B95519">
            <v>3.5</v>
          </cell>
        </row>
        <row r="95520">
          <cell r="A95520">
            <v>9786053120544</v>
          </cell>
          <cell r="B95520">
            <v>3.5</v>
          </cell>
        </row>
        <row r="95521">
          <cell r="A95521">
            <v>9786053120551</v>
          </cell>
          <cell r="B95521">
            <v>3.5</v>
          </cell>
        </row>
        <row r="95522">
          <cell r="A95522">
            <v>9786053120568</v>
          </cell>
          <cell r="B95522">
            <v>3.5</v>
          </cell>
        </row>
        <row r="95523">
          <cell r="A95523">
            <v>9786053120605</v>
          </cell>
          <cell r="B95523">
            <v>4.5</v>
          </cell>
        </row>
        <row r="95524">
          <cell r="A95524">
            <v>9786053120629</v>
          </cell>
          <cell r="B95524">
            <v>6</v>
          </cell>
        </row>
        <row r="95525">
          <cell r="A95525">
            <v>9789754030723</v>
          </cell>
          <cell r="B95525">
            <v>42</v>
          </cell>
        </row>
        <row r="95526">
          <cell r="A95526">
            <v>9786053120759</v>
          </cell>
          <cell r="B95526">
            <v>19</v>
          </cell>
        </row>
        <row r="95527">
          <cell r="A95527">
            <v>9786053120810</v>
          </cell>
          <cell r="B95527">
            <v>32</v>
          </cell>
        </row>
        <row r="95528">
          <cell r="A95528">
            <v>9786053120926</v>
          </cell>
          <cell r="B95528">
            <v>9</v>
          </cell>
        </row>
        <row r="95529">
          <cell r="A95529">
            <v>9786053120940</v>
          </cell>
          <cell r="B95529">
            <v>9</v>
          </cell>
        </row>
        <row r="95530">
          <cell r="A95530">
            <v>9786053120957</v>
          </cell>
          <cell r="B95530">
            <v>9</v>
          </cell>
        </row>
        <row r="95531">
          <cell r="A95531">
            <v>9786053120971</v>
          </cell>
          <cell r="B95531">
            <v>9</v>
          </cell>
        </row>
        <row r="95532">
          <cell r="A95532">
            <v>9789754031287</v>
          </cell>
          <cell r="B95532">
            <v>5.5</v>
          </cell>
        </row>
        <row r="95533">
          <cell r="A95533">
            <v>9786053121312</v>
          </cell>
          <cell r="B95533">
            <v>27.31</v>
          </cell>
        </row>
        <row r="95534">
          <cell r="A95534">
            <v>9786053121527</v>
          </cell>
          <cell r="B95534">
            <v>21.76</v>
          </cell>
        </row>
        <row r="95535">
          <cell r="A95535">
            <v>9789754031546</v>
          </cell>
          <cell r="B95535">
            <v>7</v>
          </cell>
        </row>
        <row r="95536">
          <cell r="A95536">
            <v>9786053121855</v>
          </cell>
          <cell r="B95536">
            <v>9</v>
          </cell>
        </row>
        <row r="95537">
          <cell r="A95537">
            <v>9786053121862</v>
          </cell>
          <cell r="B95537">
            <v>9</v>
          </cell>
        </row>
        <row r="95538">
          <cell r="A95538">
            <v>9786053121879</v>
          </cell>
          <cell r="B95538">
            <v>9</v>
          </cell>
        </row>
        <row r="95539">
          <cell r="A95539">
            <v>9786053121886</v>
          </cell>
          <cell r="B95539">
            <v>9</v>
          </cell>
        </row>
        <row r="95540">
          <cell r="A95540">
            <v>9786053121893</v>
          </cell>
          <cell r="B95540">
            <v>9</v>
          </cell>
        </row>
        <row r="95541">
          <cell r="A95541">
            <v>9786053121909</v>
          </cell>
          <cell r="B95541">
            <v>9</v>
          </cell>
        </row>
        <row r="95542">
          <cell r="A95542">
            <v>9786053121916</v>
          </cell>
          <cell r="B95542">
            <v>9</v>
          </cell>
        </row>
        <row r="95543">
          <cell r="A95543">
            <v>9786053121923</v>
          </cell>
          <cell r="B95543">
            <v>9</v>
          </cell>
        </row>
        <row r="95544">
          <cell r="A95544">
            <v>9786053121947</v>
          </cell>
          <cell r="B95544">
            <v>9</v>
          </cell>
        </row>
        <row r="95545">
          <cell r="A95545">
            <v>9786053121954</v>
          </cell>
          <cell r="B95545">
            <v>9</v>
          </cell>
        </row>
        <row r="95546">
          <cell r="A95546">
            <v>9786053121978</v>
          </cell>
          <cell r="B95546">
            <v>9</v>
          </cell>
        </row>
        <row r="95547">
          <cell r="A95547">
            <v>9786053122197</v>
          </cell>
          <cell r="B95547">
            <v>20.83</v>
          </cell>
        </row>
        <row r="95548">
          <cell r="A95548">
            <v>9786053122296</v>
          </cell>
          <cell r="B95548">
            <v>7</v>
          </cell>
        </row>
        <row r="95549">
          <cell r="A95549">
            <v>9786053122319</v>
          </cell>
          <cell r="B95549">
            <v>7</v>
          </cell>
        </row>
        <row r="95550">
          <cell r="A95550">
            <v>9786053122326</v>
          </cell>
          <cell r="B95550">
            <v>7</v>
          </cell>
        </row>
        <row r="95551">
          <cell r="A95551">
            <v>9786053122333</v>
          </cell>
          <cell r="B95551">
            <v>7</v>
          </cell>
        </row>
        <row r="95552">
          <cell r="A95552">
            <v>9786053122340</v>
          </cell>
          <cell r="B95552">
            <v>7</v>
          </cell>
        </row>
        <row r="95553">
          <cell r="A95553">
            <v>9786053122357</v>
          </cell>
          <cell r="B95553">
            <v>7</v>
          </cell>
        </row>
        <row r="95554">
          <cell r="A95554">
            <v>9786053122364</v>
          </cell>
          <cell r="B95554">
            <v>7</v>
          </cell>
        </row>
        <row r="95555">
          <cell r="A95555">
            <v>9786053122371</v>
          </cell>
          <cell r="B95555">
            <v>7</v>
          </cell>
        </row>
        <row r="95556">
          <cell r="A95556">
            <v>9786053122395</v>
          </cell>
          <cell r="B95556">
            <v>7</v>
          </cell>
        </row>
        <row r="95557">
          <cell r="A95557">
            <v>9786053122401</v>
          </cell>
          <cell r="B95557">
            <v>7</v>
          </cell>
        </row>
        <row r="95558">
          <cell r="A95558">
            <v>9786053122418</v>
          </cell>
          <cell r="B95558">
            <v>7</v>
          </cell>
        </row>
        <row r="95559">
          <cell r="A95559">
            <v>9786053122425</v>
          </cell>
          <cell r="B95559">
            <v>7</v>
          </cell>
        </row>
        <row r="95560">
          <cell r="A95560">
            <v>9786053122432</v>
          </cell>
          <cell r="B95560">
            <v>7</v>
          </cell>
        </row>
        <row r="95561">
          <cell r="A95561">
            <v>9786053122449</v>
          </cell>
          <cell r="B95561">
            <v>7</v>
          </cell>
        </row>
        <row r="95562">
          <cell r="A95562">
            <v>9786053122456</v>
          </cell>
          <cell r="B95562">
            <v>7</v>
          </cell>
        </row>
        <row r="95563">
          <cell r="A95563">
            <v>9786053122470</v>
          </cell>
          <cell r="B95563">
            <v>7</v>
          </cell>
        </row>
        <row r="95564">
          <cell r="A95564">
            <v>9786053122487</v>
          </cell>
          <cell r="B95564">
            <v>7</v>
          </cell>
        </row>
        <row r="95565">
          <cell r="A95565">
            <v>9786053122494</v>
          </cell>
          <cell r="B95565">
            <v>7</v>
          </cell>
        </row>
        <row r="95566">
          <cell r="A95566">
            <v>9786053122500</v>
          </cell>
          <cell r="B95566">
            <v>7</v>
          </cell>
        </row>
        <row r="95567">
          <cell r="A95567">
            <v>9786053122524</v>
          </cell>
          <cell r="B95567">
            <v>7</v>
          </cell>
        </row>
        <row r="95568">
          <cell r="A95568">
            <v>9786053122579</v>
          </cell>
          <cell r="B95568">
            <v>20</v>
          </cell>
        </row>
        <row r="95569">
          <cell r="A95569">
            <v>9786053122814</v>
          </cell>
          <cell r="B95569">
            <v>22.22</v>
          </cell>
        </row>
        <row r="95570">
          <cell r="A95570">
            <v>9786053122906</v>
          </cell>
          <cell r="B95570">
            <v>20</v>
          </cell>
        </row>
        <row r="95571">
          <cell r="A95571">
            <v>9786053123033</v>
          </cell>
          <cell r="B95571">
            <v>18</v>
          </cell>
        </row>
        <row r="95572">
          <cell r="A95572">
            <v>9786053123040</v>
          </cell>
          <cell r="B95572">
            <v>20</v>
          </cell>
        </row>
        <row r="95573">
          <cell r="A95573">
            <v>9789754033144</v>
          </cell>
          <cell r="B95573">
            <v>12</v>
          </cell>
        </row>
        <row r="95574">
          <cell r="A95574">
            <v>9786053123170</v>
          </cell>
          <cell r="B95574">
            <v>27</v>
          </cell>
        </row>
        <row r="95575">
          <cell r="A95575">
            <v>9786053123279</v>
          </cell>
          <cell r="B95575">
            <v>16</v>
          </cell>
        </row>
        <row r="95576">
          <cell r="A95576">
            <v>9786053123286</v>
          </cell>
          <cell r="B95576">
            <v>35</v>
          </cell>
        </row>
        <row r="95577">
          <cell r="A95577">
            <v>9789754033328</v>
          </cell>
          <cell r="B95577">
            <v>10.5</v>
          </cell>
        </row>
        <row r="95578">
          <cell r="A95578">
            <v>9786053123385</v>
          </cell>
          <cell r="B95578">
            <v>18</v>
          </cell>
        </row>
        <row r="95579">
          <cell r="A95579">
            <v>9789754033779</v>
          </cell>
          <cell r="B95579">
            <v>10</v>
          </cell>
        </row>
        <row r="95580">
          <cell r="A95580">
            <v>9786053123798</v>
          </cell>
          <cell r="B95580">
            <v>15</v>
          </cell>
        </row>
        <row r="95581">
          <cell r="A95581">
            <v>9786053123880</v>
          </cell>
          <cell r="B95581">
            <v>25</v>
          </cell>
        </row>
        <row r="95582">
          <cell r="A95582">
            <v>9786053123903</v>
          </cell>
          <cell r="B95582">
            <v>12</v>
          </cell>
        </row>
        <row r="95583">
          <cell r="A95583">
            <v>9786053123910</v>
          </cell>
          <cell r="B95583">
            <v>12</v>
          </cell>
        </row>
        <row r="95584">
          <cell r="A95584">
            <v>9789754033939</v>
          </cell>
          <cell r="B95584">
            <v>8</v>
          </cell>
        </row>
        <row r="95585">
          <cell r="A95585">
            <v>9789754033953</v>
          </cell>
          <cell r="B95585">
            <v>8</v>
          </cell>
        </row>
        <row r="95586">
          <cell r="A95586">
            <v>9786053123972</v>
          </cell>
          <cell r="B95586">
            <v>18</v>
          </cell>
        </row>
        <row r="95587">
          <cell r="A95587">
            <v>9789754033977</v>
          </cell>
          <cell r="B95587">
            <v>8</v>
          </cell>
        </row>
        <row r="95588">
          <cell r="A95588">
            <v>9789754033984</v>
          </cell>
          <cell r="B95588">
            <v>8</v>
          </cell>
        </row>
        <row r="95589">
          <cell r="A95589">
            <v>9789754033991</v>
          </cell>
          <cell r="B95589">
            <v>8</v>
          </cell>
        </row>
        <row r="95590">
          <cell r="A95590">
            <v>9786053124009</v>
          </cell>
          <cell r="B95590">
            <v>8</v>
          </cell>
        </row>
        <row r="95591">
          <cell r="A95591">
            <v>9786053124016</v>
          </cell>
          <cell r="B95591">
            <v>8</v>
          </cell>
        </row>
        <row r="95592">
          <cell r="A95592">
            <v>9786053124023</v>
          </cell>
          <cell r="B95592">
            <v>8</v>
          </cell>
        </row>
        <row r="95593">
          <cell r="A95593">
            <v>9786053124030</v>
          </cell>
          <cell r="B95593">
            <v>8</v>
          </cell>
        </row>
        <row r="95594">
          <cell r="A95594">
            <v>9786053124047</v>
          </cell>
          <cell r="B95594">
            <v>8</v>
          </cell>
        </row>
        <row r="95595">
          <cell r="A95595">
            <v>9786053124115</v>
          </cell>
          <cell r="B95595">
            <v>9</v>
          </cell>
        </row>
        <row r="95596">
          <cell r="A95596">
            <v>9789754031430</v>
          </cell>
          <cell r="B95596">
            <v>7</v>
          </cell>
        </row>
        <row r="95597">
          <cell r="A95597">
            <v>9789754034172</v>
          </cell>
          <cell r="B95597">
            <v>8</v>
          </cell>
        </row>
        <row r="95598">
          <cell r="A95598">
            <v>9786053124191</v>
          </cell>
          <cell r="B95598">
            <v>38</v>
          </cell>
        </row>
        <row r="95599">
          <cell r="A95599">
            <v>9789754034271</v>
          </cell>
          <cell r="B95599">
            <v>8</v>
          </cell>
        </row>
        <row r="95600">
          <cell r="A95600">
            <v>9786053124283</v>
          </cell>
          <cell r="B95600">
            <v>12</v>
          </cell>
        </row>
        <row r="95601">
          <cell r="A95601">
            <v>9789754034288</v>
          </cell>
          <cell r="B95601">
            <v>8</v>
          </cell>
        </row>
        <row r="95602">
          <cell r="A95602">
            <v>9789754034295</v>
          </cell>
          <cell r="B95602">
            <v>8</v>
          </cell>
        </row>
        <row r="95603">
          <cell r="A95603">
            <v>9789754034837</v>
          </cell>
          <cell r="B95603">
            <v>8</v>
          </cell>
        </row>
        <row r="95604">
          <cell r="A95604">
            <v>9789754034844</v>
          </cell>
          <cell r="B95604">
            <v>8</v>
          </cell>
        </row>
        <row r="95605">
          <cell r="A95605">
            <v>9786055255107</v>
          </cell>
          <cell r="B95605">
            <v>30</v>
          </cell>
        </row>
        <row r="95606">
          <cell r="A95606">
            <v>9789754035162</v>
          </cell>
          <cell r="B95606">
            <v>8</v>
          </cell>
        </row>
        <row r="95607">
          <cell r="A95607">
            <v>9789754035278</v>
          </cell>
          <cell r="B95607">
            <v>22</v>
          </cell>
        </row>
        <row r="95608">
          <cell r="A95608">
            <v>9789754035315</v>
          </cell>
          <cell r="B95608">
            <v>9</v>
          </cell>
        </row>
        <row r="95609">
          <cell r="A95609">
            <v>9789754035322</v>
          </cell>
          <cell r="B95609">
            <v>8</v>
          </cell>
        </row>
        <row r="95610">
          <cell r="A95610">
            <v>9789754035339</v>
          </cell>
          <cell r="B95610">
            <v>8</v>
          </cell>
        </row>
        <row r="95611">
          <cell r="A95611">
            <v>9789754035551</v>
          </cell>
          <cell r="B95611">
            <v>8</v>
          </cell>
        </row>
        <row r="95612">
          <cell r="A95612">
            <v>9789754035568</v>
          </cell>
          <cell r="B95612">
            <v>8</v>
          </cell>
        </row>
        <row r="95613">
          <cell r="A95613">
            <v>9789754035575</v>
          </cell>
          <cell r="B95613">
            <v>8</v>
          </cell>
        </row>
        <row r="95614">
          <cell r="A95614">
            <v>9789754035582</v>
          </cell>
          <cell r="B95614">
            <v>8</v>
          </cell>
        </row>
        <row r="95615">
          <cell r="A95615">
            <v>9789754035599</v>
          </cell>
          <cell r="B95615">
            <v>8</v>
          </cell>
        </row>
        <row r="95616">
          <cell r="A95616">
            <v>9789754035674</v>
          </cell>
          <cell r="B95616">
            <v>9</v>
          </cell>
        </row>
        <row r="95617">
          <cell r="A95617">
            <v>9789754035780</v>
          </cell>
          <cell r="B95617">
            <v>8</v>
          </cell>
        </row>
        <row r="95618">
          <cell r="A95618">
            <v>9789754035957</v>
          </cell>
          <cell r="B95618">
            <v>8</v>
          </cell>
        </row>
        <row r="95619">
          <cell r="A95619">
            <v>9789754035964</v>
          </cell>
          <cell r="B95619">
            <v>8</v>
          </cell>
        </row>
        <row r="95620">
          <cell r="A95620">
            <v>9789754035971</v>
          </cell>
          <cell r="B95620">
            <v>8</v>
          </cell>
        </row>
        <row r="95621">
          <cell r="A95621">
            <v>9789754035988</v>
          </cell>
          <cell r="B95621">
            <v>8</v>
          </cell>
        </row>
        <row r="95622">
          <cell r="A95622">
            <v>9789754035995</v>
          </cell>
          <cell r="B95622">
            <v>8</v>
          </cell>
        </row>
        <row r="95623">
          <cell r="A95623">
            <v>9789754036008</v>
          </cell>
          <cell r="B95623">
            <v>8</v>
          </cell>
        </row>
        <row r="95624">
          <cell r="A95624">
            <v>9789754036824</v>
          </cell>
          <cell r="B95624">
            <v>8</v>
          </cell>
        </row>
        <row r="95625">
          <cell r="A95625">
            <v>9786053124085</v>
          </cell>
          <cell r="B95625">
            <v>8</v>
          </cell>
        </row>
        <row r="95626">
          <cell r="A95626">
            <v>9789754036831</v>
          </cell>
          <cell r="B95626">
            <v>8</v>
          </cell>
        </row>
        <row r="95627">
          <cell r="A95627">
            <v>9786053124078</v>
          </cell>
          <cell r="B95627">
            <v>8</v>
          </cell>
        </row>
        <row r="95628">
          <cell r="A95628">
            <v>9789754037364</v>
          </cell>
          <cell r="B95628">
            <v>8</v>
          </cell>
        </row>
        <row r="95629">
          <cell r="A95629">
            <v>9789754038088</v>
          </cell>
          <cell r="B95629">
            <v>8</v>
          </cell>
        </row>
        <row r="95630">
          <cell r="A95630">
            <v>9786053124092</v>
          </cell>
          <cell r="B95630">
            <v>8</v>
          </cell>
        </row>
        <row r="95631">
          <cell r="A95631">
            <v>9789754038545</v>
          </cell>
          <cell r="B95631">
            <v>8</v>
          </cell>
        </row>
        <row r="95632">
          <cell r="A95632">
            <v>9789754038880</v>
          </cell>
          <cell r="B95632">
            <v>17</v>
          </cell>
        </row>
        <row r="95633">
          <cell r="A95633">
            <v>9789754039047</v>
          </cell>
          <cell r="B95633">
            <v>8</v>
          </cell>
        </row>
        <row r="95634">
          <cell r="A95634">
            <v>9786053123842</v>
          </cell>
          <cell r="B95634">
            <v>8</v>
          </cell>
        </row>
        <row r="95635">
          <cell r="A95635">
            <v>9789754039085</v>
          </cell>
          <cell r="B95635">
            <v>14</v>
          </cell>
        </row>
        <row r="95636">
          <cell r="A95636">
            <v>9789754039559</v>
          </cell>
          <cell r="B95636">
            <v>14</v>
          </cell>
        </row>
        <row r="95637">
          <cell r="A95637">
            <v>9789754039573</v>
          </cell>
          <cell r="B95637">
            <v>25</v>
          </cell>
        </row>
        <row r="95638">
          <cell r="A95638">
            <v>9786059320320</v>
          </cell>
          <cell r="B95638">
            <v>1</v>
          </cell>
        </row>
        <row r="95639">
          <cell r="A95639">
            <v>9786059320498</v>
          </cell>
          <cell r="B95639">
            <v>1</v>
          </cell>
        </row>
        <row r="95640">
          <cell r="A95640">
            <v>9789757594086</v>
          </cell>
          <cell r="B95640">
            <v>1</v>
          </cell>
        </row>
        <row r="95641">
          <cell r="A95641">
            <v>9789753896825</v>
          </cell>
          <cell r="B95641">
            <v>1.9</v>
          </cell>
        </row>
        <row r="95642">
          <cell r="A95642">
            <v>9786059501002</v>
          </cell>
          <cell r="B95642">
            <v>80</v>
          </cell>
        </row>
        <row r="95643">
          <cell r="A95643">
            <v>9786059501026</v>
          </cell>
          <cell r="B95643">
            <v>80</v>
          </cell>
        </row>
        <row r="95644">
          <cell r="A95644">
            <v>9786059501033</v>
          </cell>
          <cell r="B95644">
            <v>80</v>
          </cell>
        </row>
        <row r="95645">
          <cell r="A95645">
            <v>9786059501040</v>
          </cell>
          <cell r="B95645">
            <v>80</v>
          </cell>
        </row>
        <row r="95646">
          <cell r="A95646">
            <v>9786059501057</v>
          </cell>
          <cell r="B95646">
            <v>80</v>
          </cell>
        </row>
        <row r="95647">
          <cell r="A95647">
            <v>9786059501064</v>
          </cell>
          <cell r="B95647">
            <v>80</v>
          </cell>
        </row>
        <row r="95648">
          <cell r="A95648">
            <v>9786059501088</v>
          </cell>
          <cell r="B95648">
            <v>80</v>
          </cell>
        </row>
        <row r="95649">
          <cell r="A95649">
            <v>9786059501095</v>
          </cell>
          <cell r="B95649">
            <v>80</v>
          </cell>
        </row>
        <row r="95650">
          <cell r="A95650">
            <v>9786059501118</v>
          </cell>
          <cell r="B95650">
            <v>80</v>
          </cell>
        </row>
        <row r="95651">
          <cell r="A95651">
            <v>9786059501125</v>
          </cell>
          <cell r="B95651">
            <v>80</v>
          </cell>
        </row>
        <row r="95652">
          <cell r="A95652">
            <v>9786059501132</v>
          </cell>
          <cell r="B95652">
            <v>80</v>
          </cell>
        </row>
        <row r="95653">
          <cell r="A95653">
            <v>9786059501149</v>
          </cell>
          <cell r="B95653">
            <v>80</v>
          </cell>
        </row>
        <row r="95654">
          <cell r="A95654">
            <v>9786059501156</v>
          </cell>
          <cell r="B95654">
            <v>85</v>
          </cell>
        </row>
        <row r="95655">
          <cell r="A95655">
            <v>9786059501163</v>
          </cell>
          <cell r="B95655">
            <v>80</v>
          </cell>
        </row>
        <row r="95656">
          <cell r="A95656">
            <v>9786059501170</v>
          </cell>
          <cell r="B95656">
            <v>80</v>
          </cell>
        </row>
        <row r="95657">
          <cell r="A95657">
            <v>9786059501187</v>
          </cell>
          <cell r="B95657">
            <v>80</v>
          </cell>
        </row>
        <row r="95658">
          <cell r="A95658">
            <v>9786059501194</v>
          </cell>
          <cell r="B95658">
            <v>80</v>
          </cell>
        </row>
        <row r="95659">
          <cell r="A95659">
            <v>9786059501200</v>
          </cell>
          <cell r="B95659">
            <v>80</v>
          </cell>
        </row>
        <row r="95660">
          <cell r="A95660">
            <v>9786059501217</v>
          </cell>
          <cell r="B95660">
            <v>80</v>
          </cell>
        </row>
        <row r="95661">
          <cell r="A95661">
            <v>9786059501224</v>
          </cell>
          <cell r="B95661">
            <v>80</v>
          </cell>
        </row>
        <row r="95662">
          <cell r="A95662">
            <v>9786059501231</v>
          </cell>
          <cell r="B95662">
            <v>85</v>
          </cell>
        </row>
        <row r="95663">
          <cell r="A95663">
            <v>9786059501248</v>
          </cell>
          <cell r="B95663">
            <v>80</v>
          </cell>
        </row>
        <row r="95664">
          <cell r="A95664">
            <v>9786059501255</v>
          </cell>
          <cell r="B95664">
            <v>80</v>
          </cell>
        </row>
        <row r="95665">
          <cell r="A95665">
            <v>9786059501279</v>
          </cell>
          <cell r="B95665">
            <v>80</v>
          </cell>
        </row>
        <row r="95666">
          <cell r="A95666">
            <v>9786059501286</v>
          </cell>
          <cell r="B95666">
            <v>80</v>
          </cell>
        </row>
        <row r="95667">
          <cell r="A95667">
            <v>9786059501309</v>
          </cell>
          <cell r="B95667">
            <v>80</v>
          </cell>
        </row>
        <row r="95668">
          <cell r="A95668">
            <v>9786059501323</v>
          </cell>
          <cell r="B95668">
            <v>80</v>
          </cell>
        </row>
        <row r="95669">
          <cell r="A95669">
            <v>9786059501330</v>
          </cell>
          <cell r="B95669">
            <v>80</v>
          </cell>
        </row>
        <row r="95670">
          <cell r="A95670">
            <v>9786059501347</v>
          </cell>
          <cell r="B95670">
            <v>80</v>
          </cell>
        </row>
        <row r="95671">
          <cell r="A95671">
            <v>9786059501354</v>
          </cell>
          <cell r="B95671">
            <v>80</v>
          </cell>
        </row>
        <row r="95672">
          <cell r="A95672">
            <v>9786059501378</v>
          </cell>
          <cell r="B95672">
            <v>80</v>
          </cell>
        </row>
        <row r="95673">
          <cell r="A95673">
            <v>9786059933261</v>
          </cell>
          <cell r="B95673">
            <v>49.5</v>
          </cell>
        </row>
        <row r="95674">
          <cell r="A95674">
            <v>9786059933278</v>
          </cell>
          <cell r="B95674">
            <v>29.5</v>
          </cell>
        </row>
        <row r="95675">
          <cell r="A95675">
            <v>9786059933308</v>
          </cell>
          <cell r="B95675">
            <v>78.5</v>
          </cell>
        </row>
        <row r="95676">
          <cell r="A95676">
            <v>9789755870717</v>
          </cell>
          <cell r="B95676">
            <v>5</v>
          </cell>
        </row>
        <row r="95677">
          <cell r="A95677">
            <v>9789755872223</v>
          </cell>
          <cell r="B95677">
            <v>49</v>
          </cell>
        </row>
        <row r="95678">
          <cell r="A95678">
            <v>9789755870137</v>
          </cell>
          <cell r="B95678">
            <v>69</v>
          </cell>
        </row>
        <row r="95679">
          <cell r="A95679">
            <v>9789755870144</v>
          </cell>
          <cell r="B95679">
            <v>7</v>
          </cell>
        </row>
        <row r="95680">
          <cell r="A95680">
            <v>9789755870168</v>
          </cell>
          <cell r="B95680">
            <v>39</v>
          </cell>
        </row>
        <row r="95681">
          <cell r="A95681">
            <v>9789755870205</v>
          </cell>
          <cell r="B95681">
            <v>7</v>
          </cell>
        </row>
        <row r="95682">
          <cell r="A95682">
            <v>9789755870243</v>
          </cell>
          <cell r="B95682">
            <v>79</v>
          </cell>
        </row>
        <row r="95683">
          <cell r="A95683">
            <v>9789755870250</v>
          </cell>
          <cell r="B95683">
            <v>69</v>
          </cell>
        </row>
        <row r="95684">
          <cell r="A95684">
            <v>9789755870298</v>
          </cell>
          <cell r="B95684">
            <v>12</v>
          </cell>
        </row>
        <row r="95685">
          <cell r="A95685">
            <v>9789755870311</v>
          </cell>
          <cell r="B95685">
            <v>10</v>
          </cell>
        </row>
        <row r="95686">
          <cell r="A95686">
            <v>9789755870359</v>
          </cell>
          <cell r="B95686">
            <v>69</v>
          </cell>
        </row>
        <row r="95687">
          <cell r="A95687">
            <v>9789755870373</v>
          </cell>
          <cell r="B95687">
            <v>49</v>
          </cell>
        </row>
        <row r="95688">
          <cell r="A95688">
            <v>9789755870571</v>
          </cell>
          <cell r="B95688">
            <v>169</v>
          </cell>
        </row>
        <row r="95689">
          <cell r="A95689">
            <v>9789755870588</v>
          </cell>
          <cell r="B95689">
            <v>139</v>
          </cell>
        </row>
        <row r="95690">
          <cell r="A95690">
            <v>9789755870687</v>
          </cell>
          <cell r="B95690">
            <v>39</v>
          </cell>
        </row>
        <row r="95691">
          <cell r="A95691">
            <v>9789755870694</v>
          </cell>
          <cell r="B95691">
            <v>5</v>
          </cell>
        </row>
        <row r="95692">
          <cell r="A95692">
            <v>9789755870786</v>
          </cell>
          <cell r="B95692">
            <v>7</v>
          </cell>
        </row>
        <row r="95693">
          <cell r="A95693">
            <v>9789755870854</v>
          </cell>
          <cell r="B95693">
            <v>55</v>
          </cell>
        </row>
        <row r="95694">
          <cell r="A95694">
            <v>9789755870892</v>
          </cell>
          <cell r="B95694">
            <v>49</v>
          </cell>
        </row>
        <row r="95695">
          <cell r="A95695">
            <v>9789755870908</v>
          </cell>
          <cell r="B95695">
            <v>99</v>
          </cell>
        </row>
        <row r="95696">
          <cell r="A95696">
            <v>9789755870922</v>
          </cell>
          <cell r="B95696">
            <v>7</v>
          </cell>
        </row>
        <row r="95697">
          <cell r="A95697">
            <v>9789755870939</v>
          </cell>
          <cell r="B95697">
            <v>6</v>
          </cell>
        </row>
        <row r="95698">
          <cell r="A95698">
            <v>9789755870946</v>
          </cell>
          <cell r="B95698">
            <v>39</v>
          </cell>
        </row>
        <row r="95699">
          <cell r="A95699">
            <v>9789755870960</v>
          </cell>
          <cell r="B95699">
            <v>15</v>
          </cell>
        </row>
        <row r="95700">
          <cell r="A95700">
            <v>9789755871028</v>
          </cell>
          <cell r="B95700">
            <v>49</v>
          </cell>
        </row>
        <row r="95701">
          <cell r="A95701">
            <v>9789755871035</v>
          </cell>
          <cell r="B95701">
            <v>6</v>
          </cell>
        </row>
        <row r="95702">
          <cell r="A95702">
            <v>9789755871080</v>
          </cell>
          <cell r="B95702">
            <v>5</v>
          </cell>
        </row>
        <row r="95703">
          <cell r="A95703">
            <v>9789755871097</v>
          </cell>
          <cell r="B95703">
            <v>5</v>
          </cell>
        </row>
        <row r="95704">
          <cell r="A95704">
            <v>9789755871103</v>
          </cell>
          <cell r="B95704">
            <v>4.63</v>
          </cell>
        </row>
        <row r="95705">
          <cell r="A95705">
            <v>9789755871110</v>
          </cell>
          <cell r="B95705">
            <v>5</v>
          </cell>
        </row>
        <row r="95706">
          <cell r="A95706">
            <v>9789755871196</v>
          </cell>
          <cell r="B95706">
            <v>6</v>
          </cell>
        </row>
        <row r="95707">
          <cell r="A95707">
            <v>9789755871202</v>
          </cell>
          <cell r="B95707">
            <v>39</v>
          </cell>
        </row>
        <row r="95708">
          <cell r="A95708">
            <v>9789755871240</v>
          </cell>
          <cell r="B95708">
            <v>11.11</v>
          </cell>
        </row>
        <row r="95709">
          <cell r="A95709">
            <v>9789755871417</v>
          </cell>
          <cell r="B95709">
            <v>49</v>
          </cell>
        </row>
        <row r="95710">
          <cell r="A95710">
            <v>9789755871561</v>
          </cell>
          <cell r="B95710">
            <v>12</v>
          </cell>
        </row>
        <row r="95711">
          <cell r="A95711">
            <v>9789755871585</v>
          </cell>
          <cell r="B95711">
            <v>8</v>
          </cell>
        </row>
        <row r="95712">
          <cell r="A95712">
            <v>9789755871608</v>
          </cell>
          <cell r="B95712">
            <v>15</v>
          </cell>
        </row>
        <row r="95713">
          <cell r="A95713">
            <v>9789755871660</v>
          </cell>
          <cell r="B95713">
            <v>79</v>
          </cell>
        </row>
        <row r="95714">
          <cell r="A95714">
            <v>9789755871684</v>
          </cell>
          <cell r="B95714">
            <v>8</v>
          </cell>
        </row>
        <row r="95715">
          <cell r="A95715">
            <v>9789755871721</v>
          </cell>
          <cell r="B95715">
            <v>39</v>
          </cell>
        </row>
        <row r="95716">
          <cell r="A95716">
            <v>9789755871790</v>
          </cell>
          <cell r="B95716">
            <v>55</v>
          </cell>
        </row>
        <row r="95717">
          <cell r="A95717">
            <v>9789755871806</v>
          </cell>
          <cell r="B95717">
            <v>55</v>
          </cell>
        </row>
        <row r="95718">
          <cell r="A95718">
            <v>9789755871844</v>
          </cell>
          <cell r="B95718">
            <v>39</v>
          </cell>
        </row>
        <row r="95719">
          <cell r="A95719">
            <v>9789755871899</v>
          </cell>
          <cell r="B95719">
            <v>79</v>
          </cell>
        </row>
        <row r="95720">
          <cell r="A95720">
            <v>9789755871905</v>
          </cell>
          <cell r="B95720">
            <v>19</v>
          </cell>
        </row>
        <row r="95721">
          <cell r="A95721">
            <v>9789755871912</v>
          </cell>
          <cell r="B95721">
            <v>55</v>
          </cell>
        </row>
        <row r="95722">
          <cell r="A95722">
            <v>9789755871929</v>
          </cell>
          <cell r="B95722">
            <v>55</v>
          </cell>
        </row>
        <row r="95723">
          <cell r="A95723">
            <v>9789755871950</v>
          </cell>
          <cell r="B95723">
            <v>79</v>
          </cell>
        </row>
        <row r="95724">
          <cell r="A95724">
            <v>9789755871974</v>
          </cell>
          <cell r="B95724">
            <v>15</v>
          </cell>
        </row>
        <row r="95725">
          <cell r="A95725">
            <v>9789755871998</v>
          </cell>
          <cell r="B95725">
            <v>55</v>
          </cell>
        </row>
        <row r="95726">
          <cell r="A95726">
            <v>9789755872292</v>
          </cell>
          <cell r="B95726">
            <v>99</v>
          </cell>
        </row>
        <row r="95727">
          <cell r="A95727">
            <v>9789755872322</v>
          </cell>
          <cell r="B95727">
            <v>49</v>
          </cell>
        </row>
        <row r="95728">
          <cell r="A95728">
            <v>9789755872490</v>
          </cell>
          <cell r="B95728">
            <v>169</v>
          </cell>
        </row>
        <row r="95729">
          <cell r="A95729">
            <v>9789755872896</v>
          </cell>
          <cell r="B95729">
            <v>139</v>
          </cell>
        </row>
        <row r="95730">
          <cell r="A95730">
            <v>9789755873466</v>
          </cell>
          <cell r="B95730">
            <v>99</v>
          </cell>
        </row>
        <row r="95731">
          <cell r="A95731">
            <v>9789758039036</v>
          </cell>
          <cell r="B95731">
            <v>9</v>
          </cell>
        </row>
        <row r="95732">
          <cell r="A95732">
            <v>9789758039289</v>
          </cell>
          <cell r="B95732">
            <v>39</v>
          </cell>
        </row>
        <row r="95733">
          <cell r="A95733">
            <v>9789758039302</v>
          </cell>
          <cell r="B95733">
            <v>39</v>
          </cell>
        </row>
        <row r="95734">
          <cell r="A95734">
            <v>9789758039371</v>
          </cell>
          <cell r="B95734">
            <v>7</v>
          </cell>
        </row>
        <row r="95735">
          <cell r="A95735">
            <v>9789758039418</v>
          </cell>
          <cell r="B95735">
            <v>12</v>
          </cell>
        </row>
        <row r="95736">
          <cell r="A95736">
            <v>9789758039425</v>
          </cell>
          <cell r="B95736">
            <v>12</v>
          </cell>
        </row>
        <row r="95737">
          <cell r="A95737">
            <v>9789758039500</v>
          </cell>
          <cell r="B95737">
            <v>6</v>
          </cell>
        </row>
        <row r="95738">
          <cell r="A95738">
            <v>9789944699518</v>
          </cell>
          <cell r="B95738">
            <v>89</v>
          </cell>
        </row>
        <row r="95739">
          <cell r="A95739">
            <v>9789758039562</v>
          </cell>
          <cell r="B95739">
            <v>39</v>
          </cell>
        </row>
        <row r="95740">
          <cell r="A95740">
            <v>9789758039722</v>
          </cell>
          <cell r="B95740">
            <v>7</v>
          </cell>
        </row>
        <row r="95741">
          <cell r="A95741">
            <v>9789758039739</v>
          </cell>
          <cell r="B95741">
            <v>10</v>
          </cell>
        </row>
        <row r="95742">
          <cell r="A95742">
            <v>9789758039807</v>
          </cell>
          <cell r="B95742">
            <v>13</v>
          </cell>
        </row>
        <row r="95743">
          <cell r="A95743">
            <v>9789758039838</v>
          </cell>
          <cell r="B95743">
            <v>12</v>
          </cell>
        </row>
        <row r="95744">
          <cell r="A95744">
            <v>9789758039999</v>
          </cell>
          <cell r="B95744">
            <v>39</v>
          </cell>
        </row>
        <row r="95745">
          <cell r="A95745">
            <v>9786257626453</v>
          </cell>
          <cell r="B95745">
            <v>15</v>
          </cell>
        </row>
        <row r="95746">
          <cell r="A95746">
            <v>9786257626460</v>
          </cell>
          <cell r="B95746">
            <v>15</v>
          </cell>
        </row>
        <row r="95747">
          <cell r="A95747">
            <v>9789752611856</v>
          </cell>
          <cell r="B95747">
            <v>43</v>
          </cell>
        </row>
        <row r="95748">
          <cell r="A95748">
            <v>9786059258555</v>
          </cell>
          <cell r="B95748">
            <v>12</v>
          </cell>
        </row>
        <row r="95749">
          <cell r="A95749">
            <v>9786059539272</v>
          </cell>
          <cell r="B95749">
            <v>18</v>
          </cell>
        </row>
        <row r="95750">
          <cell r="A95750">
            <v>9786055523053</v>
          </cell>
          <cell r="B95750">
            <v>48</v>
          </cell>
        </row>
        <row r="95751">
          <cell r="A95751">
            <v>9786257151238</v>
          </cell>
          <cell r="B95751">
            <v>26</v>
          </cell>
        </row>
        <row r="95752">
          <cell r="A95752">
            <v>9786257151436</v>
          </cell>
          <cell r="B95752">
            <v>42</v>
          </cell>
        </row>
        <row r="95753">
          <cell r="A95753">
            <v>9786257151467</v>
          </cell>
          <cell r="B95753">
            <v>42</v>
          </cell>
        </row>
        <row r="95754">
          <cell r="A95754">
            <v>9799758781606</v>
          </cell>
          <cell r="B95754">
            <v>25</v>
          </cell>
        </row>
        <row r="95755">
          <cell r="A95755">
            <v>9789758781782</v>
          </cell>
          <cell r="B95755">
            <v>30</v>
          </cell>
        </row>
        <row r="95756">
          <cell r="A95756">
            <v>9789758781805</v>
          </cell>
          <cell r="B95756">
            <v>48</v>
          </cell>
        </row>
        <row r="95757">
          <cell r="A95757">
            <v>9789758781812</v>
          </cell>
          <cell r="B95757">
            <v>22</v>
          </cell>
        </row>
        <row r="95758">
          <cell r="A95758">
            <v>9789758781850</v>
          </cell>
          <cell r="B95758">
            <v>48</v>
          </cell>
        </row>
        <row r="95759">
          <cell r="A95759">
            <v>9789758781881</v>
          </cell>
          <cell r="B95759">
            <v>42</v>
          </cell>
        </row>
        <row r="95760">
          <cell r="A95760">
            <v>9789758781898</v>
          </cell>
          <cell r="B95760">
            <v>42</v>
          </cell>
        </row>
        <row r="95761">
          <cell r="A95761">
            <v>9789758781911</v>
          </cell>
          <cell r="B95761">
            <v>42</v>
          </cell>
        </row>
        <row r="95762">
          <cell r="A95762">
            <v>9789752611917</v>
          </cell>
          <cell r="B95762">
            <v>43</v>
          </cell>
        </row>
        <row r="95763">
          <cell r="A95763">
            <v>9789758781959</v>
          </cell>
          <cell r="B95763">
            <v>18</v>
          </cell>
        </row>
        <row r="95764">
          <cell r="A95764">
            <v>9789758781966</v>
          </cell>
          <cell r="B95764">
            <v>48</v>
          </cell>
        </row>
        <row r="95765">
          <cell r="A95765">
            <v>9789758781980</v>
          </cell>
          <cell r="B95765">
            <v>42</v>
          </cell>
        </row>
        <row r="95766">
          <cell r="A95766">
            <v>9786055523022</v>
          </cell>
          <cell r="B95766">
            <v>42</v>
          </cell>
        </row>
        <row r="95767">
          <cell r="A95767">
            <v>9786055523046</v>
          </cell>
          <cell r="B95767">
            <v>30</v>
          </cell>
        </row>
        <row r="95768">
          <cell r="A95768">
            <v>9786055523039</v>
          </cell>
          <cell r="B95768">
            <v>42</v>
          </cell>
        </row>
        <row r="95769">
          <cell r="A95769">
            <v>9786055523138</v>
          </cell>
          <cell r="B95769">
            <v>48</v>
          </cell>
        </row>
        <row r="95770">
          <cell r="A95770">
            <v>9786055523145</v>
          </cell>
          <cell r="B95770">
            <v>42</v>
          </cell>
        </row>
        <row r="95771">
          <cell r="A95771">
            <v>9789752613263</v>
          </cell>
          <cell r="B95771">
            <v>26</v>
          </cell>
        </row>
        <row r="95772">
          <cell r="A95772">
            <v>9786059723329</v>
          </cell>
          <cell r="B95772">
            <v>42</v>
          </cell>
        </row>
        <row r="95773">
          <cell r="A95773">
            <v>9786055523374</v>
          </cell>
          <cell r="B95773">
            <v>42</v>
          </cell>
        </row>
        <row r="95774">
          <cell r="A95774">
            <v>9786055523428</v>
          </cell>
          <cell r="B95774">
            <v>42</v>
          </cell>
        </row>
        <row r="95775">
          <cell r="A95775">
            <v>9786055523558</v>
          </cell>
          <cell r="B95775">
            <v>42</v>
          </cell>
        </row>
        <row r="95776">
          <cell r="A95776">
            <v>9786059723596</v>
          </cell>
          <cell r="B95776">
            <v>60</v>
          </cell>
        </row>
        <row r="95777">
          <cell r="A95777">
            <v>9786055523626</v>
          </cell>
          <cell r="B95777">
            <v>336</v>
          </cell>
        </row>
        <row r="95778">
          <cell r="A95778">
            <v>9786055523664</v>
          </cell>
          <cell r="B95778">
            <v>26</v>
          </cell>
        </row>
        <row r="95779">
          <cell r="A95779">
            <v>9786055523688</v>
          </cell>
          <cell r="B95779">
            <v>42</v>
          </cell>
        </row>
        <row r="95780">
          <cell r="A95780">
            <v>9786055523695</v>
          </cell>
          <cell r="B95780">
            <v>42</v>
          </cell>
        </row>
        <row r="95781">
          <cell r="A95781">
            <v>9786055523701</v>
          </cell>
          <cell r="B95781">
            <v>22</v>
          </cell>
        </row>
        <row r="95782">
          <cell r="A95782">
            <v>9786059723749</v>
          </cell>
          <cell r="B95782">
            <v>42</v>
          </cell>
        </row>
        <row r="95783">
          <cell r="A95783">
            <v>9786055523756</v>
          </cell>
          <cell r="B95783">
            <v>42</v>
          </cell>
        </row>
        <row r="95784">
          <cell r="A95784">
            <v>9786055523855</v>
          </cell>
          <cell r="B95784">
            <v>42</v>
          </cell>
        </row>
        <row r="95785">
          <cell r="A95785">
            <v>9786059723961</v>
          </cell>
          <cell r="B95785">
            <v>168</v>
          </cell>
        </row>
        <row r="95786">
          <cell r="A95786">
            <v>9786055523985</v>
          </cell>
          <cell r="B95786">
            <v>42</v>
          </cell>
        </row>
        <row r="95787">
          <cell r="A95787">
            <v>9789752613997</v>
          </cell>
          <cell r="B95787">
            <v>36</v>
          </cell>
        </row>
        <row r="95788">
          <cell r="A95788">
            <v>9786054965168</v>
          </cell>
          <cell r="B95788">
            <v>26</v>
          </cell>
        </row>
        <row r="95789">
          <cell r="A95789">
            <v>9786054965229</v>
          </cell>
          <cell r="B95789">
            <v>42</v>
          </cell>
        </row>
        <row r="95790">
          <cell r="A95790">
            <v>9786054965236</v>
          </cell>
          <cell r="B95790">
            <v>60</v>
          </cell>
        </row>
        <row r="95791">
          <cell r="A95791">
            <v>9786054965267</v>
          </cell>
          <cell r="B95791">
            <v>42</v>
          </cell>
        </row>
        <row r="95792">
          <cell r="A95792">
            <v>9786054965298</v>
          </cell>
          <cell r="B95792">
            <v>48</v>
          </cell>
        </row>
        <row r="95793">
          <cell r="A95793">
            <v>9786054965663</v>
          </cell>
          <cell r="B95793">
            <v>60</v>
          </cell>
        </row>
        <row r="95794">
          <cell r="A95794">
            <v>9786054965830</v>
          </cell>
          <cell r="B95794">
            <v>42</v>
          </cell>
        </row>
        <row r="95795">
          <cell r="A95795">
            <v>9786052236130</v>
          </cell>
          <cell r="B95795">
            <v>48</v>
          </cell>
        </row>
        <row r="95796">
          <cell r="A95796">
            <v>9786052236154</v>
          </cell>
          <cell r="B95796">
            <v>43</v>
          </cell>
        </row>
        <row r="95797">
          <cell r="A95797">
            <v>9786052236222</v>
          </cell>
          <cell r="B95797">
            <v>42</v>
          </cell>
        </row>
        <row r="95798">
          <cell r="A95798">
            <v>9786052236352</v>
          </cell>
          <cell r="B95798">
            <v>42</v>
          </cell>
        </row>
        <row r="95799">
          <cell r="A95799">
            <v>9786258066494</v>
          </cell>
          <cell r="B95799">
            <v>42</v>
          </cell>
        </row>
        <row r="95800">
          <cell r="A95800">
            <v>9786052236529</v>
          </cell>
          <cell r="B95800">
            <v>42</v>
          </cell>
        </row>
        <row r="95801">
          <cell r="A95801">
            <v>9786052236666</v>
          </cell>
          <cell r="B95801">
            <v>48</v>
          </cell>
        </row>
        <row r="95802">
          <cell r="A95802">
            <v>9786052236673</v>
          </cell>
          <cell r="B95802">
            <v>48</v>
          </cell>
        </row>
        <row r="95803">
          <cell r="A95803">
            <v>9786059548656</v>
          </cell>
          <cell r="B95803">
            <v>48</v>
          </cell>
        </row>
        <row r="95804">
          <cell r="A95804">
            <v>9786059548809</v>
          </cell>
          <cell r="B95804">
            <v>48</v>
          </cell>
        </row>
        <row r="95805">
          <cell r="A95805">
            <v>9789758781874</v>
          </cell>
          <cell r="B95805">
            <v>48</v>
          </cell>
        </row>
        <row r="95806">
          <cell r="A95806">
            <v>9789754734867</v>
          </cell>
          <cell r="B95806">
            <v>500</v>
          </cell>
        </row>
        <row r="95807">
          <cell r="A95807">
            <v>9786055523183</v>
          </cell>
          <cell r="B95807">
            <v>42</v>
          </cell>
        </row>
        <row r="95808">
          <cell r="A95808">
            <v>9789754733457</v>
          </cell>
          <cell r="B95808">
            <v>95</v>
          </cell>
        </row>
        <row r="95809">
          <cell r="A95809">
            <v>9786059723558</v>
          </cell>
          <cell r="B95809">
            <v>48</v>
          </cell>
        </row>
        <row r="95810">
          <cell r="A95810">
            <v>9786059258227</v>
          </cell>
          <cell r="B95810">
            <v>12</v>
          </cell>
        </row>
        <row r="95811">
          <cell r="A95811">
            <v>9786059258258</v>
          </cell>
          <cell r="B95811">
            <v>20</v>
          </cell>
        </row>
        <row r="95812">
          <cell r="A95812">
            <v>4711678071648</v>
          </cell>
          <cell r="B95812">
            <v>3.5</v>
          </cell>
        </row>
        <row r="95813">
          <cell r="A95813">
            <v>4902505279775</v>
          </cell>
          <cell r="B95813">
            <v>47.8</v>
          </cell>
        </row>
        <row r="95814">
          <cell r="A95814">
            <v>4902505279799</v>
          </cell>
          <cell r="B95814">
            <v>47.8</v>
          </cell>
        </row>
        <row r="95815">
          <cell r="A95815">
            <v>4902505279782</v>
          </cell>
          <cell r="B95815">
            <v>47.8</v>
          </cell>
        </row>
        <row r="95816">
          <cell r="A95816">
            <v>4026700391275</v>
          </cell>
          <cell r="B95816">
            <v>42.6</v>
          </cell>
        </row>
        <row r="95817">
          <cell r="A95817">
            <v>4026700445411</v>
          </cell>
          <cell r="B95817">
            <v>42.6</v>
          </cell>
        </row>
        <row r="95818">
          <cell r="A95818">
            <v>4026700391923</v>
          </cell>
          <cell r="B95818">
            <v>42.6</v>
          </cell>
        </row>
        <row r="95819">
          <cell r="A95819">
            <v>4026700448122</v>
          </cell>
          <cell r="B95819">
            <v>42.6</v>
          </cell>
        </row>
        <row r="95820">
          <cell r="A95820">
            <v>4026700391251</v>
          </cell>
          <cell r="B95820">
            <v>42.6</v>
          </cell>
        </row>
        <row r="95821">
          <cell r="A95821">
            <v>4026700443905</v>
          </cell>
          <cell r="B95821">
            <v>42.6</v>
          </cell>
        </row>
        <row r="95822">
          <cell r="A95822">
            <v>4026700401813</v>
          </cell>
          <cell r="B95822">
            <v>24.5</v>
          </cell>
        </row>
        <row r="95823">
          <cell r="A95823">
            <v>4026700405613</v>
          </cell>
          <cell r="B95823">
            <v>24.5</v>
          </cell>
        </row>
        <row r="95824">
          <cell r="A95824">
            <v>4026700401806</v>
          </cell>
          <cell r="B95824">
            <v>24.5</v>
          </cell>
        </row>
        <row r="95825">
          <cell r="A95825">
            <v>4026700376371</v>
          </cell>
          <cell r="B95825">
            <v>24.5</v>
          </cell>
        </row>
        <row r="95826">
          <cell r="A95826">
            <v>4026700376371</v>
          </cell>
          <cell r="B95826">
            <v>24.5</v>
          </cell>
        </row>
        <row r="95827">
          <cell r="A95827">
            <v>8690345869121</v>
          </cell>
          <cell r="B95827">
            <v>25.1</v>
          </cell>
        </row>
        <row r="95828">
          <cell r="A95828">
            <v>4902505077630</v>
          </cell>
          <cell r="B95828">
            <v>45.1</v>
          </cell>
        </row>
        <row r="95829">
          <cell r="A95829">
            <v>4902505077654</v>
          </cell>
          <cell r="B95829">
            <v>45.1</v>
          </cell>
        </row>
        <row r="95830">
          <cell r="A95830">
            <v>4902505077647</v>
          </cell>
          <cell r="B95830">
            <v>45.1</v>
          </cell>
        </row>
        <row r="95831">
          <cell r="A95831">
            <v>4902505085420</v>
          </cell>
          <cell r="B95831">
            <v>45.1</v>
          </cell>
        </row>
        <row r="95832">
          <cell r="A95832">
            <v>4902505085413</v>
          </cell>
          <cell r="B95832">
            <v>45.1</v>
          </cell>
        </row>
        <row r="95833">
          <cell r="A95833">
            <v>8690345759521</v>
          </cell>
          <cell r="B95833">
            <v>683.1</v>
          </cell>
        </row>
        <row r="95834">
          <cell r="A95834">
            <v>4711678070009</v>
          </cell>
          <cell r="B95834">
            <v>4.25</v>
          </cell>
        </row>
        <row r="95835">
          <cell r="A95835">
            <v>8690345744794</v>
          </cell>
          <cell r="B95835">
            <v>1.7</v>
          </cell>
        </row>
        <row r="95836">
          <cell r="A95836">
            <v>8690345744855</v>
          </cell>
          <cell r="B95836">
            <v>3.2</v>
          </cell>
        </row>
        <row r="95837">
          <cell r="A95837">
            <v>8690345744862</v>
          </cell>
          <cell r="B95837">
            <v>5.3</v>
          </cell>
        </row>
        <row r="95838">
          <cell r="A95838">
            <v>4902505298127</v>
          </cell>
          <cell r="B95838">
            <v>47.8</v>
          </cell>
        </row>
        <row r="95839">
          <cell r="A95839">
            <v>4902505298141</v>
          </cell>
          <cell r="B95839">
            <v>47.8</v>
          </cell>
        </row>
        <row r="95840">
          <cell r="A95840">
            <v>4902505298134</v>
          </cell>
          <cell r="B95840">
            <v>47.8</v>
          </cell>
        </row>
        <row r="95841">
          <cell r="A95841">
            <v>4902505298080</v>
          </cell>
          <cell r="B95841">
            <v>47.8</v>
          </cell>
        </row>
        <row r="95842">
          <cell r="A95842">
            <v>4902505298103</v>
          </cell>
          <cell r="B95842">
            <v>47.8</v>
          </cell>
        </row>
        <row r="95843">
          <cell r="A95843">
            <v>4902505298079</v>
          </cell>
          <cell r="B95843">
            <v>47.8</v>
          </cell>
        </row>
        <row r="95844">
          <cell r="A95844">
            <v>4014509009040</v>
          </cell>
          <cell r="B95844">
            <v>90</v>
          </cell>
        </row>
        <row r="95845">
          <cell r="A95845">
            <v>8690345742011</v>
          </cell>
          <cell r="B95845">
            <v>90</v>
          </cell>
        </row>
        <row r="95846">
          <cell r="A95846">
            <v>8690345314089</v>
          </cell>
          <cell r="B95846">
            <v>7.3</v>
          </cell>
        </row>
        <row r="95847">
          <cell r="A95847">
            <v>4902505085680</v>
          </cell>
          <cell r="B95847">
            <v>34.700000000000003</v>
          </cell>
        </row>
        <row r="95848">
          <cell r="A95848">
            <v>4902505040177</v>
          </cell>
          <cell r="B95848">
            <v>34.700000000000003</v>
          </cell>
        </row>
        <row r="95849">
          <cell r="A95849">
            <v>8693099060028</v>
          </cell>
          <cell r="B95849">
            <v>34.700000000000003</v>
          </cell>
        </row>
        <row r="95850">
          <cell r="A95850">
            <v>4902505085703</v>
          </cell>
          <cell r="B95850">
            <v>34.700000000000003</v>
          </cell>
        </row>
        <row r="95851">
          <cell r="A95851">
            <v>4902505040191</v>
          </cell>
          <cell r="B95851">
            <v>34.700000000000003</v>
          </cell>
        </row>
        <row r="95852">
          <cell r="A95852">
            <v>4902505085697</v>
          </cell>
          <cell r="B95852">
            <v>34.700000000000003</v>
          </cell>
        </row>
        <row r="95853">
          <cell r="A95853">
            <v>4902505040184</v>
          </cell>
          <cell r="B95853">
            <v>34.700000000000003</v>
          </cell>
        </row>
        <row r="95854">
          <cell r="A95854">
            <v>9556091136193</v>
          </cell>
          <cell r="B95854">
            <v>241.92</v>
          </cell>
        </row>
        <row r="95855">
          <cell r="A95855">
            <v>4006381292320</v>
          </cell>
          <cell r="B95855">
            <v>19.399999999999999</v>
          </cell>
        </row>
        <row r="95856">
          <cell r="A95856">
            <v>4006381217453</v>
          </cell>
          <cell r="B95856">
            <v>19.399999999999999</v>
          </cell>
        </row>
        <row r="95857">
          <cell r="A95857">
            <v>4006381217477</v>
          </cell>
          <cell r="B95857">
            <v>19.399999999999999</v>
          </cell>
        </row>
        <row r="95858">
          <cell r="A95858">
            <v>4006381105262</v>
          </cell>
          <cell r="B95858">
            <v>19.399999999999999</v>
          </cell>
        </row>
        <row r="95859">
          <cell r="A95859">
            <v>4006381333801</v>
          </cell>
          <cell r="B95859">
            <v>19.399999999999999</v>
          </cell>
        </row>
        <row r="95860">
          <cell r="A95860">
            <v>4006381105347</v>
          </cell>
          <cell r="B95860">
            <v>19.399999999999999</v>
          </cell>
        </row>
        <row r="95861">
          <cell r="A95861">
            <v>4006381259682</v>
          </cell>
          <cell r="B95861">
            <v>19.399999999999999</v>
          </cell>
        </row>
        <row r="95862">
          <cell r="A95862">
            <v>4006381292351</v>
          </cell>
          <cell r="B95862">
            <v>19.399999999999999</v>
          </cell>
        </row>
        <row r="95863">
          <cell r="A95863">
            <v>4006381333986</v>
          </cell>
          <cell r="B95863">
            <v>19.399999999999999</v>
          </cell>
        </row>
        <row r="95864">
          <cell r="A95864">
            <v>4006381333948</v>
          </cell>
          <cell r="B95864">
            <v>19.399999999999999</v>
          </cell>
        </row>
        <row r="95865">
          <cell r="A95865">
            <v>4006381333894</v>
          </cell>
          <cell r="B95865">
            <v>19.399999999999999</v>
          </cell>
        </row>
        <row r="95866">
          <cell r="A95866">
            <v>4006381493031</v>
          </cell>
          <cell r="B95866">
            <v>19.399999999999999</v>
          </cell>
        </row>
        <row r="95867">
          <cell r="A95867">
            <v>4006381333887</v>
          </cell>
          <cell r="B95867">
            <v>19.399999999999999</v>
          </cell>
        </row>
        <row r="95868">
          <cell r="A95868">
            <v>4006381292337</v>
          </cell>
          <cell r="B95868">
            <v>19.399999999999999</v>
          </cell>
        </row>
        <row r="95869">
          <cell r="A95869">
            <v>4006381438834</v>
          </cell>
          <cell r="B95869">
            <v>19.399999999999999</v>
          </cell>
        </row>
        <row r="95870">
          <cell r="A95870">
            <v>4006381493154</v>
          </cell>
          <cell r="B95870">
            <v>19.399999999999999</v>
          </cell>
        </row>
        <row r="95871">
          <cell r="A95871">
            <v>4006381105316</v>
          </cell>
          <cell r="B95871">
            <v>19.399999999999999</v>
          </cell>
        </row>
        <row r="95872">
          <cell r="A95872">
            <v>4006381292344</v>
          </cell>
          <cell r="B95872">
            <v>19.399999999999999</v>
          </cell>
        </row>
        <row r="95873">
          <cell r="A95873">
            <v>4006381230919</v>
          </cell>
          <cell r="B95873">
            <v>19.399999999999999</v>
          </cell>
        </row>
        <row r="95874">
          <cell r="A95874">
            <v>4006381438551</v>
          </cell>
          <cell r="B95874">
            <v>19.399999999999999</v>
          </cell>
        </row>
        <row r="95875">
          <cell r="A95875">
            <v>4006381186476</v>
          </cell>
          <cell r="B95875">
            <v>19.399999999999999</v>
          </cell>
        </row>
        <row r="95876">
          <cell r="A95876">
            <v>4006381192163</v>
          </cell>
          <cell r="B95876">
            <v>19.399999999999999</v>
          </cell>
        </row>
        <row r="95877">
          <cell r="A95877">
            <v>4006381105286</v>
          </cell>
          <cell r="B95877">
            <v>19.399999999999999</v>
          </cell>
        </row>
        <row r="95878">
          <cell r="A95878">
            <v>4006381230865</v>
          </cell>
          <cell r="B95878">
            <v>19.399999999999999</v>
          </cell>
        </row>
        <row r="95879">
          <cell r="A95879">
            <v>4006381217460</v>
          </cell>
          <cell r="B95879">
            <v>19.399999999999999</v>
          </cell>
        </row>
        <row r="95880">
          <cell r="A95880">
            <v>4006381105279</v>
          </cell>
          <cell r="B95880">
            <v>19.399999999999999</v>
          </cell>
        </row>
        <row r="95881">
          <cell r="A95881">
            <v>4006381438568</v>
          </cell>
          <cell r="B95881">
            <v>19.399999999999999</v>
          </cell>
        </row>
        <row r="95882">
          <cell r="A95882">
            <v>4006381438858</v>
          </cell>
          <cell r="B95882">
            <v>19.399999999999999</v>
          </cell>
        </row>
        <row r="95883">
          <cell r="A95883">
            <v>4006381217446</v>
          </cell>
          <cell r="B95883">
            <v>19.399999999999999</v>
          </cell>
        </row>
        <row r="95884">
          <cell r="A95884">
            <v>4006381105255</v>
          </cell>
          <cell r="B95884">
            <v>19.399999999999999</v>
          </cell>
        </row>
        <row r="95885">
          <cell r="A95885">
            <v>4006381192132</v>
          </cell>
          <cell r="B95885">
            <v>19.399999999999999</v>
          </cell>
        </row>
        <row r="95886">
          <cell r="A95886">
            <v>4006381186469</v>
          </cell>
          <cell r="B95886">
            <v>19.399999999999999</v>
          </cell>
        </row>
        <row r="95887">
          <cell r="A95887">
            <v>4006381292382</v>
          </cell>
          <cell r="B95887">
            <v>19.399999999999999</v>
          </cell>
        </row>
        <row r="95888">
          <cell r="A95888">
            <v>4006381333979</v>
          </cell>
          <cell r="B95888">
            <v>19.399999999999999</v>
          </cell>
        </row>
        <row r="95889">
          <cell r="A95889">
            <v>4006381333962</v>
          </cell>
          <cell r="B95889">
            <v>19.399999999999999</v>
          </cell>
        </row>
        <row r="95890">
          <cell r="A95890">
            <v>4006381292375</v>
          </cell>
          <cell r="B95890">
            <v>19.399999999999999</v>
          </cell>
        </row>
        <row r="95891">
          <cell r="A95891">
            <v>4006381333955</v>
          </cell>
          <cell r="B95891">
            <v>19.399999999999999</v>
          </cell>
        </row>
        <row r="95892">
          <cell r="A95892">
            <v>4006381292368</v>
          </cell>
          <cell r="B95892">
            <v>19.399999999999999</v>
          </cell>
        </row>
        <row r="95893">
          <cell r="A95893">
            <v>4006381192149</v>
          </cell>
          <cell r="B95893">
            <v>19.399999999999999</v>
          </cell>
        </row>
        <row r="95894">
          <cell r="A95894">
            <v>4006381186483</v>
          </cell>
          <cell r="B95894">
            <v>19.399999999999999</v>
          </cell>
        </row>
        <row r="95895">
          <cell r="A95895">
            <v>4006381438582</v>
          </cell>
          <cell r="B95895">
            <v>19.399999999999999</v>
          </cell>
        </row>
        <row r="95896">
          <cell r="A95896">
            <v>4006381438896</v>
          </cell>
          <cell r="B95896">
            <v>19.399999999999999</v>
          </cell>
        </row>
        <row r="95897">
          <cell r="A95897">
            <v>4006381230896</v>
          </cell>
          <cell r="B95897">
            <v>19.399999999999999</v>
          </cell>
        </row>
        <row r="95898">
          <cell r="A95898">
            <v>4006381105323</v>
          </cell>
          <cell r="B95898">
            <v>19.399999999999999</v>
          </cell>
        </row>
        <row r="95899">
          <cell r="A95899">
            <v>4006381230902</v>
          </cell>
          <cell r="B95899">
            <v>19.399999999999999</v>
          </cell>
        </row>
        <row r="95900">
          <cell r="A95900">
            <v>4006381105330</v>
          </cell>
          <cell r="B95900">
            <v>19.399999999999999</v>
          </cell>
        </row>
        <row r="95901">
          <cell r="A95901">
            <v>4006381230872</v>
          </cell>
          <cell r="B95901">
            <v>19.399999999999999</v>
          </cell>
        </row>
        <row r="95902">
          <cell r="A95902">
            <v>4006381105293</v>
          </cell>
          <cell r="B95902">
            <v>19.399999999999999</v>
          </cell>
        </row>
        <row r="95903">
          <cell r="A95903">
            <v>4006381192125</v>
          </cell>
          <cell r="B95903">
            <v>19.399999999999999</v>
          </cell>
        </row>
        <row r="95904">
          <cell r="A95904">
            <v>4006381186452</v>
          </cell>
          <cell r="B95904">
            <v>19.399999999999999</v>
          </cell>
        </row>
        <row r="95905">
          <cell r="A95905">
            <v>4006381438544</v>
          </cell>
          <cell r="B95905">
            <v>15.2</v>
          </cell>
        </row>
        <row r="95906">
          <cell r="A95906">
            <v>4006381438810</v>
          </cell>
          <cell r="B95906">
            <v>15.2</v>
          </cell>
        </row>
        <row r="95907">
          <cell r="A95907">
            <v>4006381186445</v>
          </cell>
          <cell r="B95907">
            <v>19.399999999999999</v>
          </cell>
        </row>
        <row r="95908">
          <cell r="A95908">
            <v>4006381192156</v>
          </cell>
          <cell r="B95908">
            <v>19.399999999999999</v>
          </cell>
        </row>
        <row r="95909">
          <cell r="A95909">
            <v>4006381333795</v>
          </cell>
          <cell r="B95909">
            <v>19.399999999999999</v>
          </cell>
        </row>
        <row r="95910">
          <cell r="A95910">
            <v>4006381292313</v>
          </cell>
          <cell r="B95910">
            <v>19.399999999999999</v>
          </cell>
        </row>
        <row r="95911">
          <cell r="A95911">
            <v>4006381438575</v>
          </cell>
          <cell r="B95911">
            <v>19.399999999999999</v>
          </cell>
        </row>
        <row r="95912">
          <cell r="A95912">
            <v>4006381438872</v>
          </cell>
          <cell r="B95912">
            <v>19.399999999999999</v>
          </cell>
        </row>
        <row r="95913">
          <cell r="A95913">
            <v>4006381230889</v>
          </cell>
          <cell r="B95913">
            <v>19.399999999999999</v>
          </cell>
        </row>
        <row r="95914">
          <cell r="A95914">
            <v>4006381105309</v>
          </cell>
          <cell r="B95914">
            <v>19.399999999999999</v>
          </cell>
        </row>
        <row r="95915">
          <cell r="A95915">
            <v>4006381464697</v>
          </cell>
          <cell r="B95915">
            <v>2.2000000000000002</v>
          </cell>
        </row>
        <row r="95916">
          <cell r="A95916">
            <v>4006381464673</v>
          </cell>
          <cell r="B95916">
            <v>2.2000000000000002</v>
          </cell>
        </row>
        <row r="95917">
          <cell r="A95917">
            <v>4006381398831</v>
          </cell>
          <cell r="B95917">
            <v>50.9</v>
          </cell>
        </row>
        <row r="95918">
          <cell r="A95918">
            <v>8690345730339</v>
          </cell>
          <cell r="B95918">
            <v>44.68</v>
          </cell>
        </row>
        <row r="95919">
          <cell r="A95919">
            <v>8690345730353</v>
          </cell>
          <cell r="B95919">
            <v>55.86</v>
          </cell>
        </row>
        <row r="95920">
          <cell r="A95920">
            <v>4711678070368</v>
          </cell>
          <cell r="B95920">
            <v>2.7</v>
          </cell>
        </row>
        <row r="95921">
          <cell r="A95921">
            <v>8690345740406</v>
          </cell>
          <cell r="B95921">
            <v>21</v>
          </cell>
        </row>
        <row r="95922">
          <cell r="A95922">
            <v>8690345730407</v>
          </cell>
          <cell r="B95922">
            <v>60</v>
          </cell>
        </row>
        <row r="95923">
          <cell r="A95923">
            <v>8690345740413</v>
          </cell>
          <cell r="B95923">
            <v>9.25</v>
          </cell>
        </row>
        <row r="95924">
          <cell r="A95924">
            <v>8690345740420</v>
          </cell>
          <cell r="B95924">
            <v>26.6</v>
          </cell>
        </row>
        <row r="95925">
          <cell r="A95925">
            <v>8690345730506</v>
          </cell>
          <cell r="B95925">
            <v>60</v>
          </cell>
        </row>
        <row r="95926">
          <cell r="A95926">
            <v>8690345730513</v>
          </cell>
          <cell r="B95926">
            <v>60</v>
          </cell>
        </row>
        <row r="95927">
          <cell r="A95927">
            <v>4902505131882</v>
          </cell>
          <cell r="B95927">
            <v>5</v>
          </cell>
        </row>
        <row r="95928">
          <cell r="A95928">
            <v>4902505134715</v>
          </cell>
          <cell r="B95928">
            <v>5</v>
          </cell>
        </row>
        <row r="95929">
          <cell r="A95929">
            <v>4902505134739</v>
          </cell>
          <cell r="B95929">
            <v>5</v>
          </cell>
        </row>
        <row r="95930">
          <cell r="A95930">
            <v>4902505131868</v>
          </cell>
          <cell r="B95930">
            <v>5</v>
          </cell>
        </row>
        <row r="95931">
          <cell r="A95931">
            <v>4902505131882</v>
          </cell>
          <cell r="B95931">
            <v>45.1</v>
          </cell>
        </row>
        <row r="95932">
          <cell r="A95932">
            <v>4902505134715</v>
          </cell>
          <cell r="B95932">
            <v>45.1</v>
          </cell>
        </row>
        <row r="95933">
          <cell r="A95933">
            <v>4902505134739</v>
          </cell>
          <cell r="B95933">
            <v>45.1</v>
          </cell>
        </row>
        <row r="95934">
          <cell r="A95934">
            <v>4902505131868</v>
          </cell>
          <cell r="B95934">
            <v>45.1</v>
          </cell>
        </row>
        <row r="95935">
          <cell r="A95935">
            <v>8690345760534</v>
          </cell>
          <cell r="B95935">
            <v>82.8</v>
          </cell>
        </row>
        <row r="95936">
          <cell r="A95936">
            <v>4902505131875</v>
          </cell>
          <cell r="B95936">
            <v>45.1</v>
          </cell>
        </row>
        <row r="95937">
          <cell r="A95937">
            <v>4902505142758</v>
          </cell>
          <cell r="B95937">
            <v>45.1</v>
          </cell>
        </row>
        <row r="95938">
          <cell r="A95938">
            <v>8690345693290</v>
          </cell>
          <cell r="B95938">
            <v>9.1</v>
          </cell>
        </row>
        <row r="95939">
          <cell r="A95939">
            <v>8690345688838</v>
          </cell>
          <cell r="B95939">
            <v>9.1</v>
          </cell>
        </row>
        <row r="95940">
          <cell r="A95940">
            <v>8690345688821</v>
          </cell>
          <cell r="B95940">
            <v>9.1</v>
          </cell>
        </row>
        <row r="95941">
          <cell r="A95941">
            <v>8690345730599</v>
          </cell>
          <cell r="B95941">
            <v>55.88</v>
          </cell>
        </row>
        <row r="95942">
          <cell r="A95942">
            <v>8690345730605</v>
          </cell>
          <cell r="B95942">
            <v>41.85</v>
          </cell>
        </row>
        <row r="95943">
          <cell r="A95943">
            <v>8690345730612</v>
          </cell>
          <cell r="B95943">
            <v>55.85</v>
          </cell>
        </row>
        <row r="95944">
          <cell r="A95944">
            <v>8690345730636</v>
          </cell>
          <cell r="B95944">
            <v>60</v>
          </cell>
        </row>
        <row r="95945">
          <cell r="A95945">
            <v>8690345730643</v>
          </cell>
          <cell r="B95945">
            <v>33.9</v>
          </cell>
        </row>
        <row r="95946">
          <cell r="A95946">
            <v>8690345730650</v>
          </cell>
          <cell r="B95946">
            <v>55.85</v>
          </cell>
        </row>
        <row r="95947">
          <cell r="A95947">
            <v>8690345710713</v>
          </cell>
          <cell r="B95947">
            <v>15.9</v>
          </cell>
        </row>
        <row r="95948">
          <cell r="A95948">
            <v>8690345870776</v>
          </cell>
          <cell r="B95948">
            <v>7.35</v>
          </cell>
        </row>
        <row r="95949">
          <cell r="A95949">
            <v>4711678070498</v>
          </cell>
          <cell r="B95949">
            <v>1.1000000000000001</v>
          </cell>
        </row>
        <row r="95950">
          <cell r="A95950">
            <v>8690345687381</v>
          </cell>
          <cell r="B95950">
            <v>8.74</v>
          </cell>
        </row>
        <row r="95951">
          <cell r="A95951">
            <v>8693456873810</v>
          </cell>
          <cell r="B95951">
            <v>8.74</v>
          </cell>
        </row>
        <row r="95952">
          <cell r="A95952">
            <v>8690345691036</v>
          </cell>
          <cell r="B95952">
            <v>0.01</v>
          </cell>
        </row>
        <row r="95953">
          <cell r="A95953">
            <v>8690345690497</v>
          </cell>
          <cell r="B95953">
            <v>22.9</v>
          </cell>
        </row>
        <row r="95954">
          <cell r="A95954">
            <v>8690345696772</v>
          </cell>
          <cell r="B95954">
            <v>12</v>
          </cell>
        </row>
        <row r="95955">
          <cell r="A95955">
            <v>8690345699063</v>
          </cell>
          <cell r="B95955">
            <v>15.5</v>
          </cell>
        </row>
        <row r="95956">
          <cell r="A95956">
            <v>8690345697281</v>
          </cell>
          <cell r="B95956">
            <v>15</v>
          </cell>
        </row>
        <row r="95957">
          <cell r="A95957">
            <v>8690345699056</v>
          </cell>
          <cell r="B95957">
            <v>26</v>
          </cell>
        </row>
        <row r="95958">
          <cell r="A95958">
            <v>8690345697366</v>
          </cell>
          <cell r="B95958">
            <v>45</v>
          </cell>
        </row>
        <row r="95959">
          <cell r="A95959">
            <v>8690345699148</v>
          </cell>
          <cell r="B95959">
            <v>60</v>
          </cell>
        </row>
        <row r="95960">
          <cell r="A95960">
            <v>8690345697427</v>
          </cell>
          <cell r="B95960">
            <v>60</v>
          </cell>
        </row>
        <row r="95961">
          <cell r="A95961">
            <v>8690345702053</v>
          </cell>
          <cell r="B95961">
            <v>60</v>
          </cell>
        </row>
        <row r="95962">
          <cell r="A95962">
            <v>8690345332762</v>
          </cell>
          <cell r="B95962">
            <v>11</v>
          </cell>
        </row>
        <row r="95963">
          <cell r="A95963">
            <v>8690345332748</v>
          </cell>
          <cell r="B95963">
            <v>11</v>
          </cell>
        </row>
        <row r="95964">
          <cell r="A95964">
            <v>8690345332755</v>
          </cell>
          <cell r="B95964">
            <v>11</v>
          </cell>
        </row>
        <row r="95965">
          <cell r="A95965">
            <v>8690345332830</v>
          </cell>
          <cell r="B95965">
            <v>11</v>
          </cell>
        </row>
        <row r="95966">
          <cell r="A95966">
            <v>8690345332847</v>
          </cell>
          <cell r="B95966">
            <v>11</v>
          </cell>
        </row>
        <row r="95967">
          <cell r="A95967">
            <v>8690345332854</v>
          </cell>
          <cell r="B95967">
            <v>11</v>
          </cell>
        </row>
        <row r="95968">
          <cell r="A95968">
            <v>8690345332861</v>
          </cell>
          <cell r="B95968">
            <v>11</v>
          </cell>
        </row>
        <row r="95969">
          <cell r="A95969">
            <v>4902505473845</v>
          </cell>
          <cell r="B95969">
            <v>5.75</v>
          </cell>
        </row>
        <row r="95970">
          <cell r="A95970">
            <v>4902505375194</v>
          </cell>
          <cell r="B95970">
            <v>24.7</v>
          </cell>
        </row>
        <row r="95971">
          <cell r="A95971">
            <v>4902505375132</v>
          </cell>
          <cell r="B95971">
            <v>24.7</v>
          </cell>
        </row>
        <row r="95972">
          <cell r="A95972">
            <v>4902505375200</v>
          </cell>
          <cell r="B95972">
            <v>24.7</v>
          </cell>
        </row>
        <row r="95973">
          <cell r="A95973">
            <v>4902505375149</v>
          </cell>
          <cell r="B95973">
            <v>24.7</v>
          </cell>
        </row>
        <row r="95974">
          <cell r="A95974">
            <v>4902505375170</v>
          </cell>
          <cell r="B95974">
            <v>24.7</v>
          </cell>
        </row>
        <row r="95975">
          <cell r="A95975">
            <v>4902505375118</v>
          </cell>
          <cell r="B95975">
            <v>24.7</v>
          </cell>
        </row>
        <row r="95976">
          <cell r="A95976">
            <v>8690345739196</v>
          </cell>
          <cell r="B95976">
            <v>39.200000000000003</v>
          </cell>
        </row>
        <row r="95977">
          <cell r="A95977">
            <v>4711678070313</v>
          </cell>
          <cell r="B95977">
            <v>2.42</v>
          </cell>
        </row>
        <row r="95978">
          <cell r="A95978">
            <v>8690345741106</v>
          </cell>
          <cell r="B95978">
            <v>18.2</v>
          </cell>
        </row>
        <row r="95979">
          <cell r="A95979">
            <v>8690345741113</v>
          </cell>
          <cell r="B95979">
            <v>18.2</v>
          </cell>
        </row>
        <row r="95980">
          <cell r="A95980">
            <v>8690345719525</v>
          </cell>
          <cell r="B95980">
            <v>4.4000000000000004</v>
          </cell>
        </row>
        <row r="95981">
          <cell r="A95981">
            <v>8690345719518</v>
          </cell>
          <cell r="B95981">
            <v>4.4000000000000004</v>
          </cell>
        </row>
        <row r="95982">
          <cell r="A95982">
            <v>8690345719563</v>
          </cell>
          <cell r="B95982">
            <v>4.4000000000000004</v>
          </cell>
        </row>
        <row r="95983">
          <cell r="A95983">
            <v>8690345719532</v>
          </cell>
          <cell r="B95983">
            <v>4.4000000000000004</v>
          </cell>
        </row>
        <row r="95984">
          <cell r="A95984">
            <v>8690345719556</v>
          </cell>
          <cell r="B95984">
            <v>4.4000000000000004</v>
          </cell>
        </row>
        <row r="95985">
          <cell r="A95985">
            <v>8690345719549</v>
          </cell>
          <cell r="B95985">
            <v>4.4000000000000004</v>
          </cell>
        </row>
        <row r="95986">
          <cell r="A95986">
            <v>3041301</v>
          </cell>
          <cell r="B95986">
            <v>0.06</v>
          </cell>
        </row>
        <row r="95987">
          <cell r="A95987">
            <v>8690345718214</v>
          </cell>
          <cell r="B95987">
            <v>3.35</v>
          </cell>
        </row>
        <row r="95988">
          <cell r="A95988">
            <v>8690345674015</v>
          </cell>
          <cell r="B95988">
            <v>6</v>
          </cell>
        </row>
        <row r="95989">
          <cell r="A95989">
            <v>8690345673988</v>
          </cell>
          <cell r="B95989">
            <v>6</v>
          </cell>
        </row>
        <row r="95990">
          <cell r="A95990">
            <v>8690345674008</v>
          </cell>
          <cell r="B95990">
            <v>6</v>
          </cell>
        </row>
        <row r="95991">
          <cell r="A95991">
            <v>8690345673995</v>
          </cell>
          <cell r="B95991">
            <v>6</v>
          </cell>
        </row>
        <row r="95992">
          <cell r="A95992">
            <v>8690345710768</v>
          </cell>
          <cell r="B95992">
            <v>19.25</v>
          </cell>
        </row>
        <row r="95993">
          <cell r="A95993">
            <v>8690345710737</v>
          </cell>
          <cell r="B95993">
            <v>7.94</v>
          </cell>
        </row>
        <row r="95994">
          <cell r="A95994">
            <v>8690345710751</v>
          </cell>
          <cell r="B95994">
            <v>15.4</v>
          </cell>
        </row>
        <row r="95995">
          <cell r="A95995">
            <v>8690345746897</v>
          </cell>
          <cell r="B95995">
            <v>19.350000000000001</v>
          </cell>
        </row>
        <row r="95996">
          <cell r="A95996">
            <v>8690345694211</v>
          </cell>
          <cell r="B95996">
            <v>31.4</v>
          </cell>
        </row>
        <row r="95997">
          <cell r="A95997">
            <v>8690345719648</v>
          </cell>
          <cell r="B95997">
            <v>21.4</v>
          </cell>
        </row>
        <row r="95998">
          <cell r="A95998">
            <v>8690345719587</v>
          </cell>
          <cell r="B95998">
            <v>21.4</v>
          </cell>
        </row>
        <row r="95999">
          <cell r="A95999">
            <v>8690345719624</v>
          </cell>
          <cell r="B95999">
            <v>21.4</v>
          </cell>
        </row>
        <row r="96000">
          <cell r="A96000">
            <v>8690345719600</v>
          </cell>
          <cell r="B96000">
            <v>21.4</v>
          </cell>
        </row>
        <row r="96001">
          <cell r="A96001">
            <v>4006381421171</v>
          </cell>
          <cell r="B96001">
            <v>271.10000000000002</v>
          </cell>
        </row>
        <row r="96002">
          <cell r="A96002">
            <v>4006381357760</v>
          </cell>
          <cell r="B96002">
            <v>217.5</v>
          </cell>
        </row>
        <row r="96003">
          <cell r="A96003">
            <v>8690345762293</v>
          </cell>
          <cell r="B96003">
            <v>127.4</v>
          </cell>
        </row>
        <row r="96004">
          <cell r="A96004">
            <v>8690345691203</v>
          </cell>
          <cell r="B96004">
            <v>127.4</v>
          </cell>
        </row>
        <row r="96005">
          <cell r="A96005">
            <v>8690345698356</v>
          </cell>
          <cell r="B96005">
            <v>2.9</v>
          </cell>
        </row>
        <row r="96006">
          <cell r="A96006">
            <v>9556091137114</v>
          </cell>
          <cell r="B96006">
            <v>442.8</v>
          </cell>
        </row>
        <row r="96007">
          <cell r="A96007">
            <v>4711678071501</v>
          </cell>
          <cell r="B96007">
            <v>1.7</v>
          </cell>
        </row>
        <row r="96008">
          <cell r="A96008">
            <v>8690345721207</v>
          </cell>
          <cell r="B96008">
            <v>22</v>
          </cell>
        </row>
        <row r="96009">
          <cell r="A96009">
            <v>8690345332779</v>
          </cell>
          <cell r="B96009">
            <v>9</v>
          </cell>
        </row>
        <row r="96010">
          <cell r="A96010">
            <v>4711678072201</v>
          </cell>
          <cell r="B96010">
            <v>3.8</v>
          </cell>
        </row>
        <row r="96011">
          <cell r="A96011">
            <v>4711678072225</v>
          </cell>
          <cell r="B96011">
            <v>0.98</v>
          </cell>
        </row>
        <row r="96012">
          <cell r="A96012">
            <v>8690345727575</v>
          </cell>
          <cell r="B96012">
            <v>12.2</v>
          </cell>
        </row>
        <row r="96013">
          <cell r="A96013">
            <v>8690345707706</v>
          </cell>
          <cell r="B96013">
            <v>5.3</v>
          </cell>
        </row>
        <row r="96014">
          <cell r="A96014">
            <v>8690345727582</v>
          </cell>
          <cell r="B96014">
            <v>12</v>
          </cell>
        </row>
        <row r="96015">
          <cell r="A96015">
            <v>8690345744800</v>
          </cell>
          <cell r="B96015">
            <v>1.3</v>
          </cell>
        </row>
        <row r="96016">
          <cell r="A96016">
            <v>8690345744831</v>
          </cell>
          <cell r="B96016">
            <v>2.9</v>
          </cell>
        </row>
        <row r="96017">
          <cell r="A96017">
            <v>8690345727643</v>
          </cell>
          <cell r="B96017">
            <v>15.2</v>
          </cell>
        </row>
        <row r="96018">
          <cell r="A96018">
            <v>8690345310272</v>
          </cell>
          <cell r="B96018">
            <v>1.59</v>
          </cell>
        </row>
        <row r="96019">
          <cell r="A96019">
            <v>4711678073840</v>
          </cell>
          <cell r="B96019">
            <v>6.1</v>
          </cell>
        </row>
        <row r="96020">
          <cell r="A96020">
            <v>8690345717613</v>
          </cell>
          <cell r="B96020">
            <v>17.8</v>
          </cell>
        </row>
        <row r="96021">
          <cell r="A96021">
            <v>8690345717644</v>
          </cell>
          <cell r="B96021">
            <v>17.8</v>
          </cell>
        </row>
        <row r="96022">
          <cell r="A96022">
            <v>8690345717651</v>
          </cell>
          <cell r="B96022">
            <v>17.8</v>
          </cell>
        </row>
        <row r="96023">
          <cell r="A96023">
            <v>8690345717637</v>
          </cell>
          <cell r="B96023">
            <v>17.8</v>
          </cell>
        </row>
        <row r="96024">
          <cell r="A96024">
            <v>8690345776290</v>
          </cell>
          <cell r="B96024">
            <v>14.8</v>
          </cell>
        </row>
        <row r="96025">
          <cell r="A96025">
            <v>8690345727629</v>
          </cell>
          <cell r="B96025">
            <v>14.8</v>
          </cell>
        </row>
        <row r="96026">
          <cell r="A96026">
            <v>8690345729142</v>
          </cell>
          <cell r="B96026">
            <v>18.3</v>
          </cell>
        </row>
        <row r="96027">
          <cell r="A96027">
            <v>8690345686223</v>
          </cell>
          <cell r="B96027">
            <v>11.6</v>
          </cell>
        </row>
        <row r="96028">
          <cell r="A96028">
            <v>8690345707942</v>
          </cell>
          <cell r="B96028">
            <v>12.5</v>
          </cell>
        </row>
        <row r="96029">
          <cell r="A96029">
            <v>8690345718900</v>
          </cell>
          <cell r="B96029">
            <v>18</v>
          </cell>
        </row>
        <row r="96030">
          <cell r="A96030">
            <v>8690345701254</v>
          </cell>
          <cell r="B96030">
            <v>14.7</v>
          </cell>
        </row>
        <row r="96031">
          <cell r="A96031">
            <v>8690345714070</v>
          </cell>
          <cell r="B96031">
            <v>22.9</v>
          </cell>
        </row>
        <row r="96032">
          <cell r="A96032">
            <v>8690345716333</v>
          </cell>
          <cell r="B96032">
            <v>8.41</v>
          </cell>
        </row>
        <row r="96033">
          <cell r="A96033">
            <v>8690345716340</v>
          </cell>
          <cell r="B96033">
            <v>8.41</v>
          </cell>
        </row>
        <row r="96034">
          <cell r="A96034">
            <v>8690345716357</v>
          </cell>
          <cell r="B96034">
            <v>8.41</v>
          </cell>
        </row>
        <row r="96035">
          <cell r="A96035">
            <v>8690345716364</v>
          </cell>
          <cell r="B96035">
            <v>8.41</v>
          </cell>
        </row>
        <row r="96036">
          <cell r="A96036">
            <v>8690345716371</v>
          </cell>
          <cell r="B96036">
            <v>8.41</v>
          </cell>
        </row>
        <row r="96037">
          <cell r="A96037">
            <v>8690345714018</v>
          </cell>
          <cell r="B96037">
            <v>33.450000000000003</v>
          </cell>
        </row>
        <row r="96038">
          <cell r="A96038">
            <v>8690345882663</v>
          </cell>
          <cell r="B96038">
            <v>2.5</v>
          </cell>
        </row>
        <row r="96039">
          <cell r="A96039">
            <v>8690345882670</v>
          </cell>
          <cell r="B96039">
            <v>2.5</v>
          </cell>
        </row>
        <row r="96040">
          <cell r="A96040">
            <v>4006381361729</v>
          </cell>
          <cell r="B96040">
            <v>107</v>
          </cell>
        </row>
        <row r="96041">
          <cell r="A96041">
            <v>3421616454075</v>
          </cell>
          <cell r="B96041">
            <v>0.7</v>
          </cell>
        </row>
        <row r="96042">
          <cell r="A96042">
            <v>3421616454037</v>
          </cell>
          <cell r="B96042">
            <v>0.7</v>
          </cell>
        </row>
        <row r="96043">
          <cell r="A96043">
            <v>9556091181216</v>
          </cell>
          <cell r="B96043">
            <v>0.7</v>
          </cell>
        </row>
        <row r="96044">
          <cell r="A96044">
            <v>9556091181292</v>
          </cell>
          <cell r="B96044">
            <v>0.7</v>
          </cell>
        </row>
        <row r="96045">
          <cell r="A96045">
            <v>9556091181230</v>
          </cell>
          <cell r="B96045">
            <v>0.7</v>
          </cell>
        </row>
        <row r="96046">
          <cell r="A96046">
            <v>4902505191787</v>
          </cell>
          <cell r="B96046">
            <v>68.8</v>
          </cell>
        </row>
        <row r="96047">
          <cell r="A96047">
            <v>8690345892877</v>
          </cell>
          <cell r="B96047">
            <v>2.4500000000000002</v>
          </cell>
        </row>
        <row r="96048">
          <cell r="A96048">
            <v>8690345729739</v>
          </cell>
          <cell r="B96048">
            <v>11.9</v>
          </cell>
        </row>
        <row r="96049">
          <cell r="A96049">
            <v>8690345714506</v>
          </cell>
          <cell r="B96049">
            <v>4</v>
          </cell>
        </row>
        <row r="96050">
          <cell r="A96050">
            <v>8690345670758</v>
          </cell>
          <cell r="B96050">
            <v>2.65</v>
          </cell>
        </row>
        <row r="96051">
          <cell r="A96051">
            <v>8690345718870</v>
          </cell>
          <cell r="B96051">
            <v>14.5</v>
          </cell>
        </row>
        <row r="96052">
          <cell r="A96052">
            <v>8690345670819</v>
          </cell>
          <cell r="B96052">
            <v>6.95</v>
          </cell>
        </row>
        <row r="96053">
          <cell r="A96053">
            <v>8690345680139</v>
          </cell>
          <cell r="B96053">
            <v>7.31</v>
          </cell>
        </row>
        <row r="96054">
          <cell r="A96054">
            <v>8690345684441</v>
          </cell>
          <cell r="B96054">
            <v>7.31</v>
          </cell>
        </row>
        <row r="96055">
          <cell r="A96055">
            <v>8690345680191</v>
          </cell>
          <cell r="B96055">
            <v>7.31</v>
          </cell>
        </row>
        <row r="96056">
          <cell r="A96056">
            <v>8690345684465</v>
          </cell>
          <cell r="B96056">
            <v>7.31</v>
          </cell>
        </row>
        <row r="96057">
          <cell r="A96057">
            <v>8690345680160</v>
          </cell>
          <cell r="B96057">
            <v>7.31</v>
          </cell>
        </row>
        <row r="96058">
          <cell r="A96058">
            <v>8690345684557</v>
          </cell>
          <cell r="B96058">
            <v>9.4499999999999993</v>
          </cell>
        </row>
        <row r="96059">
          <cell r="A96059">
            <v>8690345751389</v>
          </cell>
          <cell r="B96059">
            <v>19.600000000000001</v>
          </cell>
        </row>
        <row r="96060">
          <cell r="A96060">
            <v>4902505323256</v>
          </cell>
          <cell r="B96060">
            <v>49.2</v>
          </cell>
        </row>
        <row r="96061">
          <cell r="A96061">
            <v>4902505323188</v>
          </cell>
          <cell r="B96061">
            <v>49.2</v>
          </cell>
        </row>
        <row r="96062">
          <cell r="A96062">
            <v>8690345711901</v>
          </cell>
          <cell r="B96062">
            <v>6.38</v>
          </cell>
        </row>
        <row r="96063">
          <cell r="A96063">
            <v>4902505323195</v>
          </cell>
          <cell r="B96063">
            <v>49.2</v>
          </cell>
        </row>
        <row r="96064">
          <cell r="A96064">
            <v>4902505323249</v>
          </cell>
          <cell r="B96064">
            <v>49.2</v>
          </cell>
        </row>
        <row r="96065">
          <cell r="A96065">
            <v>8690345700554</v>
          </cell>
          <cell r="B96065">
            <v>19.5</v>
          </cell>
        </row>
        <row r="96066">
          <cell r="A96066">
            <v>8690345705306</v>
          </cell>
          <cell r="B96066">
            <v>19.5</v>
          </cell>
        </row>
        <row r="96067">
          <cell r="A96067">
            <v>8690345705337</v>
          </cell>
          <cell r="B96067">
            <v>19.5</v>
          </cell>
        </row>
        <row r="96068">
          <cell r="A96068">
            <v>4006381164474</v>
          </cell>
          <cell r="B96068">
            <v>111.7</v>
          </cell>
        </row>
        <row r="96069">
          <cell r="A96069">
            <v>8690345700646</v>
          </cell>
          <cell r="B96069">
            <v>7.6</v>
          </cell>
        </row>
        <row r="96070">
          <cell r="A96070">
            <v>8690345705474</v>
          </cell>
          <cell r="B96070">
            <v>7.6</v>
          </cell>
        </row>
        <row r="96071">
          <cell r="A96071">
            <v>4902505323232</v>
          </cell>
          <cell r="B96071">
            <v>12.535</v>
          </cell>
        </row>
        <row r="96072">
          <cell r="A96072">
            <v>9556091162802</v>
          </cell>
          <cell r="B96072">
            <v>6.3</v>
          </cell>
        </row>
        <row r="96073">
          <cell r="A96073">
            <v>4006381164481</v>
          </cell>
          <cell r="B96073">
            <v>214.1</v>
          </cell>
        </row>
        <row r="96074">
          <cell r="A96074">
            <v>8690345705962</v>
          </cell>
          <cell r="B96074">
            <v>369</v>
          </cell>
        </row>
        <row r="96075">
          <cell r="A96075">
            <v>8690345875276</v>
          </cell>
          <cell r="B96075">
            <v>6</v>
          </cell>
        </row>
        <row r="96076">
          <cell r="A96076">
            <v>8690345861811</v>
          </cell>
          <cell r="B96076">
            <v>2.4</v>
          </cell>
        </row>
        <row r="96077">
          <cell r="A96077">
            <v>3168070203121</v>
          </cell>
          <cell r="B96077">
            <v>23.1</v>
          </cell>
        </row>
        <row r="96078">
          <cell r="A96078">
            <v>8690345700318</v>
          </cell>
          <cell r="B96078">
            <v>10</v>
          </cell>
        </row>
        <row r="96079">
          <cell r="A96079">
            <v>8690345894284</v>
          </cell>
          <cell r="B96079">
            <v>16.600000000000001</v>
          </cell>
        </row>
        <row r="96080">
          <cell r="A96080">
            <v>8690345703760</v>
          </cell>
          <cell r="B96080">
            <v>17.899999999999999</v>
          </cell>
        </row>
        <row r="96081">
          <cell r="A96081">
            <v>8690345840939</v>
          </cell>
          <cell r="B96081">
            <v>28.9</v>
          </cell>
        </row>
        <row r="96082">
          <cell r="A96082">
            <v>8690345703999</v>
          </cell>
          <cell r="B96082">
            <v>29.9</v>
          </cell>
        </row>
        <row r="96083">
          <cell r="A96083">
            <v>8690345690640</v>
          </cell>
          <cell r="B96083">
            <v>13.72</v>
          </cell>
        </row>
        <row r="96084">
          <cell r="A96084">
            <v>8690345850495</v>
          </cell>
          <cell r="B96084">
            <v>4.62</v>
          </cell>
        </row>
        <row r="96085">
          <cell r="A96085">
            <v>8690345861927</v>
          </cell>
          <cell r="B96085">
            <v>2</v>
          </cell>
        </row>
        <row r="96086">
          <cell r="A96086">
            <v>8690345850501</v>
          </cell>
          <cell r="B96086">
            <v>4.75</v>
          </cell>
        </row>
        <row r="96087">
          <cell r="A96087">
            <v>8690345860838</v>
          </cell>
          <cell r="B96087">
            <v>2</v>
          </cell>
        </row>
        <row r="96088">
          <cell r="A96088">
            <v>8690345861989</v>
          </cell>
          <cell r="B96088">
            <v>2.94</v>
          </cell>
        </row>
        <row r="96089">
          <cell r="A96089">
            <v>8698345861996</v>
          </cell>
          <cell r="B96089">
            <v>2.08</v>
          </cell>
        </row>
        <row r="96090">
          <cell r="A96090">
            <v>8690345878314</v>
          </cell>
          <cell r="B96090">
            <v>5.75</v>
          </cell>
        </row>
        <row r="96091">
          <cell r="A96091">
            <v>8690345711246</v>
          </cell>
          <cell r="B96091">
            <v>12.46</v>
          </cell>
        </row>
        <row r="96092">
          <cell r="A96092">
            <v>8690345711277</v>
          </cell>
          <cell r="B96092">
            <v>12.46</v>
          </cell>
        </row>
        <row r="96093">
          <cell r="A96093">
            <v>8690345711239</v>
          </cell>
          <cell r="B96093">
            <v>12.46</v>
          </cell>
        </row>
        <row r="96094">
          <cell r="A96094">
            <v>8690345711260</v>
          </cell>
          <cell r="B96094">
            <v>12.46</v>
          </cell>
        </row>
        <row r="96095">
          <cell r="A96095">
            <v>8690345711253</v>
          </cell>
          <cell r="B96095">
            <v>12.46</v>
          </cell>
        </row>
        <row r="96096">
          <cell r="A96096">
            <v>8690345711291</v>
          </cell>
          <cell r="B96096">
            <v>16.66</v>
          </cell>
        </row>
        <row r="96097">
          <cell r="A96097">
            <v>8690345711321</v>
          </cell>
          <cell r="B96097">
            <v>16.66</v>
          </cell>
        </row>
        <row r="96098">
          <cell r="A96098">
            <v>8690345711284</v>
          </cell>
          <cell r="B96098">
            <v>16.66</v>
          </cell>
        </row>
        <row r="96099">
          <cell r="A96099">
            <v>8690345711314</v>
          </cell>
          <cell r="B96099">
            <v>16.66</v>
          </cell>
        </row>
        <row r="96100">
          <cell r="A96100">
            <v>8690345711307</v>
          </cell>
          <cell r="B96100">
            <v>16.66</v>
          </cell>
        </row>
        <row r="96101">
          <cell r="A96101">
            <v>8690345711093</v>
          </cell>
          <cell r="B96101">
            <v>5.61</v>
          </cell>
        </row>
        <row r="96102">
          <cell r="A96102">
            <v>8690345711086</v>
          </cell>
          <cell r="B96102">
            <v>5.61</v>
          </cell>
        </row>
        <row r="96103">
          <cell r="A96103">
            <v>8690345711079</v>
          </cell>
          <cell r="B96103">
            <v>5.61</v>
          </cell>
        </row>
        <row r="96104">
          <cell r="A96104">
            <v>8690345711123</v>
          </cell>
          <cell r="B96104">
            <v>8.35</v>
          </cell>
        </row>
        <row r="96105">
          <cell r="A96105">
            <v>8690345711116</v>
          </cell>
          <cell r="B96105">
            <v>8.35</v>
          </cell>
        </row>
        <row r="96106">
          <cell r="A96106">
            <v>8690345711109</v>
          </cell>
          <cell r="B96106">
            <v>8.35</v>
          </cell>
        </row>
        <row r="96107">
          <cell r="A96107">
            <v>8690345711192</v>
          </cell>
          <cell r="B96107">
            <v>10.8</v>
          </cell>
        </row>
        <row r="96108">
          <cell r="A96108">
            <v>8690345711185</v>
          </cell>
          <cell r="B96108">
            <v>10.8</v>
          </cell>
        </row>
        <row r="96109">
          <cell r="A96109">
            <v>8690345711178</v>
          </cell>
          <cell r="B96109">
            <v>10.8</v>
          </cell>
        </row>
        <row r="96110">
          <cell r="A96110">
            <v>8690345711345</v>
          </cell>
          <cell r="B96110">
            <v>13.86</v>
          </cell>
        </row>
        <row r="96111">
          <cell r="A96111">
            <v>8690345711376</v>
          </cell>
          <cell r="B96111">
            <v>13.86</v>
          </cell>
        </row>
        <row r="96112">
          <cell r="A96112">
            <v>8690345711369</v>
          </cell>
          <cell r="B96112">
            <v>13.86</v>
          </cell>
        </row>
        <row r="96113">
          <cell r="A96113">
            <v>8690345711352</v>
          </cell>
          <cell r="B96113">
            <v>13.86</v>
          </cell>
        </row>
        <row r="96114">
          <cell r="A96114">
            <v>8690345711222</v>
          </cell>
          <cell r="B96114">
            <v>12.01</v>
          </cell>
        </row>
        <row r="96115">
          <cell r="A96115">
            <v>8690345711215</v>
          </cell>
          <cell r="B96115">
            <v>12.01</v>
          </cell>
        </row>
        <row r="96116">
          <cell r="A96116">
            <v>8690345711208</v>
          </cell>
          <cell r="B96116">
            <v>12.01</v>
          </cell>
        </row>
        <row r="96117">
          <cell r="A96117">
            <v>8690345711390</v>
          </cell>
          <cell r="B96117">
            <v>20.3</v>
          </cell>
        </row>
        <row r="96118">
          <cell r="A96118">
            <v>8690345711420</v>
          </cell>
          <cell r="B96118">
            <v>20.3</v>
          </cell>
        </row>
        <row r="96119">
          <cell r="A96119">
            <v>8690345711383</v>
          </cell>
          <cell r="B96119">
            <v>20.3</v>
          </cell>
        </row>
        <row r="96120">
          <cell r="A96120">
            <v>8690345711413</v>
          </cell>
          <cell r="B96120">
            <v>20.3</v>
          </cell>
        </row>
        <row r="96121">
          <cell r="A96121">
            <v>8690345711406</v>
          </cell>
          <cell r="B96121">
            <v>20.3</v>
          </cell>
        </row>
        <row r="96122">
          <cell r="A96122">
            <v>8690345751488</v>
          </cell>
          <cell r="B96122">
            <v>1.85</v>
          </cell>
        </row>
        <row r="96123">
          <cell r="A96123">
            <v>8690345692422</v>
          </cell>
          <cell r="B96123">
            <v>2.5</v>
          </cell>
        </row>
        <row r="96124">
          <cell r="A96124">
            <v>8690345742394</v>
          </cell>
          <cell r="B96124">
            <v>10.5</v>
          </cell>
        </row>
        <row r="96125">
          <cell r="A96125">
            <v>8690345742400</v>
          </cell>
          <cell r="B96125">
            <v>10.5</v>
          </cell>
        </row>
        <row r="96126">
          <cell r="A96126">
            <v>8690345742417</v>
          </cell>
          <cell r="B96126">
            <v>10.5</v>
          </cell>
        </row>
        <row r="96127">
          <cell r="A96127">
            <v>8690345742424</v>
          </cell>
          <cell r="B96127">
            <v>10.5</v>
          </cell>
        </row>
        <row r="96128">
          <cell r="A96128">
            <v>8690345742431</v>
          </cell>
          <cell r="B96128">
            <v>12.5</v>
          </cell>
        </row>
        <row r="96129">
          <cell r="A96129">
            <v>8690345742448</v>
          </cell>
          <cell r="B96129">
            <v>1.7</v>
          </cell>
        </row>
        <row r="96130">
          <cell r="A96130">
            <v>8690345742455</v>
          </cell>
          <cell r="B96130">
            <v>19.600000000000001</v>
          </cell>
        </row>
        <row r="96131">
          <cell r="A96131">
            <v>8690345892457</v>
          </cell>
          <cell r="B96131">
            <v>8</v>
          </cell>
        </row>
        <row r="96132">
          <cell r="A96132">
            <v>8690345742462</v>
          </cell>
          <cell r="B96132">
            <v>14</v>
          </cell>
        </row>
        <row r="96133">
          <cell r="A96133">
            <v>8690345742479</v>
          </cell>
          <cell r="B96133">
            <v>9.8000000000000007</v>
          </cell>
        </row>
        <row r="96134">
          <cell r="A96134">
            <v>8690345742486</v>
          </cell>
          <cell r="B96134">
            <v>9.8000000000000007</v>
          </cell>
        </row>
        <row r="96135">
          <cell r="A96135">
            <v>8690345744534</v>
          </cell>
          <cell r="B96135">
            <v>9.8000000000000007</v>
          </cell>
        </row>
        <row r="96136">
          <cell r="A96136">
            <v>8690345744541</v>
          </cell>
          <cell r="B96136">
            <v>9.8000000000000007</v>
          </cell>
        </row>
        <row r="96137">
          <cell r="A96137">
            <v>8690345744589</v>
          </cell>
          <cell r="B96137">
            <v>9.8000000000000007</v>
          </cell>
        </row>
        <row r="96138">
          <cell r="A96138">
            <v>8690345742493</v>
          </cell>
          <cell r="B96138">
            <v>14</v>
          </cell>
        </row>
        <row r="96139">
          <cell r="A96139">
            <v>8690345742509</v>
          </cell>
          <cell r="B96139">
            <v>9</v>
          </cell>
        </row>
        <row r="96140">
          <cell r="A96140">
            <v>8690345881215</v>
          </cell>
          <cell r="B96140">
            <v>38.5</v>
          </cell>
        </row>
        <row r="96141">
          <cell r="A96141">
            <v>4711678072546</v>
          </cell>
          <cell r="B96141">
            <v>3.7</v>
          </cell>
        </row>
        <row r="96142">
          <cell r="A96142">
            <v>8690345742530</v>
          </cell>
          <cell r="B96142">
            <v>9.8000000000000007</v>
          </cell>
        </row>
        <row r="96143">
          <cell r="A96143">
            <v>8690345742547</v>
          </cell>
          <cell r="B96143">
            <v>9.8000000000000007</v>
          </cell>
        </row>
        <row r="96144">
          <cell r="A96144">
            <v>8690345742561</v>
          </cell>
          <cell r="B96144">
            <v>9.8000000000000007</v>
          </cell>
        </row>
        <row r="96145">
          <cell r="A96145">
            <v>8690345744725</v>
          </cell>
          <cell r="B96145">
            <v>18.2</v>
          </cell>
        </row>
        <row r="96146">
          <cell r="A96146">
            <v>8690345867936</v>
          </cell>
          <cell r="B96146">
            <v>0.8</v>
          </cell>
        </row>
        <row r="96147">
          <cell r="A96147">
            <v>8690345868001</v>
          </cell>
          <cell r="B96147">
            <v>0.8</v>
          </cell>
        </row>
        <row r="96148">
          <cell r="A96148">
            <v>8690345742608</v>
          </cell>
          <cell r="B96148">
            <v>9</v>
          </cell>
        </row>
        <row r="96149">
          <cell r="A96149">
            <v>8690345742646</v>
          </cell>
          <cell r="B96149">
            <v>2</v>
          </cell>
        </row>
        <row r="96150">
          <cell r="A96150">
            <v>8690345742653</v>
          </cell>
          <cell r="B96150">
            <v>2</v>
          </cell>
        </row>
        <row r="96151">
          <cell r="A96151">
            <v>8690345742660</v>
          </cell>
          <cell r="B96151">
            <v>2</v>
          </cell>
        </row>
        <row r="96152">
          <cell r="A96152">
            <v>8690345742677</v>
          </cell>
          <cell r="B96152">
            <v>2</v>
          </cell>
        </row>
        <row r="96153">
          <cell r="A96153">
            <v>8690345744671</v>
          </cell>
          <cell r="B96153">
            <v>2</v>
          </cell>
        </row>
        <row r="96154">
          <cell r="A96154">
            <v>9556091162826</v>
          </cell>
          <cell r="B96154">
            <v>15.3</v>
          </cell>
        </row>
        <row r="96155">
          <cell r="A96155">
            <v>8690345332700</v>
          </cell>
          <cell r="B96155">
            <v>8</v>
          </cell>
        </row>
        <row r="96156">
          <cell r="A96156">
            <v>8690345884445</v>
          </cell>
          <cell r="B96156">
            <v>7.5</v>
          </cell>
        </row>
        <row r="96157">
          <cell r="A96157">
            <v>8690345884674</v>
          </cell>
          <cell r="B96157">
            <v>8.89</v>
          </cell>
        </row>
        <row r="96158">
          <cell r="A96158">
            <v>4902505322716</v>
          </cell>
          <cell r="B96158">
            <v>63.3</v>
          </cell>
        </row>
        <row r="96159">
          <cell r="A96159">
            <v>4902505322778</v>
          </cell>
          <cell r="B96159">
            <v>63.3</v>
          </cell>
        </row>
        <row r="96160">
          <cell r="A96160">
            <v>4902505322785</v>
          </cell>
          <cell r="B96160">
            <v>61</v>
          </cell>
        </row>
        <row r="96161">
          <cell r="A96161">
            <v>4902505043659</v>
          </cell>
          <cell r="B96161">
            <v>61</v>
          </cell>
        </row>
        <row r="96162">
          <cell r="A96162">
            <v>4902505043642</v>
          </cell>
          <cell r="B96162">
            <v>61</v>
          </cell>
        </row>
        <row r="96163">
          <cell r="A96163">
            <v>4902505399435</v>
          </cell>
          <cell r="B96163">
            <v>61</v>
          </cell>
        </row>
        <row r="96164">
          <cell r="A96164">
            <v>4902505399220</v>
          </cell>
          <cell r="B96164">
            <v>61</v>
          </cell>
        </row>
        <row r="96165">
          <cell r="A96165">
            <v>4902505043611</v>
          </cell>
          <cell r="B96165">
            <v>61</v>
          </cell>
        </row>
        <row r="96166">
          <cell r="A96166">
            <v>4902505322709</v>
          </cell>
          <cell r="B96166">
            <v>63.3</v>
          </cell>
        </row>
        <row r="96167">
          <cell r="A96167">
            <v>4902505322761</v>
          </cell>
          <cell r="B96167">
            <v>63.3</v>
          </cell>
        </row>
        <row r="96168">
          <cell r="A96168">
            <v>4902505399411</v>
          </cell>
          <cell r="B96168">
            <v>61</v>
          </cell>
        </row>
        <row r="96169">
          <cell r="A96169">
            <v>4902505399213</v>
          </cell>
          <cell r="B96169">
            <v>61</v>
          </cell>
        </row>
        <row r="96170">
          <cell r="A96170">
            <v>4902505399428</v>
          </cell>
          <cell r="B96170">
            <v>21.8</v>
          </cell>
        </row>
        <row r="96171">
          <cell r="A96171">
            <v>4902505399237</v>
          </cell>
          <cell r="B96171">
            <v>21.8</v>
          </cell>
        </row>
        <row r="96172">
          <cell r="A96172">
            <v>4902505322717</v>
          </cell>
          <cell r="B96172">
            <v>61</v>
          </cell>
        </row>
        <row r="96173">
          <cell r="A96173">
            <v>4902505417566</v>
          </cell>
          <cell r="B96173">
            <v>61</v>
          </cell>
        </row>
        <row r="96174">
          <cell r="A96174">
            <v>4902505417498</v>
          </cell>
          <cell r="B96174">
            <v>61</v>
          </cell>
        </row>
        <row r="96175">
          <cell r="A96175">
            <v>4006381134910</v>
          </cell>
          <cell r="B96175">
            <v>130.6</v>
          </cell>
        </row>
        <row r="96176">
          <cell r="A96176">
            <v>4006381421614</v>
          </cell>
          <cell r="B96176">
            <v>434</v>
          </cell>
        </row>
        <row r="96177">
          <cell r="A96177">
            <v>4006381134958</v>
          </cell>
          <cell r="B96177">
            <v>21.6</v>
          </cell>
        </row>
        <row r="96178">
          <cell r="A96178">
            <v>3168070280245</v>
          </cell>
          <cell r="B96178">
            <v>281.3</v>
          </cell>
        </row>
        <row r="96179">
          <cell r="A96179">
            <v>9556091125500</v>
          </cell>
          <cell r="B96179">
            <v>33.9</v>
          </cell>
        </row>
        <row r="96180">
          <cell r="A96180">
            <v>4902505322884</v>
          </cell>
          <cell r="B96180">
            <v>49.2</v>
          </cell>
        </row>
        <row r="96181">
          <cell r="A96181">
            <v>4902505322846</v>
          </cell>
          <cell r="B96181">
            <v>49.2</v>
          </cell>
        </row>
        <row r="96182">
          <cell r="A96182">
            <v>4006381117975</v>
          </cell>
          <cell r="B96182">
            <v>1.3</v>
          </cell>
        </row>
        <row r="96183">
          <cell r="A96183">
            <v>4902505322877</v>
          </cell>
          <cell r="B96183">
            <v>49.2</v>
          </cell>
        </row>
        <row r="96184">
          <cell r="A96184">
            <v>4902505322839</v>
          </cell>
          <cell r="B96184">
            <v>49.2</v>
          </cell>
        </row>
        <row r="96185">
          <cell r="A96185">
            <v>4902505322822</v>
          </cell>
          <cell r="B96185">
            <v>49.2</v>
          </cell>
        </row>
        <row r="96186">
          <cell r="A96186">
            <v>4902505322860</v>
          </cell>
          <cell r="B96186">
            <v>49.2</v>
          </cell>
        </row>
        <row r="96187">
          <cell r="A96187">
            <v>8690345332823</v>
          </cell>
          <cell r="B96187">
            <v>12.5</v>
          </cell>
        </row>
        <row r="96188">
          <cell r="A96188">
            <v>8690345742851</v>
          </cell>
          <cell r="B96188">
            <v>100</v>
          </cell>
        </row>
        <row r="96189">
          <cell r="A96189">
            <v>8690345721191</v>
          </cell>
          <cell r="B96189">
            <v>13.2</v>
          </cell>
        </row>
        <row r="96190">
          <cell r="A96190">
            <v>9556091126453</v>
          </cell>
          <cell r="B96190">
            <v>9.6</v>
          </cell>
        </row>
        <row r="96191">
          <cell r="A96191">
            <v>8690345332885</v>
          </cell>
          <cell r="B96191">
            <v>9.8000000000000007</v>
          </cell>
        </row>
        <row r="96192">
          <cell r="A96192">
            <v>8690345332922</v>
          </cell>
          <cell r="B96192">
            <v>9.8000000000000007</v>
          </cell>
        </row>
        <row r="96193">
          <cell r="A96193">
            <v>8690345892952</v>
          </cell>
          <cell r="B96193">
            <v>15.5</v>
          </cell>
        </row>
        <row r="96194">
          <cell r="A96194">
            <v>8690345742974</v>
          </cell>
          <cell r="B96194">
            <v>0.01</v>
          </cell>
        </row>
        <row r="96195">
          <cell r="A96195">
            <v>8690345861897</v>
          </cell>
          <cell r="B96195">
            <v>25</v>
          </cell>
        </row>
        <row r="96196">
          <cell r="A96196">
            <v>8690345765492</v>
          </cell>
          <cell r="B96196">
            <v>13.5</v>
          </cell>
        </row>
        <row r="96197">
          <cell r="A96197">
            <v>8690345695003</v>
          </cell>
          <cell r="B96197">
            <v>5.0999999999999996</v>
          </cell>
        </row>
        <row r="96198">
          <cell r="A96198">
            <v>8690345695027</v>
          </cell>
          <cell r="B96198">
            <v>5.0999999999999996</v>
          </cell>
        </row>
        <row r="96199">
          <cell r="A96199">
            <v>8690345695041</v>
          </cell>
          <cell r="B96199">
            <v>5.0999999999999996</v>
          </cell>
        </row>
        <row r="96200">
          <cell r="A96200">
            <v>8690345695065</v>
          </cell>
          <cell r="B96200">
            <v>5.0999999999999996</v>
          </cell>
        </row>
        <row r="96201">
          <cell r="A96201">
            <v>8690345879755</v>
          </cell>
          <cell r="B96201">
            <v>28.2</v>
          </cell>
        </row>
        <row r="96202">
          <cell r="A96202">
            <v>8690345879656</v>
          </cell>
          <cell r="B96202">
            <v>28.2</v>
          </cell>
        </row>
        <row r="96203">
          <cell r="A96203">
            <v>8690345695195</v>
          </cell>
          <cell r="B96203">
            <v>45</v>
          </cell>
        </row>
        <row r="96204">
          <cell r="A96204">
            <v>8690345879953</v>
          </cell>
          <cell r="B96204">
            <v>30.9</v>
          </cell>
        </row>
        <row r="96205">
          <cell r="A96205">
            <v>8690345879984</v>
          </cell>
          <cell r="B96205">
            <v>30.9</v>
          </cell>
        </row>
        <row r="96206">
          <cell r="A96206">
            <v>8690345879854</v>
          </cell>
          <cell r="B96206">
            <v>22.5</v>
          </cell>
        </row>
        <row r="96207">
          <cell r="A96207">
            <v>8690345879922</v>
          </cell>
          <cell r="B96207">
            <v>22.5</v>
          </cell>
        </row>
        <row r="96208">
          <cell r="A96208">
            <v>8690345696000</v>
          </cell>
          <cell r="B96208">
            <v>59.1</v>
          </cell>
        </row>
        <row r="96209">
          <cell r="A96209">
            <v>8690345880515</v>
          </cell>
          <cell r="B96209">
            <v>45.5</v>
          </cell>
        </row>
        <row r="96210">
          <cell r="A96210">
            <v>8690345880614</v>
          </cell>
          <cell r="B96210">
            <v>20</v>
          </cell>
        </row>
        <row r="96211">
          <cell r="A96211">
            <v>8690345880645</v>
          </cell>
          <cell r="B96211">
            <v>20</v>
          </cell>
        </row>
        <row r="96212">
          <cell r="A96212">
            <v>8690345880676</v>
          </cell>
          <cell r="B96212">
            <v>22.5</v>
          </cell>
        </row>
        <row r="96213">
          <cell r="A96213">
            <v>8690345880706</v>
          </cell>
          <cell r="B96213">
            <v>22.5</v>
          </cell>
        </row>
        <row r="96214">
          <cell r="A96214">
            <v>8690345880751</v>
          </cell>
          <cell r="B96214">
            <v>28.2</v>
          </cell>
        </row>
        <row r="96215">
          <cell r="A96215">
            <v>8690345880829</v>
          </cell>
          <cell r="B96215">
            <v>28.2</v>
          </cell>
        </row>
        <row r="96216">
          <cell r="A96216">
            <v>8690345880850</v>
          </cell>
          <cell r="B96216">
            <v>32.5</v>
          </cell>
        </row>
        <row r="96217">
          <cell r="A96217">
            <v>8690345880942</v>
          </cell>
          <cell r="B96217">
            <v>37.9</v>
          </cell>
        </row>
        <row r="96218">
          <cell r="A96218">
            <v>8690345881024</v>
          </cell>
          <cell r="B96218">
            <v>37.9</v>
          </cell>
        </row>
        <row r="96219">
          <cell r="A96219">
            <v>8690345880348</v>
          </cell>
          <cell r="B96219">
            <v>20</v>
          </cell>
        </row>
        <row r="96220">
          <cell r="A96220">
            <v>8690345880379</v>
          </cell>
          <cell r="B96220">
            <v>20</v>
          </cell>
        </row>
        <row r="96221">
          <cell r="A96221">
            <v>8690345880546</v>
          </cell>
          <cell r="B96221">
            <v>16.2</v>
          </cell>
        </row>
        <row r="96222">
          <cell r="A96222">
            <v>8690345880577</v>
          </cell>
          <cell r="B96222">
            <v>16.2</v>
          </cell>
        </row>
        <row r="96223">
          <cell r="A96223">
            <v>8690345881055</v>
          </cell>
          <cell r="B96223">
            <v>45.1</v>
          </cell>
        </row>
        <row r="96224">
          <cell r="A96224">
            <v>8690345881086</v>
          </cell>
          <cell r="B96224">
            <v>45.1</v>
          </cell>
        </row>
        <row r="96225">
          <cell r="A96225">
            <v>8690345881178</v>
          </cell>
          <cell r="B96225">
            <v>22.6</v>
          </cell>
        </row>
        <row r="96226">
          <cell r="A96226">
            <v>8690345881710</v>
          </cell>
          <cell r="B96226">
            <v>17.2</v>
          </cell>
        </row>
        <row r="96227">
          <cell r="A96227">
            <v>8690345881741</v>
          </cell>
          <cell r="B96227">
            <v>17.2</v>
          </cell>
        </row>
        <row r="96228">
          <cell r="A96228">
            <v>8690345881772</v>
          </cell>
          <cell r="B96228">
            <v>21.9</v>
          </cell>
        </row>
        <row r="96229">
          <cell r="A96229">
            <v>8690345881802</v>
          </cell>
          <cell r="B96229">
            <v>21.9</v>
          </cell>
        </row>
        <row r="96230">
          <cell r="A96230">
            <v>8690345881857</v>
          </cell>
          <cell r="B96230">
            <v>24.4</v>
          </cell>
        </row>
        <row r="96231">
          <cell r="A96231">
            <v>8690345881918</v>
          </cell>
          <cell r="B96231">
            <v>24.4</v>
          </cell>
        </row>
        <row r="96232">
          <cell r="A96232">
            <v>8690345882175</v>
          </cell>
          <cell r="B96232">
            <v>17.2</v>
          </cell>
        </row>
        <row r="96233">
          <cell r="A96233">
            <v>8690345882229</v>
          </cell>
          <cell r="B96233">
            <v>17.2</v>
          </cell>
        </row>
        <row r="96234">
          <cell r="A96234">
            <v>8690345882250</v>
          </cell>
          <cell r="B96234">
            <v>21.9</v>
          </cell>
        </row>
        <row r="96235">
          <cell r="A96235">
            <v>8690345882281</v>
          </cell>
          <cell r="B96235">
            <v>21.9</v>
          </cell>
        </row>
        <row r="96236">
          <cell r="A96236">
            <v>8690345882335</v>
          </cell>
          <cell r="B96236">
            <v>24.4</v>
          </cell>
        </row>
        <row r="96237">
          <cell r="A96237">
            <v>8690345882588</v>
          </cell>
          <cell r="B96237">
            <v>24.4</v>
          </cell>
        </row>
        <row r="96238">
          <cell r="A96238">
            <v>8690345882656</v>
          </cell>
          <cell r="B96238">
            <v>30.3</v>
          </cell>
        </row>
        <row r="96239">
          <cell r="A96239">
            <v>8690345882809</v>
          </cell>
          <cell r="B96239">
            <v>30.3</v>
          </cell>
        </row>
        <row r="96240">
          <cell r="A96240">
            <v>8690345706228</v>
          </cell>
          <cell r="B96240">
            <v>242</v>
          </cell>
        </row>
        <row r="96241">
          <cell r="A96241">
            <v>8690345706235</v>
          </cell>
          <cell r="B96241">
            <v>242</v>
          </cell>
        </row>
        <row r="96242">
          <cell r="A96242">
            <v>8690345710836</v>
          </cell>
          <cell r="B96242">
            <v>111.8</v>
          </cell>
        </row>
        <row r="96243">
          <cell r="A96243">
            <v>8690345708611</v>
          </cell>
          <cell r="B96243">
            <v>25.4</v>
          </cell>
        </row>
        <row r="96244">
          <cell r="A96244">
            <v>8690345708628</v>
          </cell>
          <cell r="B96244">
            <v>25.4</v>
          </cell>
        </row>
        <row r="96245">
          <cell r="A96245">
            <v>8690345708659</v>
          </cell>
          <cell r="B96245">
            <v>25.4</v>
          </cell>
        </row>
        <row r="96246">
          <cell r="A96246">
            <v>8690345708680</v>
          </cell>
          <cell r="B96246">
            <v>25.4</v>
          </cell>
        </row>
        <row r="96247">
          <cell r="A96247">
            <v>8690345709342</v>
          </cell>
          <cell r="B96247">
            <v>25.4</v>
          </cell>
        </row>
        <row r="96248">
          <cell r="A96248">
            <v>8690345884148</v>
          </cell>
          <cell r="B96248">
            <v>6</v>
          </cell>
        </row>
        <row r="96249">
          <cell r="A96249">
            <v>8690345884186</v>
          </cell>
          <cell r="B96249">
            <v>7</v>
          </cell>
        </row>
        <row r="96250">
          <cell r="A96250">
            <v>8690345884285</v>
          </cell>
          <cell r="B96250">
            <v>6</v>
          </cell>
        </row>
        <row r="96251">
          <cell r="A96251">
            <v>8690345884308</v>
          </cell>
          <cell r="B96251">
            <v>7</v>
          </cell>
        </row>
        <row r="96252">
          <cell r="A96252">
            <v>8690345884322</v>
          </cell>
          <cell r="B96252">
            <v>7.5</v>
          </cell>
        </row>
        <row r="96253">
          <cell r="A96253">
            <v>8690345884377</v>
          </cell>
          <cell r="B96253">
            <v>7.5</v>
          </cell>
        </row>
        <row r="96254">
          <cell r="A96254">
            <v>8690345884384</v>
          </cell>
          <cell r="B96254">
            <v>7.5</v>
          </cell>
        </row>
        <row r="96255">
          <cell r="A96255">
            <v>8690345884476</v>
          </cell>
          <cell r="B96255">
            <v>8.5</v>
          </cell>
        </row>
        <row r="96256">
          <cell r="A96256">
            <v>8690345885084</v>
          </cell>
          <cell r="B96256">
            <v>3.2</v>
          </cell>
        </row>
        <row r="96257">
          <cell r="A96257">
            <v>8690345716043</v>
          </cell>
          <cell r="B96257">
            <v>159.5</v>
          </cell>
        </row>
        <row r="96258">
          <cell r="A96258">
            <v>8690345323357</v>
          </cell>
          <cell r="B96258">
            <v>20.350000000000001</v>
          </cell>
        </row>
        <row r="96259">
          <cell r="A96259">
            <v>8690345706488</v>
          </cell>
          <cell r="B96259">
            <v>2.6</v>
          </cell>
        </row>
        <row r="96260">
          <cell r="A96260">
            <v>8690345707102</v>
          </cell>
          <cell r="B96260">
            <v>2.6</v>
          </cell>
        </row>
        <row r="96261">
          <cell r="A96261">
            <v>8690345706471</v>
          </cell>
          <cell r="B96261">
            <v>1.8</v>
          </cell>
        </row>
        <row r="96262">
          <cell r="A96262">
            <v>8690345707072</v>
          </cell>
          <cell r="B96262">
            <v>1.8</v>
          </cell>
        </row>
        <row r="96263">
          <cell r="A96263">
            <v>8690345706495</v>
          </cell>
          <cell r="B96263">
            <v>1.8</v>
          </cell>
        </row>
        <row r="96264">
          <cell r="A96264">
            <v>8690345707126</v>
          </cell>
          <cell r="B96264">
            <v>1.8</v>
          </cell>
        </row>
        <row r="96265">
          <cell r="A96265">
            <v>8690345692194</v>
          </cell>
          <cell r="B96265">
            <v>53.9</v>
          </cell>
        </row>
        <row r="96266">
          <cell r="A96266">
            <v>8690345718047</v>
          </cell>
          <cell r="B96266">
            <v>7.5</v>
          </cell>
        </row>
        <row r="96267">
          <cell r="A96267">
            <v>8690345718054</v>
          </cell>
          <cell r="B96267">
            <v>7.5</v>
          </cell>
        </row>
        <row r="96268">
          <cell r="A96268">
            <v>8690345718085</v>
          </cell>
          <cell r="B96268">
            <v>7.5</v>
          </cell>
        </row>
        <row r="96269">
          <cell r="A96269">
            <v>8690345310494</v>
          </cell>
          <cell r="B96269">
            <v>25</v>
          </cell>
        </row>
        <row r="96270">
          <cell r="A96270">
            <v>8690345310616</v>
          </cell>
          <cell r="B96270">
            <v>900</v>
          </cell>
        </row>
        <row r="96271">
          <cell r="A96271">
            <v>8690345310623</v>
          </cell>
          <cell r="B96271">
            <v>660</v>
          </cell>
        </row>
        <row r="96272">
          <cell r="A96272">
            <v>8690345310630</v>
          </cell>
          <cell r="B96272">
            <v>440</v>
          </cell>
        </row>
        <row r="96273">
          <cell r="A96273">
            <v>8690345313877</v>
          </cell>
          <cell r="B96273">
            <v>19.2</v>
          </cell>
        </row>
        <row r="96274">
          <cell r="A96274">
            <v>8690345318735</v>
          </cell>
          <cell r="B96274">
            <v>6.5</v>
          </cell>
        </row>
        <row r="96275">
          <cell r="A96275">
            <v>8690345314775</v>
          </cell>
          <cell r="B96275">
            <v>42</v>
          </cell>
        </row>
        <row r="96276">
          <cell r="A96276">
            <v>8690345317516</v>
          </cell>
          <cell r="B96276">
            <v>625</v>
          </cell>
        </row>
        <row r="96277">
          <cell r="A96277">
            <v>8690345317530</v>
          </cell>
          <cell r="B96277">
            <v>575</v>
          </cell>
        </row>
        <row r="96278">
          <cell r="A96278">
            <v>8690345317462</v>
          </cell>
          <cell r="B96278">
            <v>575</v>
          </cell>
        </row>
        <row r="96279">
          <cell r="A96279">
            <v>8690345317479</v>
          </cell>
          <cell r="B96279">
            <v>625</v>
          </cell>
        </row>
        <row r="96280">
          <cell r="A96280">
            <v>8690345317486</v>
          </cell>
          <cell r="B96280">
            <v>575</v>
          </cell>
        </row>
        <row r="96281">
          <cell r="A96281">
            <v>8690345317493</v>
          </cell>
          <cell r="B96281">
            <v>625</v>
          </cell>
        </row>
        <row r="96282">
          <cell r="A96282">
            <v>8690345317585</v>
          </cell>
          <cell r="B96282">
            <v>625</v>
          </cell>
        </row>
        <row r="96283">
          <cell r="A96283">
            <v>8690345317592</v>
          </cell>
          <cell r="B96283">
            <v>625</v>
          </cell>
        </row>
        <row r="96284">
          <cell r="A96284">
            <v>8690345317608</v>
          </cell>
          <cell r="B96284">
            <v>575</v>
          </cell>
        </row>
        <row r="96285">
          <cell r="A96285">
            <v>8690345317622</v>
          </cell>
          <cell r="B96285">
            <v>625</v>
          </cell>
        </row>
        <row r="96286">
          <cell r="A96286">
            <v>8690345317639</v>
          </cell>
          <cell r="B96286">
            <v>625</v>
          </cell>
        </row>
        <row r="96287">
          <cell r="A96287">
            <v>8690345317677</v>
          </cell>
          <cell r="B96287">
            <v>517.5</v>
          </cell>
        </row>
        <row r="96288">
          <cell r="A96288">
            <v>8690345317691</v>
          </cell>
          <cell r="B96288">
            <v>517.5</v>
          </cell>
        </row>
        <row r="96289">
          <cell r="A96289">
            <v>8690345317714</v>
          </cell>
          <cell r="B96289">
            <v>517.5</v>
          </cell>
        </row>
        <row r="96290">
          <cell r="A96290">
            <v>8690345317738</v>
          </cell>
          <cell r="B96290">
            <v>517.5</v>
          </cell>
        </row>
        <row r="96291">
          <cell r="A96291">
            <v>8690345317752</v>
          </cell>
          <cell r="B96291">
            <v>517.5</v>
          </cell>
        </row>
        <row r="96292">
          <cell r="A96292">
            <v>8690345317776</v>
          </cell>
          <cell r="B96292">
            <v>517.5</v>
          </cell>
        </row>
        <row r="96293">
          <cell r="A96293">
            <v>8690345317790</v>
          </cell>
          <cell r="B96293">
            <v>517.5</v>
          </cell>
        </row>
        <row r="96294">
          <cell r="A96294">
            <v>8690345317813</v>
          </cell>
          <cell r="B96294">
            <v>517.5</v>
          </cell>
        </row>
        <row r="96295">
          <cell r="A96295">
            <v>8690345317837</v>
          </cell>
          <cell r="B96295">
            <v>517.5</v>
          </cell>
        </row>
        <row r="96296">
          <cell r="A96296">
            <v>8690345317851</v>
          </cell>
          <cell r="B96296">
            <v>517.5</v>
          </cell>
        </row>
        <row r="96297">
          <cell r="A96297">
            <v>8690345317875</v>
          </cell>
          <cell r="B96297">
            <v>517.5</v>
          </cell>
        </row>
        <row r="96298">
          <cell r="A96298">
            <v>8690345317912</v>
          </cell>
          <cell r="B96298">
            <v>747.5</v>
          </cell>
        </row>
        <row r="96299">
          <cell r="A96299">
            <v>8690345317905</v>
          </cell>
          <cell r="B96299">
            <v>747.5</v>
          </cell>
        </row>
        <row r="96300">
          <cell r="A96300">
            <v>8690345317936</v>
          </cell>
          <cell r="B96300">
            <v>747.5</v>
          </cell>
        </row>
        <row r="96301">
          <cell r="A96301">
            <v>8690345317929</v>
          </cell>
          <cell r="B96301">
            <v>747.5</v>
          </cell>
        </row>
        <row r="96302">
          <cell r="A96302">
            <v>8690345317950</v>
          </cell>
          <cell r="B96302">
            <v>747.5</v>
          </cell>
        </row>
        <row r="96303">
          <cell r="A96303">
            <v>8690345317943</v>
          </cell>
          <cell r="B96303">
            <v>747.5</v>
          </cell>
        </row>
        <row r="96304">
          <cell r="A96304">
            <v>8690345317967</v>
          </cell>
          <cell r="B96304">
            <v>747.5</v>
          </cell>
        </row>
        <row r="96305">
          <cell r="A96305">
            <v>8690345317974</v>
          </cell>
          <cell r="B96305">
            <v>747.5</v>
          </cell>
        </row>
        <row r="96306">
          <cell r="A96306">
            <v>8690345317998</v>
          </cell>
          <cell r="B96306">
            <v>747.5</v>
          </cell>
        </row>
        <row r="96307">
          <cell r="A96307">
            <v>8690345317981</v>
          </cell>
          <cell r="B96307">
            <v>747.5</v>
          </cell>
        </row>
        <row r="96308">
          <cell r="A96308">
            <v>8690345318001</v>
          </cell>
          <cell r="B96308">
            <v>747.5</v>
          </cell>
        </row>
        <row r="96309">
          <cell r="A96309">
            <v>8690345318018</v>
          </cell>
          <cell r="B96309">
            <v>747.5</v>
          </cell>
        </row>
        <row r="96310">
          <cell r="A96310">
            <v>8690345696727</v>
          </cell>
          <cell r="B96310">
            <v>65.34</v>
          </cell>
        </row>
        <row r="96311">
          <cell r="A96311">
            <v>8690345882755</v>
          </cell>
          <cell r="B96311">
            <v>9.6999999999999993</v>
          </cell>
        </row>
        <row r="96312">
          <cell r="A96312">
            <v>8690345882762</v>
          </cell>
          <cell r="B96312">
            <v>17.850000000000001</v>
          </cell>
        </row>
        <row r="96313">
          <cell r="A96313">
            <v>8690345706266</v>
          </cell>
          <cell r="B96313">
            <v>129</v>
          </cell>
        </row>
        <row r="96314">
          <cell r="A96314">
            <v>8690345706280</v>
          </cell>
          <cell r="B96314">
            <v>224</v>
          </cell>
        </row>
        <row r="96315">
          <cell r="A96315">
            <v>8690345722594</v>
          </cell>
          <cell r="B96315">
            <v>18.59</v>
          </cell>
        </row>
        <row r="96316">
          <cell r="A96316">
            <v>8690345717286</v>
          </cell>
          <cell r="B96316">
            <v>23.5</v>
          </cell>
        </row>
        <row r="96317">
          <cell r="A96317">
            <v>8690345717484</v>
          </cell>
          <cell r="B96317">
            <v>29.6</v>
          </cell>
        </row>
        <row r="96318">
          <cell r="A96318">
            <v>8690345717507</v>
          </cell>
          <cell r="B96318">
            <v>29.6</v>
          </cell>
        </row>
        <row r="96319">
          <cell r="A96319">
            <v>4016443301532</v>
          </cell>
          <cell r="B96319">
            <v>152</v>
          </cell>
        </row>
        <row r="96320">
          <cell r="A96320">
            <v>8690345730322</v>
          </cell>
          <cell r="B96320">
            <v>73.5</v>
          </cell>
        </row>
        <row r="96321">
          <cell r="A96321">
            <v>8690345730933</v>
          </cell>
          <cell r="B96321">
            <v>73.5</v>
          </cell>
        </row>
        <row r="96322">
          <cell r="A96322">
            <v>8690345730940</v>
          </cell>
          <cell r="B96322">
            <v>73.5</v>
          </cell>
        </row>
        <row r="96323">
          <cell r="A96323">
            <v>8690345726431</v>
          </cell>
          <cell r="B96323">
            <v>73.5</v>
          </cell>
        </row>
        <row r="96324">
          <cell r="A96324">
            <v>8690345726455</v>
          </cell>
          <cell r="B96324">
            <v>73.5</v>
          </cell>
        </row>
        <row r="96325">
          <cell r="A96325">
            <v>8690345730315</v>
          </cell>
          <cell r="B96325">
            <v>73.5</v>
          </cell>
        </row>
        <row r="96326">
          <cell r="A96326">
            <v>8690345726394</v>
          </cell>
          <cell r="B96326">
            <v>73.5</v>
          </cell>
        </row>
        <row r="96327">
          <cell r="A96327">
            <v>8690345730490</v>
          </cell>
          <cell r="B96327">
            <v>73.5</v>
          </cell>
        </row>
        <row r="96328">
          <cell r="A96328">
            <v>8690345730377</v>
          </cell>
          <cell r="B96328">
            <v>73.5</v>
          </cell>
        </row>
        <row r="96329">
          <cell r="A96329">
            <v>8690345893041</v>
          </cell>
          <cell r="B96329">
            <v>2.5</v>
          </cell>
        </row>
        <row r="96330">
          <cell r="A96330">
            <v>3131910230670</v>
          </cell>
          <cell r="B96330">
            <v>144.9</v>
          </cell>
        </row>
        <row r="96331">
          <cell r="A96331">
            <v>8690345763139</v>
          </cell>
          <cell r="B96331">
            <v>0.01</v>
          </cell>
        </row>
        <row r="96332">
          <cell r="A96332">
            <v>4006381398817</v>
          </cell>
          <cell r="B96332">
            <v>50.9</v>
          </cell>
        </row>
        <row r="96333">
          <cell r="A96333">
            <v>8690345332717</v>
          </cell>
          <cell r="B96333">
            <v>11</v>
          </cell>
        </row>
        <row r="96334">
          <cell r="A96334">
            <v>86900345332809</v>
          </cell>
          <cell r="B96334">
            <v>11</v>
          </cell>
        </row>
        <row r="96335">
          <cell r="A96335">
            <v>8690345332724</v>
          </cell>
          <cell r="B96335">
            <v>9</v>
          </cell>
        </row>
        <row r="96336">
          <cell r="A96336">
            <v>8690345332816</v>
          </cell>
          <cell r="B96336">
            <v>9</v>
          </cell>
        </row>
        <row r="96337">
          <cell r="A96337">
            <v>8690345332786</v>
          </cell>
          <cell r="B96337">
            <v>17</v>
          </cell>
        </row>
        <row r="96338">
          <cell r="A96338">
            <v>8690345332793</v>
          </cell>
          <cell r="B96338">
            <v>9.5</v>
          </cell>
        </row>
        <row r="96339">
          <cell r="A96339">
            <v>8690345713394</v>
          </cell>
          <cell r="B96339">
            <v>21.3</v>
          </cell>
        </row>
        <row r="96340">
          <cell r="A96340">
            <v>8690345713431</v>
          </cell>
          <cell r="B96340">
            <v>18</v>
          </cell>
        </row>
        <row r="96341">
          <cell r="A96341">
            <v>8690345713455</v>
          </cell>
          <cell r="B96341">
            <v>3.87</v>
          </cell>
        </row>
        <row r="96342">
          <cell r="A96342">
            <v>8690345711925</v>
          </cell>
          <cell r="B96342">
            <v>3.87</v>
          </cell>
        </row>
        <row r="96343">
          <cell r="A96343">
            <v>8690345322022</v>
          </cell>
          <cell r="B96343">
            <v>5.75</v>
          </cell>
        </row>
        <row r="96344">
          <cell r="A96344">
            <v>8690345321605</v>
          </cell>
          <cell r="B96344">
            <v>13.9</v>
          </cell>
        </row>
        <row r="96345">
          <cell r="A96345">
            <v>8690345314010</v>
          </cell>
          <cell r="B96345">
            <v>13.9</v>
          </cell>
        </row>
        <row r="96346">
          <cell r="A96346">
            <v>8690345321667</v>
          </cell>
          <cell r="B96346">
            <v>144</v>
          </cell>
        </row>
        <row r="96347">
          <cell r="A96347">
            <v>4902505343544</v>
          </cell>
          <cell r="B96347">
            <v>25.9</v>
          </cell>
        </row>
        <row r="96348">
          <cell r="A96348">
            <v>4026700403596</v>
          </cell>
          <cell r="B96348">
            <v>73.5</v>
          </cell>
        </row>
        <row r="96349">
          <cell r="A96349">
            <v>4006381477970</v>
          </cell>
          <cell r="B96349">
            <v>2.2000000000000002</v>
          </cell>
        </row>
        <row r="96350">
          <cell r="A96350">
            <v>4006381477949</v>
          </cell>
          <cell r="B96350">
            <v>2.2000000000000002</v>
          </cell>
        </row>
        <row r="96351">
          <cell r="A96351">
            <v>4006381477956</v>
          </cell>
          <cell r="B96351">
            <v>2.2000000000000002</v>
          </cell>
        </row>
        <row r="96352">
          <cell r="A96352">
            <v>4006381477963</v>
          </cell>
          <cell r="B96352">
            <v>2.2000000000000002</v>
          </cell>
        </row>
        <row r="96353">
          <cell r="A96353">
            <v>8690345765010</v>
          </cell>
          <cell r="B96353">
            <v>28</v>
          </cell>
        </row>
        <row r="96354">
          <cell r="A96354">
            <v>4902505423710</v>
          </cell>
          <cell r="B96354">
            <v>9.1</v>
          </cell>
        </row>
        <row r="96355">
          <cell r="A96355">
            <v>8690345304868</v>
          </cell>
          <cell r="B96355">
            <v>3.56</v>
          </cell>
        </row>
        <row r="96356">
          <cell r="A96356">
            <v>8690345304875</v>
          </cell>
          <cell r="B96356">
            <v>6.96</v>
          </cell>
        </row>
        <row r="96357">
          <cell r="A96357">
            <v>8690345304882</v>
          </cell>
          <cell r="B96357">
            <v>9.23</v>
          </cell>
        </row>
        <row r="96358">
          <cell r="A96358">
            <v>8690345304899</v>
          </cell>
          <cell r="B96358">
            <v>12.3</v>
          </cell>
        </row>
        <row r="96359">
          <cell r="A96359">
            <v>8690345304905</v>
          </cell>
          <cell r="B96359">
            <v>3.56</v>
          </cell>
        </row>
        <row r="96360">
          <cell r="A96360">
            <v>4026700372106</v>
          </cell>
          <cell r="B96360">
            <v>45.2</v>
          </cell>
        </row>
        <row r="96361">
          <cell r="A96361">
            <v>4026700379952</v>
          </cell>
          <cell r="B96361">
            <v>17.899999999999999</v>
          </cell>
        </row>
        <row r="96362">
          <cell r="A96362">
            <v>8690345882434</v>
          </cell>
          <cell r="B96362">
            <v>6.3</v>
          </cell>
        </row>
        <row r="96363">
          <cell r="A96363">
            <v>8690345882441</v>
          </cell>
          <cell r="B96363">
            <v>6.3</v>
          </cell>
        </row>
        <row r="96364">
          <cell r="A96364">
            <v>4026700380606</v>
          </cell>
          <cell r="B96364">
            <v>31.3</v>
          </cell>
        </row>
        <row r="96365">
          <cell r="A96365">
            <v>8690345878536</v>
          </cell>
          <cell r="B96365">
            <v>7.25</v>
          </cell>
        </row>
        <row r="96366">
          <cell r="A96366">
            <v>8690345878543</v>
          </cell>
          <cell r="B96366">
            <v>7.25</v>
          </cell>
        </row>
        <row r="96367">
          <cell r="A96367">
            <v>8690345878550</v>
          </cell>
          <cell r="B96367">
            <v>7.25</v>
          </cell>
        </row>
        <row r="96368">
          <cell r="A96368">
            <v>8690345882953</v>
          </cell>
          <cell r="B96368">
            <v>8.4</v>
          </cell>
        </row>
        <row r="96369">
          <cell r="A96369">
            <v>8690345883042</v>
          </cell>
          <cell r="B96369">
            <v>8.4</v>
          </cell>
        </row>
        <row r="96370">
          <cell r="A96370">
            <v>8690345879885</v>
          </cell>
          <cell r="B96370">
            <v>10.15</v>
          </cell>
        </row>
        <row r="96371">
          <cell r="A96371">
            <v>8690345883240</v>
          </cell>
          <cell r="B96371">
            <v>10.15</v>
          </cell>
        </row>
        <row r="96372">
          <cell r="A96372">
            <v>8690345883257</v>
          </cell>
          <cell r="B96372">
            <v>12.15</v>
          </cell>
        </row>
        <row r="96373">
          <cell r="A96373">
            <v>8690345883264</v>
          </cell>
          <cell r="B96373">
            <v>12.15</v>
          </cell>
        </row>
        <row r="96374">
          <cell r="A96374">
            <v>4026700388404</v>
          </cell>
          <cell r="B96374">
            <v>40.799999999999997</v>
          </cell>
        </row>
        <row r="96375">
          <cell r="A96375">
            <v>4026700388473</v>
          </cell>
          <cell r="B96375">
            <v>40.799999999999997</v>
          </cell>
        </row>
        <row r="96376">
          <cell r="A96376">
            <v>8690345863938</v>
          </cell>
          <cell r="B96376">
            <v>5.45</v>
          </cell>
        </row>
        <row r="96377">
          <cell r="A96377">
            <v>4902505373954</v>
          </cell>
          <cell r="B96377">
            <v>37.299999999999997</v>
          </cell>
        </row>
        <row r="96378">
          <cell r="A96378">
            <v>8690345703975</v>
          </cell>
          <cell r="B96378">
            <v>32</v>
          </cell>
        </row>
        <row r="96379">
          <cell r="A96379">
            <v>4006381492867</v>
          </cell>
          <cell r="B96379">
            <v>119.6</v>
          </cell>
        </row>
        <row r="96380">
          <cell r="A96380">
            <v>8690345850457</v>
          </cell>
          <cell r="B96380">
            <v>3</v>
          </cell>
        </row>
        <row r="96381">
          <cell r="A96381">
            <v>8690345850440</v>
          </cell>
          <cell r="B96381">
            <v>3</v>
          </cell>
        </row>
        <row r="96382">
          <cell r="A96382">
            <v>8690345736195</v>
          </cell>
          <cell r="B96382">
            <v>11.3</v>
          </cell>
        </row>
        <row r="96383">
          <cell r="A96383">
            <v>8690345882700</v>
          </cell>
          <cell r="B96383">
            <v>3.3</v>
          </cell>
        </row>
        <row r="96384">
          <cell r="A96384">
            <v>8690345878390</v>
          </cell>
          <cell r="B96384">
            <v>4</v>
          </cell>
        </row>
        <row r="96385">
          <cell r="A96385">
            <v>8690345882724</v>
          </cell>
          <cell r="B96385">
            <v>4.2</v>
          </cell>
        </row>
        <row r="96386">
          <cell r="A96386">
            <v>8690345860616</v>
          </cell>
          <cell r="B96386">
            <v>2.5</v>
          </cell>
        </row>
        <row r="96387">
          <cell r="A96387">
            <v>8690345875948</v>
          </cell>
          <cell r="B96387">
            <v>8.6999999999999993</v>
          </cell>
        </row>
        <row r="96388">
          <cell r="A96388">
            <v>8690345741120</v>
          </cell>
          <cell r="B96388">
            <v>19.600000000000001</v>
          </cell>
        </row>
        <row r="96389">
          <cell r="A96389">
            <v>8690345751396</v>
          </cell>
          <cell r="B96389">
            <v>19.600000000000001</v>
          </cell>
        </row>
        <row r="96390">
          <cell r="A96390">
            <v>8690345877256</v>
          </cell>
          <cell r="B96390">
            <v>6.1</v>
          </cell>
        </row>
        <row r="96391">
          <cell r="A96391">
            <v>4006381477789</v>
          </cell>
          <cell r="B96391">
            <v>2.5</v>
          </cell>
        </row>
        <row r="96392">
          <cell r="A96392">
            <v>4006381477802</v>
          </cell>
          <cell r="B96392">
            <v>2.5</v>
          </cell>
        </row>
        <row r="96393">
          <cell r="A96393">
            <v>4006381479585</v>
          </cell>
          <cell r="B96393">
            <v>2.5</v>
          </cell>
        </row>
        <row r="96394">
          <cell r="A96394">
            <v>4006381477796</v>
          </cell>
          <cell r="B96394">
            <v>2.5</v>
          </cell>
        </row>
        <row r="96395">
          <cell r="A96395">
            <v>4006381477826</v>
          </cell>
          <cell r="B96395">
            <v>2.5</v>
          </cell>
        </row>
        <row r="96396">
          <cell r="A96396">
            <v>4006381477840</v>
          </cell>
          <cell r="B96396">
            <v>2.5</v>
          </cell>
        </row>
        <row r="96397">
          <cell r="A96397">
            <v>4006381477833</v>
          </cell>
          <cell r="B96397">
            <v>2.5</v>
          </cell>
        </row>
        <row r="96398">
          <cell r="A96398">
            <v>4006381477819</v>
          </cell>
          <cell r="B96398">
            <v>2.5</v>
          </cell>
        </row>
        <row r="96399">
          <cell r="A96399">
            <v>8690345894208</v>
          </cell>
          <cell r="B96399">
            <v>39.5</v>
          </cell>
        </row>
        <row r="96400">
          <cell r="A96400">
            <v>4006381477741</v>
          </cell>
          <cell r="B96400">
            <v>2.5</v>
          </cell>
        </row>
        <row r="96401">
          <cell r="A96401">
            <v>4006381477758</v>
          </cell>
          <cell r="B96401">
            <v>2.5</v>
          </cell>
        </row>
        <row r="96402">
          <cell r="A96402">
            <v>4006381477727</v>
          </cell>
          <cell r="B96402">
            <v>2.5</v>
          </cell>
        </row>
        <row r="96403">
          <cell r="A96403">
            <v>4006381477734</v>
          </cell>
          <cell r="B96403">
            <v>2.5</v>
          </cell>
        </row>
        <row r="96404">
          <cell r="A96404">
            <v>8690345765621</v>
          </cell>
          <cell r="B96404">
            <v>6.3</v>
          </cell>
        </row>
        <row r="96405">
          <cell r="A96405">
            <v>4026700424003</v>
          </cell>
          <cell r="B96405">
            <v>6.5</v>
          </cell>
        </row>
        <row r="96406">
          <cell r="A96406">
            <v>8690345760589</v>
          </cell>
          <cell r="B96406">
            <v>107</v>
          </cell>
        </row>
        <row r="96407">
          <cell r="A96407">
            <v>8690345743001</v>
          </cell>
          <cell r="B96407">
            <v>0.01</v>
          </cell>
        </row>
        <row r="96408">
          <cell r="A96408">
            <v>8690345744329</v>
          </cell>
          <cell r="B96408">
            <v>231.2</v>
          </cell>
        </row>
        <row r="96409">
          <cell r="A96409">
            <v>8690345744343</v>
          </cell>
          <cell r="B96409">
            <v>339.1</v>
          </cell>
        </row>
        <row r="96410">
          <cell r="A96410">
            <v>8690345714414</v>
          </cell>
          <cell r="B96410">
            <v>2.8</v>
          </cell>
        </row>
        <row r="96411">
          <cell r="A96411">
            <v>8690345714421</v>
          </cell>
          <cell r="B96411">
            <v>2.8</v>
          </cell>
        </row>
        <row r="96412">
          <cell r="A96412">
            <v>8690345714438</v>
          </cell>
          <cell r="B96412">
            <v>1.8</v>
          </cell>
        </row>
        <row r="96413">
          <cell r="A96413">
            <v>8690345724444</v>
          </cell>
          <cell r="B96413">
            <v>50</v>
          </cell>
        </row>
        <row r="96414">
          <cell r="A96414">
            <v>8690345725182</v>
          </cell>
          <cell r="B96414">
            <v>50</v>
          </cell>
        </row>
        <row r="96415">
          <cell r="A96415">
            <v>8690345724581</v>
          </cell>
          <cell r="B96415">
            <v>50</v>
          </cell>
        </row>
        <row r="96416">
          <cell r="A96416">
            <v>8690345884483</v>
          </cell>
          <cell r="B96416">
            <v>10</v>
          </cell>
        </row>
        <row r="96417">
          <cell r="A96417">
            <v>8690345884506</v>
          </cell>
          <cell r="B96417">
            <v>2.1</v>
          </cell>
        </row>
        <row r="96418">
          <cell r="A96418">
            <v>8690345744510</v>
          </cell>
          <cell r="B96418">
            <v>14.5</v>
          </cell>
        </row>
        <row r="96419">
          <cell r="A96419">
            <v>8690345744527</v>
          </cell>
          <cell r="B96419">
            <v>19.600000000000001</v>
          </cell>
        </row>
        <row r="96420">
          <cell r="A96420">
            <v>8690345744619</v>
          </cell>
          <cell r="B96420">
            <v>19.600000000000001</v>
          </cell>
        </row>
        <row r="96421">
          <cell r="A96421">
            <v>4711678054528</v>
          </cell>
          <cell r="B96421">
            <v>6</v>
          </cell>
        </row>
        <row r="96422">
          <cell r="A96422">
            <v>4026700455151</v>
          </cell>
          <cell r="B96422">
            <v>91.7</v>
          </cell>
        </row>
        <row r="96423">
          <cell r="A96423">
            <v>8690345744558</v>
          </cell>
          <cell r="B96423">
            <v>14</v>
          </cell>
        </row>
        <row r="96424">
          <cell r="A96424">
            <v>8690345744596</v>
          </cell>
          <cell r="B96424">
            <v>14</v>
          </cell>
        </row>
        <row r="96425">
          <cell r="A96425">
            <v>8690345744626</v>
          </cell>
          <cell r="B96425">
            <v>19.600000000000001</v>
          </cell>
        </row>
        <row r="96426">
          <cell r="A96426">
            <v>8690345724642</v>
          </cell>
          <cell r="B96426">
            <v>44.65</v>
          </cell>
        </row>
        <row r="96427">
          <cell r="A96427">
            <v>8690345724437</v>
          </cell>
          <cell r="B96427">
            <v>44.65</v>
          </cell>
        </row>
        <row r="96428">
          <cell r="A96428">
            <v>8690345724505</v>
          </cell>
          <cell r="B96428">
            <v>44.65</v>
          </cell>
        </row>
        <row r="96429">
          <cell r="A96429">
            <v>8690345724840</v>
          </cell>
          <cell r="B96429">
            <v>44.65</v>
          </cell>
        </row>
        <row r="96430">
          <cell r="A96430">
            <v>8690345684656</v>
          </cell>
          <cell r="B96430">
            <v>6.56</v>
          </cell>
        </row>
        <row r="96431">
          <cell r="A96431">
            <v>8690345724659</v>
          </cell>
          <cell r="B96431">
            <v>26.9</v>
          </cell>
        </row>
        <row r="96432">
          <cell r="A96432">
            <v>4902505134685</v>
          </cell>
          <cell r="B96432">
            <v>45.1</v>
          </cell>
        </row>
        <row r="96433">
          <cell r="A96433">
            <v>8690345744695</v>
          </cell>
          <cell r="B96433">
            <v>28</v>
          </cell>
        </row>
        <row r="96434">
          <cell r="A96434">
            <v>8690345884438</v>
          </cell>
          <cell r="B96434">
            <v>7.5</v>
          </cell>
        </row>
        <row r="96435">
          <cell r="A96435">
            <v>8690345724765</v>
          </cell>
          <cell r="B96435">
            <v>29.25</v>
          </cell>
        </row>
        <row r="96436">
          <cell r="A96436">
            <v>8690345884773</v>
          </cell>
          <cell r="B96436">
            <v>110</v>
          </cell>
        </row>
        <row r="96437">
          <cell r="A96437">
            <v>8690345751556</v>
          </cell>
          <cell r="B96437">
            <v>17.875</v>
          </cell>
        </row>
        <row r="96438">
          <cell r="A96438">
            <v>8690345724789</v>
          </cell>
          <cell r="B96438">
            <v>41.86</v>
          </cell>
        </row>
        <row r="96439">
          <cell r="A96439">
            <v>4006381124492</v>
          </cell>
          <cell r="B96439">
            <v>2.2000000000000002</v>
          </cell>
        </row>
        <row r="96440">
          <cell r="A96440">
            <v>8690345724802</v>
          </cell>
          <cell r="B96440">
            <v>17.899999999999999</v>
          </cell>
        </row>
        <row r="96441">
          <cell r="A96441">
            <v>4006381464819</v>
          </cell>
          <cell r="B96441">
            <v>16.899999999999999</v>
          </cell>
        </row>
        <row r="96442">
          <cell r="A96442">
            <v>8690345724888</v>
          </cell>
          <cell r="B96442">
            <v>60</v>
          </cell>
        </row>
        <row r="96443">
          <cell r="A96443">
            <v>8690345724895</v>
          </cell>
          <cell r="B96443">
            <v>60</v>
          </cell>
        </row>
        <row r="96444">
          <cell r="A96444">
            <v>4006381464727</v>
          </cell>
          <cell r="B96444">
            <v>2.9</v>
          </cell>
        </row>
        <row r="96445">
          <cell r="A96445">
            <v>4006381464734</v>
          </cell>
          <cell r="B96445">
            <v>2.9</v>
          </cell>
        </row>
        <row r="96446">
          <cell r="A96446">
            <v>4006381464710</v>
          </cell>
          <cell r="B96446">
            <v>2.9</v>
          </cell>
        </row>
        <row r="96447">
          <cell r="A96447">
            <v>4006381464741</v>
          </cell>
          <cell r="B96447">
            <v>2.9</v>
          </cell>
        </row>
        <row r="96448">
          <cell r="A96448">
            <v>4006381464635</v>
          </cell>
          <cell r="B96448">
            <v>2.5</v>
          </cell>
        </row>
        <row r="96449">
          <cell r="A96449">
            <v>4006381477680</v>
          </cell>
          <cell r="B96449">
            <v>2.5</v>
          </cell>
        </row>
        <row r="96450">
          <cell r="A96450">
            <v>4006381477703</v>
          </cell>
          <cell r="B96450">
            <v>2.5</v>
          </cell>
        </row>
        <row r="96451">
          <cell r="A96451">
            <v>4006381477710</v>
          </cell>
          <cell r="B96451">
            <v>2.5</v>
          </cell>
        </row>
        <row r="96452">
          <cell r="A96452">
            <v>4006381477697</v>
          </cell>
          <cell r="B96452">
            <v>2.5</v>
          </cell>
        </row>
        <row r="96453">
          <cell r="A96453">
            <v>9313059104935</v>
          </cell>
          <cell r="B96453">
            <v>155.66999999999999</v>
          </cell>
        </row>
        <row r="96454">
          <cell r="A96454">
            <v>8690345774616</v>
          </cell>
          <cell r="B96454">
            <v>10.8</v>
          </cell>
        </row>
        <row r="96455">
          <cell r="A96455">
            <v>4006381559461</v>
          </cell>
          <cell r="B96455">
            <v>130.6</v>
          </cell>
        </row>
        <row r="96456">
          <cell r="A96456">
            <v>4006381559492</v>
          </cell>
          <cell r="B96456">
            <v>259.39999999999998</v>
          </cell>
        </row>
        <row r="96457">
          <cell r="A96457">
            <v>8993282105049</v>
          </cell>
          <cell r="B96457">
            <v>120</v>
          </cell>
        </row>
        <row r="96458">
          <cell r="A96458">
            <v>8690345314348</v>
          </cell>
          <cell r="B96458">
            <v>140</v>
          </cell>
        </row>
        <row r="96459">
          <cell r="A96459">
            <v>8690345314386</v>
          </cell>
          <cell r="B96459">
            <v>140</v>
          </cell>
        </row>
        <row r="96460">
          <cell r="A96460">
            <v>8993282105155</v>
          </cell>
          <cell r="B96460">
            <v>120</v>
          </cell>
        </row>
        <row r="96461">
          <cell r="A96461">
            <v>7318826730630</v>
          </cell>
          <cell r="B96461">
            <v>117.6</v>
          </cell>
        </row>
        <row r="96462">
          <cell r="A96462">
            <v>9003974436012</v>
          </cell>
          <cell r="B96462">
            <v>231</v>
          </cell>
        </row>
        <row r="96463">
          <cell r="A96463">
            <v>8690345696413</v>
          </cell>
          <cell r="B96463">
            <v>231</v>
          </cell>
        </row>
        <row r="96464">
          <cell r="A96464">
            <v>8690345696437</v>
          </cell>
          <cell r="B96464">
            <v>290</v>
          </cell>
        </row>
        <row r="96465">
          <cell r="A96465">
            <v>9003974436364</v>
          </cell>
          <cell r="B96465">
            <v>290</v>
          </cell>
        </row>
        <row r="96466">
          <cell r="A96466">
            <v>8690345696451</v>
          </cell>
          <cell r="B96466">
            <v>190</v>
          </cell>
        </row>
        <row r="96467">
          <cell r="A96467">
            <v>9003974436395</v>
          </cell>
          <cell r="B96467">
            <v>190</v>
          </cell>
        </row>
        <row r="96468">
          <cell r="A96468">
            <v>8690345875955</v>
          </cell>
          <cell r="B96468">
            <v>15.7</v>
          </cell>
        </row>
        <row r="96469">
          <cell r="A96469">
            <v>8690345725007</v>
          </cell>
          <cell r="B96469">
            <v>41.85</v>
          </cell>
        </row>
        <row r="96470">
          <cell r="A96470">
            <v>8690345725045</v>
          </cell>
          <cell r="B96470">
            <v>75.599999999999994</v>
          </cell>
        </row>
        <row r="96471">
          <cell r="A96471">
            <v>8690345742356</v>
          </cell>
          <cell r="B96471">
            <v>3.78</v>
          </cell>
        </row>
        <row r="96472">
          <cell r="A96472">
            <v>8690345742363</v>
          </cell>
          <cell r="B96472">
            <v>3.78</v>
          </cell>
        </row>
        <row r="96473">
          <cell r="A96473">
            <v>8690345742370</v>
          </cell>
          <cell r="B96473">
            <v>3.78</v>
          </cell>
        </row>
        <row r="96474">
          <cell r="A96474">
            <v>8690345742387</v>
          </cell>
          <cell r="B96474">
            <v>3.78</v>
          </cell>
        </row>
        <row r="96475">
          <cell r="A96475">
            <v>8690345685066</v>
          </cell>
          <cell r="B96475">
            <v>8.6999999999999993</v>
          </cell>
        </row>
        <row r="96476">
          <cell r="A96476">
            <v>8690345774623</v>
          </cell>
          <cell r="B96476">
            <v>10.8</v>
          </cell>
        </row>
        <row r="96477">
          <cell r="A96477">
            <v>8690345696048</v>
          </cell>
          <cell r="B96477">
            <v>332.6</v>
          </cell>
        </row>
        <row r="96478">
          <cell r="A96478">
            <v>8690345696079</v>
          </cell>
          <cell r="B96478">
            <v>332.6</v>
          </cell>
        </row>
        <row r="96479">
          <cell r="A96479">
            <v>4006381557986</v>
          </cell>
          <cell r="B96479">
            <v>28.6</v>
          </cell>
        </row>
        <row r="96480">
          <cell r="A96480">
            <v>4006381557931</v>
          </cell>
          <cell r="B96480">
            <v>28.6</v>
          </cell>
        </row>
        <row r="96481">
          <cell r="A96481">
            <v>4006381557924</v>
          </cell>
          <cell r="B96481">
            <v>28.6</v>
          </cell>
        </row>
        <row r="96482">
          <cell r="A96482">
            <v>4006381558020</v>
          </cell>
          <cell r="B96482">
            <v>28.6</v>
          </cell>
        </row>
        <row r="96483">
          <cell r="A96483">
            <v>4006381558013</v>
          </cell>
          <cell r="B96483">
            <v>28.6</v>
          </cell>
        </row>
        <row r="96484">
          <cell r="A96484">
            <v>4006381557955</v>
          </cell>
          <cell r="B96484">
            <v>28.6</v>
          </cell>
        </row>
        <row r="96485">
          <cell r="A96485">
            <v>4006381559317</v>
          </cell>
          <cell r="B96485">
            <v>31.3</v>
          </cell>
        </row>
        <row r="96486">
          <cell r="A96486">
            <v>4006381559409</v>
          </cell>
          <cell r="B96486">
            <v>31.3</v>
          </cell>
        </row>
        <row r="96487">
          <cell r="A96487">
            <v>4006381559379</v>
          </cell>
          <cell r="B96487">
            <v>31.3</v>
          </cell>
        </row>
        <row r="96488">
          <cell r="A96488">
            <v>4006381559348</v>
          </cell>
          <cell r="B96488">
            <v>31.3</v>
          </cell>
        </row>
        <row r="96489">
          <cell r="A96489">
            <v>4006381566025</v>
          </cell>
          <cell r="B96489">
            <v>28.6</v>
          </cell>
        </row>
        <row r="96490">
          <cell r="A96490">
            <v>4006381567213</v>
          </cell>
          <cell r="B96490">
            <v>28.6</v>
          </cell>
        </row>
        <row r="96491">
          <cell r="A96491">
            <v>4006381566018</v>
          </cell>
          <cell r="B96491">
            <v>28.6</v>
          </cell>
        </row>
        <row r="96492">
          <cell r="A96492">
            <v>4006381567237</v>
          </cell>
          <cell r="B96492">
            <v>28.6</v>
          </cell>
        </row>
        <row r="96493">
          <cell r="A96493">
            <v>4006381566032</v>
          </cell>
          <cell r="B96493">
            <v>28.6</v>
          </cell>
        </row>
        <row r="96494">
          <cell r="A96494">
            <v>4006381566001</v>
          </cell>
          <cell r="B96494">
            <v>28.6</v>
          </cell>
        </row>
        <row r="96495">
          <cell r="A96495">
            <v>4006381574518</v>
          </cell>
          <cell r="B96495">
            <v>19.399999999999999</v>
          </cell>
        </row>
        <row r="96496">
          <cell r="A96496">
            <v>4006381574549</v>
          </cell>
          <cell r="B96496">
            <v>19.399999999999999</v>
          </cell>
        </row>
        <row r="96497">
          <cell r="A96497">
            <v>4006381574570</v>
          </cell>
          <cell r="B96497">
            <v>19.399999999999999</v>
          </cell>
        </row>
        <row r="96498">
          <cell r="A96498">
            <v>4006381574600</v>
          </cell>
          <cell r="B96498">
            <v>19.399999999999999</v>
          </cell>
        </row>
        <row r="96499">
          <cell r="A96499">
            <v>4006381574631</v>
          </cell>
          <cell r="B96499">
            <v>19.399999999999999</v>
          </cell>
        </row>
        <row r="96500">
          <cell r="A96500">
            <v>4006381574693</v>
          </cell>
          <cell r="B96500">
            <v>19.399999999999999</v>
          </cell>
        </row>
        <row r="96501">
          <cell r="A96501">
            <v>4006381574723</v>
          </cell>
          <cell r="B96501">
            <v>19.399999999999999</v>
          </cell>
        </row>
        <row r="96502">
          <cell r="A96502">
            <v>4006381574754</v>
          </cell>
          <cell r="B96502">
            <v>19.399999999999999</v>
          </cell>
        </row>
        <row r="96503">
          <cell r="A96503">
            <v>4006381566926</v>
          </cell>
          <cell r="B96503">
            <v>459.9</v>
          </cell>
        </row>
        <row r="96504">
          <cell r="A96504">
            <v>4006381566940</v>
          </cell>
          <cell r="B96504">
            <v>689.8</v>
          </cell>
        </row>
        <row r="96505">
          <cell r="A96505">
            <v>4006381517478</v>
          </cell>
          <cell r="B96505">
            <v>477.7</v>
          </cell>
        </row>
        <row r="96506">
          <cell r="A96506">
            <v>4006381567411</v>
          </cell>
          <cell r="B96506">
            <v>477.7</v>
          </cell>
        </row>
        <row r="96507">
          <cell r="A96507">
            <v>4006381577847</v>
          </cell>
          <cell r="B96507">
            <v>745.5</v>
          </cell>
        </row>
        <row r="96508">
          <cell r="A96508">
            <v>4006381579216</v>
          </cell>
          <cell r="B96508">
            <v>19.399999999999999</v>
          </cell>
        </row>
        <row r="96509">
          <cell r="A96509">
            <v>4006381579247</v>
          </cell>
          <cell r="B96509">
            <v>19.399999999999999</v>
          </cell>
        </row>
        <row r="96510">
          <cell r="A96510">
            <v>4006381579278</v>
          </cell>
          <cell r="B96510">
            <v>19.399999999999999</v>
          </cell>
        </row>
        <row r="96511">
          <cell r="A96511">
            <v>4006381579308</v>
          </cell>
          <cell r="B96511">
            <v>19.399999999999999</v>
          </cell>
        </row>
        <row r="96512">
          <cell r="A96512">
            <v>4006381579339</v>
          </cell>
          <cell r="B96512">
            <v>19.399999999999999</v>
          </cell>
        </row>
        <row r="96513">
          <cell r="A96513">
            <v>4006381579360</v>
          </cell>
          <cell r="B96513">
            <v>19.399999999999999</v>
          </cell>
        </row>
        <row r="96514">
          <cell r="A96514">
            <v>4006381579391</v>
          </cell>
          <cell r="B96514">
            <v>19.399999999999999</v>
          </cell>
        </row>
        <row r="96515">
          <cell r="A96515">
            <v>4006381579421</v>
          </cell>
          <cell r="B96515">
            <v>19.399999999999999</v>
          </cell>
        </row>
        <row r="96516">
          <cell r="A96516">
            <v>4006381574662</v>
          </cell>
          <cell r="B96516">
            <v>19.399999999999999</v>
          </cell>
        </row>
        <row r="96517">
          <cell r="A96517">
            <v>4006381579452</v>
          </cell>
          <cell r="B96517">
            <v>19.399999999999999</v>
          </cell>
        </row>
        <row r="96518">
          <cell r="A96518">
            <v>4006381577724</v>
          </cell>
          <cell r="B96518">
            <v>169.6</v>
          </cell>
        </row>
        <row r="96519">
          <cell r="A96519">
            <v>4006381577755</v>
          </cell>
          <cell r="B96519">
            <v>169.6</v>
          </cell>
        </row>
        <row r="96520">
          <cell r="A96520">
            <v>4006381568760</v>
          </cell>
          <cell r="B96520">
            <v>31.3</v>
          </cell>
        </row>
        <row r="96521">
          <cell r="A96521">
            <v>4006381572958</v>
          </cell>
          <cell r="B96521">
            <v>31.3</v>
          </cell>
        </row>
        <row r="96522">
          <cell r="A96522">
            <v>4006381572989</v>
          </cell>
          <cell r="B96522">
            <v>31.3</v>
          </cell>
        </row>
        <row r="96523">
          <cell r="A96523">
            <v>4006381573016</v>
          </cell>
          <cell r="B96523">
            <v>31.3</v>
          </cell>
        </row>
        <row r="96524">
          <cell r="A96524">
            <v>4006381573108</v>
          </cell>
          <cell r="B96524">
            <v>130.6</v>
          </cell>
        </row>
        <row r="96525">
          <cell r="A96525">
            <v>4026700407556</v>
          </cell>
          <cell r="B96525">
            <v>42</v>
          </cell>
        </row>
        <row r="96526">
          <cell r="A96526">
            <v>40267004075566</v>
          </cell>
          <cell r="B96526">
            <v>42</v>
          </cell>
        </row>
        <row r="96527">
          <cell r="A96527">
            <v>4005546290218</v>
          </cell>
          <cell r="B96527">
            <v>557</v>
          </cell>
        </row>
        <row r="96528">
          <cell r="A96528">
            <v>4005546205335</v>
          </cell>
          <cell r="B96528">
            <v>1060.4000000000001</v>
          </cell>
        </row>
        <row r="96529">
          <cell r="A96529">
            <v>4902505134661</v>
          </cell>
          <cell r="B96529">
            <v>48.4</v>
          </cell>
        </row>
        <row r="96530">
          <cell r="A96530">
            <v>4902505128493</v>
          </cell>
          <cell r="B96530">
            <v>48.4</v>
          </cell>
        </row>
        <row r="96531">
          <cell r="A96531">
            <v>4902505134654</v>
          </cell>
          <cell r="B96531">
            <v>48.4</v>
          </cell>
        </row>
        <row r="96532">
          <cell r="A96532">
            <v>4902505134678</v>
          </cell>
          <cell r="B96532">
            <v>48.4</v>
          </cell>
        </row>
        <row r="96533">
          <cell r="A96533">
            <v>4902505163180</v>
          </cell>
          <cell r="B96533">
            <v>36</v>
          </cell>
        </row>
        <row r="96534">
          <cell r="A96534">
            <v>4902505163210</v>
          </cell>
          <cell r="B96534">
            <v>36</v>
          </cell>
        </row>
        <row r="96535">
          <cell r="A96535">
            <v>4902505163166</v>
          </cell>
          <cell r="B96535">
            <v>36</v>
          </cell>
        </row>
        <row r="96536">
          <cell r="A96536">
            <v>4902505163197</v>
          </cell>
          <cell r="B96536">
            <v>36</v>
          </cell>
        </row>
        <row r="96537">
          <cell r="A96537">
            <v>4902505085765</v>
          </cell>
          <cell r="B96537">
            <v>34.700000000000003</v>
          </cell>
        </row>
        <row r="96538">
          <cell r="A96538">
            <v>4902505085758</v>
          </cell>
          <cell r="B96538">
            <v>34.700000000000003</v>
          </cell>
        </row>
        <row r="96539">
          <cell r="A96539">
            <v>4006381333344</v>
          </cell>
          <cell r="B96539">
            <v>22.1</v>
          </cell>
        </row>
        <row r="96540">
          <cell r="A96540">
            <v>4006381333306</v>
          </cell>
          <cell r="B96540">
            <v>22.1</v>
          </cell>
        </row>
        <row r="96541">
          <cell r="A96541">
            <v>4006381135023</v>
          </cell>
          <cell r="B96541">
            <v>5163</v>
          </cell>
        </row>
        <row r="96542">
          <cell r="A96542">
            <v>4006381340977</v>
          </cell>
          <cell r="B96542">
            <v>501.3</v>
          </cell>
        </row>
        <row r="96543">
          <cell r="A96543">
            <v>4006381333290</v>
          </cell>
          <cell r="B96543">
            <v>22.1</v>
          </cell>
        </row>
        <row r="96544">
          <cell r="A96544">
            <v>4006381333337</v>
          </cell>
          <cell r="B96544">
            <v>22.1</v>
          </cell>
        </row>
        <row r="96545">
          <cell r="A96545">
            <v>4006381340984</v>
          </cell>
          <cell r="B96545">
            <v>501.3</v>
          </cell>
        </row>
        <row r="96546">
          <cell r="A96546">
            <v>4006381292405</v>
          </cell>
          <cell r="B96546">
            <v>501.3</v>
          </cell>
        </row>
        <row r="96547">
          <cell r="A96547">
            <v>4006381333351</v>
          </cell>
          <cell r="B96547">
            <v>22.1</v>
          </cell>
        </row>
        <row r="96548">
          <cell r="A96548">
            <v>4006381333368</v>
          </cell>
          <cell r="B96548">
            <v>22.1</v>
          </cell>
        </row>
        <row r="96549">
          <cell r="A96549">
            <v>4006381333320</v>
          </cell>
          <cell r="B96549">
            <v>22.1</v>
          </cell>
        </row>
        <row r="96550">
          <cell r="A96550">
            <v>4006381333375</v>
          </cell>
          <cell r="B96550">
            <v>22.1</v>
          </cell>
        </row>
        <row r="96551">
          <cell r="A96551">
            <v>4006381333382</v>
          </cell>
          <cell r="B96551">
            <v>22.1</v>
          </cell>
        </row>
        <row r="96552">
          <cell r="A96552">
            <v>4006381215749</v>
          </cell>
          <cell r="B96552">
            <v>28.6</v>
          </cell>
        </row>
        <row r="96553">
          <cell r="A96553">
            <v>4006381333641</v>
          </cell>
          <cell r="B96553">
            <v>28.6</v>
          </cell>
        </row>
        <row r="96554">
          <cell r="A96554">
            <v>4006381333689</v>
          </cell>
          <cell r="B96554">
            <v>28.6</v>
          </cell>
        </row>
        <row r="96555">
          <cell r="A96555">
            <v>4006381215787</v>
          </cell>
          <cell r="B96555">
            <v>28.6</v>
          </cell>
        </row>
        <row r="96556">
          <cell r="A96556">
            <v>4006381333634</v>
          </cell>
          <cell r="B96556">
            <v>28.6</v>
          </cell>
        </row>
        <row r="96557">
          <cell r="A96557">
            <v>4006381215732</v>
          </cell>
          <cell r="B96557">
            <v>28.6</v>
          </cell>
        </row>
        <row r="96558">
          <cell r="A96558">
            <v>4006381215725</v>
          </cell>
          <cell r="B96558">
            <v>28.6</v>
          </cell>
        </row>
        <row r="96559">
          <cell r="A96559">
            <v>4006381333627</v>
          </cell>
          <cell r="B96559">
            <v>28.6</v>
          </cell>
        </row>
        <row r="96560">
          <cell r="A96560">
            <v>4006381333931</v>
          </cell>
          <cell r="B96560">
            <v>19.399999999999999</v>
          </cell>
        </row>
        <row r="96561">
          <cell r="A96561">
            <v>4006381333672</v>
          </cell>
          <cell r="B96561">
            <v>28.6</v>
          </cell>
        </row>
        <row r="96562">
          <cell r="A96562">
            <v>4006381215770</v>
          </cell>
          <cell r="B96562">
            <v>28.6</v>
          </cell>
        </row>
        <row r="96563">
          <cell r="A96563">
            <v>4006381215756</v>
          </cell>
          <cell r="B96563">
            <v>28.6</v>
          </cell>
        </row>
        <row r="96564">
          <cell r="A96564">
            <v>4006381333658</v>
          </cell>
          <cell r="B96564">
            <v>28.6</v>
          </cell>
        </row>
        <row r="96565">
          <cell r="A96565">
            <v>4006381333665</v>
          </cell>
          <cell r="B96565">
            <v>28.6</v>
          </cell>
        </row>
        <row r="96566">
          <cell r="A96566">
            <v>4006381215763</v>
          </cell>
          <cell r="B96566">
            <v>28.6</v>
          </cell>
        </row>
        <row r="96567">
          <cell r="A96567">
            <v>4006381111935</v>
          </cell>
          <cell r="B96567">
            <v>28.6</v>
          </cell>
        </row>
        <row r="96568">
          <cell r="A96568">
            <v>4006381118743</v>
          </cell>
          <cell r="B96568">
            <v>28.6</v>
          </cell>
        </row>
        <row r="96569">
          <cell r="A96569">
            <v>4006381215794</v>
          </cell>
          <cell r="B96569">
            <v>28.6</v>
          </cell>
        </row>
        <row r="96570">
          <cell r="A96570">
            <v>4006381333696</v>
          </cell>
          <cell r="B96570">
            <v>28.6</v>
          </cell>
        </row>
        <row r="96571">
          <cell r="A96571">
            <v>4026700403732</v>
          </cell>
          <cell r="B96571">
            <v>58.8</v>
          </cell>
        </row>
        <row r="96572">
          <cell r="A96572">
            <v>4026700408157</v>
          </cell>
          <cell r="B96572">
            <v>59.2</v>
          </cell>
        </row>
        <row r="96573">
          <cell r="A96573">
            <v>40267296</v>
          </cell>
          <cell r="B96573">
            <v>15.1</v>
          </cell>
        </row>
        <row r="96574">
          <cell r="A96574">
            <v>8690345686735</v>
          </cell>
          <cell r="B96574">
            <v>14.4</v>
          </cell>
        </row>
        <row r="96575">
          <cell r="A96575">
            <v>8690345686728</v>
          </cell>
          <cell r="B96575">
            <v>14.4</v>
          </cell>
        </row>
        <row r="96576">
          <cell r="A96576">
            <v>8690345686711</v>
          </cell>
          <cell r="B96576">
            <v>14.4</v>
          </cell>
        </row>
        <row r="96577">
          <cell r="A96577">
            <v>8690345686742</v>
          </cell>
          <cell r="B96577">
            <v>14.4</v>
          </cell>
        </row>
        <row r="96578">
          <cell r="A96578">
            <v>8690345674329</v>
          </cell>
          <cell r="B96578">
            <v>29.1</v>
          </cell>
        </row>
        <row r="96579">
          <cell r="A96579">
            <v>4006381518468</v>
          </cell>
          <cell r="B96579">
            <v>31.3</v>
          </cell>
        </row>
        <row r="96580">
          <cell r="A96580">
            <v>4006381518499</v>
          </cell>
          <cell r="B96580">
            <v>31.3</v>
          </cell>
        </row>
        <row r="96581">
          <cell r="A96581">
            <v>4006381518529</v>
          </cell>
          <cell r="B96581">
            <v>31.3</v>
          </cell>
        </row>
        <row r="96582">
          <cell r="A96582">
            <v>4006381518550</v>
          </cell>
          <cell r="B96582">
            <v>31.3</v>
          </cell>
        </row>
        <row r="96583">
          <cell r="A96583">
            <v>4006381518581</v>
          </cell>
          <cell r="B96583">
            <v>31.3</v>
          </cell>
        </row>
        <row r="96584">
          <cell r="A96584">
            <v>4006381518611</v>
          </cell>
          <cell r="B96584">
            <v>31.3</v>
          </cell>
        </row>
        <row r="96585">
          <cell r="A96585">
            <v>4006381524803</v>
          </cell>
          <cell r="B96585">
            <v>10.4</v>
          </cell>
        </row>
        <row r="96586">
          <cell r="A96586">
            <v>4006381135924</v>
          </cell>
          <cell r="B96586">
            <v>31.3</v>
          </cell>
        </row>
        <row r="96587">
          <cell r="A96587">
            <v>4006381135900</v>
          </cell>
          <cell r="B96587">
            <v>31.3</v>
          </cell>
        </row>
        <row r="96588">
          <cell r="A96588">
            <v>9556091133871</v>
          </cell>
          <cell r="B96588">
            <v>1525.6</v>
          </cell>
        </row>
        <row r="96589">
          <cell r="A96589">
            <v>4006381527422</v>
          </cell>
          <cell r="B96589">
            <v>130.6</v>
          </cell>
        </row>
        <row r="96590">
          <cell r="A96590">
            <v>4006381516235</v>
          </cell>
          <cell r="B96590">
            <v>1553</v>
          </cell>
        </row>
        <row r="96591">
          <cell r="A96591">
            <v>4026700406603</v>
          </cell>
          <cell r="B96591">
            <v>53</v>
          </cell>
        </row>
        <row r="96592">
          <cell r="A96592">
            <v>4902505377464</v>
          </cell>
          <cell r="B96592">
            <v>32.700000000000003</v>
          </cell>
        </row>
        <row r="96593">
          <cell r="A96593">
            <v>8690345669455</v>
          </cell>
          <cell r="B96593">
            <v>0.8</v>
          </cell>
        </row>
        <row r="96594">
          <cell r="A96594">
            <v>8690345693603</v>
          </cell>
          <cell r="B96594">
            <v>5.3</v>
          </cell>
        </row>
        <row r="96595">
          <cell r="A96595">
            <v>8690345693610</v>
          </cell>
          <cell r="B96595">
            <v>5.3</v>
          </cell>
        </row>
        <row r="96596">
          <cell r="A96596">
            <v>8690345693627</v>
          </cell>
          <cell r="B96596">
            <v>5.3</v>
          </cell>
        </row>
        <row r="96597">
          <cell r="A96597">
            <v>8690345693634</v>
          </cell>
          <cell r="B96597">
            <v>5.3</v>
          </cell>
        </row>
        <row r="96598">
          <cell r="A96598">
            <v>4026700407907</v>
          </cell>
          <cell r="B96598">
            <v>57</v>
          </cell>
        </row>
        <row r="96599">
          <cell r="A96599">
            <v>8690345700257</v>
          </cell>
          <cell r="B96599">
            <v>420.6</v>
          </cell>
        </row>
        <row r="96600">
          <cell r="A96600">
            <v>8690345700271</v>
          </cell>
          <cell r="B96600">
            <v>420.6</v>
          </cell>
        </row>
        <row r="96601">
          <cell r="A96601">
            <v>8690345700288</v>
          </cell>
          <cell r="B96601">
            <v>420.6</v>
          </cell>
        </row>
        <row r="96602">
          <cell r="A96602">
            <v>4026700380705</v>
          </cell>
          <cell r="B96602">
            <v>25.7</v>
          </cell>
        </row>
        <row r="96603">
          <cell r="A96603">
            <v>8690345705405</v>
          </cell>
          <cell r="B96603">
            <v>420.6</v>
          </cell>
        </row>
        <row r="96604">
          <cell r="A96604">
            <v>8690345705436</v>
          </cell>
          <cell r="B96604">
            <v>332.6</v>
          </cell>
        </row>
        <row r="96605">
          <cell r="A96605">
            <v>8690345706341</v>
          </cell>
          <cell r="B96605">
            <v>14.5</v>
          </cell>
        </row>
        <row r="96606">
          <cell r="A96606">
            <v>8690345706365</v>
          </cell>
          <cell r="B96606">
            <v>14.5</v>
          </cell>
        </row>
        <row r="96607">
          <cell r="A96607">
            <v>8690345706358</v>
          </cell>
          <cell r="B96607">
            <v>14.5</v>
          </cell>
        </row>
        <row r="96608">
          <cell r="A96608">
            <v>8690345706389</v>
          </cell>
          <cell r="B96608">
            <v>14.5</v>
          </cell>
        </row>
        <row r="96609">
          <cell r="A96609">
            <v>8690345706372</v>
          </cell>
          <cell r="B96609">
            <v>14.5</v>
          </cell>
        </row>
        <row r="96610">
          <cell r="A96610">
            <v>4006381401104</v>
          </cell>
          <cell r="B96610">
            <v>22</v>
          </cell>
        </row>
        <row r="96611">
          <cell r="A96611">
            <v>4006381401081</v>
          </cell>
          <cell r="B96611">
            <v>6.3</v>
          </cell>
        </row>
        <row r="96612">
          <cell r="A96612">
            <v>4006381401142</v>
          </cell>
          <cell r="B96612">
            <v>6.3</v>
          </cell>
        </row>
        <row r="96613">
          <cell r="A96613">
            <v>4006381401166</v>
          </cell>
          <cell r="B96613">
            <v>22</v>
          </cell>
        </row>
        <row r="96614">
          <cell r="A96614">
            <v>4006381460484</v>
          </cell>
          <cell r="B96614">
            <v>22</v>
          </cell>
        </row>
        <row r="96615">
          <cell r="A96615">
            <v>8690345744817</v>
          </cell>
          <cell r="B96615">
            <v>2.1</v>
          </cell>
        </row>
        <row r="96616">
          <cell r="A96616">
            <v>8690345744848</v>
          </cell>
          <cell r="B96616">
            <v>2.9</v>
          </cell>
        </row>
        <row r="96617">
          <cell r="A96617">
            <v>8690345718696</v>
          </cell>
          <cell r="B96617">
            <v>60</v>
          </cell>
        </row>
        <row r="96618">
          <cell r="A96618">
            <v>8690345718733</v>
          </cell>
          <cell r="B96618">
            <v>60</v>
          </cell>
        </row>
        <row r="96619">
          <cell r="A96619">
            <v>8690345718856</v>
          </cell>
          <cell r="B96619">
            <v>14.6</v>
          </cell>
        </row>
        <row r="96620">
          <cell r="A96620">
            <v>4902505423871</v>
          </cell>
          <cell r="B96620">
            <v>29.7</v>
          </cell>
        </row>
        <row r="96621">
          <cell r="A96621">
            <v>4902505423888</v>
          </cell>
          <cell r="B96621">
            <v>59.1</v>
          </cell>
        </row>
        <row r="96622">
          <cell r="A96622">
            <v>4006381357784</v>
          </cell>
          <cell r="B96622">
            <v>325.7</v>
          </cell>
        </row>
        <row r="96623">
          <cell r="A96623">
            <v>8690345727193</v>
          </cell>
          <cell r="B96623">
            <v>332.6</v>
          </cell>
        </row>
        <row r="96624">
          <cell r="A96624">
            <v>8690345727223</v>
          </cell>
          <cell r="B96624">
            <v>420.6</v>
          </cell>
        </row>
        <row r="96625">
          <cell r="A96625">
            <v>8690345727254</v>
          </cell>
          <cell r="B96625">
            <v>332.6</v>
          </cell>
        </row>
        <row r="96626">
          <cell r="A96626">
            <v>8690345727308</v>
          </cell>
          <cell r="B96626">
            <v>420.6</v>
          </cell>
        </row>
        <row r="96627">
          <cell r="A96627">
            <v>8690345756100</v>
          </cell>
          <cell r="B96627">
            <v>10</v>
          </cell>
        </row>
        <row r="96628">
          <cell r="A96628">
            <v>4006381492942</v>
          </cell>
          <cell r="B96628">
            <v>19.399999999999999</v>
          </cell>
        </row>
        <row r="96629">
          <cell r="A96629">
            <v>4006381492973</v>
          </cell>
          <cell r="B96629">
            <v>19.399999999999999</v>
          </cell>
        </row>
        <row r="96630">
          <cell r="A96630">
            <v>4006381493000</v>
          </cell>
          <cell r="B96630">
            <v>19.399999999999999</v>
          </cell>
        </row>
        <row r="96631">
          <cell r="A96631">
            <v>4006381493062</v>
          </cell>
          <cell r="B96631">
            <v>19.399999999999999</v>
          </cell>
        </row>
        <row r="96632">
          <cell r="A96632">
            <v>4006381493093</v>
          </cell>
          <cell r="B96632">
            <v>19.399999999999999</v>
          </cell>
        </row>
        <row r="96633">
          <cell r="A96633">
            <v>4006381493123</v>
          </cell>
          <cell r="B96633">
            <v>19.399999999999999</v>
          </cell>
        </row>
        <row r="96634">
          <cell r="A96634">
            <v>4006381493185</v>
          </cell>
          <cell r="B96634">
            <v>19.399999999999999</v>
          </cell>
        </row>
        <row r="96635">
          <cell r="A96635">
            <v>4006381493215</v>
          </cell>
          <cell r="B96635">
            <v>19.399999999999999</v>
          </cell>
        </row>
        <row r="96636">
          <cell r="A96636">
            <v>4006381493246</v>
          </cell>
          <cell r="B96636">
            <v>19.399999999999999</v>
          </cell>
        </row>
        <row r="96637">
          <cell r="A96637">
            <v>4006381493277</v>
          </cell>
          <cell r="B96637">
            <v>19.399999999999999</v>
          </cell>
        </row>
        <row r="96638">
          <cell r="A96638">
            <v>4006381493420</v>
          </cell>
          <cell r="B96638">
            <v>19.399999999999999</v>
          </cell>
        </row>
        <row r="96639">
          <cell r="A96639">
            <v>4006381493451</v>
          </cell>
          <cell r="B96639">
            <v>131.6</v>
          </cell>
        </row>
        <row r="96640">
          <cell r="A96640">
            <v>4006381493499</v>
          </cell>
          <cell r="B96640">
            <v>199.3</v>
          </cell>
        </row>
        <row r="96641">
          <cell r="A96641">
            <v>4006381492416</v>
          </cell>
          <cell r="B96641">
            <v>28.6</v>
          </cell>
        </row>
        <row r="96642">
          <cell r="A96642">
            <v>4006381492423</v>
          </cell>
          <cell r="B96642">
            <v>28.6</v>
          </cell>
        </row>
        <row r="96643">
          <cell r="A96643">
            <v>4006381492386</v>
          </cell>
          <cell r="B96643">
            <v>28.6</v>
          </cell>
        </row>
        <row r="96644">
          <cell r="A96644">
            <v>4006381492393</v>
          </cell>
          <cell r="B96644">
            <v>28.6</v>
          </cell>
        </row>
        <row r="96645">
          <cell r="A96645">
            <v>4006381492263</v>
          </cell>
          <cell r="B96645">
            <v>28.6</v>
          </cell>
        </row>
        <row r="96646">
          <cell r="A96646">
            <v>4006381492270</v>
          </cell>
          <cell r="B96646">
            <v>28.6</v>
          </cell>
        </row>
        <row r="96647">
          <cell r="A96647">
            <v>4006381492294</v>
          </cell>
          <cell r="B96647">
            <v>28.6</v>
          </cell>
        </row>
        <row r="96648">
          <cell r="A96648">
            <v>4006381492300</v>
          </cell>
          <cell r="B96648">
            <v>28.6</v>
          </cell>
        </row>
        <row r="96649">
          <cell r="A96649">
            <v>4006381492324</v>
          </cell>
          <cell r="B96649">
            <v>28.6</v>
          </cell>
        </row>
        <row r="96650">
          <cell r="A96650">
            <v>4006381492331</v>
          </cell>
          <cell r="B96650">
            <v>28.6</v>
          </cell>
        </row>
        <row r="96651">
          <cell r="A96651">
            <v>4006381492355</v>
          </cell>
          <cell r="B96651">
            <v>28.6</v>
          </cell>
        </row>
        <row r="96652">
          <cell r="A96652">
            <v>4006381492362</v>
          </cell>
          <cell r="B96652">
            <v>28.6</v>
          </cell>
        </row>
        <row r="96653">
          <cell r="A96653">
            <v>8690345730360</v>
          </cell>
          <cell r="B96653">
            <v>55.85</v>
          </cell>
        </row>
        <row r="96654">
          <cell r="A96654">
            <v>8690345730483</v>
          </cell>
          <cell r="B96654">
            <v>60</v>
          </cell>
        </row>
        <row r="96655">
          <cell r="A96655">
            <v>4006381527453</v>
          </cell>
          <cell r="B96655">
            <v>194.6</v>
          </cell>
        </row>
        <row r="96656">
          <cell r="A96656">
            <v>4006381559829</v>
          </cell>
          <cell r="B96656">
            <v>1553</v>
          </cell>
        </row>
        <row r="96657">
          <cell r="A96657">
            <v>4006381547185</v>
          </cell>
          <cell r="B96657">
            <v>129</v>
          </cell>
        </row>
        <row r="96658">
          <cell r="A96658">
            <v>8690345725106</v>
          </cell>
          <cell r="B96658">
            <v>41.85</v>
          </cell>
        </row>
        <row r="96659">
          <cell r="A96659">
            <v>8690345751433</v>
          </cell>
          <cell r="B96659">
            <v>60</v>
          </cell>
        </row>
        <row r="96660">
          <cell r="A96660">
            <v>8690345725144</v>
          </cell>
          <cell r="B96660">
            <v>83.3</v>
          </cell>
        </row>
        <row r="96661">
          <cell r="A96661">
            <v>8690345724574</v>
          </cell>
          <cell r="B96661">
            <v>83.3</v>
          </cell>
        </row>
        <row r="96662">
          <cell r="A96662">
            <v>8690345765164</v>
          </cell>
          <cell r="B96662">
            <v>6.44</v>
          </cell>
        </row>
        <row r="96663">
          <cell r="A96663">
            <v>8690345725199</v>
          </cell>
          <cell r="B96663">
            <v>29.25</v>
          </cell>
        </row>
        <row r="96664">
          <cell r="A96664">
            <v>8690345725236</v>
          </cell>
          <cell r="B96664">
            <v>60</v>
          </cell>
        </row>
        <row r="96665">
          <cell r="A96665">
            <v>8690345725281</v>
          </cell>
          <cell r="B96665">
            <v>60</v>
          </cell>
        </row>
        <row r="96666">
          <cell r="A96666">
            <v>8690345725298</v>
          </cell>
          <cell r="B96666">
            <v>60</v>
          </cell>
        </row>
        <row r="96667">
          <cell r="A96667">
            <v>8690345725304</v>
          </cell>
          <cell r="B96667">
            <v>60</v>
          </cell>
        </row>
        <row r="96668">
          <cell r="A96668">
            <v>8690345725328</v>
          </cell>
          <cell r="B96668">
            <v>41.85</v>
          </cell>
        </row>
        <row r="96669">
          <cell r="A96669">
            <v>8690345725335</v>
          </cell>
          <cell r="B96669">
            <v>29.25</v>
          </cell>
        </row>
        <row r="96670">
          <cell r="A96670">
            <v>8690345725373</v>
          </cell>
          <cell r="B96670">
            <v>19.45</v>
          </cell>
        </row>
        <row r="96671">
          <cell r="A96671">
            <v>8690345725380</v>
          </cell>
          <cell r="B96671">
            <v>41.85</v>
          </cell>
        </row>
        <row r="96672">
          <cell r="A96672">
            <v>8690345745388</v>
          </cell>
          <cell r="B96672">
            <v>0.01</v>
          </cell>
        </row>
        <row r="96673">
          <cell r="A96673">
            <v>8690345725434</v>
          </cell>
          <cell r="B96673">
            <v>11.75</v>
          </cell>
        </row>
        <row r="96674">
          <cell r="A96674">
            <v>8690345725441</v>
          </cell>
          <cell r="B96674">
            <v>33.299999999999997</v>
          </cell>
        </row>
        <row r="96675">
          <cell r="A96675">
            <v>8690345725458</v>
          </cell>
          <cell r="B96675">
            <v>45</v>
          </cell>
        </row>
        <row r="96676">
          <cell r="A96676">
            <v>8690345765508</v>
          </cell>
          <cell r="B96676">
            <v>3.95</v>
          </cell>
        </row>
        <row r="96677">
          <cell r="A96677">
            <v>4006381465526</v>
          </cell>
          <cell r="B96677">
            <v>31.3</v>
          </cell>
        </row>
        <row r="96678">
          <cell r="A96678">
            <v>4006381465557</v>
          </cell>
          <cell r="B96678">
            <v>31.3</v>
          </cell>
        </row>
        <row r="96679">
          <cell r="A96679">
            <v>8690345725618</v>
          </cell>
          <cell r="B96679">
            <v>55.85</v>
          </cell>
        </row>
        <row r="96680">
          <cell r="A96680">
            <v>8690345725625</v>
          </cell>
          <cell r="B96680">
            <v>55.85</v>
          </cell>
        </row>
        <row r="96681">
          <cell r="A96681">
            <v>8690345725656</v>
          </cell>
          <cell r="B96681">
            <v>105.9</v>
          </cell>
        </row>
        <row r="96682">
          <cell r="A96682">
            <v>8690345705856</v>
          </cell>
          <cell r="B96682">
            <v>26.45</v>
          </cell>
        </row>
        <row r="96683">
          <cell r="A96683">
            <v>8690345705863</v>
          </cell>
          <cell r="B96683">
            <v>26.45</v>
          </cell>
        </row>
        <row r="96684">
          <cell r="A96684">
            <v>8690345705870</v>
          </cell>
          <cell r="B96684">
            <v>26.45</v>
          </cell>
        </row>
        <row r="96685">
          <cell r="A96685">
            <v>8690345705887</v>
          </cell>
          <cell r="B96685">
            <v>26.45</v>
          </cell>
        </row>
        <row r="96686">
          <cell r="A96686">
            <v>8690345725670</v>
          </cell>
          <cell r="B96686">
            <v>55.85</v>
          </cell>
        </row>
        <row r="96687">
          <cell r="A96687">
            <v>8690345725694</v>
          </cell>
          <cell r="B96687">
            <v>60</v>
          </cell>
        </row>
        <row r="96688">
          <cell r="A96688">
            <v>4006381215695</v>
          </cell>
          <cell r="B96688">
            <v>119.6</v>
          </cell>
        </row>
        <row r="96689">
          <cell r="A96689">
            <v>8690345725700</v>
          </cell>
          <cell r="B96689">
            <v>105.9</v>
          </cell>
        </row>
        <row r="96690">
          <cell r="A96690">
            <v>8690345705702</v>
          </cell>
          <cell r="B96690">
            <v>36</v>
          </cell>
        </row>
        <row r="96691">
          <cell r="A96691">
            <v>8690345705719</v>
          </cell>
          <cell r="B96691">
            <v>36</v>
          </cell>
        </row>
        <row r="96692">
          <cell r="A96692">
            <v>8690345725724</v>
          </cell>
          <cell r="B96692">
            <v>55.86</v>
          </cell>
        </row>
        <row r="96693">
          <cell r="A96693">
            <v>8690345725731</v>
          </cell>
          <cell r="B96693">
            <v>60</v>
          </cell>
        </row>
        <row r="96694">
          <cell r="A96694">
            <v>8690345725861</v>
          </cell>
          <cell r="B96694">
            <v>75.599999999999994</v>
          </cell>
        </row>
        <row r="96695">
          <cell r="A96695">
            <v>8690345725878</v>
          </cell>
          <cell r="B96695">
            <v>29.25</v>
          </cell>
        </row>
        <row r="96696">
          <cell r="A96696">
            <v>4902505085895</v>
          </cell>
          <cell r="B96696">
            <v>34.700000000000003</v>
          </cell>
        </row>
        <row r="96697">
          <cell r="A96697">
            <v>8690345725908</v>
          </cell>
          <cell r="B96697">
            <v>44.65</v>
          </cell>
        </row>
        <row r="96698">
          <cell r="A96698">
            <v>8690345725915</v>
          </cell>
          <cell r="B96698">
            <v>75.599999999999994</v>
          </cell>
        </row>
        <row r="96699">
          <cell r="A96699">
            <v>8690345884070</v>
          </cell>
          <cell r="B96699">
            <v>4.4000000000000004</v>
          </cell>
        </row>
        <row r="96700">
          <cell r="A96700">
            <v>8690345884087</v>
          </cell>
          <cell r="B96700">
            <v>4.4000000000000004</v>
          </cell>
        </row>
        <row r="96701">
          <cell r="A96701">
            <v>8690345884100</v>
          </cell>
          <cell r="B96701">
            <v>5.7</v>
          </cell>
        </row>
        <row r="96702">
          <cell r="A96702">
            <v>8690345883981</v>
          </cell>
          <cell r="B96702">
            <v>5.7</v>
          </cell>
        </row>
        <row r="96703">
          <cell r="A96703">
            <v>8690345884001</v>
          </cell>
          <cell r="B96703">
            <v>4.8</v>
          </cell>
        </row>
        <row r="96704">
          <cell r="A96704">
            <v>8690345884018</v>
          </cell>
          <cell r="B96704">
            <v>4.8</v>
          </cell>
        </row>
        <row r="96705">
          <cell r="A96705">
            <v>8690345885718</v>
          </cell>
          <cell r="B96705">
            <v>5.5</v>
          </cell>
        </row>
        <row r="96706">
          <cell r="A96706">
            <v>8690345875139</v>
          </cell>
          <cell r="B96706">
            <v>9.35</v>
          </cell>
        </row>
        <row r="96707">
          <cell r="A96707">
            <v>8690345884032</v>
          </cell>
          <cell r="B96707">
            <v>9.1999999999999993</v>
          </cell>
        </row>
        <row r="96708">
          <cell r="A96708">
            <v>8690345882533</v>
          </cell>
          <cell r="B96708">
            <v>11.4</v>
          </cell>
        </row>
        <row r="96709">
          <cell r="A96709">
            <v>8690345882540</v>
          </cell>
          <cell r="B96709">
            <v>11.4</v>
          </cell>
        </row>
        <row r="96710">
          <cell r="A96710">
            <v>8690345884117</v>
          </cell>
          <cell r="B96710">
            <v>7.6</v>
          </cell>
        </row>
        <row r="96711">
          <cell r="A96711">
            <v>8690345884124</v>
          </cell>
          <cell r="B96711">
            <v>7.6</v>
          </cell>
        </row>
        <row r="96712">
          <cell r="A96712">
            <v>4902505355981</v>
          </cell>
          <cell r="B96712">
            <v>109.5</v>
          </cell>
        </row>
        <row r="96713">
          <cell r="A96713">
            <v>4902505355967</v>
          </cell>
          <cell r="B96713">
            <v>109.5</v>
          </cell>
        </row>
        <row r="96714">
          <cell r="A96714">
            <v>4902505355974</v>
          </cell>
          <cell r="B96714">
            <v>109.5</v>
          </cell>
        </row>
        <row r="96715">
          <cell r="A96715">
            <v>4902505356056</v>
          </cell>
          <cell r="B96715">
            <v>109.5</v>
          </cell>
        </row>
        <row r="96716">
          <cell r="A96716">
            <v>4902505356070</v>
          </cell>
          <cell r="B96716">
            <v>109.5</v>
          </cell>
        </row>
        <row r="96717">
          <cell r="A96717">
            <v>4902505356063</v>
          </cell>
          <cell r="B96717">
            <v>109.5</v>
          </cell>
        </row>
        <row r="96718">
          <cell r="A96718">
            <v>8690345871360</v>
          </cell>
          <cell r="B96718">
            <v>4.8</v>
          </cell>
        </row>
        <row r="96719">
          <cell r="A96719">
            <v>8595147806063</v>
          </cell>
          <cell r="B96719">
            <v>1.05</v>
          </cell>
        </row>
        <row r="96720">
          <cell r="A96720">
            <v>8690345340934</v>
          </cell>
          <cell r="B96720">
            <v>6.6</v>
          </cell>
        </row>
        <row r="96721">
          <cell r="A96721">
            <v>8690345872930</v>
          </cell>
          <cell r="B96721">
            <v>5.9</v>
          </cell>
        </row>
        <row r="96722">
          <cell r="A96722">
            <v>8690345863891</v>
          </cell>
          <cell r="B96722">
            <v>5.9</v>
          </cell>
        </row>
        <row r="96723">
          <cell r="A96723">
            <v>8690345850341</v>
          </cell>
          <cell r="B96723">
            <v>8.5</v>
          </cell>
        </row>
        <row r="96724">
          <cell r="A96724">
            <v>8690345850181</v>
          </cell>
          <cell r="B96724">
            <v>8.1</v>
          </cell>
        </row>
        <row r="96725">
          <cell r="A96725">
            <v>8690345871568</v>
          </cell>
          <cell r="B96725">
            <v>10</v>
          </cell>
        </row>
        <row r="96726">
          <cell r="A96726">
            <v>4006381316132</v>
          </cell>
          <cell r="B96726">
            <v>131.6</v>
          </cell>
        </row>
        <row r="96727">
          <cell r="A96727">
            <v>8690345878567</v>
          </cell>
          <cell r="B96727">
            <v>3.8</v>
          </cell>
        </row>
        <row r="96728">
          <cell r="A96728">
            <v>8690345884544</v>
          </cell>
          <cell r="B96728">
            <v>3.8</v>
          </cell>
        </row>
        <row r="96729">
          <cell r="A96729">
            <v>8690345875283</v>
          </cell>
          <cell r="B96729">
            <v>6</v>
          </cell>
        </row>
        <row r="96730">
          <cell r="A96730">
            <v>8690345726363</v>
          </cell>
          <cell r="B96730">
            <v>54.45</v>
          </cell>
        </row>
        <row r="96731">
          <cell r="A96731">
            <v>8690345726370</v>
          </cell>
          <cell r="B96731">
            <v>46.28</v>
          </cell>
        </row>
        <row r="96732">
          <cell r="A96732">
            <v>9556091164035</v>
          </cell>
          <cell r="B96732">
            <v>275</v>
          </cell>
        </row>
        <row r="96733">
          <cell r="A96733">
            <v>8690345726424</v>
          </cell>
          <cell r="B96733">
            <v>54.45</v>
          </cell>
        </row>
        <row r="96734">
          <cell r="A96734">
            <v>8690345706501</v>
          </cell>
          <cell r="B96734">
            <v>3.8</v>
          </cell>
        </row>
        <row r="96735">
          <cell r="A96735">
            <v>8690345885756</v>
          </cell>
          <cell r="B96735">
            <v>5.5</v>
          </cell>
        </row>
        <row r="96736">
          <cell r="A96736">
            <v>8690345706518</v>
          </cell>
          <cell r="B96736">
            <v>3.8</v>
          </cell>
        </row>
        <row r="96737">
          <cell r="A96737">
            <v>8690345706525</v>
          </cell>
          <cell r="B96737">
            <v>2.6</v>
          </cell>
        </row>
        <row r="96738">
          <cell r="A96738">
            <v>8690345707188</v>
          </cell>
          <cell r="B96738">
            <v>2.6</v>
          </cell>
        </row>
        <row r="96739">
          <cell r="A96739">
            <v>8690345765669</v>
          </cell>
          <cell r="B96739">
            <v>29.4</v>
          </cell>
        </row>
        <row r="96740">
          <cell r="A96740">
            <v>8690345765690</v>
          </cell>
          <cell r="B96740">
            <v>10.7</v>
          </cell>
        </row>
        <row r="96741">
          <cell r="A96741">
            <v>8690345765706</v>
          </cell>
          <cell r="B96741">
            <v>7.8</v>
          </cell>
        </row>
        <row r="96742">
          <cell r="A96742">
            <v>4902505281624</v>
          </cell>
          <cell r="B96742">
            <v>69.900000000000006</v>
          </cell>
        </row>
        <row r="96743">
          <cell r="A96743">
            <v>4902505281648</v>
          </cell>
          <cell r="B96743">
            <v>69.900000000000006</v>
          </cell>
        </row>
        <row r="96744">
          <cell r="A96744">
            <v>8690345725526</v>
          </cell>
          <cell r="B96744">
            <v>60</v>
          </cell>
        </row>
        <row r="96745">
          <cell r="A96745">
            <v>8690345766918</v>
          </cell>
          <cell r="B96745">
            <v>19.45</v>
          </cell>
        </row>
        <row r="96746">
          <cell r="A96746">
            <v>8690345766925</v>
          </cell>
          <cell r="B96746">
            <v>19.45</v>
          </cell>
        </row>
        <row r="96747">
          <cell r="A96747">
            <v>8690345766932</v>
          </cell>
          <cell r="B96747">
            <v>19.45</v>
          </cell>
        </row>
        <row r="96748">
          <cell r="A96748">
            <v>8690345746958</v>
          </cell>
          <cell r="B96748">
            <v>2.1</v>
          </cell>
        </row>
        <row r="96749">
          <cell r="A96749">
            <v>8690345746965</v>
          </cell>
          <cell r="B96749">
            <v>2.1</v>
          </cell>
        </row>
        <row r="96750">
          <cell r="A96750">
            <v>8690345746972</v>
          </cell>
          <cell r="B96750">
            <v>0.95</v>
          </cell>
        </row>
        <row r="96751">
          <cell r="A96751">
            <v>8690345742813</v>
          </cell>
          <cell r="B96751">
            <v>0.01</v>
          </cell>
        </row>
        <row r="96752">
          <cell r="A96752">
            <v>8690345742868</v>
          </cell>
          <cell r="B96752">
            <v>0.01</v>
          </cell>
        </row>
        <row r="96753">
          <cell r="A96753">
            <v>8690345744503</v>
          </cell>
          <cell r="B96753">
            <v>0.01</v>
          </cell>
        </row>
        <row r="96754">
          <cell r="A96754">
            <v>4006381445825</v>
          </cell>
          <cell r="B96754">
            <v>0.01</v>
          </cell>
        </row>
        <row r="96755">
          <cell r="A96755">
            <v>8690345727001</v>
          </cell>
          <cell r="B96755">
            <v>62.85</v>
          </cell>
        </row>
        <row r="96756">
          <cell r="A96756">
            <v>8690345767014</v>
          </cell>
          <cell r="B96756">
            <v>19.45</v>
          </cell>
        </row>
        <row r="96757">
          <cell r="A96757">
            <v>8690345727018</v>
          </cell>
          <cell r="B96757">
            <v>62.85</v>
          </cell>
        </row>
        <row r="96758">
          <cell r="A96758">
            <v>8690345755295</v>
          </cell>
          <cell r="B96758">
            <v>0.01</v>
          </cell>
        </row>
        <row r="96759">
          <cell r="A96759">
            <v>8690345727025</v>
          </cell>
          <cell r="B96759">
            <v>62.85</v>
          </cell>
        </row>
        <row r="96760">
          <cell r="A96760">
            <v>8690345707041</v>
          </cell>
          <cell r="B96760">
            <v>45.36</v>
          </cell>
        </row>
        <row r="96761">
          <cell r="A96761">
            <v>8690345727049</v>
          </cell>
          <cell r="B96761">
            <v>62.85</v>
          </cell>
        </row>
        <row r="96762">
          <cell r="A96762">
            <v>8690345727056</v>
          </cell>
          <cell r="B96762">
            <v>62.85</v>
          </cell>
        </row>
        <row r="96763">
          <cell r="A96763">
            <v>8690347070587</v>
          </cell>
          <cell r="B96763">
            <v>3.9</v>
          </cell>
        </row>
        <row r="96764">
          <cell r="A96764">
            <v>8690345707058</v>
          </cell>
          <cell r="B96764">
            <v>3.9</v>
          </cell>
        </row>
        <row r="96765">
          <cell r="A96765">
            <v>8690345727063</v>
          </cell>
          <cell r="B96765">
            <v>62.85</v>
          </cell>
        </row>
        <row r="96766">
          <cell r="A96766">
            <v>8690345707065</v>
          </cell>
          <cell r="B96766">
            <v>1.95</v>
          </cell>
        </row>
        <row r="96767">
          <cell r="A96767">
            <v>8690345337132</v>
          </cell>
          <cell r="B96767">
            <v>0.01</v>
          </cell>
        </row>
        <row r="96768">
          <cell r="A96768">
            <v>8690345767212</v>
          </cell>
          <cell r="B96768">
            <v>11.75</v>
          </cell>
        </row>
        <row r="96769">
          <cell r="A96769">
            <v>8690345767229</v>
          </cell>
          <cell r="B96769">
            <v>11.75</v>
          </cell>
        </row>
        <row r="96770">
          <cell r="A96770">
            <v>4006381401074</v>
          </cell>
          <cell r="B96770">
            <v>22</v>
          </cell>
        </row>
        <row r="96771">
          <cell r="A96771">
            <v>4006381401333</v>
          </cell>
          <cell r="B96771">
            <v>22</v>
          </cell>
        </row>
        <row r="96772">
          <cell r="A96772">
            <v>4006381401111</v>
          </cell>
          <cell r="B96772">
            <v>22</v>
          </cell>
        </row>
        <row r="96773">
          <cell r="A96773">
            <v>4006381401135</v>
          </cell>
          <cell r="B96773">
            <v>22</v>
          </cell>
        </row>
        <row r="96774">
          <cell r="A96774">
            <v>4006381460491</v>
          </cell>
          <cell r="B96774">
            <v>22</v>
          </cell>
        </row>
        <row r="96775">
          <cell r="A96775">
            <v>4004381401117</v>
          </cell>
          <cell r="B96775">
            <v>22</v>
          </cell>
        </row>
        <row r="96776">
          <cell r="A96776">
            <v>8690345707287</v>
          </cell>
          <cell r="B96776">
            <v>2</v>
          </cell>
        </row>
        <row r="96777">
          <cell r="A96777">
            <v>4902505487347</v>
          </cell>
          <cell r="B96777">
            <v>49.2</v>
          </cell>
        </row>
        <row r="96778">
          <cell r="A96778">
            <v>4902505323201</v>
          </cell>
          <cell r="B96778">
            <v>49.2</v>
          </cell>
        </row>
        <row r="96779">
          <cell r="A96779">
            <v>8690345707393</v>
          </cell>
          <cell r="B96779">
            <v>3.5</v>
          </cell>
        </row>
        <row r="96780">
          <cell r="A96780">
            <v>8690345767441</v>
          </cell>
          <cell r="B96780">
            <v>27.85</v>
          </cell>
        </row>
        <row r="96781">
          <cell r="A96781">
            <v>8690345767458</v>
          </cell>
          <cell r="B96781">
            <v>27.85</v>
          </cell>
        </row>
        <row r="96782">
          <cell r="A96782">
            <v>8690345767465</v>
          </cell>
          <cell r="B96782">
            <v>27.85</v>
          </cell>
        </row>
        <row r="96783">
          <cell r="A96783">
            <v>8690345707492</v>
          </cell>
          <cell r="B96783">
            <v>4</v>
          </cell>
        </row>
        <row r="96784">
          <cell r="A96784">
            <v>4902505417504</v>
          </cell>
          <cell r="B96784">
            <v>61</v>
          </cell>
        </row>
        <row r="96785">
          <cell r="A96785">
            <v>4902505417573</v>
          </cell>
          <cell r="B96785">
            <v>61</v>
          </cell>
        </row>
        <row r="96786">
          <cell r="A96786">
            <v>4902505417511</v>
          </cell>
          <cell r="B96786">
            <v>61</v>
          </cell>
        </row>
        <row r="96787">
          <cell r="A96787">
            <v>4902505417580</v>
          </cell>
          <cell r="B96787">
            <v>61</v>
          </cell>
        </row>
        <row r="96788">
          <cell r="A96788">
            <v>8690345717514</v>
          </cell>
          <cell r="B96788">
            <v>1.96</v>
          </cell>
        </row>
        <row r="96789">
          <cell r="A96789">
            <v>8690345717552</v>
          </cell>
          <cell r="B96789">
            <v>1.96</v>
          </cell>
        </row>
        <row r="96790">
          <cell r="A96790">
            <v>8690345717538</v>
          </cell>
          <cell r="B96790">
            <v>1.96</v>
          </cell>
        </row>
        <row r="96791">
          <cell r="A96791">
            <v>8690345707560</v>
          </cell>
          <cell r="B96791">
            <v>4.05</v>
          </cell>
        </row>
        <row r="96792">
          <cell r="A96792">
            <v>8690345707270</v>
          </cell>
          <cell r="B96792">
            <v>0.8</v>
          </cell>
        </row>
        <row r="96793">
          <cell r="A96793">
            <v>8690345332878</v>
          </cell>
          <cell r="B96793">
            <v>17</v>
          </cell>
        </row>
        <row r="96794">
          <cell r="A96794">
            <v>8690345707584</v>
          </cell>
          <cell r="B96794">
            <v>9.9</v>
          </cell>
        </row>
        <row r="96795">
          <cell r="A96795">
            <v>8690345767618</v>
          </cell>
          <cell r="B96795">
            <v>40.450000000000003</v>
          </cell>
        </row>
        <row r="96796">
          <cell r="A96796">
            <v>8690345767625</v>
          </cell>
          <cell r="B96796">
            <v>40.450000000000003</v>
          </cell>
        </row>
        <row r="96797">
          <cell r="A96797">
            <v>8690345707683</v>
          </cell>
          <cell r="B96797">
            <v>9.3000000000000007</v>
          </cell>
        </row>
        <row r="96798">
          <cell r="A96798">
            <v>8690345767762</v>
          </cell>
          <cell r="B96798">
            <v>47.45</v>
          </cell>
        </row>
        <row r="96799">
          <cell r="A96799">
            <v>8690345767779</v>
          </cell>
          <cell r="B96799">
            <v>47.45</v>
          </cell>
        </row>
        <row r="96800">
          <cell r="A96800">
            <v>8690345767786</v>
          </cell>
          <cell r="B96800">
            <v>47.45</v>
          </cell>
        </row>
        <row r="96801">
          <cell r="A96801">
            <v>40267791</v>
          </cell>
          <cell r="B96801">
            <v>32.299999999999997</v>
          </cell>
        </row>
        <row r="96802">
          <cell r="A96802">
            <v>4006381217842</v>
          </cell>
          <cell r="B96802">
            <v>248.9</v>
          </cell>
        </row>
        <row r="96803">
          <cell r="A96803">
            <v>4006381458870</v>
          </cell>
          <cell r="B96803">
            <v>248.9</v>
          </cell>
        </row>
        <row r="96804">
          <cell r="A96804">
            <v>4006814588877</v>
          </cell>
          <cell r="B96804">
            <v>248.9</v>
          </cell>
        </row>
        <row r="96805">
          <cell r="A96805">
            <v>4006381458887</v>
          </cell>
          <cell r="B96805">
            <v>248.9</v>
          </cell>
        </row>
        <row r="96806">
          <cell r="A96806">
            <v>4006381177122</v>
          </cell>
          <cell r="B96806">
            <v>248.9</v>
          </cell>
        </row>
        <row r="96807">
          <cell r="A96807">
            <v>4006381157896</v>
          </cell>
          <cell r="B96807">
            <v>31.7</v>
          </cell>
        </row>
        <row r="96808">
          <cell r="A96808">
            <v>4006381157902</v>
          </cell>
          <cell r="B96808">
            <v>31.7</v>
          </cell>
        </row>
        <row r="96809">
          <cell r="A96809">
            <v>4006381157919</v>
          </cell>
          <cell r="B96809">
            <v>31.7</v>
          </cell>
        </row>
        <row r="96810">
          <cell r="A96810">
            <v>4006381157926</v>
          </cell>
          <cell r="B96810">
            <v>31.7</v>
          </cell>
        </row>
        <row r="96811">
          <cell r="A96811">
            <v>4006381157933</v>
          </cell>
          <cell r="B96811">
            <v>31.7</v>
          </cell>
        </row>
        <row r="96812">
          <cell r="A96812">
            <v>4006381157940</v>
          </cell>
          <cell r="B96812">
            <v>31.7</v>
          </cell>
        </row>
        <row r="96813">
          <cell r="A96813">
            <v>8690345717279</v>
          </cell>
          <cell r="B96813">
            <v>0.01</v>
          </cell>
        </row>
        <row r="96814">
          <cell r="A96814">
            <v>8690345730438</v>
          </cell>
          <cell r="B96814">
            <v>80</v>
          </cell>
        </row>
        <row r="96815">
          <cell r="A96815">
            <v>8690345699544</v>
          </cell>
          <cell r="B96815">
            <v>31.24</v>
          </cell>
        </row>
        <row r="96816">
          <cell r="A96816">
            <v>8690345704507</v>
          </cell>
          <cell r="B96816">
            <v>17.899999999999999</v>
          </cell>
        </row>
        <row r="96817">
          <cell r="A96817">
            <v>8690345880713</v>
          </cell>
          <cell r="B96817">
            <v>4</v>
          </cell>
        </row>
        <row r="96818">
          <cell r="A96818">
            <v>8690345880720</v>
          </cell>
          <cell r="B96818">
            <v>5</v>
          </cell>
        </row>
        <row r="96819">
          <cell r="A96819">
            <v>4902505298097</v>
          </cell>
          <cell r="B96819">
            <v>47.8</v>
          </cell>
        </row>
        <row r="96820">
          <cell r="A96820">
            <v>8690345768141</v>
          </cell>
          <cell r="B96820">
            <v>60</v>
          </cell>
        </row>
        <row r="96821">
          <cell r="A96821">
            <v>8690345769872</v>
          </cell>
          <cell r="B96821">
            <v>60</v>
          </cell>
        </row>
        <row r="96822">
          <cell r="A96822">
            <v>8690345768127</v>
          </cell>
          <cell r="B96822">
            <v>60</v>
          </cell>
        </row>
        <row r="96823">
          <cell r="A96823">
            <v>8690345769902</v>
          </cell>
          <cell r="B96823">
            <v>60</v>
          </cell>
        </row>
        <row r="96824">
          <cell r="A96824">
            <v>8690345769919</v>
          </cell>
          <cell r="B96824">
            <v>60</v>
          </cell>
        </row>
        <row r="96825">
          <cell r="A96825">
            <v>8690345769834</v>
          </cell>
          <cell r="B96825">
            <v>60</v>
          </cell>
        </row>
        <row r="96826">
          <cell r="A96826">
            <v>8690345769858</v>
          </cell>
          <cell r="B96826">
            <v>60</v>
          </cell>
        </row>
        <row r="96827">
          <cell r="A96827">
            <v>8690345768158</v>
          </cell>
          <cell r="B96827">
            <v>60</v>
          </cell>
        </row>
        <row r="96828">
          <cell r="A96828">
            <v>8690345768134</v>
          </cell>
          <cell r="B96828">
            <v>60</v>
          </cell>
        </row>
        <row r="96829">
          <cell r="A96829">
            <v>8690345769896</v>
          </cell>
          <cell r="B96829">
            <v>60</v>
          </cell>
        </row>
        <row r="96830">
          <cell r="A96830">
            <v>8690345769865</v>
          </cell>
          <cell r="B96830">
            <v>60</v>
          </cell>
        </row>
        <row r="96831">
          <cell r="A96831">
            <v>8690345768165</v>
          </cell>
          <cell r="B96831">
            <v>60</v>
          </cell>
        </row>
        <row r="96832">
          <cell r="A96832">
            <v>8690345769889</v>
          </cell>
          <cell r="B96832">
            <v>60</v>
          </cell>
        </row>
        <row r="96833">
          <cell r="A96833">
            <v>8690345768172</v>
          </cell>
          <cell r="B96833">
            <v>60</v>
          </cell>
        </row>
        <row r="96834">
          <cell r="A96834">
            <v>8690345769841</v>
          </cell>
          <cell r="B96834">
            <v>60</v>
          </cell>
        </row>
        <row r="96835">
          <cell r="A96835">
            <v>8690345769926</v>
          </cell>
          <cell r="B96835">
            <v>60</v>
          </cell>
        </row>
        <row r="96836">
          <cell r="A96836">
            <v>4006381438155</v>
          </cell>
          <cell r="B96836">
            <v>24.65</v>
          </cell>
        </row>
        <row r="96837">
          <cell r="A96837">
            <v>4026700488159</v>
          </cell>
          <cell r="B96837">
            <v>51.5</v>
          </cell>
        </row>
        <row r="96838">
          <cell r="A96838">
            <v>4026700371826</v>
          </cell>
          <cell r="B96838">
            <v>51.5</v>
          </cell>
        </row>
        <row r="96839">
          <cell r="A96839">
            <v>4026700371550</v>
          </cell>
          <cell r="B96839">
            <v>51.5</v>
          </cell>
        </row>
        <row r="96840">
          <cell r="A96840">
            <v>4026700448184</v>
          </cell>
          <cell r="B96840">
            <v>1079.7</v>
          </cell>
        </row>
        <row r="96841">
          <cell r="A96841">
            <v>4006381398237</v>
          </cell>
          <cell r="B96841">
            <v>17.899999999999999</v>
          </cell>
        </row>
        <row r="96842">
          <cell r="A96842">
            <v>8690345722464</v>
          </cell>
          <cell r="B96842">
            <v>45.8</v>
          </cell>
        </row>
        <row r="96843">
          <cell r="A96843">
            <v>4006381115438</v>
          </cell>
          <cell r="B96843">
            <v>30.4</v>
          </cell>
        </row>
        <row r="96844">
          <cell r="A96844">
            <v>4006381115360</v>
          </cell>
          <cell r="B96844">
            <v>2.75</v>
          </cell>
        </row>
        <row r="96845">
          <cell r="A96845">
            <v>4006381115384</v>
          </cell>
          <cell r="B96845">
            <v>2.75</v>
          </cell>
        </row>
        <row r="96846">
          <cell r="A96846">
            <v>4006381398473</v>
          </cell>
          <cell r="B96846">
            <v>17.899999999999999</v>
          </cell>
        </row>
        <row r="96847">
          <cell r="A96847">
            <v>8698345884759</v>
          </cell>
          <cell r="B96847">
            <v>1.3</v>
          </cell>
        </row>
        <row r="96848">
          <cell r="A96848">
            <v>4006381480253</v>
          </cell>
          <cell r="B96848">
            <v>247.5</v>
          </cell>
        </row>
        <row r="96849">
          <cell r="A96849">
            <v>8690345338764</v>
          </cell>
          <cell r="B96849">
            <v>12.5</v>
          </cell>
        </row>
        <row r="96850">
          <cell r="A96850">
            <v>8690345338771</v>
          </cell>
          <cell r="B96850">
            <v>18.2</v>
          </cell>
        </row>
        <row r="96851">
          <cell r="A96851">
            <v>8690345688784</v>
          </cell>
          <cell r="B96851">
            <v>9.66</v>
          </cell>
        </row>
        <row r="96852">
          <cell r="A96852">
            <v>8690345338788</v>
          </cell>
          <cell r="B96852">
            <v>7.6</v>
          </cell>
        </row>
        <row r="96853">
          <cell r="A96853">
            <v>8690345338801</v>
          </cell>
          <cell r="B96853">
            <v>19.600000000000001</v>
          </cell>
        </row>
        <row r="96854">
          <cell r="A96854">
            <v>8690345338818</v>
          </cell>
          <cell r="B96854">
            <v>12.5</v>
          </cell>
        </row>
        <row r="96855">
          <cell r="A96855">
            <v>4006381357135</v>
          </cell>
          <cell r="B96855">
            <v>521.6</v>
          </cell>
        </row>
        <row r="96856">
          <cell r="A96856">
            <v>4006381465342</v>
          </cell>
          <cell r="B96856">
            <v>574.70000000000005</v>
          </cell>
        </row>
        <row r="96857">
          <cell r="A96857">
            <v>4006381465366</v>
          </cell>
          <cell r="B96857">
            <v>574.70000000000005</v>
          </cell>
        </row>
        <row r="96858">
          <cell r="A96858">
            <v>4006381360692</v>
          </cell>
          <cell r="B96858">
            <v>727.1</v>
          </cell>
        </row>
        <row r="96859">
          <cell r="A96859">
            <v>4006381444057</v>
          </cell>
          <cell r="B96859">
            <v>872.2</v>
          </cell>
        </row>
        <row r="96860">
          <cell r="A96860">
            <v>4006381438650</v>
          </cell>
          <cell r="B96860">
            <v>373.7</v>
          </cell>
        </row>
        <row r="96861">
          <cell r="A96861">
            <v>8690345878925</v>
          </cell>
          <cell r="B96861">
            <v>4</v>
          </cell>
        </row>
        <row r="96862">
          <cell r="A96862">
            <v>8690345718931</v>
          </cell>
          <cell r="B96862">
            <v>1.1000000000000001</v>
          </cell>
        </row>
        <row r="96863">
          <cell r="A96863">
            <v>8690345718917</v>
          </cell>
          <cell r="B96863">
            <v>1.1000000000000001</v>
          </cell>
        </row>
        <row r="96864">
          <cell r="A96864">
            <v>8690345718924</v>
          </cell>
          <cell r="B96864">
            <v>1.1000000000000001</v>
          </cell>
        </row>
        <row r="96865">
          <cell r="A96865">
            <v>8690345718962</v>
          </cell>
          <cell r="B96865">
            <v>1.1000000000000001</v>
          </cell>
        </row>
        <row r="96866">
          <cell r="A96866">
            <v>8690345718955</v>
          </cell>
          <cell r="B96866">
            <v>1.1000000000000001</v>
          </cell>
        </row>
        <row r="96867">
          <cell r="A96867">
            <v>8690345718993</v>
          </cell>
          <cell r="B96867">
            <v>0.68</v>
          </cell>
        </row>
        <row r="96868">
          <cell r="A96868">
            <v>8690345718986</v>
          </cell>
          <cell r="B96868">
            <v>0.68</v>
          </cell>
        </row>
        <row r="96869">
          <cell r="A96869">
            <v>8690345719013</v>
          </cell>
          <cell r="B96869">
            <v>1.6</v>
          </cell>
        </row>
        <row r="96870">
          <cell r="A96870">
            <v>8690345742905</v>
          </cell>
          <cell r="B96870">
            <v>0.01</v>
          </cell>
        </row>
        <row r="96871">
          <cell r="A96871">
            <v>8690345869282</v>
          </cell>
          <cell r="B96871">
            <v>39.5</v>
          </cell>
        </row>
        <row r="96872">
          <cell r="A96872">
            <v>8690345744282</v>
          </cell>
          <cell r="B96872">
            <v>124.6</v>
          </cell>
        </row>
        <row r="96873">
          <cell r="A96873">
            <v>8690345759392</v>
          </cell>
          <cell r="B96873">
            <v>107</v>
          </cell>
        </row>
        <row r="96874">
          <cell r="A96874">
            <v>8690345669394</v>
          </cell>
          <cell r="B96874">
            <v>0.76</v>
          </cell>
        </row>
        <row r="96875">
          <cell r="A96875">
            <v>8690345879502</v>
          </cell>
          <cell r="B96875">
            <v>6.8</v>
          </cell>
        </row>
        <row r="96876">
          <cell r="A96876">
            <v>8690345891658</v>
          </cell>
          <cell r="B96876">
            <v>6.8</v>
          </cell>
        </row>
        <row r="96877">
          <cell r="A96877">
            <v>8690345709519</v>
          </cell>
          <cell r="B96877">
            <v>6.9</v>
          </cell>
        </row>
        <row r="96878">
          <cell r="A96878">
            <v>8690345759538</v>
          </cell>
          <cell r="B96878">
            <v>737.9</v>
          </cell>
        </row>
        <row r="96879">
          <cell r="A96879">
            <v>8690345709649</v>
          </cell>
          <cell r="B96879">
            <v>22.9</v>
          </cell>
        </row>
        <row r="96880">
          <cell r="A96880">
            <v>8690345709656</v>
          </cell>
          <cell r="B96880">
            <v>22.9</v>
          </cell>
        </row>
        <row r="96881">
          <cell r="A96881">
            <v>8690345709663</v>
          </cell>
          <cell r="B96881">
            <v>22.9</v>
          </cell>
        </row>
        <row r="96882">
          <cell r="A96882">
            <v>8690345729678</v>
          </cell>
          <cell r="B96882">
            <v>29.25</v>
          </cell>
        </row>
        <row r="96883">
          <cell r="A96883">
            <v>4902505279737</v>
          </cell>
          <cell r="B96883">
            <v>47.8</v>
          </cell>
        </row>
        <row r="96884">
          <cell r="A96884">
            <v>4902505279690</v>
          </cell>
          <cell r="B96884">
            <v>47.8</v>
          </cell>
        </row>
        <row r="96885">
          <cell r="A96885">
            <v>8690345709700</v>
          </cell>
          <cell r="B96885">
            <v>42.9</v>
          </cell>
        </row>
        <row r="96886">
          <cell r="A96886">
            <v>4902505279751</v>
          </cell>
          <cell r="B96886">
            <v>47.8</v>
          </cell>
        </row>
        <row r="96887">
          <cell r="A96887">
            <v>4902505279713</v>
          </cell>
          <cell r="B96887">
            <v>47.8</v>
          </cell>
        </row>
        <row r="96888">
          <cell r="A96888">
            <v>4902505279744</v>
          </cell>
          <cell r="B96888">
            <v>47.8</v>
          </cell>
        </row>
        <row r="96889">
          <cell r="A96889">
            <v>4902505279706</v>
          </cell>
          <cell r="B96889">
            <v>47.8</v>
          </cell>
        </row>
        <row r="96890">
          <cell r="A96890">
            <v>4902505040214</v>
          </cell>
          <cell r="B96890">
            <v>47.8</v>
          </cell>
        </row>
        <row r="96891">
          <cell r="A96891">
            <v>4902505279812</v>
          </cell>
          <cell r="B96891">
            <v>47.8</v>
          </cell>
        </row>
        <row r="96892">
          <cell r="A96892">
            <v>4902505040221</v>
          </cell>
          <cell r="B96892">
            <v>47.8</v>
          </cell>
        </row>
        <row r="96893">
          <cell r="A96893">
            <v>4902505279829</v>
          </cell>
          <cell r="B96893">
            <v>47.8</v>
          </cell>
        </row>
        <row r="96894">
          <cell r="A96894">
            <v>4902505040238</v>
          </cell>
          <cell r="B96894">
            <v>47.8</v>
          </cell>
        </row>
        <row r="96895">
          <cell r="A96895">
            <v>4902505279836</v>
          </cell>
          <cell r="B96895">
            <v>47.8</v>
          </cell>
        </row>
        <row r="96896">
          <cell r="A96896">
            <v>4026700409819</v>
          </cell>
          <cell r="B96896">
            <v>34.6</v>
          </cell>
        </row>
        <row r="96897">
          <cell r="A96897">
            <v>8690345709861</v>
          </cell>
          <cell r="B96897">
            <v>22.9</v>
          </cell>
        </row>
        <row r="96898">
          <cell r="A96898">
            <v>8690345729906</v>
          </cell>
          <cell r="B96898">
            <v>11.76</v>
          </cell>
        </row>
        <row r="96899">
          <cell r="A96899">
            <v>8690345709939</v>
          </cell>
          <cell r="B96899">
            <v>22.9</v>
          </cell>
        </row>
        <row r="96900">
          <cell r="A96900">
            <v>8690345709991</v>
          </cell>
          <cell r="B96900">
            <v>27.85</v>
          </cell>
        </row>
        <row r="96901">
          <cell r="A96901">
            <v>4902505374081</v>
          </cell>
          <cell r="B96901">
            <v>37.299999999999997</v>
          </cell>
        </row>
        <row r="96902">
          <cell r="A96902">
            <v>4902505373978</v>
          </cell>
          <cell r="B96902">
            <v>37.299999999999997</v>
          </cell>
        </row>
        <row r="96903">
          <cell r="A96903">
            <v>4902505139338</v>
          </cell>
          <cell r="B96903">
            <v>63.3</v>
          </cell>
        </row>
        <row r="96904">
          <cell r="A96904">
            <v>4902505139321</v>
          </cell>
          <cell r="B96904">
            <v>63.3</v>
          </cell>
        </row>
        <row r="96905">
          <cell r="A96905">
            <v>4902505136214</v>
          </cell>
          <cell r="B96905">
            <v>63.3</v>
          </cell>
        </row>
        <row r="96906">
          <cell r="A96906">
            <v>4902505136207</v>
          </cell>
          <cell r="B96906">
            <v>63.3</v>
          </cell>
        </row>
        <row r="96907">
          <cell r="A96907">
            <v>4902505136191</v>
          </cell>
          <cell r="B96907">
            <v>63.3</v>
          </cell>
        </row>
        <row r="96908">
          <cell r="A96908">
            <v>4902505139314</v>
          </cell>
          <cell r="B96908">
            <v>63.3</v>
          </cell>
        </row>
        <row r="96909">
          <cell r="A96909">
            <v>3131910516323</v>
          </cell>
          <cell r="B96909">
            <v>354</v>
          </cell>
        </row>
        <row r="96910">
          <cell r="A96910">
            <v>8690345722495</v>
          </cell>
          <cell r="B96910">
            <v>68.7</v>
          </cell>
        </row>
        <row r="96911">
          <cell r="A96911">
            <v>8690345760633</v>
          </cell>
          <cell r="B96911">
            <v>8.4499999999999993</v>
          </cell>
        </row>
        <row r="96912">
          <cell r="A96912">
            <v>8690345760657</v>
          </cell>
          <cell r="B96912">
            <v>16.899999999999999</v>
          </cell>
        </row>
        <row r="96913">
          <cell r="A96913">
            <v>8690345765768</v>
          </cell>
          <cell r="B96913">
            <v>38.200000000000003</v>
          </cell>
        </row>
        <row r="96914">
          <cell r="A96914">
            <v>8690345760671</v>
          </cell>
          <cell r="B96914">
            <v>14.9</v>
          </cell>
        </row>
        <row r="96915">
          <cell r="A96915">
            <v>4006381135917</v>
          </cell>
          <cell r="B96915">
            <v>31.3</v>
          </cell>
        </row>
        <row r="96916">
          <cell r="A96916">
            <v>4006381135856</v>
          </cell>
          <cell r="B96916">
            <v>31.3</v>
          </cell>
        </row>
        <row r="96917">
          <cell r="A96917">
            <v>4006381135863</v>
          </cell>
          <cell r="B96917">
            <v>31.3</v>
          </cell>
        </row>
        <row r="96918">
          <cell r="A96918">
            <v>4006381135894</v>
          </cell>
          <cell r="B96918">
            <v>31.3</v>
          </cell>
        </row>
        <row r="96919">
          <cell r="A96919">
            <v>4006381134675</v>
          </cell>
          <cell r="B96919">
            <v>31.3</v>
          </cell>
        </row>
        <row r="96920">
          <cell r="A96920">
            <v>4006331135924</v>
          </cell>
          <cell r="B96920">
            <v>31.3</v>
          </cell>
        </row>
        <row r="96921">
          <cell r="A96921">
            <v>4711678072164</v>
          </cell>
          <cell r="B96921">
            <v>0.8</v>
          </cell>
        </row>
        <row r="96922">
          <cell r="A96922">
            <v>4711678071341</v>
          </cell>
          <cell r="B96922">
            <v>3.8</v>
          </cell>
        </row>
        <row r="96923">
          <cell r="A96923">
            <v>4711678071822</v>
          </cell>
          <cell r="B96923">
            <v>1.9</v>
          </cell>
        </row>
        <row r="96924">
          <cell r="A96924">
            <v>4902505225888</v>
          </cell>
          <cell r="B96924">
            <v>39.299999999999997</v>
          </cell>
        </row>
        <row r="96925">
          <cell r="A96925">
            <v>4902505225895</v>
          </cell>
          <cell r="B96925">
            <v>39.299999999999997</v>
          </cell>
        </row>
        <row r="96926">
          <cell r="A96926">
            <v>4902505225901</v>
          </cell>
          <cell r="B96926">
            <v>39.299999999999997</v>
          </cell>
        </row>
        <row r="96927">
          <cell r="A96927">
            <v>4902505225925</v>
          </cell>
          <cell r="B96927">
            <v>39.299999999999997</v>
          </cell>
        </row>
        <row r="96928">
          <cell r="A96928">
            <v>4902505225918</v>
          </cell>
          <cell r="B96928">
            <v>39.299999999999997</v>
          </cell>
        </row>
        <row r="96929">
          <cell r="A96929">
            <v>8690345840922</v>
          </cell>
          <cell r="B96929">
            <v>15.3</v>
          </cell>
        </row>
        <row r="96930">
          <cell r="A96930">
            <v>8690345894338</v>
          </cell>
          <cell r="B96930">
            <v>16.600000000000001</v>
          </cell>
        </row>
        <row r="96931">
          <cell r="A96931">
            <v>8690345892891</v>
          </cell>
          <cell r="B96931">
            <v>16.2</v>
          </cell>
        </row>
        <row r="96932">
          <cell r="A96932">
            <v>8690345869381</v>
          </cell>
          <cell r="B96932">
            <v>4.7</v>
          </cell>
        </row>
        <row r="96933">
          <cell r="A96933">
            <v>8690345869367</v>
          </cell>
          <cell r="B96933">
            <v>10.7</v>
          </cell>
        </row>
        <row r="96934">
          <cell r="A96934">
            <v>8690345869268</v>
          </cell>
          <cell r="B96934">
            <v>16.600000000000001</v>
          </cell>
        </row>
        <row r="96935">
          <cell r="A96935">
            <v>8690345869237</v>
          </cell>
          <cell r="B96935">
            <v>16.600000000000001</v>
          </cell>
        </row>
        <row r="96936">
          <cell r="A96936">
            <v>8690345869329</v>
          </cell>
          <cell r="B96936">
            <v>4.7</v>
          </cell>
        </row>
        <row r="96937">
          <cell r="A96937">
            <v>8690345869244</v>
          </cell>
          <cell r="B96937">
            <v>10.7</v>
          </cell>
        </row>
        <row r="96938">
          <cell r="A96938">
            <v>8690345869275</v>
          </cell>
          <cell r="B96938">
            <v>16.600000000000001</v>
          </cell>
        </row>
        <row r="96939">
          <cell r="A96939">
            <v>8690345869145</v>
          </cell>
          <cell r="B96939">
            <v>16.600000000000001</v>
          </cell>
        </row>
        <row r="96940">
          <cell r="A96940">
            <v>8690345303809</v>
          </cell>
          <cell r="B96940">
            <v>68.2</v>
          </cell>
        </row>
        <row r="96941">
          <cell r="A96941">
            <v>8690345303816</v>
          </cell>
          <cell r="B96941">
            <v>68.2</v>
          </cell>
        </row>
        <row r="96942">
          <cell r="A96942">
            <v>8690345303823</v>
          </cell>
          <cell r="B96942">
            <v>68.2</v>
          </cell>
        </row>
        <row r="96943">
          <cell r="A96943">
            <v>8690345303830</v>
          </cell>
          <cell r="B96943">
            <v>68.2</v>
          </cell>
        </row>
        <row r="96944">
          <cell r="A96944">
            <v>8690345303847</v>
          </cell>
          <cell r="B96944">
            <v>68.2</v>
          </cell>
        </row>
        <row r="96945">
          <cell r="A96945">
            <v>8690345303854</v>
          </cell>
          <cell r="B96945">
            <v>68.2</v>
          </cell>
        </row>
        <row r="96946">
          <cell r="A96946">
            <v>8690345303861</v>
          </cell>
          <cell r="B96946">
            <v>68.2</v>
          </cell>
        </row>
        <row r="96947">
          <cell r="A96947">
            <v>8690345303878</v>
          </cell>
          <cell r="B96947">
            <v>68.2</v>
          </cell>
        </row>
        <row r="96948">
          <cell r="A96948">
            <v>4711678054498</v>
          </cell>
          <cell r="B96948">
            <v>4.5999999999999996</v>
          </cell>
        </row>
        <row r="96949">
          <cell r="A96949">
            <v>3168070280122</v>
          </cell>
          <cell r="B96949">
            <v>140.9</v>
          </cell>
        </row>
        <row r="96950">
          <cell r="A96950">
            <v>4711678073895</v>
          </cell>
          <cell r="B96950">
            <v>2.8</v>
          </cell>
        </row>
        <row r="96951">
          <cell r="A96951">
            <v>4902505087592</v>
          </cell>
          <cell r="B96951">
            <v>32.299999999999997</v>
          </cell>
        </row>
        <row r="96952">
          <cell r="A96952">
            <v>8690345685363</v>
          </cell>
          <cell r="B96952">
            <v>77.7</v>
          </cell>
        </row>
        <row r="96953">
          <cell r="A96953">
            <v>4902505322723</v>
          </cell>
          <cell r="B96953">
            <v>63.3</v>
          </cell>
        </row>
        <row r="96954">
          <cell r="A96954">
            <v>8690345892396</v>
          </cell>
          <cell r="B96954">
            <v>4</v>
          </cell>
        </row>
        <row r="96955">
          <cell r="A96955">
            <v>8690345892266</v>
          </cell>
          <cell r="B96955">
            <v>18.75</v>
          </cell>
        </row>
        <row r="96956">
          <cell r="A96956">
            <v>8690345892969</v>
          </cell>
          <cell r="B96956">
            <v>18.75</v>
          </cell>
        </row>
        <row r="96957">
          <cell r="A96957">
            <v>8690345892280</v>
          </cell>
          <cell r="B96957">
            <v>5</v>
          </cell>
        </row>
        <row r="96958">
          <cell r="A96958">
            <v>8690345892419</v>
          </cell>
          <cell r="B96958">
            <v>12.5</v>
          </cell>
        </row>
        <row r="96959">
          <cell r="A96959">
            <v>8690345892433</v>
          </cell>
          <cell r="B96959">
            <v>8.5</v>
          </cell>
        </row>
        <row r="96960">
          <cell r="A96960">
            <v>8690345892297</v>
          </cell>
          <cell r="B96960">
            <v>9</v>
          </cell>
        </row>
        <row r="96961">
          <cell r="A96961">
            <v>8690345892471</v>
          </cell>
          <cell r="B96961">
            <v>13</v>
          </cell>
        </row>
        <row r="96962">
          <cell r="A96962">
            <v>8690345892310</v>
          </cell>
          <cell r="B96962">
            <v>8.5</v>
          </cell>
        </row>
        <row r="96963">
          <cell r="A96963">
            <v>8690345892341</v>
          </cell>
          <cell r="B96963">
            <v>5</v>
          </cell>
        </row>
        <row r="96964">
          <cell r="A96964">
            <v>8690345892365</v>
          </cell>
          <cell r="B96964">
            <v>10.55</v>
          </cell>
        </row>
        <row r="96965">
          <cell r="A96965">
            <v>8690345872725</v>
          </cell>
          <cell r="B96965">
            <v>8.6999999999999993</v>
          </cell>
        </row>
        <row r="96966">
          <cell r="A96966">
            <v>8690345671021</v>
          </cell>
          <cell r="B96966">
            <v>4.7</v>
          </cell>
        </row>
        <row r="96967">
          <cell r="A96967">
            <v>40267210</v>
          </cell>
          <cell r="B96967">
            <v>25.7</v>
          </cell>
        </row>
        <row r="96968">
          <cell r="A96968">
            <v>4026700438871</v>
          </cell>
          <cell r="B96968">
            <v>35.1</v>
          </cell>
        </row>
        <row r="96969">
          <cell r="A96969">
            <v>4026700456219</v>
          </cell>
          <cell r="B96969">
            <v>35.1</v>
          </cell>
        </row>
        <row r="96970">
          <cell r="A96970">
            <v>40267265</v>
          </cell>
          <cell r="B96970">
            <v>35.1</v>
          </cell>
        </row>
        <row r="96971">
          <cell r="A96971">
            <v>4711678072850</v>
          </cell>
          <cell r="B96971">
            <v>8.6</v>
          </cell>
        </row>
        <row r="96972">
          <cell r="A96972">
            <v>8690345730445</v>
          </cell>
          <cell r="B96972">
            <v>128.6</v>
          </cell>
        </row>
        <row r="96973">
          <cell r="A96973">
            <v>8690345726677</v>
          </cell>
          <cell r="B96973">
            <v>105</v>
          </cell>
        </row>
        <row r="96974">
          <cell r="A96974">
            <v>8690345767908</v>
          </cell>
          <cell r="B96974">
            <v>166.4</v>
          </cell>
        </row>
        <row r="96975">
          <cell r="A96975">
            <v>8690345767977</v>
          </cell>
          <cell r="B96975">
            <v>166.4</v>
          </cell>
        </row>
        <row r="96976">
          <cell r="A96976">
            <v>8690345767960</v>
          </cell>
          <cell r="B96976">
            <v>166.4</v>
          </cell>
        </row>
        <row r="96977">
          <cell r="A96977">
            <v>8690345767915</v>
          </cell>
          <cell r="B96977">
            <v>166.4</v>
          </cell>
        </row>
        <row r="96978">
          <cell r="A96978">
            <v>8690345767953</v>
          </cell>
          <cell r="B96978">
            <v>166.4</v>
          </cell>
        </row>
        <row r="96979">
          <cell r="A96979">
            <v>8690345767946</v>
          </cell>
          <cell r="B96979">
            <v>166.4</v>
          </cell>
        </row>
        <row r="96980">
          <cell r="A96980">
            <v>8690345767922</v>
          </cell>
          <cell r="B96980">
            <v>166.4</v>
          </cell>
        </row>
        <row r="96981">
          <cell r="A96981">
            <v>8690345767939</v>
          </cell>
          <cell r="B96981">
            <v>166.4</v>
          </cell>
        </row>
        <row r="96982">
          <cell r="A96982">
            <v>8690345768011</v>
          </cell>
          <cell r="B96982">
            <v>74</v>
          </cell>
        </row>
        <row r="96983">
          <cell r="A96983">
            <v>8690345768004</v>
          </cell>
          <cell r="B96983">
            <v>74</v>
          </cell>
        </row>
        <row r="96984">
          <cell r="A96984">
            <v>8690345767984</v>
          </cell>
          <cell r="B96984">
            <v>74</v>
          </cell>
        </row>
        <row r="96985">
          <cell r="A96985">
            <v>8690345767991</v>
          </cell>
          <cell r="B96985">
            <v>74</v>
          </cell>
        </row>
        <row r="96986">
          <cell r="A96986">
            <v>8690345768028</v>
          </cell>
          <cell r="B96986">
            <v>143.80000000000001</v>
          </cell>
        </row>
        <row r="96987">
          <cell r="A96987">
            <v>8690345768066</v>
          </cell>
          <cell r="B96987">
            <v>143.80000000000001</v>
          </cell>
        </row>
        <row r="96988">
          <cell r="A96988">
            <v>8690345768073</v>
          </cell>
          <cell r="B96988">
            <v>143.80000000000001</v>
          </cell>
        </row>
        <row r="96989">
          <cell r="A96989">
            <v>8690345468059</v>
          </cell>
          <cell r="B96989">
            <v>143.80000000000001</v>
          </cell>
        </row>
        <row r="96990">
          <cell r="A96990">
            <v>8690345768042</v>
          </cell>
          <cell r="B96990">
            <v>143.80000000000001</v>
          </cell>
        </row>
        <row r="96991">
          <cell r="A96991">
            <v>8690345768035</v>
          </cell>
          <cell r="B96991">
            <v>143.80000000000001</v>
          </cell>
        </row>
        <row r="96992">
          <cell r="A96992">
            <v>8690345725762</v>
          </cell>
          <cell r="B96992">
            <v>17.899999999999999</v>
          </cell>
        </row>
        <row r="96993">
          <cell r="A96993">
            <v>8690345724598</v>
          </cell>
          <cell r="B96993">
            <v>17.899999999999999</v>
          </cell>
        </row>
        <row r="96994">
          <cell r="A96994">
            <v>8690345725250</v>
          </cell>
          <cell r="B96994">
            <v>17.899999999999999</v>
          </cell>
        </row>
        <row r="96995">
          <cell r="A96995">
            <v>8690345725113</v>
          </cell>
          <cell r="B96995">
            <v>29.25</v>
          </cell>
        </row>
        <row r="96996">
          <cell r="A96996">
            <v>8690345730773</v>
          </cell>
          <cell r="B96996">
            <v>65.099999999999994</v>
          </cell>
        </row>
        <row r="96997">
          <cell r="A96997">
            <v>8690345730865</v>
          </cell>
          <cell r="B96997">
            <v>27.85</v>
          </cell>
        </row>
        <row r="96998">
          <cell r="A96998">
            <v>8690345767540</v>
          </cell>
          <cell r="B96998">
            <v>27.85</v>
          </cell>
        </row>
        <row r="96999">
          <cell r="A96999">
            <v>8690345767496</v>
          </cell>
          <cell r="B96999">
            <v>27.85</v>
          </cell>
        </row>
        <row r="97000">
          <cell r="A97000">
            <v>86980345767533</v>
          </cell>
          <cell r="B97000">
            <v>27.85</v>
          </cell>
        </row>
        <row r="97001">
          <cell r="A97001">
            <v>8690345767564</v>
          </cell>
          <cell r="B97001">
            <v>27.85</v>
          </cell>
        </row>
        <row r="97002">
          <cell r="A97002">
            <v>8690345769780</v>
          </cell>
          <cell r="B97002">
            <v>27.85</v>
          </cell>
        </row>
        <row r="97003">
          <cell r="A97003">
            <v>8690345769766</v>
          </cell>
          <cell r="B97003">
            <v>19.45</v>
          </cell>
        </row>
        <row r="97004">
          <cell r="A97004">
            <v>8690345767038</v>
          </cell>
          <cell r="B97004">
            <v>19.45</v>
          </cell>
        </row>
        <row r="97005">
          <cell r="A97005">
            <v>8690345766987</v>
          </cell>
          <cell r="B97005">
            <v>19.45</v>
          </cell>
        </row>
        <row r="97006">
          <cell r="A97006">
            <v>8690345766963</v>
          </cell>
          <cell r="B97006">
            <v>19.45</v>
          </cell>
        </row>
        <row r="97007">
          <cell r="A97007">
            <v>8690345767007</v>
          </cell>
          <cell r="B97007">
            <v>19.45</v>
          </cell>
        </row>
        <row r="97008">
          <cell r="A97008">
            <v>8690345731008</v>
          </cell>
          <cell r="B97008">
            <v>40.450000000000003</v>
          </cell>
        </row>
        <row r="97009">
          <cell r="A97009">
            <v>8690345767724</v>
          </cell>
          <cell r="B97009">
            <v>40.450000000000003</v>
          </cell>
        </row>
        <row r="97010">
          <cell r="A97010">
            <v>8690345767670</v>
          </cell>
          <cell r="B97010">
            <v>40.450000000000003</v>
          </cell>
        </row>
        <row r="97011">
          <cell r="A97011">
            <v>8690345767694</v>
          </cell>
          <cell r="B97011">
            <v>40.450000000000003</v>
          </cell>
        </row>
        <row r="97012">
          <cell r="A97012">
            <v>8690345767700</v>
          </cell>
          <cell r="B97012">
            <v>40.450000000000003</v>
          </cell>
        </row>
        <row r="97013">
          <cell r="A97013">
            <v>8690345767656</v>
          </cell>
          <cell r="B97013">
            <v>40.450000000000003</v>
          </cell>
        </row>
        <row r="97014">
          <cell r="A97014">
            <v>8690345730810</v>
          </cell>
          <cell r="B97014">
            <v>47.45</v>
          </cell>
        </row>
        <row r="97015">
          <cell r="A97015">
            <v>8690345767885</v>
          </cell>
          <cell r="B97015">
            <v>47.45</v>
          </cell>
        </row>
        <row r="97016">
          <cell r="A97016">
            <v>8690345767861</v>
          </cell>
          <cell r="B97016">
            <v>47.45</v>
          </cell>
        </row>
        <row r="97017">
          <cell r="A97017">
            <v>8690345767816</v>
          </cell>
          <cell r="B97017">
            <v>47.45</v>
          </cell>
        </row>
        <row r="97018">
          <cell r="A97018">
            <v>8690345767830</v>
          </cell>
          <cell r="B97018">
            <v>47.45</v>
          </cell>
        </row>
        <row r="97019">
          <cell r="A97019">
            <v>8690345730780</v>
          </cell>
          <cell r="B97019">
            <v>45.2</v>
          </cell>
        </row>
        <row r="97020">
          <cell r="A97020">
            <v>8690345769773</v>
          </cell>
          <cell r="B97020">
            <v>11.75</v>
          </cell>
        </row>
        <row r="97021">
          <cell r="A97021">
            <v>8690345767328</v>
          </cell>
          <cell r="B97021">
            <v>11.75</v>
          </cell>
        </row>
        <row r="97022">
          <cell r="A97022">
            <v>8690345767298</v>
          </cell>
          <cell r="B97022">
            <v>11.75</v>
          </cell>
        </row>
        <row r="97023">
          <cell r="A97023">
            <v>8690345767205</v>
          </cell>
          <cell r="B97023">
            <v>11.75</v>
          </cell>
        </row>
        <row r="97024">
          <cell r="A97024">
            <v>8690345767304</v>
          </cell>
          <cell r="B97024">
            <v>11.75</v>
          </cell>
        </row>
        <row r="97025">
          <cell r="A97025">
            <v>8690345767274</v>
          </cell>
          <cell r="B97025">
            <v>11.75</v>
          </cell>
        </row>
        <row r="97026">
          <cell r="A97026">
            <v>8690345767250</v>
          </cell>
          <cell r="B97026">
            <v>11.75</v>
          </cell>
        </row>
        <row r="97027">
          <cell r="A97027">
            <v>8690345726561</v>
          </cell>
          <cell r="B97027">
            <v>30.5</v>
          </cell>
        </row>
        <row r="97028">
          <cell r="A97028">
            <v>8690345726950</v>
          </cell>
          <cell r="B97028">
            <v>33.299999999999997</v>
          </cell>
        </row>
        <row r="97029">
          <cell r="A97029">
            <v>8690345726820</v>
          </cell>
          <cell r="B97029">
            <v>11.75</v>
          </cell>
        </row>
        <row r="97030">
          <cell r="A97030">
            <v>8690345703913</v>
          </cell>
          <cell r="B97030">
            <v>39.9</v>
          </cell>
        </row>
        <row r="97031">
          <cell r="A97031">
            <v>8690345703920</v>
          </cell>
          <cell r="B97031">
            <v>22.9</v>
          </cell>
        </row>
        <row r="97032">
          <cell r="A97032">
            <v>8690345703968</v>
          </cell>
          <cell r="B97032">
            <v>32.06</v>
          </cell>
        </row>
        <row r="97033">
          <cell r="A97033">
            <v>8690345703944</v>
          </cell>
          <cell r="B97033">
            <v>22.9</v>
          </cell>
        </row>
        <row r="97034">
          <cell r="A97034">
            <v>8690345703937</v>
          </cell>
          <cell r="B97034">
            <v>22.9</v>
          </cell>
        </row>
        <row r="97035">
          <cell r="A97035">
            <v>8690345692439</v>
          </cell>
          <cell r="B97035">
            <v>31</v>
          </cell>
        </row>
        <row r="97036">
          <cell r="A97036">
            <v>8690345713462</v>
          </cell>
          <cell r="B97036">
            <v>3.7</v>
          </cell>
        </row>
        <row r="97037">
          <cell r="A97037">
            <v>8690345711932</v>
          </cell>
          <cell r="B97037">
            <v>3.7</v>
          </cell>
        </row>
        <row r="97038">
          <cell r="A97038">
            <v>8690345766338</v>
          </cell>
          <cell r="B97038">
            <v>19.8</v>
          </cell>
        </row>
        <row r="97039">
          <cell r="A97039">
            <v>8690345684724</v>
          </cell>
          <cell r="B97039">
            <v>4</v>
          </cell>
        </row>
        <row r="97040">
          <cell r="A97040">
            <v>8690345695508</v>
          </cell>
          <cell r="B97040">
            <v>16.899999999999999</v>
          </cell>
        </row>
        <row r="97041">
          <cell r="A97041">
            <v>8690345670543</v>
          </cell>
          <cell r="B97041">
            <v>42.6</v>
          </cell>
        </row>
        <row r="97042">
          <cell r="A97042">
            <v>8690345671762</v>
          </cell>
          <cell r="B97042">
            <v>14.2</v>
          </cell>
        </row>
        <row r="97043">
          <cell r="A97043">
            <v>8690345672110</v>
          </cell>
          <cell r="B97043">
            <v>66.5</v>
          </cell>
        </row>
        <row r="97044">
          <cell r="A97044">
            <v>8690345711789</v>
          </cell>
          <cell r="B97044">
            <v>5.1100000000000003</v>
          </cell>
        </row>
        <row r="97045">
          <cell r="A97045">
            <v>8690345711840</v>
          </cell>
          <cell r="B97045">
            <v>14.28</v>
          </cell>
        </row>
        <row r="97046">
          <cell r="A97046">
            <v>8690345711819</v>
          </cell>
          <cell r="B97046">
            <v>14.28</v>
          </cell>
        </row>
        <row r="97047">
          <cell r="A97047">
            <v>8690345711888</v>
          </cell>
          <cell r="B97047">
            <v>7.85</v>
          </cell>
        </row>
        <row r="97048">
          <cell r="A97048">
            <v>8690345686698</v>
          </cell>
          <cell r="B97048">
            <v>3.8</v>
          </cell>
        </row>
        <row r="97049">
          <cell r="A97049">
            <v>8690345729050</v>
          </cell>
          <cell r="B97049">
            <v>4.4000000000000004</v>
          </cell>
        </row>
        <row r="97050">
          <cell r="A97050">
            <v>8690345729074</v>
          </cell>
          <cell r="B97050">
            <v>4.4000000000000004</v>
          </cell>
        </row>
        <row r="97051">
          <cell r="A97051">
            <v>8690345729104</v>
          </cell>
          <cell r="B97051">
            <v>4.4000000000000004</v>
          </cell>
        </row>
        <row r="97052">
          <cell r="A97052">
            <v>8690345729098</v>
          </cell>
          <cell r="B97052">
            <v>4.4000000000000004</v>
          </cell>
        </row>
        <row r="97053">
          <cell r="A97053">
            <v>8690345729111</v>
          </cell>
          <cell r="B97053">
            <v>4.4000000000000004</v>
          </cell>
        </row>
        <row r="97054">
          <cell r="A97054">
            <v>8690345718078</v>
          </cell>
          <cell r="B97054">
            <v>7.5</v>
          </cell>
        </row>
        <row r="97055">
          <cell r="A97055">
            <v>8690345718061</v>
          </cell>
          <cell r="B97055">
            <v>7.5</v>
          </cell>
        </row>
        <row r="97056">
          <cell r="A97056">
            <v>8690345718221</v>
          </cell>
          <cell r="B97056">
            <v>3.35</v>
          </cell>
        </row>
        <row r="97057">
          <cell r="A97057">
            <v>8690345718030</v>
          </cell>
          <cell r="B97057">
            <v>11.5</v>
          </cell>
        </row>
        <row r="97058">
          <cell r="A97058">
            <v>8690345718016</v>
          </cell>
          <cell r="B97058">
            <v>11.5</v>
          </cell>
        </row>
        <row r="97059">
          <cell r="A97059">
            <v>8690345718023</v>
          </cell>
          <cell r="B97059">
            <v>11.5</v>
          </cell>
        </row>
        <row r="97060">
          <cell r="A97060">
            <v>8690345718108</v>
          </cell>
          <cell r="B97060">
            <v>2.35</v>
          </cell>
        </row>
        <row r="97061">
          <cell r="A97061">
            <v>8690345718139</v>
          </cell>
          <cell r="B97061">
            <v>2.35</v>
          </cell>
        </row>
        <row r="97062">
          <cell r="A97062">
            <v>8690345718122</v>
          </cell>
          <cell r="B97062">
            <v>2.35</v>
          </cell>
        </row>
        <row r="97063">
          <cell r="A97063">
            <v>8690345718115</v>
          </cell>
          <cell r="B97063">
            <v>2.35</v>
          </cell>
        </row>
        <row r="97064">
          <cell r="A97064">
            <v>8690345718092</v>
          </cell>
          <cell r="B97064">
            <v>2.35</v>
          </cell>
        </row>
        <row r="97065">
          <cell r="A97065">
            <v>8690345718146</v>
          </cell>
          <cell r="B97065">
            <v>2.8</v>
          </cell>
        </row>
        <row r="97066">
          <cell r="A97066">
            <v>8690345718153</v>
          </cell>
          <cell r="B97066">
            <v>2.8</v>
          </cell>
        </row>
        <row r="97067">
          <cell r="A97067">
            <v>8690345718177</v>
          </cell>
          <cell r="B97067">
            <v>2.8</v>
          </cell>
        </row>
        <row r="97068">
          <cell r="A97068">
            <v>8690345718184</v>
          </cell>
          <cell r="B97068">
            <v>2.8</v>
          </cell>
        </row>
        <row r="97069">
          <cell r="A97069">
            <v>8690345718160</v>
          </cell>
          <cell r="B97069">
            <v>2.8</v>
          </cell>
        </row>
        <row r="97070">
          <cell r="A97070">
            <v>8690345729128</v>
          </cell>
          <cell r="B97070">
            <v>24.2</v>
          </cell>
        </row>
        <row r="97071">
          <cell r="A97071">
            <v>8690345729135</v>
          </cell>
          <cell r="B97071">
            <v>24.2</v>
          </cell>
        </row>
        <row r="97072">
          <cell r="A97072">
            <v>8690345729159</v>
          </cell>
          <cell r="B97072">
            <v>24.2</v>
          </cell>
        </row>
        <row r="97073">
          <cell r="A97073">
            <v>8690345694198</v>
          </cell>
          <cell r="B97073">
            <v>18</v>
          </cell>
        </row>
        <row r="97074">
          <cell r="A97074">
            <v>8690345652266</v>
          </cell>
          <cell r="B97074">
            <v>10.5</v>
          </cell>
        </row>
        <row r="97075">
          <cell r="A97075">
            <v>8690345685233</v>
          </cell>
          <cell r="B97075">
            <v>31.4</v>
          </cell>
        </row>
        <row r="97076">
          <cell r="A97076">
            <v>8690345685271</v>
          </cell>
          <cell r="B97076">
            <v>37.1</v>
          </cell>
        </row>
        <row r="97077">
          <cell r="A97077">
            <v>8690345685318</v>
          </cell>
          <cell r="B97077">
            <v>51.9</v>
          </cell>
        </row>
        <row r="97078">
          <cell r="A97078">
            <v>8690345686896</v>
          </cell>
          <cell r="B97078">
            <v>7.6</v>
          </cell>
        </row>
        <row r="97079">
          <cell r="A97079">
            <v>8690345686902</v>
          </cell>
          <cell r="B97079">
            <v>7.6</v>
          </cell>
        </row>
        <row r="97080">
          <cell r="A97080">
            <v>8690345686889</v>
          </cell>
          <cell r="B97080">
            <v>7.6</v>
          </cell>
        </row>
        <row r="97081">
          <cell r="A97081">
            <v>8690345686872</v>
          </cell>
          <cell r="B97081">
            <v>7.6</v>
          </cell>
        </row>
        <row r="97082">
          <cell r="A97082">
            <v>8690345705269</v>
          </cell>
          <cell r="B97082">
            <v>7.6</v>
          </cell>
        </row>
        <row r="97083">
          <cell r="A97083">
            <v>8690345686933</v>
          </cell>
          <cell r="B97083">
            <v>18.899999999999999</v>
          </cell>
        </row>
        <row r="97084">
          <cell r="A97084">
            <v>8690345686940</v>
          </cell>
          <cell r="B97084">
            <v>18.899999999999999</v>
          </cell>
        </row>
        <row r="97085">
          <cell r="A97085">
            <v>8690345686926</v>
          </cell>
          <cell r="B97085">
            <v>18.899999999999999</v>
          </cell>
        </row>
        <row r="97086">
          <cell r="A97086">
            <v>8690345686919</v>
          </cell>
          <cell r="B97086">
            <v>18.899999999999999</v>
          </cell>
        </row>
        <row r="97087">
          <cell r="A97087">
            <v>8690345705276</v>
          </cell>
          <cell r="B97087">
            <v>18.899999999999999</v>
          </cell>
        </row>
        <row r="97088">
          <cell r="A97088">
            <v>8690345686971</v>
          </cell>
          <cell r="B97088">
            <v>22.8</v>
          </cell>
        </row>
        <row r="97089">
          <cell r="A97089">
            <v>8690345686964</v>
          </cell>
          <cell r="B97089">
            <v>22.8</v>
          </cell>
        </row>
        <row r="97090">
          <cell r="A97090">
            <v>8690345686957</v>
          </cell>
          <cell r="B97090">
            <v>22.8</v>
          </cell>
        </row>
        <row r="97091">
          <cell r="A97091">
            <v>8690345705283</v>
          </cell>
          <cell r="B97091">
            <v>22.8</v>
          </cell>
        </row>
        <row r="97092">
          <cell r="A97092">
            <v>8690345687015</v>
          </cell>
          <cell r="B97092">
            <v>22.2</v>
          </cell>
        </row>
        <row r="97093">
          <cell r="A97093">
            <v>8690345687022</v>
          </cell>
          <cell r="B97093">
            <v>22.2</v>
          </cell>
        </row>
        <row r="97094">
          <cell r="A97094">
            <v>8690345687008</v>
          </cell>
          <cell r="B97094">
            <v>22.2</v>
          </cell>
        </row>
        <row r="97095">
          <cell r="A97095">
            <v>8690345686995</v>
          </cell>
          <cell r="B97095">
            <v>22.2</v>
          </cell>
        </row>
        <row r="97096">
          <cell r="A97096">
            <v>8690345705290</v>
          </cell>
          <cell r="B97096">
            <v>22.2</v>
          </cell>
        </row>
        <row r="97097">
          <cell r="A97097">
            <v>8690345698271</v>
          </cell>
          <cell r="B97097">
            <v>11.3</v>
          </cell>
        </row>
        <row r="97098">
          <cell r="A97098">
            <v>8690345698264</v>
          </cell>
          <cell r="B97098">
            <v>11.3</v>
          </cell>
        </row>
        <row r="97099">
          <cell r="A97099">
            <v>8690345698295</v>
          </cell>
          <cell r="B97099">
            <v>11.3</v>
          </cell>
        </row>
        <row r="97100">
          <cell r="A97100">
            <v>8690345727551</v>
          </cell>
          <cell r="B97100">
            <v>6.16</v>
          </cell>
        </row>
        <row r="97101">
          <cell r="A97101">
            <v>8690345744886</v>
          </cell>
          <cell r="B97101">
            <v>9.5</v>
          </cell>
        </row>
        <row r="97102">
          <cell r="A97102">
            <v>8690345670970</v>
          </cell>
          <cell r="B97102">
            <v>35.9</v>
          </cell>
        </row>
        <row r="97103">
          <cell r="A97103">
            <v>8690345670987</v>
          </cell>
          <cell r="B97103">
            <v>27</v>
          </cell>
        </row>
        <row r="97104">
          <cell r="A97104">
            <v>8690345670994</v>
          </cell>
          <cell r="B97104">
            <v>32.5</v>
          </cell>
        </row>
        <row r="97105">
          <cell r="A97105">
            <v>8690345686209</v>
          </cell>
          <cell r="B97105">
            <v>17.7</v>
          </cell>
        </row>
        <row r="97106">
          <cell r="A97106">
            <v>8690345710720</v>
          </cell>
          <cell r="B97106">
            <v>25</v>
          </cell>
        </row>
        <row r="97107">
          <cell r="A97107">
            <v>8690345766239</v>
          </cell>
          <cell r="B97107">
            <v>14.9</v>
          </cell>
        </row>
        <row r="97108">
          <cell r="A97108">
            <v>8690345670635</v>
          </cell>
          <cell r="B97108">
            <v>1</v>
          </cell>
        </row>
        <row r="97109">
          <cell r="A97109">
            <v>8690345670628</v>
          </cell>
          <cell r="B97109">
            <v>1</v>
          </cell>
        </row>
        <row r="97110">
          <cell r="A97110">
            <v>8690345670659</v>
          </cell>
          <cell r="B97110">
            <v>1.7</v>
          </cell>
        </row>
        <row r="97111">
          <cell r="A97111">
            <v>8690345684991</v>
          </cell>
          <cell r="B97111">
            <v>12.6</v>
          </cell>
        </row>
        <row r="97112">
          <cell r="A97112">
            <v>8690345752812</v>
          </cell>
          <cell r="B97112">
            <v>8.6</v>
          </cell>
        </row>
        <row r="97113">
          <cell r="A97113">
            <v>8690345719709</v>
          </cell>
          <cell r="B97113">
            <v>11.5</v>
          </cell>
        </row>
        <row r="97114">
          <cell r="A97114">
            <v>8690345719693</v>
          </cell>
          <cell r="B97114">
            <v>11.5</v>
          </cell>
        </row>
        <row r="97115">
          <cell r="A97115">
            <v>8690345684984</v>
          </cell>
          <cell r="B97115">
            <v>11.5</v>
          </cell>
        </row>
        <row r="97116">
          <cell r="A97116">
            <v>8690345719785</v>
          </cell>
          <cell r="B97116">
            <v>11.5</v>
          </cell>
        </row>
        <row r="97117">
          <cell r="A97117">
            <v>8690345719778</v>
          </cell>
          <cell r="B97117">
            <v>11.5</v>
          </cell>
        </row>
        <row r="97118">
          <cell r="A97118">
            <v>8690345719761</v>
          </cell>
          <cell r="B97118">
            <v>11.5</v>
          </cell>
        </row>
        <row r="97119">
          <cell r="A97119">
            <v>8690345719730</v>
          </cell>
          <cell r="B97119">
            <v>11.5</v>
          </cell>
        </row>
        <row r="97120">
          <cell r="A97120">
            <v>8690345719716</v>
          </cell>
          <cell r="B97120">
            <v>11.5</v>
          </cell>
        </row>
        <row r="97121">
          <cell r="A97121">
            <v>8690345719723</v>
          </cell>
          <cell r="B97121">
            <v>11.5</v>
          </cell>
        </row>
        <row r="97122">
          <cell r="A97122">
            <v>8690345684540</v>
          </cell>
          <cell r="B97122">
            <v>14.536</v>
          </cell>
        </row>
        <row r="97123">
          <cell r="A97123">
            <v>8690345706259</v>
          </cell>
          <cell r="B97123">
            <v>6.72</v>
          </cell>
        </row>
        <row r="97124">
          <cell r="A97124">
            <v>8690345752843</v>
          </cell>
          <cell r="B97124">
            <v>8.6</v>
          </cell>
        </row>
        <row r="97125">
          <cell r="A97125">
            <v>8690345684670</v>
          </cell>
          <cell r="B97125">
            <v>12.5</v>
          </cell>
        </row>
        <row r="97126">
          <cell r="A97126">
            <v>8690345698370</v>
          </cell>
          <cell r="B97126">
            <v>11.5</v>
          </cell>
        </row>
        <row r="97127">
          <cell r="A97127">
            <v>8690345706099</v>
          </cell>
          <cell r="B97127">
            <v>6.4</v>
          </cell>
        </row>
        <row r="97128">
          <cell r="A97128">
            <v>8690345703746</v>
          </cell>
          <cell r="B97128">
            <v>17.899999999999999</v>
          </cell>
        </row>
        <row r="97129">
          <cell r="A97129">
            <v>8690345693825</v>
          </cell>
          <cell r="B97129">
            <v>10.78</v>
          </cell>
        </row>
        <row r="97130">
          <cell r="A97130">
            <v>8690345693856</v>
          </cell>
          <cell r="B97130">
            <v>10.78</v>
          </cell>
        </row>
        <row r="97131">
          <cell r="A97131">
            <v>8690345699155</v>
          </cell>
          <cell r="B97131">
            <v>46.7</v>
          </cell>
        </row>
        <row r="97132">
          <cell r="A97132">
            <v>8690345703692</v>
          </cell>
          <cell r="B97132">
            <v>51</v>
          </cell>
        </row>
        <row r="97133">
          <cell r="A97133">
            <v>8690345717668</v>
          </cell>
          <cell r="B97133">
            <v>0.3</v>
          </cell>
        </row>
        <row r="97134">
          <cell r="A97134">
            <v>8690345709823</v>
          </cell>
          <cell r="B97134">
            <v>26.9</v>
          </cell>
        </row>
        <row r="97135">
          <cell r="A97135">
            <v>8690345703722</v>
          </cell>
          <cell r="B97135">
            <v>22.9</v>
          </cell>
        </row>
        <row r="97136">
          <cell r="A97136">
            <v>8690345699483</v>
          </cell>
          <cell r="B97136">
            <v>24.9</v>
          </cell>
        </row>
        <row r="97137">
          <cell r="A97137">
            <v>8690345699490</v>
          </cell>
          <cell r="B97137">
            <v>24.9</v>
          </cell>
        </row>
        <row r="97138">
          <cell r="A97138">
            <v>8690345699537</v>
          </cell>
          <cell r="B97138">
            <v>19.899999999999999</v>
          </cell>
        </row>
        <row r="97139">
          <cell r="A97139">
            <v>8690345709786</v>
          </cell>
          <cell r="B97139">
            <v>22.9</v>
          </cell>
        </row>
        <row r="97140">
          <cell r="A97140">
            <v>8690345709847</v>
          </cell>
          <cell r="B97140">
            <v>26.9</v>
          </cell>
        </row>
        <row r="97141">
          <cell r="A97141">
            <v>8690345709809</v>
          </cell>
          <cell r="B97141">
            <v>22.9</v>
          </cell>
        </row>
        <row r="97142">
          <cell r="A97142">
            <v>8690345709434</v>
          </cell>
          <cell r="B97142">
            <v>17.899999999999999</v>
          </cell>
        </row>
        <row r="97143">
          <cell r="A97143">
            <v>8690345709441</v>
          </cell>
          <cell r="B97143">
            <v>17.899999999999999</v>
          </cell>
        </row>
        <row r="97144">
          <cell r="A97144">
            <v>8690345698455</v>
          </cell>
          <cell r="B97144">
            <v>17.899999999999999</v>
          </cell>
        </row>
        <row r="97145">
          <cell r="A97145">
            <v>8690345698691</v>
          </cell>
          <cell r="B97145">
            <v>15.5</v>
          </cell>
        </row>
        <row r="97146">
          <cell r="A97146">
            <v>8690345722372</v>
          </cell>
          <cell r="B97146">
            <v>0.52</v>
          </cell>
        </row>
        <row r="97147">
          <cell r="A97147">
            <v>8690345722433</v>
          </cell>
          <cell r="B97147">
            <v>0.52</v>
          </cell>
        </row>
        <row r="97148">
          <cell r="A97148">
            <v>8690345722402</v>
          </cell>
          <cell r="B97148">
            <v>0.52</v>
          </cell>
        </row>
        <row r="97149">
          <cell r="A97149">
            <v>8690345884209</v>
          </cell>
          <cell r="B97149">
            <v>6</v>
          </cell>
        </row>
        <row r="97150">
          <cell r="A97150">
            <v>8690345884230</v>
          </cell>
          <cell r="B97150">
            <v>6</v>
          </cell>
        </row>
        <row r="97151">
          <cell r="A97151">
            <v>8690345892518</v>
          </cell>
          <cell r="B97151">
            <v>2.8</v>
          </cell>
        </row>
        <row r="97152">
          <cell r="A97152">
            <v>8690345892525</v>
          </cell>
          <cell r="B97152">
            <v>2.8</v>
          </cell>
        </row>
        <row r="97153">
          <cell r="A97153">
            <v>8690345892532</v>
          </cell>
          <cell r="B97153">
            <v>2.8</v>
          </cell>
        </row>
        <row r="97154">
          <cell r="A97154">
            <v>8690345892624</v>
          </cell>
          <cell r="B97154">
            <v>4.25</v>
          </cell>
        </row>
        <row r="97155">
          <cell r="A97155">
            <v>4902505322914</v>
          </cell>
          <cell r="B97155">
            <v>49.2</v>
          </cell>
        </row>
        <row r="97156">
          <cell r="A97156">
            <v>4902505322945</v>
          </cell>
          <cell r="B97156">
            <v>49.2</v>
          </cell>
        </row>
        <row r="97157">
          <cell r="A97157">
            <v>4902505322969</v>
          </cell>
          <cell r="B97157">
            <v>49.2</v>
          </cell>
        </row>
        <row r="97158">
          <cell r="A97158">
            <v>4902505322952</v>
          </cell>
          <cell r="B97158">
            <v>49.2</v>
          </cell>
        </row>
        <row r="97159">
          <cell r="A97159">
            <v>4711678070030</v>
          </cell>
          <cell r="B97159">
            <v>3.7</v>
          </cell>
        </row>
        <row r="97160">
          <cell r="A97160">
            <v>4711678070115</v>
          </cell>
          <cell r="B97160">
            <v>1</v>
          </cell>
        </row>
        <row r="97161">
          <cell r="A97161">
            <v>4711678070269</v>
          </cell>
          <cell r="B97161">
            <v>3.8</v>
          </cell>
        </row>
        <row r="97162">
          <cell r="A97162">
            <v>8690345687541</v>
          </cell>
          <cell r="B97162">
            <v>1.5</v>
          </cell>
        </row>
        <row r="97163">
          <cell r="A97163">
            <v>4902778928271</v>
          </cell>
          <cell r="B97163">
            <v>20.98</v>
          </cell>
        </row>
        <row r="97164">
          <cell r="A97164">
            <v>4902778928288</v>
          </cell>
          <cell r="B97164">
            <v>6.59</v>
          </cell>
        </row>
        <row r="97165">
          <cell r="A97165">
            <v>4902778919446</v>
          </cell>
          <cell r="B97165">
            <v>21.25</v>
          </cell>
        </row>
        <row r="97166">
          <cell r="A97166">
            <v>4902778571781</v>
          </cell>
          <cell r="B97166">
            <v>21.25</v>
          </cell>
        </row>
        <row r="97167">
          <cell r="A97167">
            <v>4902778919453</v>
          </cell>
          <cell r="B97167">
            <v>21.25</v>
          </cell>
        </row>
        <row r="97168">
          <cell r="A97168">
            <v>4902778571798</v>
          </cell>
          <cell r="B97168">
            <v>21.25</v>
          </cell>
        </row>
        <row r="97169">
          <cell r="A97169">
            <v>4902778919460</v>
          </cell>
          <cell r="B97169">
            <v>21.25</v>
          </cell>
        </row>
        <row r="97170">
          <cell r="A97170">
            <v>4902778571804</v>
          </cell>
          <cell r="B97170">
            <v>21.25</v>
          </cell>
        </row>
        <row r="97171">
          <cell r="A97171">
            <v>4902778919590</v>
          </cell>
          <cell r="B97171">
            <v>28.05</v>
          </cell>
        </row>
        <row r="97172">
          <cell r="A97172">
            <v>4902778920091</v>
          </cell>
          <cell r="B97172">
            <v>28.05</v>
          </cell>
        </row>
        <row r="97173">
          <cell r="A97173">
            <v>4902778582749</v>
          </cell>
          <cell r="B97173">
            <v>28.05</v>
          </cell>
        </row>
        <row r="97174">
          <cell r="A97174">
            <v>4902778923009</v>
          </cell>
          <cell r="B97174">
            <v>808.92</v>
          </cell>
        </row>
        <row r="97175">
          <cell r="A97175">
            <v>4902778665206</v>
          </cell>
          <cell r="B97175">
            <v>808.92</v>
          </cell>
        </row>
        <row r="97176">
          <cell r="A97176">
            <v>4902778524398</v>
          </cell>
          <cell r="B97176">
            <v>25.5</v>
          </cell>
        </row>
        <row r="97177">
          <cell r="A97177">
            <v>4902778913949</v>
          </cell>
          <cell r="B97177">
            <v>25.5</v>
          </cell>
        </row>
        <row r="97178">
          <cell r="A97178">
            <v>4902778524404</v>
          </cell>
          <cell r="B97178">
            <v>25.5</v>
          </cell>
        </row>
        <row r="97179">
          <cell r="A97179">
            <v>4902778913956</v>
          </cell>
          <cell r="B97179">
            <v>25.5</v>
          </cell>
        </row>
        <row r="97180">
          <cell r="A97180">
            <v>4902778524411</v>
          </cell>
          <cell r="B97180">
            <v>25.5</v>
          </cell>
        </row>
        <row r="97181">
          <cell r="A97181">
            <v>4902778913963</v>
          </cell>
          <cell r="B97181">
            <v>25.5</v>
          </cell>
        </row>
        <row r="97182">
          <cell r="A97182">
            <v>4902778552179</v>
          </cell>
          <cell r="B97182">
            <v>3.38</v>
          </cell>
        </row>
        <row r="97183">
          <cell r="A97183">
            <v>4902778512548</v>
          </cell>
          <cell r="B97183">
            <v>25.5</v>
          </cell>
        </row>
        <row r="97184">
          <cell r="A97184">
            <v>4902778913765</v>
          </cell>
          <cell r="B97184">
            <v>25.5</v>
          </cell>
        </row>
        <row r="97185">
          <cell r="A97185">
            <v>4902778512531</v>
          </cell>
          <cell r="B97185">
            <v>25.5</v>
          </cell>
        </row>
        <row r="97186">
          <cell r="A97186">
            <v>4902778913772</v>
          </cell>
          <cell r="B97186">
            <v>25.5</v>
          </cell>
        </row>
        <row r="97187">
          <cell r="A97187">
            <v>4902778512555</v>
          </cell>
          <cell r="B97187">
            <v>25.5</v>
          </cell>
        </row>
        <row r="97188">
          <cell r="A97188">
            <v>4902778913789</v>
          </cell>
          <cell r="B97188">
            <v>25.5</v>
          </cell>
        </row>
        <row r="97189">
          <cell r="A97189">
            <v>4902778246962</v>
          </cell>
          <cell r="B97189">
            <v>25.5</v>
          </cell>
        </row>
        <row r="97190">
          <cell r="A97190">
            <v>4548351100162</v>
          </cell>
          <cell r="B97190">
            <v>25.5</v>
          </cell>
        </row>
        <row r="97191">
          <cell r="A97191">
            <v>4902778921319</v>
          </cell>
          <cell r="B97191">
            <v>3.38</v>
          </cell>
        </row>
        <row r="97192">
          <cell r="A97192">
            <v>4902778958568</v>
          </cell>
          <cell r="B97192">
            <v>2.77</v>
          </cell>
        </row>
        <row r="97193">
          <cell r="A97193">
            <v>4902778958544</v>
          </cell>
          <cell r="B97193">
            <v>2.77</v>
          </cell>
        </row>
        <row r="97194">
          <cell r="A97194">
            <v>4902778923085</v>
          </cell>
          <cell r="B97194">
            <v>2.4500000000000002</v>
          </cell>
        </row>
        <row r="97195">
          <cell r="A97195">
            <v>4902778665565</v>
          </cell>
          <cell r="B97195">
            <v>2.4500000000000002</v>
          </cell>
        </row>
        <row r="97196">
          <cell r="A97196">
            <v>4902778653166</v>
          </cell>
          <cell r="B97196">
            <v>15.42</v>
          </cell>
        </row>
        <row r="97197">
          <cell r="A97197">
            <v>4902778921661</v>
          </cell>
          <cell r="B97197">
            <v>15.42</v>
          </cell>
        </row>
        <row r="97198">
          <cell r="A97198">
            <v>4902778921678</v>
          </cell>
          <cell r="B97198">
            <v>15.42</v>
          </cell>
        </row>
        <row r="97199">
          <cell r="A97199">
            <v>4902778653173</v>
          </cell>
          <cell r="B97199">
            <v>15.42</v>
          </cell>
        </row>
        <row r="97200">
          <cell r="A97200">
            <v>4902778653180</v>
          </cell>
          <cell r="B97200">
            <v>15.42</v>
          </cell>
        </row>
        <row r="97201">
          <cell r="A97201">
            <v>4902778921685</v>
          </cell>
          <cell r="B97201">
            <v>15.42</v>
          </cell>
        </row>
        <row r="97202">
          <cell r="A97202">
            <v>4902778926840</v>
          </cell>
          <cell r="B97202">
            <v>38.75</v>
          </cell>
        </row>
        <row r="97203">
          <cell r="A97203">
            <v>4902778701812</v>
          </cell>
          <cell r="B97203">
            <v>38.75</v>
          </cell>
        </row>
        <row r="97204">
          <cell r="A97204">
            <v>4902778926871</v>
          </cell>
          <cell r="B97204">
            <v>38.75</v>
          </cell>
        </row>
        <row r="97205">
          <cell r="A97205">
            <v>4902778701829</v>
          </cell>
          <cell r="B97205">
            <v>38.75</v>
          </cell>
        </row>
        <row r="97206">
          <cell r="A97206">
            <v>4902778707531</v>
          </cell>
          <cell r="B97206">
            <v>38.75</v>
          </cell>
        </row>
        <row r="97207">
          <cell r="A97207">
            <v>4902778926130</v>
          </cell>
          <cell r="B97207">
            <v>38.75</v>
          </cell>
        </row>
        <row r="97208">
          <cell r="A97208">
            <v>4902778707548</v>
          </cell>
          <cell r="B97208">
            <v>38.75</v>
          </cell>
        </row>
        <row r="97209">
          <cell r="A97209">
            <v>4902778926772</v>
          </cell>
          <cell r="B97209">
            <v>38.75</v>
          </cell>
        </row>
        <row r="97210">
          <cell r="A97210">
            <v>4902778926765</v>
          </cell>
          <cell r="B97210">
            <v>4.3099999999999996</v>
          </cell>
        </row>
        <row r="97211">
          <cell r="A97211">
            <v>4902778772904</v>
          </cell>
          <cell r="B97211">
            <v>26.95</v>
          </cell>
        </row>
        <row r="97212">
          <cell r="A97212">
            <v>4902778929131</v>
          </cell>
          <cell r="B97212">
            <v>26.95</v>
          </cell>
        </row>
        <row r="97213">
          <cell r="A97213">
            <v>4902778762653</v>
          </cell>
          <cell r="B97213">
            <v>26.95</v>
          </cell>
        </row>
        <row r="97214">
          <cell r="A97214">
            <v>4902778929148</v>
          </cell>
          <cell r="B97214">
            <v>26.95</v>
          </cell>
        </row>
        <row r="97215">
          <cell r="A97215">
            <v>4902778772898</v>
          </cell>
          <cell r="B97215">
            <v>26.95</v>
          </cell>
        </row>
        <row r="97216">
          <cell r="A97216">
            <v>4902778929186</v>
          </cell>
          <cell r="B97216">
            <v>26.95</v>
          </cell>
        </row>
        <row r="97217">
          <cell r="A97217">
            <v>4902778785300</v>
          </cell>
          <cell r="B97217">
            <v>14.94</v>
          </cell>
        </row>
        <row r="97218">
          <cell r="A97218">
            <v>4902778930809</v>
          </cell>
          <cell r="B97218">
            <v>14.94</v>
          </cell>
        </row>
        <row r="97219">
          <cell r="A97219">
            <v>4902778785294</v>
          </cell>
          <cell r="B97219">
            <v>14.94</v>
          </cell>
        </row>
        <row r="97220">
          <cell r="A97220">
            <v>4902778930793</v>
          </cell>
          <cell r="B97220">
            <v>14.94</v>
          </cell>
        </row>
        <row r="97221">
          <cell r="A97221">
            <v>4902778930373</v>
          </cell>
          <cell r="B97221">
            <v>2.77</v>
          </cell>
        </row>
        <row r="97222">
          <cell r="A97222">
            <v>4902778930342</v>
          </cell>
          <cell r="B97222">
            <v>2.77</v>
          </cell>
        </row>
        <row r="97223">
          <cell r="A97223">
            <v>4902778930335</v>
          </cell>
          <cell r="B97223">
            <v>2.77</v>
          </cell>
        </row>
        <row r="97224">
          <cell r="A97224">
            <v>4902778930359</v>
          </cell>
          <cell r="B97224">
            <v>2.77</v>
          </cell>
        </row>
        <row r="97225">
          <cell r="A97225">
            <v>4902778930366</v>
          </cell>
          <cell r="B97225">
            <v>2.77</v>
          </cell>
        </row>
        <row r="97226">
          <cell r="A97226">
            <v>4902778930328</v>
          </cell>
          <cell r="B97226">
            <v>2.77</v>
          </cell>
        </row>
        <row r="97227">
          <cell r="A97227">
            <v>4902778930304</v>
          </cell>
          <cell r="B97227">
            <v>2.77</v>
          </cell>
        </row>
        <row r="97228">
          <cell r="A97228">
            <v>4902778788714</v>
          </cell>
          <cell r="B97228">
            <v>23.8</v>
          </cell>
        </row>
        <row r="97229">
          <cell r="A97229">
            <v>4902778931288</v>
          </cell>
          <cell r="B97229">
            <v>23.8</v>
          </cell>
        </row>
        <row r="97230">
          <cell r="A97230">
            <v>4902778922491</v>
          </cell>
          <cell r="B97230">
            <v>1.85</v>
          </cell>
        </row>
        <row r="97231">
          <cell r="A97231">
            <v>4902778701836</v>
          </cell>
          <cell r="B97231">
            <v>38.75</v>
          </cell>
        </row>
        <row r="97232">
          <cell r="A97232">
            <v>4902778926864</v>
          </cell>
          <cell r="B97232">
            <v>38.75</v>
          </cell>
        </row>
        <row r="97233">
          <cell r="A97233">
            <v>4902778920817</v>
          </cell>
          <cell r="B97233">
            <v>1.72</v>
          </cell>
        </row>
        <row r="97234">
          <cell r="A97234">
            <v>4902778933428</v>
          </cell>
          <cell r="B97234">
            <v>3.08</v>
          </cell>
        </row>
        <row r="97235">
          <cell r="A97235">
            <v>4902778933435</v>
          </cell>
          <cell r="B97235">
            <v>3.38</v>
          </cell>
        </row>
        <row r="97236">
          <cell r="A97236">
            <v>4902778920824</v>
          </cell>
          <cell r="B97236">
            <v>1.72</v>
          </cell>
        </row>
        <row r="97237">
          <cell r="A97237">
            <v>4902778920831</v>
          </cell>
          <cell r="B97237">
            <v>1.72</v>
          </cell>
        </row>
        <row r="97238">
          <cell r="A97238">
            <v>4548351002442</v>
          </cell>
          <cell r="B97238">
            <v>26.95</v>
          </cell>
        </row>
        <row r="97239">
          <cell r="A97239">
            <v>4548351002466</v>
          </cell>
          <cell r="B97239">
            <v>26.95</v>
          </cell>
        </row>
        <row r="97240">
          <cell r="A97240">
            <v>4902778140680</v>
          </cell>
          <cell r="B97240">
            <v>26.95</v>
          </cell>
        </row>
        <row r="97241">
          <cell r="A97241">
            <v>4548351002480</v>
          </cell>
          <cell r="B97241">
            <v>26.95</v>
          </cell>
        </row>
        <row r="97242">
          <cell r="A97242">
            <v>4902778140697</v>
          </cell>
          <cell r="B97242">
            <v>26.95</v>
          </cell>
        </row>
        <row r="97243">
          <cell r="A97243">
            <v>4902778928042</v>
          </cell>
          <cell r="B97243">
            <v>5.88</v>
          </cell>
        </row>
        <row r="97244">
          <cell r="A97244">
            <v>4902778928028</v>
          </cell>
          <cell r="B97244">
            <v>5.88</v>
          </cell>
        </row>
        <row r="97245">
          <cell r="A97245">
            <v>4902778928066</v>
          </cell>
          <cell r="B97245">
            <v>5.88</v>
          </cell>
        </row>
        <row r="97246">
          <cell r="A97246">
            <v>4902778928080</v>
          </cell>
          <cell r="B97246">
            <v>5.88</v>
          </cell>
        </row>
        <row r="97247">
          <cell r="A97247">
            <v>4902778928097</v>
          </cell>
          <cell r="B97247">
            <v>5.88</v>
          </cell>
        </row>
        <row r="97248">
          <cell r="A97248">
            <v>4902778928059</v>
          </cell>
          <cell r="B97248">
            <v>5.88</v>
          </cell>
        </row>
        <row r="97249">
          <cell r="A97249">
            <v>4902778928073</v>
          </cell>
          <cell r="B97249">
            <v>5.88</v>
          </cell>
        </row>
        <row r="97250">
          <cell r="A97250">
            <v>4902778928035</v>
          </cell>
          <cell r="B97250">
            <v>5.88</v>
          </cell>
        </row>
        <row r="97251">
          <cell r="A97251">
            <v>4902778533970</v>
          </cell>
          <cell r="B97251">
            <v>2.77</v>
          </cell>
        </row>
        <row r="97252">
          <cell r="A97252">
            <v>4902778516782</v>
          </cell>
          <cell r="B97252">
            <v>3060</v>
          </cell>
        </row>
        <row r="97253">
          <cell r="A97253">
            <v>4902778165799</v>
          </cell>
          <cell r="B97253">
            <v>1194</v>
          </cell>
        </row>
        <row r="97254">
          <cell r="A97254">
            <v>4902778752937</v>
          </cell>
          <cell r="B97254">
            <v>13.15</v>
          </cell>
        </row>
        <row r="97255">
          <cell r="A97255">
            <v>4902778752920</v>
          </cell>
          <cell r="B97255">
            <v>13.15</v>
          </cell>
        </row>
        <row r="97256">
          <cell r="A97256">
            <v>4902778926376</v>
          </cell>
          <cell r="B97256">
            <v>15.42</v>
          </cell>
        </row>
        <row r="97257">
          <cell r="A97257">
            <v>4902778715505</v>
          </cell>
          <cell r="B97257">
            <v>15.42</v>
          </cell>
        </row>
        <row r="97258">
          <cell r="A97258">
            <v>4902778926819</v>
          </cell>
          <cell r="B97258">
            <v>15.42</v>
          </cell>
        </row>
        <row r="97259">
          <cell r="A97259">
            <v>4902778707883</v>
          </cell>
          <cell r="B97259">
            <v>15.42</v>
          </cell>
        </row>
        <row r="97260">
          <cell r="A97260">
            <v>4902778933725</v>
          </cell>
          <cell r="B97260">
            <v>5.35</v>
          </cell>
        </row>
        <row r="97261">
          <cell r="A97261">
            <v>4548351024215</v>
          </cell>
          <cell r="B97261">
            <v>2.86</v>
          </cell>
        </row>
        <row r="97262">
          <cell r="A97262">
            <v>4548351023348</v>
          </cell>
          <cell r="B97262">
            <v>2.86</v>
          </cell>
        </row>
        <row r="97263">
          <cell r="A97263">
            <v>4548351024130</v>
          </cell>
          <cell r="B97263">
            <v>2.86</v>
          </cell>
        </row>
        <row r="97264">
          <cell r="A97264">
            <v>4902778932049</v>
          </cell>
          <cell r="B97264">
            <v>6.9</v>
          </cell>
        </row>
        <row r="97265">
          <cell r="A97265">
            <v>4902778368565</v>
          </cell>
          <cell r="B97265">
            <v>6.9</v>
          </cell>
        </row>
        <row r="97266">
          <cell r="A97266">
            <v>4902778368596</v>
          </cell>
          <cell r="B97266">
            <v>6.9</v>
          </cell>
        </row>
        <row r="97267">
          <cell r="A97267">
            <v>4902778368626</v>
          </cell>
          <cell r="B97267">
            <v>6.9</v>
          </cell>
        </row>
        <row r="97268">
          <cell r="A97268">
            <v>4902778788905</v>
          </cell>
          <cell r="B97268">
            <v>23.8</v>
          </cell>
        </row>
        <row r="97269">
          <cell r="A97269">
            <v>4902778788929</v>
          </cell>
          <cell r="B97269">
            <v>23.8</v>
          </cell>
        </row>
        <row r="97270">
          <cell r="A97270">
            <v>4902778788912</v>
          </cell>
          <cell r="B97270">
            <v>23.8</v>
          </cell>
        </row>
        <row r="97271">
          <cell r="A97271">
            <v>4902778788875</v>
          </cell>
          <cell r="B97271">
            <v>23.8</v>
          </cell>
        </row>
        <row r="97272">
          <cell r="A97272">
            <v>4902778788882</v>
          </cell>
          <cell r="B97272">
            <v>23.8</v>
          </cell>
        </row>
        <row r="97273">
          <cell r="A97273">
            <v>4902778788936</v>
          </cell>
          <cell r="B97273">
            <v>23.8</v>
          </cell>
        </row>
        <row r="97274">
          <cell r="A97274">
            <v>4902778788943</v>
          </cell>
          <cell r="B97274">
            <v>23.8</v>
          </cell>
        </row>
        <row r="97275">
          <cell r="A97275">
            <v>4902778788899</v>
          </cell>
          <cell r="B97275">
            <v>23.8</v>
          </cell>
        </row>
        <row r="97276">
          <cell r="A97276">
            <v>4548351003876</v>
          </cell>
          <cell r="B97276">
            <v>3.44</v>
          </cell>
        </row>
        <row r="97277">
          <cell r="A97277">
            <v>4548351003890</v>
          </cell>
          <cell r="B97277">
            <v>3.44</v>
          </cell>
        </row>
        <row r="97278">
          <cell r="A97278">
            <v>4902778019917</v>
          </cell>
          <cell r="B97278">
            <v>3.44</v>
          </cell>
        </row>
        <row r="97279">
          <cell r="A97279">
            <v>4548351003876</v>
          </cell>
          <cell r="B97279">
            <v>2.5</v>
          </cell>
        </row>
        <row r="97280">
          <cell r="A97280">
            <v>4548351003890</v>
          </cell>
          <cell r="B97280">
            <v>2.5</v>
          </cell>
        </row>
        <row r="97281">
          <cell r="A97281">
            <v>4902778019917</v>
          </cell>
          <cell r="B97281">
            <v>2.5</v>
          </cell>
        </row>
        <row r="97282">
          <cell r="A97282">
            <v>4902778922996</v>
          </cell>
          <cell r="B97282">
            <v>29.75</v>
          </cell>
        </row>
        <row r="97283">
          <cell r="A97283">
            <v>4902778665190</v>
          </cell>
          <cell r="B97283">
            <v>29.75</v>
          </cell>
        </row>
        <row r="97284">
          <cell r="A97284">
            <v>4548351003210</v>
          </cell>
          <cell r="B97284">
            <v>35.700000000000003</v>
          </cell>
        </row>
        <row r="97285">
          <cell r="A97285">
            <v>4902778588802</v>
          </cell>
          <cell r="B97285">
            <v>35.700000000000003</v>
          </cell>
        </row>
        <row r="97286">
          <cell r="A97286">
            <v>4902778921630</v>
          </cell>
          <cell r="B97286">
            <v>29.75</v>
          </cell>
        </row>
        <row r="97287">
          <cell r="A97287">
            <v>4902778653128</v>
          </cell>
          <cell r="B97287">
            <v>29.75</v>
          </cell>
        </row>
        <row r="97288">
          <cell r="A97288">
            <v>4902778921623</v>
          </cell>
          <cell r="B97288">
            <v>29.75</v>
          </cell>
        </row>
        <row r="97289">
          <cell r="A97289">
            <v>4902778653111</v>
          </cell>
          <cell r="B97289">
            <v>29.75</v>
          </cell>
        </row>
        <row r="97290">
          <cell r="A97290">
            <v>4902778928264</v>
          </cell>
          <cell r="B97290">
            <v>29.75</v>
          </cell>
        </row>
        <row r="97291">
          <cell r="A97291">
            <v>4902778653104</v>
          </cell>
          <cell r="B97291">
            <v>29.75</v>
          </cell>
        </row>
        <row r="97292">
          <cell r="A97292">
            <v>4902778921616</v>
          </cell>
          <cell r="B97292">
            <v>29.75</v>
          </cell>
        </row>
        <row r="97293">
          <cell r="A97293">
            <v>4902778665213</v>
          </cell>
          <cell r="B97293">
            <v>1071</v>
          </cell>
        </row>
        <row r="97294">
          <cell r="A97294">
            <v>4902778921548</v>
          </cell>
          <cell r="B97294">
            <v>10.29</v>
          </cell>
        </row>
        <row r="97295">
          <cell r="A97295">
            <v>4902778921647</v>
          </cell>
          <cell r="B97295">
            <v>29.75</v>
          </cell>
        </row>
        <row r="97296">
          <cell r="A97296">
            <v>4902778653135</v>
          </cell>
          <cell r="B97296">
            <v>29.75</v>
          </cell>
        </row>
        <row r="97297">
          <cell r="A97297">
            <v>4548351009649</v>
          </cell>
          <cell r="B97297">
            <v>1.58</v>
          </cell>
        </row>
        <row r="97298">
          <cell r="A97298">
            <v>4548351009663</v>
          </cell>
          <cell r="B97298">
            <v>1.58</v>
          </cell>
        </row>
        <row r="97299">
          <cell r="A97299">
            <v>4548351009625</v>
          </cell>
          <cell r="B97299">
            <v>1.58</v>
          </cell>
        </row>
        <row r="97300">
          <cell r="A97300">
            <v>4548351029135</v>
          </cell>
          <cell r="B97300">
            <v>2.98</v>
          </cell>
        </row>
        <row r="97301">
          <cell r="A97301">
            <v>4548351029111</v>
          </cell>
          <cell r="B97301">
            <v>2.98</v>
          </cell>
        </row>
        <row r="97302">
          <cell r="A97302">
            <v>4548351029234</v>
          </cell>
          <cell r="B97302">
            <v>2.98</v>
          </cell>
        </row>
        <row r="97303">
          <cell r="A97303">
            <v>4548351029159</v>
          </cell>
          <cell r="B97303">
            <v>2.98</v>
          </cell>
        </row>
        <row r="97304">
          <cell r="A97304">
            <v>8695202092070</v>
          </cell>
          <cell r="B97304">
            <v>127.5</v>
          </cell>
        </row>
        <row r="97305">
          <cell r="A97305">
            <v>4902778929308</v>
          </cell>
          <cell r="B97305">
            <v>34</v>
          </cell>
        </row>
        <row r="97306">
          <cell r="A97306">
            <v>4902778753279</v>
          </cell>
          <cell r="B97306">
            <v>34</v>
          </cell>
        </row>
        <row r="97307">
          <cell r="A97307">
            <v>4902778929254</v>
          </cell>
          <cell r="B97307">
            <v>5.0199999999999996</v>
          </cell>
        </row>
        <row r="97308">
          <cell r="A97308">
            <v>4902778929247</v>
          </cell>
          <cell r="B97308">
            <v>5.0199999999999996</v>
          </cell>
        </row>
        <row r="97309">
          <cell r="A97309">
            <v>4902778929261</v>
          </cell>
          <cell r="B97309">
            <v>5.0199999999999996</v>
          </cell>
        </row>
        <row r="97310">
          <cell r="A97310">
            <v>4902778912256</v>
          </cell>
          <cell r="B97310">
            <v>42.5</v>
          </cell>
        </row>
        <row r="97311">
          <cell r="A97311">
            <v>4902778545614</v>
          </cell>
          <cell r="B97311">
            <v>5.77</v>
          </cell>
        </row>
        <row r="97312">
          <cell r="A97312">
            <v>4902778928882</v>
          </cell>
          <cell r="B97312">
            <v>4.42</v>
          </cell>
        </row>
        <row r="97313">
          <cell r="A97313">
            <v>4902778524428</v>
          </cell>
          <cell r="B97313">
            <v>918</v>
          </cell>
        </row>
        <row r="97314">
          <cell r="A97314">
            <v>4902778525739</v>
          </cell>
          <cell r="B97314">
            <v>3060</v>
          </cell>
        </row>
        <row r="97315">
          <cell r="A97315">
            <v>4902778545492</v>
          </cell>
          <cell r="B97315">
            <v>6.31</v>
          </cell>
        </row>
        <row r="97316">
          <cell r="A97316">
            <v>4902778545584</v>
          </cell>
          <cell r="B97316">
            <v>6.31</v>
          </cell>
        </row>
        <row r="97317">
          <cell r="A97317">
            <v>4902778545621</v>
          </cell>
          <cell r="B97317">
            <v>6.31</v>
          </cell>
        </row>
        <row r="97318">
          <cell r="A97318">
            <v>4902778545638</v>
          </cell>
          <cell r="B97318">
            <v>6.31</v>
          </cell>
        </row>
        <row r="97319">
          <cell r="A97319">
            <v>4902778916124</v>
          </cell>
          <cell r="B97319">
            <v>46.75</v>
          </cell>
        </row>
        <row r="97320">
          <cell r="A97320">
            <v>4902778916131</v>
          </cell>
          <cell r="B97320">
            <v>46.75</v>
          </cell>
        </row>
        <row r="97321">
          <cell r="A97321">
            <v>4902778916148</v>
          </cell>
          <cell r="B97321">
            <v>46.75</v>
          </cell>
        </row>
        <row r="97322">
          <cell r="A97322">
            <v>4902778916254</v>
          </cell>
          <cell r="B97322">
            <v>46.75</v>
          </cell>
        </row>
        <row r="97323">
          <cell r="A97323">
            <v>4902778558607</v>
          </cell>
          <cell r="B97323">
            <v>40.799999999999997</v>
          </cell>
        </row>
        <row r="97324">
          <cell r="A97324">
            <v>4902778789049</v>
          </cell>
          <cell r="B97324">
            <v>2284.8000000000002</v>
          </cell>
        </row>
        <row r="97325">
          <cell r="A97325">
            <v>4902778789087</v>
          </cell>
          <cell r="B97325">
            <v>2284.8000000000002</v>
          </cell>
        </row>
        <row r="97326">
          <cell r="A97326">
            <v>4902778364284</v>
          </cell>
          <cell r="B97326">
            <v>151.79</v>
          </cell>
        </row>
        <row r="97327">
          <cell r="A97327">
            <v>4902778161951</v>
          </cell>
          <cell r="B97327">
            <v>49.75</v>
          </cell>
        </row>
        <row r="97328">
          <cell r="A97328">
            <v>8695202002215</v>
          </cell>
          <cell r="B97328">
            <v>1791</v>
          </cell>
        </row>
        <row r="97329">
          <cell r="A97329">
            <v>4902778364291</v>
          </cell>
          <cell r="B97329">
            <v>151.79</v>
          </cell>
        </row>
        <row r="97330">
          <cell r="A97330">
            <v>4902778364307</v>
          </cell>
          <cell r="B97330">
            <v>151.79</v>
          </cell>
        </row>
        <row r="97331">
          <cell r="A97331">
            <v>4902778095805</v>
          </cell>
          <cell r="B97331">
            <v>3264</v>
          </cell>
        </row>
        <row r="97332">
          <cell r="A97332">
            <v>4902778249222</v>
          </cell>
          <cell r="B97332">
            <v>393.25</v>
          </cell>
        </row>
        <row r="97333">
          <cell r="A97333">
            <v>4902778246115</v>
          </cell>
          <cell r="B97333">
            <v>393.25</v>
          </cell>
        </row>
        <row r="97334">
          <cell r="A97334">
            <v>4902778292051</v>
          </cell>
          <cell r="B97334">
            <v>393.25</v>
          </cell>
        </row>
        <row r="97335">
          <cell r="A97335">
            <v>4902778916186</v>
          </cell>
          <cell r="B97335">
            <v>46.75</v>
          </cell>
        </row>
        <row r="97336">
          <cell r="A97336">
            <v>4902778916179</v>
          </cell>
          <cell r="B97336">
            <v>46.75</v>
          </cell>
        </row>
        <row r="97337">
          <cell r="A97337">
            <v>4902778916162</v>
          </cell>
          <cell r="B97337">
            <v>46.75</v>
          </cell>
        </row>
        <row r="97338">
          <cell r="A97338">
            <v>4902778916117</v>
          </cell>
          <cell r="B97338">
            <v>46.75</v>
          </cell>
        </row>
        <row r="97339">
          <cell r="A97339">
            <v>4902778916193</v>
          </cell>
          <cell r="B97339">
            <v>46.75</v>
          </cell>
        </row>
        <row r="97340">
          <cell r="A97340">
            <v>4902778123928</v>
          </cell>
          <cell r="B97340">
            <v>2805</v>
          </cell>
        </row>
        <row r="97341">
          <cell r="A97341">
            <v>4548351047269</v>
          </cell>
          <cell r="B97341">
            <v>22.2</v>
          </cell>
        </row>
        <row r="97342">
          <cell r="A97342">
            <v>4902778154632</v>
          </cell>
          <cell r="B97342">
            <v>22.2</v>
          </cell>
        </row>
        <row r="97343">
          <cell r="A97343">
            <v>8695202001780</v>
          </cell>
          <cell r="B97343">
            <v>3196.8</v>
          </cell>
        </row>
        <row r="97344">
          <cell r="A97344">
            <v>4902778806821</v>
          </cell>
          <cell r="B97344">
            <v>1332</v>
          </cell>
        </row>
        <row r="97345">
          <cell r="A97345">
            <v>4902778912386</v>
          </cell>
          <cell r="B97345">
            <v>42.5</v>
          </cell>
        </row>
        <row r="97346">
          <cell r="A97346">
            <v>4902778927748</v>
          </cell>
          <cell r="B97346">
            <v>17.850000000000001</v>
          </cell>
        </row>
        <row r="97347">
          <cell r="A97347">
            <v>4902778717325</v>
          </cell>
          <cell r="B97347">
            <v>17.850000000000001</v>
          </cell>
        </row>
        <row r="97348">
          <cell r="A97348">
            <v>4548351030261</v>
          </cell>
          <cell r="B97348">
            <v>21.25</v>
          </cell>
        </row>
        <row r="97349">
          <cell r="A97349">
            <v>4902778122426</v>
          </cell>
          <cell r="B97349">
            <v>21.25</v>
          </cell>
        </row>
        <row r="97350">
          <cell r="A97350">
            <v>4548351029395</v>
          </cell>
          <cell r="B97350">
            <v>4</v>
          </cell>
        </row>
        <row r="97351">
          <cell r="A97351">
            <v>4548351030308</v>
          </cell>
          <cell r="B97351">
            <v>1.49</v>
          </cell>
        </row>
        <row r="97352">
          <cell r="A97352">
            <v>4548351030285</v>
          </cell>
          <cell r="B97352">
            <v>21.25</v>
          </cell>
        </row>
        <row r="97353">
          <cell r="A97353">
            <v>4548351029418</v>
          </cell>
          <cell r="B97353">
            <v>21.25</v>
          </cell>
        </row>
        <row r="97354">
          <cell r="A97354">
            <v>4902778122433</v>
          </cell>
          <cell r="B97354">
            <v>21.25</v>
          </cell>
        </row>
        <row r="97355">
          <cell r="A97355">
            <v>4902778516249</v>
          </cell>
          <cell r="B97355">
            <v>918</v>
          </cell>
        </row>
        <row r="97356">
          <cell r="A97356">
            <v>4902778217955</v>
          </cell>
          <cell r="B97356">
            <v>3060</v>
          </cell>
        </row>
        <row r="97357">
          <cell r="A97357">
            <v>4902778559369</v>
          </cell>
          <cell r="B97357">
            <v>734.4</v>
          </cell>
        </row>
        <row r="97358">
          <cell r="A97358">
            <v>4902778553466</v>
          </cell>
          <cell r="B97358">
            <v>20.399999999999999</v>
          </cell>
        </row>
        <row r="97359">
          <cell r="A97359">
            <v>4902778553459</v>
          </cell>
          <cell r="B97359">
            <v>20.399999999999999</v>
          </cell>
        </row>
        <row r="97360">
          <cell r="A97360">
            <v>4902778125953</v>
          </cell>
          <cell r="B97360">
            <v>28.9</v>
          </cell>
        </row>
        <row r="97361">
          <cell r="A97361">
            <v>4902778125946</v>
          </cell>
          <cell r="B97361">
            <v>28.9</v>
          </cell>
        </row>
        <row r="97362">
          <cell r="A97362">
            <v>4902778125939</v>
          </cell>
          <cell r="B97362">
            <v>28.9</v>
          </cell>
        </row>
        <row r="97363">
          <cell r="A97363">
            <v>4902778726556</v>
          </cell>
          <cell r="B97363">
            <v>1395</v>
          </cell>
        </row>
        <row r="97364">
          <cell r="A97364">
            <v>4902778199220</v>
          </cell>
          <cell r="B97364">
            <v>918</v>
          </cell>
        </row>
        <row r="97365">
          <cell r="A97365">
            <v>4902778216941</v>
          </cell>
          <cell r="B97365">
            <v>918</v>
          </cell>
        </row>
        <row r="97366">
          <cell r="A97366">
            <v>4902778190517</v>
          </cell>
          <cell r="B97366">
            <v>25.5</v>
          </cell>
        </row>
        <row r="97367">
          <cell r="A97367">
            <v>4902778190494</v>
          </cell>
          <cell r="B97367">
            <v>25.5</v>
          </cell>
        </row>
        <row r="97368">
          <cell r="A97368">
            <v>4902778190470</v>
          </cell>
          <cell r="B97368">
            <v>25.5</v>
          </cell>
        </row>
        <row r="97369">
          <cell r="A97369">
            <v>4902778202364</v>
          </cell>
          <cell r="B97369">
            <v>918</v>
          </cell>
        </row>
        <row r="97370">
          <cell r="A97370">
            <v>4902778577257</v>
          </cell>
          <cell r="B97370">
            <v>21.25</v>
          </cell>
        </row>
        <row r="97371">
          <cell r="A97371">
            <v>4902778577271</v>
          </cell>
          <cell r="B97371">
            <v>21.25</v>
          </cell>
        </row>
        <row r="97372">
          <cell r="A97372">
            <v>4902778914274</v>
          </cell>
          <cell r="B97372">
            <v>21.25</v>
          </cell>
        </row>
        <row r="97373">
          <cell r="A97373">
            <v>4902778914250</v>
          </cell>
          <cell r="B97373">
            <v>21.25</v>
          </cell>
        </row>
        <row r="97374">
          <cell r="A97374">
            <v>4902778789032</v>
          </cell>
          <cell r="B97374">
            <v>1142.4000000000001</v>
          </cell>
        </row>
        <row r="97375">
          <cell r="A97375">
            <v>4902778787229</v>
          </cell>
          <cell r="B97375">
            <v>1020</v>
          </cell>
        </row>
        <row r="97376">
          <cell r="A97376">
            <v>4902778789056</v>
          </cell>
          <cell r="B97376">
            <v>1142.4000000000001</v>
          </cell>
        </row>
        <row r="97377">
          <cell r="A97377">
            <v>4902778789070</v>
          </cell>
          <cell r="B97377">
            <v>1142.4000000000001</v>
          </cell>
        </row>
        <row r="97378">
          <cell r="A97378">
            <v>4902778208373</v>
          </cell>
          <cell r="B97378">
            <v>32.299999999999997</v>
          </cell>
        </row>
        <row r="97379">
          <cell r="A97379">
            <v>4902778208441</v>
          </cell>
          <cell r="B97379">
            <v>32.299999999999997</v>
          </cell>
        </row>
        <row r="97380">
          <cell r="A97380">
            <v>4902778208328</v>
          </cell>
          <cell r="B97380">
            <v>32.299999999999997</v>
          </cell>
        </row>
        <row r="97381">
          <cell r="A97381">
            <v>4902778208311</v>
          </cell>
          <cell r="B97381">
            <v>32.299999999999997</v>
          </cell>
        </row>
        <row r="97382">
          <cell r="A97382">
            <v>4902778208427</v>
          </cell>
          <cell r="B97382">
            <v>32.299999999999997</v>
          </cell>
        </row>
        <row r="97383">
          <cell r="A97383">
            <v>4902778208342</v>
          </cell>
          <cell r="B97383">
            <v>32.299999999999997</v>
          </cell>
        </row>
        <row r="97384">
          <cell r="A97384">
            <v>4902778208304</v>
          </cell>
          <cell r="B97384">
            <v>32.299999999999997</v>
          </cell>
        </row>
        <row r="97385">
          <cell r="A97385">
            <v>4902778208359</v>
          </cell>
          <cell r="B97385">
            <v>32.299999999999997</v>
          </cell>
        </row>
        <row r="97386">
          <cell r="A97386">
            <v>4902778208335</v>
          </cell>
          <cell r="B97386">
            <v>32.299999999999997</v>
          </cell>
        </row>
        <row r="97387">
          <cell r="A97387">
            <v>4902778744796</v>
          </cell>
          <cell r="B97387">
            <v>33.15</v>
          </cell>
        </row>
        <row r="97388">
          <cell r="A97388">
            <v>4902778744789</v>
          </cell>
          <cell r="B97388">
            <v>33.15</v>
          </cell>
        </row>
        <row r="97389">
          <cell r="A97389">
            <v>4902778744772</v>
          </cell>
          <cell r="B97389">
            <v>33.15</v>
          </cell>
        </row>
        <row r="97390">
          <cell r="A97390">
            <v>4902778747339</v>
          </cell>
          <cell r="B97390">
            <v>816</v>
          </cell>
        </row>
        <row r="97391">
          <cell r="A97391">
            <v>4902778775165</v>
          </cell>
          <cell r="B97391">
            <v>970.2</v>
          </cell>
        </row>
        <row r="97392">
          <cell r="A97392">
            <v>4902778762639</v>
          </cell>
          <cell r="B97392">
            <v>26.95</v>
          </cell>
        </row>
        <row r="97393">
          <cell r="A97393">
            <v>4902778929124</v>
          </cell>
          <cell r="B97393">
            <v>26.95</v>
          </cell>
        </row>
        <row r="97394">
          <cell r="A97394">
            <v>4902778584941</v>
          </cell>
          <cell r="B97394">
            <v>12.85</v>
          </cell>
        </row>
        <row r="97395">
          <cell r="A97395">
            <v>4548351024284</v>
          </cell>
          <cell r="B97395">
            <v>1.68</v>
          </cell>
        </row>
        <row r="97396">
          <cell r="A97396">
            <v>4548351024307</v>
          </cell>
          <cell r="B97396">
            <v>1.68</v>
          </cell>
        </row>
        <row r="97397">
          <cell r="A97397">
            <v>4548351024260</v>
          </cell>
          <cell r="B97397">
            <v>1.68</v>
          </cell>
        </row>
        <row r="97398">
          <cell r="A97398">
            <v>4902778915264</v>
          </cell>
          <cell r="B97398">
            <v>22.2</v>
          </cell>
        </row>
        <row r="97399">
          <cell r="A97399">
            <v>4902778915325</v>
          </cell>
          <cell r="B97399">
            <v>22.2</v>
          </cell>
        </row>
        <row r="97400">
          <cell r="A97400">
            <v>4902778030783</v>
          </cell>
          <cell r="B97400">
            <v>22.2</v>
          </cell>
        </row>
        <row r="97401">
          <cell r="A97401">
            <v>4902778254707</v>
          </cell>
          <cell r="B97401">
            <v>22.2</v>
          </cell>
        </row>
        <row r="97402">
          <cell r="A97402">
            <v>4902778473887</v>
          </cell>
          <cell r="B97402">
            <v>22.2</v>
          </cell>
        </row>
        <row r="97403">
          <cell r="A97403">
            <v>4902778915387</v>
          </cell>
          <cell r="B97403">
            <v>22.2</v>
          </cell>
        </row>
        <row r="97404">
          <cell r="A97404">
            <v>4902778154625</v>
          </cell>
          <cell r="B97404">
            <v>22.2</v>
          </cell>
        </row>
        <row r="97405">
          <cell r="A97405">
            <v>4548351047245</v>
          </cell>
          <cell r="B97405">
            <v>22.2</v>
          </cell>
        </row>
        <row r="97406">
          <cell r="A97406">
            <v>4902778473917</v>
          </cell>
          <cell r="B97406">
            <v>22.2</v>
          </cell>
        </row>
        <row r="97407">
          <cell r="A97407">
            <v>4902778915448</v>
          </cell>
          <cell r="B97407">
            <v>22.2</v>
          </cell>
        </row>
        <row r="97408">
          <cell r="A97408">
            <v>4902778254745</v>
          </cell>
          <cell r="B97408">
            <v>22.2</v>
          </cell>
        </row>
        <row r="97409">
          <cell r="A97409">
            <v>4902778254776</v>
          </cell>
          <cell r="B97409">
            <v>22.2</v>
          </cell>
        </row>
        <row r="97410">
          <cell r="A97410">
            <v>8690002017964</v>
          </cell>
          <cell r="B97410">
            <v>350</v>
          </cell>
        </row>
        <row r="97411">
          <cell r="A97411">
            <v>8694298100133</v>
          </cell>
          <cell r="B97411">
            <v>7.75</v>
          </cell>
        </row>
        <row r="97412">
          <cell r="A97412">
            <v>8694298110132</v>
          </cell>
          <cell r="B97412">
            <v>7.75</v>
          </cell>
        </row>
        <row r="97413">
          <cell r="A97413">
            <v>8694298700104</v>
          </cell>
          <cell r="B97413">
            <v>6.1</v>
          </cell>
        </row>
        <row r="97414">
          <cell r="A97414">
            <v>8694298100256</v>
          </cell>
          <cell r="B97414">
            <v>3.5</v>
          </cell>
        </row>
        <row r="97415">
          <cell r="A97415">
            <v>8694298700333</v>
          </cell>
          <cell r="B97415">
            <v>19.5</v>
          </cell>
        </row>
        <row r="97416">
          <cell r="A97416">
            <v>8694298503132</v>
          </cell>
          <cell r="B97416">
            <v>0.8</v>
          </cell>
        </row>
        <row r="97417">
          <cell r="A97417">
            <v>8694298700357</v>
          </cell>
          <cell r="B97417">
            <v>9.75</v>
          </cell>
        </row>
        <row r="97418">
          <cell r="A97418">
            <v>8694298700371</v>
          </cell>
          <cell r="B97418">
            <v>5.5</v>
          </cell>
        </row>
        <row r="97419">
          <cell r="A97419">
            <v>8694298700364</v>
          </cell>
          <cell r="B97419">
            <v>5.5</v>
          </cell>
        </row>
        <row r="97420">
          <cell r="A97420">
            <v>8694298160212</v>
          </cell>
          <cell r="B97420">
            <v>8.85</v>
          </cell>
        </row>
        <row r="97421">
          <cell r="A97421">
            <v>8694298160373</v>
          </cell>
          <cell r="B97421">
            <v>8.85</v>
          </cell>
        </row>
        <row r="97422">
          <cell r="A97422">
            <v>8694298160458</v>
          </cell>
          <cell r="B97422">
            <v>14.45</v>
          </cell>
        </row>
        <row r="97423">
          <cell r="A97423">
            <v>8694298160205</v>
          </cell>
          <cell r="B97423">
            <v>14.45</v>
          </cell>
        </row>
        <row r="97424">
          <cell r="A97424">
            <v>8694298160274</v>
          </cell>
          <cell r="B97424">
            <v>14.45</v>
          </cell>
        </row>
        <row r="97425">
          <cell r="A97425">
            <v>8694298100362</v>
          </cell>
          <cell r="B97425">
            <v>24.9</v>
          </cell>
        </row>
        <row r="97426">
          <cell r="A97426">
            <v>9786059390057</v>
          </cell>
          <cell r="B97426">
            <v>51</v>
          </cell>
        </row>
        <row r="97427">
          <cell r="A97427">
            <v>9786059390088</v>
          </cell>
          <cell r="B97427">
            <v>78</v>
          </cell>
        </row>
        <row r="97428">
          <cell r="A97428">
            <v>9786059390132</v>
          </cell>
          <cell r="B97428">
            <v>54</v>
          </cell>
        </row>
        <row r="97429">
          <cell r="A97429">
            <v>9786059390149</v>
          </cell>
          <cell r="B97429">
            <v>62</v>
          </cell>
        </row>
        <row r="97430">
          <cell r="A97430">
            <v>9786059390224</v>
          </cell>
          <cell r="B97430">
            <v>61</v>
          </cell>
        </row>
        <row r="97431">
          <cell r="A97431">
            <v>9786059390231</v>
          </cell>
          <cell r="B97431">
            <v>59</v>
          </cell>
        </row>
        <row r="97432">
          <cell r="A97432">
            <v>9786059390286</v>
          </cell>
          <cell r="B97432">
            <v>61</v>
          </cell>
        </row>
        <row r="97433">
          <cell r="A97433">
            <v>9786059390293</v>
          </cell>
          <cell r="B97433">
            <v>61</v>
          </cell>
        </row>
        <row r="97434">
          <cell r="A97434">
            <v>9786059390316</v>
          </cell>
          <cell r="B97434">
            <v>68</v>
          </cell>
        </row>
        <row r="97435">
          <cell r="A97435">
            <v>9786059390323</v>
          </cell>
          <cell r="B97435">
            <v>78</v>
          </cell>
        </row>
        <row r="97436">
          <cell r="A97436">
            <v>9786059390330</v>
          </cell>
          <cell r="B97436">
            <v>76</v>
          </cell>
        </row>
        <row r="97437">
          <cell r="A97437">
            <v>9786059390408</v>
          </cell>
          <cell r="B97437">
            <v>52</v>
          </cell>
        </row>
        <row r="97438">
          <cell r="A97438">
            <v>9786052362372</v>
          </cell>
          <cell r="B97438">
            <v>62</v>
          </cell>
        </row>
        <row r="97439">
          <cell r="A97439">
            <v>9786052362778</v>
          </cell>
          <cell r="B97439">
            <v>48</v>
          </cell>
        </row>
        <row r="97440">
          <cell r="A97440">
            <v>9789756019283</v>
          </cell>
          <cell r="B97440">
            <v>73</v>
          </cell>
        </row>
        <row r="97441">
          <cell r="A97441">
            <v>9789756019351</v>
          </cell>
          <cell r="B97441">
            <v>65</v>
          </cell>
        </row>
        <row r="97442">
          <cell r="A97442">
            <v>9789756019368</v>
          </cell>
          <cell r="B97442">
            <v>65</v>
          </cell>
        </row>
        <row r="97443">
          <cell r="A97443">
            <v>9789756019450</v>
          </cell>
          <cell r="B97443">
            <v>13</v>
          </cell>
        </row>
        <row r="97444">
          <cell r="A97444">
            <v>9789756019542</v>
          </cell>
          <cell r="B97444">
            <v>13</v>
          </cell>
        </row>
        <row r="97445">
          <cell r="A97445">
            <v>9789756019559</v>
          </cell>
          <cell r="B97445">
            <v>13</v>
          </cell>
        </row>
        <row r="97446">
          <cell r="A97446">
            <v>9789756019696</v>
          </cell>
          <cell r="B97446">
            <v>13</v>
          </cell>
        </row>
        <row r="97447">
          <cell r="A97447">
            <v>9789756019948</v>
          </cell>
          <cell r="B97447">
            <v>92</v>
          </cell>
        </row>
        <row r="97448">
          <cell r="A97448">
            <v>9789756019955</v>
          </cell>
          <cell r="B97448">
            <v>70</v>
          </cell>
        </row>
        <row r="97449">
          <cell r="A97449">
            <v>9789756019962</v>
          </cell>
          <cell r="B97449">
            <v>70</v>
          </cell>
        </row>
        <row r="97450">
          <cell r="A97450">
            <v>9789752622562</v>
          </cell>
          <cell r="B97450">
            <v>14</v>
          </cell>
        </row>
        <row r="97451">
          <cell r="A97451">
            <v>9789752622845</v>
          </cell>
          <cell r="B97451">
            <v>67.8</v>
          </cell>
        </row>
        <row r="97452">
          <cell r="A97452">
            <v>9789752622852</v>
          </cell>
          <cell r="B97452">
            <v>67.8</v>
          </cell>
        </row>
        <row r="97453">
          <cell r="A97453">
            <v>9789752622869</v>
          </cell>
          <cell r="B97453">
            <v>67.8</v>
          </cell>
        </row>
        <row r="97454">
          <cell r="A97454">
            <v>9786050614800</v>
          </cell>
          <cell r="B97454">
            <v>36</v>
          </cell>
        </row>
        <row r="97455">
          <cell r="A97455">
            <v>9786050614817</v>
          </cell>
          <cell r="B97455">
            <v>36</v>
          </cell>
        </row>
        <row r="97456">
          <cell r="A97456">
            <v>9786050614824</v>
          </cell>
          <cell r="B97456">
            <v>33</v>
          </cell>
        </row>
        <row r="97457">
          <cell r="A97457">
            <v>9786050614831</v>
          </cell>
          <cell r="B97457">
            <v>33</v>
          </cell>
        </row>
        <row r="97458">
          <cell r="A97458">
            <v>9786058108318</v>
          </cell>
          <cell r="B97458">
            <v>33</v>
          </cell>
        </row>
        <row r="97459">
          <cell r="A97459">
            <v>9786058108325</v>
          </cell>
          <cell r="B97459">
            <v>30</v>
          </cell>
        </row>
        <row r="97460">
          <cell r="A97460">
            <v>9786058108332</v>
          </cell>
          <cell r="B97460">
            <v>33</v>
          </cell>
        </row>
        <row r="97461">
          <cell r="A97461">
            <v>9786058108394</v>
          </cell>
          <cell r="B97461">
            <v>33</v>
          </cell>
        </row>
        <row r="97462">
          <cell r="A97462">
            <v>8699921422064</v>
          </cell>
          <cell r="B97462">
            <v>4.9000000000000004</v>
          </cell>
        </row>
        <row r="97463">
          <cell r="A97463">
            <v>6986788124814</v>
          </cell>
          <cell r="B97463">
            <v>36</v>
          </cell>
        </row>
        <row r="97464">
          <cell r="A97464">
            <v>6917318124912</v>
          </cell>
          <cell r="B97464">
            <v>49.5</v>
          </cell>
        </row>
        <row r="97465">
          <cell r="A97465">
            <v>2151454124816</v>
          </cell>
          <cell r="B97465">
            <v>49.5</v>
          </cell>
        </row>
        <row r="97466">
          <cell r="A97466">
            <v>8682450816008</v>
          </cell>
          <cell r="B97466">
            <v>20</v>
          </cell>
        </row>
        <row r="97467">
          <cell r="A97467">
            <v>8699921424365</v>
          </cell>
          <cell r="B97467">
            <v>29</v>
          </cell>
        </row>
        <row r="97468">
          <cell r="A97468">
            <v>8680952411257</v>
          </cell>
          <cell r="B97468">
            <v>245</v>
          </cell>
        </row>
        <row r="97469">
          <cell r="A97469">
            <v>8699921422743</v>
          </cell>
          <cell r="B97469">
            <v>7.5</v>
          </cell>
        </row>
        <row r="97470">
          <cell r="A97470">
            <v>9786053298793</v>
          </cell>
          <cell r="B97470">
            <v>33</v>
          </cell>
        </row>
        <row r="97471">
          <cell r="A97471">
            <v>9786053298809</v>
          </cell>
          <cell r="B97471">
            <v>33</v>
          </cell>
        </row>
        <row r="97472">
          <cell r="A97472">
            <v>9786053298823</v>
          </cell>
          <cell r="B97472">
            <v>33</v>
          </cell>
        </row>
        <row r="97473">
          <cell r="A97473">
            <v>9786053298830</v>
          </cell>
          <cell r="B97473">
            <v>33</v>
          </cell>
        </row>
        <row r="97474">
          <cell r="A97474">
            <v>9786050390384</v>
          </cell>
          <cell r="B97474">
            <v>19.899999999999999</v>
          </cell>
        </row>
        <row r="97475">
          <cell r="A97475">
            <v>9786053295846</v>
          </cell>
          <cell r="B97475">
            <v>22.9</v>
          </cell>
        </row>
        <row r="97476">
          <cell r="A97476">
            <v>9786053296133</v>
          </cell>
          <cell r="B97476">
            <v>32.5</v>
          </cell>
        </row>
        <row r="97477">
          <cell r="A97477">
            <v>9786052330708</v>
          </cell>
          <cell r="B97477">
            <v>57</v>
          </cell>
        </row>
        <row r="97478">
          <cell r="A97478">
            <v>9786058654358</v>
          </cell>
          <cell r="B97478">
            <v>48</v>
          </cell>
        </row>
        <row r="97479">
          <cell r="A97479">
            <v>9786058654365</v>
          </cell>
          <cell r="B97479">
            <v>25</v>
          </cell>
        </row>
        <row r="97480">
          <cell r="A97480">
            <v>9786058116207</v>
          </cell>
          <cell r="B97480">
            <v>266</v>
          </cell>
        </row>
        <row r="97481">
          <cell r="A97481">
            <v>9786058116214</v>
          </cell>
          <cell r="B97481">
            <v>255</v>
          </cell>
        </row>
        <row r="97482">
          <cell r="A97482">
            <v>9786058116221</v>
          </cell>
          <cell r="B97482">
            <v>299</v>
          </cell>
        </row>
        <row r="97483">
          <cell r="A97483">
            <v>9786058116238</v>
          </cell>
          <cell r="B97483">
            <v>287</v>
          </cell>
        </row>
        <row r="97484">
          <cell r="A97484">
            <v>9786058116252</v>
          </cell>
          <cell r="B97484">
            <v>130</v>
          </cell>
        </row>
        <row r="97485">
          <cell r="A97485">
            <v>9786058116269</v>
          </cell>
          <cell r="B97485">
            <v>121</v>
          </cell>
        </row>
        <row r="97486">
          <cell r="A97486">
            <v>9786058116276</v>
          </cell>
          <cell r="B97486">
            <v>79</v>
          </cell>
        </row>
        <row r="97487">
          <cell r="A97487">
            <v>9786058116283</v>
          </cell>
          <cell r="B97487">
            <v>121</v>
          </cell>
        </row>
        <row r="97488">
          <cell r="A97488">
            <v>9786058116290</v>
          </cell>
          <cell r="B97488">
            <v>169</v>
          </cell>
        </row>
        <row r="97489">
          <cell r="A97489">
            <v>9786058136809</v>
          </cell>
          <cell r="B97489">
            <v>299</v>
          </cell>
        </row>
        <row r="97490">
          <cell r="A97490">
            <v>9786058136816</v>
          </cell>
          <cell r="B97490">
            <v>189</v>
          </cell>
        </row>
        <row r="97491">
          <cell r="A97491">
            <v>9786057097101</v>
          </cell>
          <cell r="B97491">
            <v>189</v>
          </cell>
        </row>
        <row r="97492">
          <cell r="A97492">
            <v>9786058368286</v>
          </cell>
          <cell r="B97492">
            <v>27</v>
          </cell>
        </row>
        <row r="97493">
          <cell r="A97493">
            <v>9786058368293</v>
          </cell>
          <cell r="B97493">
            <v>45</v>
          </cell>
        </row>
        <row r="97494">
          <cell r="A97494">
            <v>9786056959004</v>
          </cell>
          <cell r="B97494">
            <v>129</v>
          </cell>
        </row>
        <row r="97495">
          <cell r="A97495">
            <v>9786056959011</v>
          </cell>
          <cell r="B97495">
            <v>189</v>
          </cell>
        </row>
        <row r="97496">
          <cell r="A97496">
            <v>9786056959028</v>
          </cell>
          <cell r="B97496">
            <v>190</v>
          </cell>
        </row>
        <row r="97497">
          <cell r="A97497">
            <v>9786056959035</v>
          </cell>
          <cell r="B97497">
            <v>192</v>
          </cell>
        </row>
        <row r="97498">
          <cell r="A97498">
            <v>9786057097118</v>
          </cell>
          <cell r="B97498">
            <v>130</v>
          </cell>
        </row>
        <row r="97499">
          <cell r="A97499">
            <v>9786056959042</v>
          </cell>
          <cell r="B97499">
            <v>130</v>
          </cell>
        </row>
        <row r="97500">
          <cell r="A97500">
            <v>9786056959059</v>
          </cell>
          <cell r="B97500">
            <v>129</v>
          </cell>
        </row>
        <row r="97501">
          <cell r="A97501">
            <v>9786056959066</v>
          </cell>
          <cell r="B97501">
            <v>185</v>
          </cell>
        </row>
        <row r="97502">
          <cell r="A97502">
            <v>9786056959073</v>
          </cell>
          <cell r="B97502">
            <v>194</v>
          </cell>
        </row>
        <row r="97503">
          <cell r="A97503">
            <v>9786056959080</v>
          </cell>
          <cell r="B97503">
            <v>145</v>
          </cell>
        </row>
        <row r="97504">
          <cell r="A97504">
            <v>9786056959097</v>
          </cell>
          <cell r="B97504">
            <v>299</v>
          </cell>
        </row>
        <row r="97505">
          <cell r="A97505">
            <v>9786058116245</v>
          </cell>
          <cell r="B97505">
            <v>150</v>
          </cell>
        </row>
        <row r="97506">
          <cell r="A97506">
            <v>9786058229976</v>
          </cell>
          <cell r="B97506">
            <v>25.93</v>
          </cell>
        </row>
        <row r="97507">
          <cell r="A97507">
            <v>9786058229983</v>
          </cell>
          <cell r="B97507">
            <v>121</v>
          </cell>
        </row>
        <row r="97508">
          <cell r="A97508">
            <v>9786058229990</v>
          </cell>
          <cell r="B97508">
            <v>30</v>
          </cell>
        </row>
        <row r="97509">
          <cell r="A97509">
            <v>9786257152334</v>
          </cell>
          <cell r="B97509">
            <v>47</v>
          </cell>
        </row>
        <row r="97510">
          <cell r="A97510">
            <v>9786257152341</v>
          </cell>
          <cell r="B97510">
            <v>59</v>
          </cell>
        </row>
        <row r="97511">
          <cell r="A97511">
            <v>9786257152358</v>
          </cell>
          <cell r="B97511">
            <v>59</v>
          </cell>
        </row>
        <row r="97512">
          <cell r="A97512">
            <v>9786257152365</v>
          </cell>
          <cell r="B97512">
            <v>69</v>
          </cell>
        </row>
        <row r="97513">
          <cell r="A97513">
            <v>9786257152372</v>
          </cell>
          <cell r="B97513">
            <v>59</v>
          </cell>
        </row>
        <row r="97514">
          <cell r="A97514">
            <v>9786052255223</v>
          </cell>
          <cell r="B97514">
            <v>32</v>
          </cell>
        </row>
        <row r="97515">
          <cell r="A97515">
            <v>9786052255186</v>
          </cell>
          <cell r="B97515">
            <v>32</v>
          </cell>
        </row>
        <row r="97516">
          <cell r="A97516">
            <v>9786052255209</v>
          </cell>
          <cell r="B97516">
            <v>32</v>
          </cell>
        </row>
        <row r="97517">
          <cell r="A97517">
            <v>9786052255247</v>
          </cell>
          <cell r="B97517">
            <v>32</v>
          </cell>
        </row>
        <row r="97518">
          <cell r="A97518">
            <v>9786257345903</v>
          </cell>
          <cell r="B97518">
            <v>49</v>
          </cell>
        </row>
        <row r="97519">
          <cell r="A97519">
            <v>9789944419673</v>
          </cell>
          <cell r="B97519">
            <v>27</v>
          </cell>
        </row>
        <row r="97520">
          <cell r="A97520">
            <v>9789944419901</v>
          </cell>
          <cell r="B97520">
            <v>29</v>
          </cell>
        </row>
        <row r="97521">
          <cell r="A97521">
            <v>9789944419918</v>
          </cell>
          <cell r="B97521">
            <v>32</v>
          </cell>
        </row>
        <row r="97522">
          <cell r="A97522">
            <v>9789944419925</v>
          </cell>
          <cell r="B97522">
            <v>34</v>
          </cell>
        </row>
        <row r="97523">
          <cell r="A97523">
            <v>8699164720194</v>
          </cell>
          <cell r="B97523">
            <v>100.92</v>
          </cell>
        </row>
        <row r="97524">
          <cell r="A97524">
            <v>9786257921046</v>
          </cell>
          <cell r="B97524">
            <v>26</v>
          </cell>
        </row>
        <row r="97525">
          <cell r="A97525">
            <v>9786257921053</v>
          </cell>
          <cell r="B97525">
            <v>39</v>
          </cell>
        </row>
        <row r="97526">
          <cell r="A97526">
            <v>9786257921152</v>
          </cell>
          <cell r="B97526">
            <v>34</v>
          </cell>
        </row>
        <row r="97527">
          <cell r="A97527">
            <v>9786257921169</v>
          </cell>
          <cell r="B97527">
            <v>26</v>
          </cell>
        </row>
        <row r="97528">
          <cell r="A97528">
            <v>9786257921213</v>
          </cell>
          <cell r="B97528">
            <v>34</v>
          </cell>
        </row>
        <row r="97529">
          <cell r="A97529">
            <v>9789753579667</v>
          </cell>
          <cell r="B97529">
            <v>34</v>
          </cell>
        </row>
        <row r="97530">
          <cell r="A97530">
            <v>9789753579681</v>
          </cell>
          <cell r="B97530">
            <v>31</v>
          </cell>
        </row>
        <row r="97531">
          <cell r="A97531">
            <v>9789753579698</v>
          </cell>
          <cell r="B97531">
            <v>39</v>
          </cell>
        </row>
        <row r="97532">
          <cell r="A97532">
            <v>9789753579711</v>
          </cell>
          <cell r="B97532">
            <v>44</v>
          </cell>
        </row>
        <row r="97533">
          <cell r="A97533">
            <v>9789753579810</v>
          </cell>
          <cell r="B97533">
            <v>44</v>
          </cell>
        </row>
        <row r="97534">
          <cell r="A97534">
            <v>9789753579841</v>
          </cell>
          <cell r="B97534">
            <v>43</v>
          </cell>
        </row>
        <row r="97535">
          <cell r="A97535">
            <v>9789753579896</v>
          </cell>
          <cell r="B97535">
            <v>49.5</v>
          </cell>
        </row>
        <row r="97536">
          <cell r="A97536">
            <v>9789753579926</v>
          </cell>
          <cell r="B97536">
            <v>46</v>
          </cell>
        </row>
        <row r="97537">
          <cell r="A97537">
            <v>9789753579940</v>
          </cell>
          <cell r="B97537">
            <v>34</v>
          </cell>
        </row>
        <row r="97538">
          <cell r="A97538">
            <v>9789753579988</v>
          </cell>
          <cell r="B97538">
            <v>39</v>
          </cell>
        </row>
        <row r="97539">
          <cell r="A97539">
            <v>9789753579995</v>
          </cell>
          <cell r="B97539">
            <v>36</v>
          </cell>
        </row>
        <row r="97540">
          <cell r="A97540">
            <v>9786057002730</v>
          </cell>
          <cell r="B97540">
            <v>69.900000000000006</v>
          </cell>
        </row>
        <row r="97541">
          <cell r="A97541">
            <v>9786057002761</v>
          </cell>
          <cell r="B97541">
            <v>40</v>
          </cell>
        </row>
        <row r="97542">
          <cell r="A97542">
            <v>9786057457325</v>
          </cell>
          <cell r="B97542">
            <v>44.9</v>
          </cell>
        </row>
        <row r="97543">
          <cell r="A97543">
            <v>9786057457332</v>
          </cell>
          <cell r="B97543">
            <v>99</v>
          </cell>
        </row>
        <row r="97544">
          <cell r="A97544">
            <v>9786057077479</v>
          </cell>
          <cell r="B97544">
            <v>1</v>
          </cell>
        </row>
        <row r="97545">
          <cell r="A97545">
            <v>9786050619546</v>
          </cell>
          <cell r="B97545">
            <v>1</v>
          </cell>
        </row>
        <row r="97546">
          <cell r="A97546">
            <v>8680171944086</v>
          </cell>
          <cell r="B97546">
            <v>1.1499999999999999</v>
          </cell>
        </row>
        <row r="97547">
          <cell r="A97547">
            <v>8681489800729</v>
          </cell>
          <cell r="B97547">
            <v>38.5</v>
          </cell>
        </row>
        <row r="97548">
          <cell r="A97548">
            <v>9786055830748</v>
          </cell>
          <cell r="B97548">
            <v>28</v>
          </cell>
        </row>
        <row r="97549">
          <cell r="A97549">
            <v>9786055830762</v>
          </cell>
          <cell r="B97549">
            <v>120</v>
          </cell>
        </row>
        <row r="97550">
          <cell r="A97550">
            <v>9786055830816</v>
          </cell>
          <cell r="B97550">
            <v>60</v>
          </cell>
        </row>
        <row r="97551">
          <cell r="A97551">
            <v>8693890730007</v>
          </cell>
          <cell r="B97551">
            <v>18.75</v>
          </cell>
        </row>
        <row r="97552">
          <cell r="A97552">
            <v>8693890730854</v>
          </cell>
          <cell r="B97552">
            <v>18.75</v>
          </cell>
        </row>
        <row r="97553">
          <cell r="A97553">
            <v>8693290130254</v>
          </cell>
          <cell r="B97553">
            <v>18.75</v>
          </cell>
        </row>
        <row r="97554">
          <cell r="A97554">
            <v>8693290130001</v>
          </cell>
          <cell r="B97554">
            <v>18.75</v>
          </cell>
        </row>
        <row r="97555">
          <cell r="A97555">
            <v>6902014082413</v>
          </cell>
          <cell r="B97555">
            <v>4.25</v>
          </cell>
        </row>
        <row r="97556">
          <cell r="A97556">
            <v>8693890606203</v>
          </cell>
          <cell r="B97556">
            <v>21</v>
          </cell>
        </row>
        <row r="97557">
          <cell r="A97557">
            <v>8693890606470</v>
          </cell>
          <cell r="B97557">
            <v>21</v>
          </cell>
        </row>
        <row r="97558">
          <cell r="A97558">
            <v>8693890606210</v>
          </cell>
          <cell r="B97558">
            <v>21</v>
          </cell>
        </row>
        <row r="97559">
          <cell r="A97559">
            <v>8699137714601</v>
          </cell>
          <cell r="B97559">
            <v>3.25</v>
          </cell>
        </row>
        <row r="97560">
          <cell r="A97560">
            <v>8697475750015</v>
          </cell>
          <cell r="B97560">
            <v>3.9</v>
          </cell>
        </row>
        <row r="97561">
          <cell r="A97561">
            <v>8697475750053</v>
          </cell>
          <cell r="B97561">
            <v>4.9000000000000004</v>
          </cell>
        </row>
        <row r="97562">
          <cell r="A97562">
            <v>8680171941481</v>
          </cell>
          <cell r="B97562">
            <v>1.1000000000000001</v>
          </cell>
        </row>
        <row r="97563">
          <cell r="A97563">
            <v>8697475750022</v>
          </cell>
          <cell r="B97563">
            <v>4.9000000000000004</v>
          </cell>
        </row>
        <row r="97564">
          <cell r="A97564">
            <v>8682754942427</v>
          </cell>
          <cell r="B97564">
            <v>21.45</v>
          </cell>
        </row>
        <row r="97565">
          <cell r="A97565">
            <v>8682754942441</v>
          </cell>
          <cell r="B97565">
            <v>34.450000000000003</v>
          </cell>
        </row>
        <row r="97566">
          <cell r="A97566">
            <v>8680171940088</v>
          </cell>
          <cell r="B97566">
            <v>5</v>
          </cell>
        </row>
        <row r="97567">
          <cell r="A97567">
            <v>8680171942167</v>
          </cell>
          <cell r="B97567">
            <v>12</v>
          </cell>
        </row>
        <row r="97568">
          <cell r="A97568">
            <v>6935793311689</v>
          </cell>
          <cell r="B97568">
            <v>8</v>
          </cell>
        </row>
        <row r="97569">
          <cell r="A97569">
            <v>8680801224458</v>
          </cell>
          <cell r="B97569">
            <v>8</v>
          </cell>
        </row>
        <row r="97570">
          <cell r="A97570">
            <v>6935793311696</v>
          </cell>
          <cell r="B97570">
            <v>8</v>
          </cell>
        </row>
        <row r="97571">
          <cell r="A97571">
            <v>8680171020070</v>
          </cell>
          <cell r="B97571">
            <v>8</v>
          </cell>
        </row>
        <row r="97572">
          <cell r="A97572">
            <v>8680801224465</v>
          </cell>
          <cell r="B97572">
            <v>8</v>
          </cell>
        </row>
        <row r="97573">
          <cell r="A97573">
            <v>8693890500167</v>
          </cell>
          <cell r="B97573">
            <v>19.600000000000001</v>
          </cell>
        </row>
        <row r="97574">
          <cell r="A97574">
            <v>8693890500709</v>
          </cell>
          <cell r="B97574">
            <v>16.5</v>
          </cell>
        </row>
        <row r="97575">
          <cell r="A97575">
            <v>8693890974845</v>
          </cell>
          <cell r="B97575">
            <v>5.75</v>
          </cell>
        </row>
        <row r="97576">
          <cell r="A97576">
            <v>8693890960701</v>
          </cell>
          <cell r="B97576">
            <v>7.5</v>
          </cell>
        </row>
        <row r="97577">
          <cell r="A97577">
            <v>8693890960503</v>
          </cell>
          <cell r="B97577">
            <v>7.5</v>
          </cell>
        </row>
        <row r="97578">
          <cell r="A97578">
            <v>8693890975385</v>
          </cell>
          <cell r="B97578">
            <v>7.5</v>
          </cell>
        </row>
        <row r="97579">
          <cell r="A97579">
            <v>8693890980518</v>
          </cell>
          <cell r="B97579">
            <v>1.2</v>
          </cell>
        </row>
        <row r="97580">
          <cell r="A97580">
            <v>9789757726357</v>
          </cell>
          <cell r="B97580">
            <v>45</v>
          </cell>
        </row>
        <row r="97581">
          <cell r="A97581">
            <v>9789757726821</v>
          </cell>
          <cell r="B97581">
            <v>30</v>
          </cell>
        </row>
        <row r="97582">
          <cell r="A97582">
            <v>8697405609017</v>
          </cell>
          <cell r="B97582">
            <v>16.25</v>
          </cell>
        </row>
        <row r="97583">
          <cell r="A97583">
            <v>6984654654885</v>
          </cell>
          <cell r="B97583">
            <v>19.5</v>
          </cell>
        </row>
        <row r="97584">
          <cell r="A97584">
            <v>6984654654670</v>
          </cell>
          <cell r="B97584">
            <v>19.5</v>
          </cell>
        </row>
        <row r="97585">
          <cell r="A97585">
            <v>8680506850204</v>
          </cell>
          <cell r="B97585">
            <v>6.75</v>
          </cell>
        </row>
        <row r="97586">
          <cell r="A97586">
            <v>8680171940378</v>
          </cell>
          <cell r="B97586">
            <v>10</v>
          </cell>
        </row>
        <row r="97587">
          <cell r="A97587">
            <v>8697475751968</v>
          </cell>
          <cell r="B97587">
            <v>10</v>
          </cell>
        </row>
        <row r="97588">
          <cell r="A97588">
            <v>8697475751593</v>
          </cell>
          <cell r="B97588">
            <v>10</v>
          </cell>
        </row>
        <row r="97589">
          <cell r="A97589">
            <v>8697426446523</v>
          </cell>
          <cell r="B97589">
            <v>6.5</v>
          </cell>
        </row>
        <row r="97590">
          <cell r="A97590">
            <v>8680171940743</v>
          </cell>
          <cell r="B97590">
            <v>5.55</v>
          </cell>
        </row>
        <row r="97591">
          <cell r="A97591">
            <v>3245456345344</v>
          </cell>
          <cell r="B97591">
            <v>8.25</v>
          </cell>
        </row>
        <row r="97592">
          <cell r="A97592">
            <v>8680171941900</v>
          </cell>
          <cell r="B97592">
            <v>8.25</v>
          </cell>
        </row>
        <row r="97593">
          <cell r="A97593">
            <v>8698881010205</v>
          </cell>
          <cell r="B97593">
            <v>11</v>
          </cell>
        </row>
        <row r="97594">
          <cell r="A97594">
            <v>8680171941917</v>
          </cell>
          <cell r="B97594">
            <v>11</v>
          </cell>
        </row>
        <row r="97595">
          <cell r="A97595">
            <v>8680171941924</v>
          </cell>
          <cell r="B97595">
            <v>11</v>
          </cell>
        </row>
        <row r="97596">
          <cell r="A97596">
            <v>8694051130223</v>
          </cell>
          <cell r="B97596">
            <v>9</v>
          </cell>
        </row>
        <row r="97597">
          <cell r="A97597">
            <v>8680171940057</v>
          </cell>
          <cell r="B97597">
            <v>15</v>
          </cell>
        </row>
        <row r="97598">
          <cell r="A97598">
            <v>8680171941870</v>
          </cell>
          <cell r="B97598">
            <v>17.5</v>
          </cell>
        </row>
        <row r="97599">
          <cell r="A97599">
            <v>8680171941888</v>
          </cell>
          <cell r="B97599">
            <v>16.5</v>
          </cell>
        </row>
        <row r="97600">
          <cell r="A97600">
            <v>8680171941887</v>
          </cell>
          <cell r="B97600">
            <v>16.5</v>
          </cell>
        </row>
        <row r="97601">
          <cell r="A97601">
            <v>8680171941894</v>
          </cell>
          <cell r="B97601">
            <v>22</v>
          </cell>
        </row>
        <row r="97602">
          <cell r="A97602">
            <v>8681248079041</v>
          </cell>
          <cell r="B97602">
            <v>6.5</v>
          </cell>
        </row>
        <row r="97603">
          <cell r="A97603">
            <v>8698550682269</v>
          </cell>
          <cell r="B97603">
            <v>6.5</v>
          </cell>
        </row>
        <row r="97604">
          <cell r="A97604">
            <v>8681248079052</v>
          </cell>
          <cell r="B97604">
            <v>9</v>
          </cell>
        </row>
        <row r="97605">
          <cell r="A97605">
            <v>9110002333370</v>
          </cell>
          <cell r="B97605">
            <v>9</v>
          </cell>
        </row>
        <row r="97606">
          <cell r="A97606">
            <v>6955482378953</v>
          </cell>
          <cell r="B97606">
            <v>159</v>
          </cell>
        </row>
        <row r="97607">
          <cell r="A97607">
            <v>6955482378960</v>
          </cell>
          <cell r="B97607">
            <v>159</v>
          </cell>
        </row>
        <row r="97608">
          <cell r="A97608">
            <v>6955482378946</v>
          </cell>
          <cell r="B97608">
            <v>159</v>
          </cell>
        </row>
        <row r="97609">
          <cell r="A97609">
            <v>9786057947437</v>
          </cell>
          <cell r="B97609">
            <v>32</v>
          </cell>
        </row>
        <row r="97610">
          <cell r="A97610">
            <v>9789752476141</v>
          </cell>
          <cell r="B97610">
            <v>1</v>
          </cell>
        </row>
        <row r="97611">
          <cell r="A97611">
            <v>9789752476165</v>
          </cell>
          <cell r="B97611">
            <v>1</v>
          </cell>
        </row>
        <row r="97612">
          <cell r="A97612">
            <v>9789752476172</v>
          </cell>
          <cell r="B97612">
            <v>1</v>
          </cell>
        </row>
        <row r="97613">
          <cell r="A97613">
            <v>9786057849311</v>
          </cell>
          <cell r="B97613">
            <v>1</v>
          </cell>
        </row>
        <row r="97614">
          <cell r="A97614">
            <v>9786057849328</v>
          </cell>
          <cell r="B97614">
            <v>1</v>
          </cell>
        </row>
        <row r="97615">
          <cell r="A97615">
            <v>9786059159845</v>
          </cell>
          <cell r="B97615">
            <v>1</v>
          </cell>
        </row>
        <row r="97616">
          <cell r="A97616">
            <v>8866945214580</v>
          </cell>
          <cell r="B97616">
            <v>1400</v>
          </cell>
        </row>
        <row r="97617">
          <cell r="A97617">
            <v>9789754340570</v>
          </cell>
          <cell r="B97617">
            <v>20</v>
          </cell>
        </row>
        <row r="97618">
          <cell r="A97618">
            <v>9789754340617</v>
          </cell>
          <cell r="B97618">
            <v>20</v>
          </cell>
        </row>
        <row r="97619">
          <cell r="A97619">
            <v>9789754341959</v>
          </cell>
          <cell r="B97619">
            <v>40</v>
          </cell>
        </row>
        <row r="97620">
          <cell r="A97620">
            <v>9789754341966</v>
          </cell>
          <cell r="B97620">
            <v>48</v>
          </cell>
        </row>
        <row r="97621">
          <cell r="A97621">
            <v>9789754342246</v>
          </cell>
          <cell r="B97621">
            <v>48</v>
          </cell>
        </row>
        <row r="97622">
          <cell r="A97622">
            <v>9789754343304</v>
          </cell>
          <cell r="B97622">
            <v>48</v>
          </cell>
        </row>
        <row r="97623">
          <cell r="A97623">
            <v>9789754344073</v>
          </cell>
          <cell r="B97623">
            <v>22</v>
          </cell>
        </row>
        <row r="97624">
          <cell r="A97624">
            <v>9789754344233</v>
          </cell>
          <cell r="B97624">
            <v>24</v>
          </cell>
        </row>
        <row r="97625">
          <cell r="A97625">
            <v>9789754346534</v>
          </cell>
          <cell r="B97625">
            <v>54</v>
          </cell>
        </row>
        <row r="97626">
          <cell r="A97626">
            <v>9789754344431</v>
          </cell>
          <cell r="B97626">
            <v>54</v>
          </cell>
        </row>
        <row r="97627">
          <cell r="A97627">
            <v>9789754345315</v>
          </cell>
          <cell r="B97627">
            <v>120</v>
          </cell>
        </row>
        <row r="97628">
          <cell r="A97628">
            <v>9789754346121</v>
          </cell>
          <cell r="B97628">
            <v>15</v>
          </cell>
        </row>
        <row r="97629">
          <cell r="A97629">
            <v>9789754346152</v>
          </cell>
          <cell r="B97629">
            <v>36</v>
          </cell>
        </row>
        <row r="97630">
          <cell r="A97630">
            <v>8690461412331</v>
          </cell>
          <cell r="B97630">
            <v>4.5999999999999996</v>
          </cell>
        </row>
        <row r="97631">
          <cell r="A97631">
            <v>8690461412652</v>
          </cell>
          <cell r="B97631">
            <v>9.1999999999999993</v>
          </cell>
        </row>
        <row r="97632">
          <cell r="A97632">
            <v>8690461045409</v>
          </cell>
          <cell r="B97632">
            <v>1.99</v>
          </cell>
        </row>
        <row r="97633">
          <cell r="A97633">
            <v>8690461993403</v>
          </cell>
          <cell r="B97633">
            <v>1.99</v>
          </cell>
        </row>
        <row r="97634">
          <cell r="A97634">
            <v>8690461991409</v>
          </cell>
          <cell r="B97634">
            <v>1.99</v>
          </cell>
        </row>
        <row r="97635">
          <cell r="A97635">
            <v>8690461901408</v>
          </cell>
          <cell r="B97635">
            <v>1.99</v>
          </cell>
        </row>
        <row r="97636">
          <cell r="A97636">
            <v>8690461045409</v>
          </cell>
          <cell r="B97636">
            <v>10.5</v>
          </cell>
        </row>
        <row r="97637">
          <cell r="A97637">
            <v>8690461993403</v>
          </cell>
          <cell r="B97637">
            <v>10.5</v>
          </cell>
        </row>
        <row r="97638">
          <cell r="A97638">
            <v>8690461991409</v>
          </cell>
          <cell r="B97638">
            <v>10.5</v>
          </cell>
        </row>
        <row r="97639">
          <cell r="A97639">
            <v>8690461901408</v>
          </cell>
          <cell r="B97639">
            <v>10.5</v>
          </cell>
        </row>
        <row r="97640">
          <cell r="A97640">
            <v>8690461991508</v>
          </cell>
          <cell r="B97640">
            <v>1.99</v>
          </cell>
        </row>
        <row r="97641">
          <cell r="A97641">
            <v>8690461901415</v>
          </cell>
          <cell r="B97641">
            <v>1.99</v>
          </cell>
        </row>
        <row r="97642">
          <cell r="A97642">
            <v>8690461991508</v>
          </cell>
          <cell r="B97642">
            <v>10.8</v>
          </cell>
        </row>
        <row r="97643">
          <cell r="A97643">
            <v>8690461901415</v>
          </cell>
          <cell r="B97643">
            <v>10.8</v>
          </cell>
        </row>
        <row r="97644">
          <cell r="A97644">
            <v>8690461012289</v>
          </cell>
          <cell r="B97644">
            <v>2.65</v>
          </cell>
        </row>
        <row r="97645">
          <cell r="A97645">
            <v>8690461012258</v>
          </cell>
          <cell r="B97645">
            <v>2.65</v>
          </cell>
        </row>
        <row r="97646">
          <cell r="A97646">
            <v>8690461019264</v>
          </cell>
          <cell r="B97646">
            <v>4.2</v>
          </cell>
        </row>
        <row r="97647">
          <cell r="A97647">
            <v>8690461025258</v>
          </cell>
          <cell r="B97647">
            <v>18.3</v>
          </cell>
        </row>
        <row r="97648">
          <cell r="A97648">
            <v>8690461025265</v>
          </cell>
          <cell r="B97648">
            <v>18.3</v>
          </cell>
        </row>
        <row r="97649">
          <cell r="A97649">
            <v>8690461038265</v>
          </cell>
          <cell r="B97649">
            <v>35</v>
          </cell>
        </row>
        <row r="97650">
          <cell r="A97650">
            <v>8690461050250</v>
          </cell>
          <cell r="B97650">
            <v>42</v>
          </cell>
        </row>
        <row r="97651">
          <cell r="A97651">
            <v>8690461050267</v>
          </cell>
          <cell r="B97651">
            <v>42</v>
          </cell>
        </row>
        <row r="97652">
          <cell r="A97652">
            <v>8690461050410</v>
          </cell>
          <cell r="B97652">
            <v>8.4</v>
          </cell>
        </row>
        <row r="97653">
          <cell r="A97653">
            <v>8690461991003</v>
          </cell>
          <cell r="B97653">
            <v>23.5</v>
          </cell>
        </row>
        <row r="97654">
          <cell r="A97654">
            <v>8690461901002</v>
          </cell>
          <cell r="B97654">
            <v>23.5</v>
          </cell>
        </row>
        <row r="97655">
          <cell r="A97655">
            <v>8690461991515</v>
          </cell>
          <cell r="B97655">
            <v>23.8</v>
          </cell>
        </row>
        <row r="97656">
          <cell r="A97656">
            <v>8690461901019</v>
          </cell>
          <cell r="B97656">
            <v>23.8</v>
          </cell>
        </row>
        <row r="97657">
          <cell r="A97657">
            <v>8690461121660</v>
          </cell>
          <cell r="B97657">
            <v>4.13</v>
          </cell>
        </row>
        <row r="97658">
          <cell r="A97658">
            <v>8690461112330</v>
          </cell>
          <cell r="B97658">
            <v>1.1499999999999999</v>
          </cell>
        </row>
        <row r="97659">
          <cell r="A97659">
            <v>8690461012357</v>
          </cell>
          <cell r="B97659">
            <v>1.1499999999999999</v>
          </cell>
        </row>
        <row r="97660">
          <cell r="A97660">
            <v>8690461012340</v>
          </cell>
          <cell r="B97660">
            <v>1.1499999999999999</v>
          </cell>
        </row>
        <row r="97661">
          <cell r="A97661">
            <v>8690461111128</v>
          </cell>
          <cell r="B97661">
            <v>22.2</v>
          </cell>
        </row>
        <row r="97662">
          <cell r="A97662">
            <v>8690461012333</v>
          </cell>
          <cell r="B97662">
            <v>22.2</v>
          </cell>
        </row>
        <row r="97663">
          <cell r="A97663">
            <v>8690461111142</v>
          </cell>
          <cell r="B97663">
            <v>41.78</v>
          </cell>
        </row>
        <row r="97664">
          <cell r="A97664">
            <v>8690461012661</v>
          </cell>
          <cell r="B97664">
            <v>41.78</v>
          </cell>
        </row>
        <row r="97665">
          <cell r="A97665">
            <v>8690461012678</v>
          </cell>
          <cell r="B97665">
            <v>2.8</v>
          </cell>
        </row>
        <row r="97666">
          <cell r="A97666">
            <v>8690461012685</v>
          </cell>
          <cell r="B97666">
            <v>2.8</v>
          </cell>
        </row>
        <row r="97667">
          <cell r="A97667">
            <v>9780342584833</v>
          </cell>
          <cell r="B97667">
            <v>84</v>
          </cell>
        </row>
        <row r="97668">
          <cell r="A97668">
            <v>9782035896148</v>
          </cell>
          <cell r="B97668">
            <v>10</v>
          </cell>
        </row>
        <row r="97669">
          <cell r="A97669">
            <v>9786055072025</v>
          </cell>
          <cell r="B97669">
            <v>10</v>
          </cell>
        </row>
        <row r="97670">
          <cell r="A97670">
            <v>9786054705931</v>
          </cell>
          <cell r="B97670">
            <v>15</v>
          </cell>
        </row>
        <row r="97671">
          <cell r="A97671">
            <v>9786054705955</v>
          </cell>
          <cell r="B97671">
            <v>17</v>
          </cell>
        </row>
        <row r="97672">
          <cell r="A97672">
            <v>9786054705962</v>
          </cell>
          <cell r="B97672">
            <v>28</v>
          </cell>
        </row>
        <row r="97673">
          <cell r="A97673">
            <v>9786054705979</v>
          </cell>
          <cell r="B97673">
            <v>21</v>
          </cell>
        </row>
        <row r="97674">
          <cell r="A97674">
            <v>9786056372728</v>
          </cell>
          <cell r="B97674">
            <v>1</v>
          </cell>
        </row>
        <row r="97675">
          <cell r="A97675">
            <v>9786056372759</v>
          </cell>
          <cell r="B97675">
            <v>1</v>
          </cell>
        </row>
        <row r="97676">
          <cell r="A97676">
            <v>8691832403132</v>
          </cell>
          <cell r="B97676">
            <v>0.6</v>
          </cell>
        </row>
        <row r="97677">
          <cell r="A97677">
            <v>8029170750159</v>
          </cell>
          <cell r="B97677">
            <v>0.6</v>
          </cell>
        </row>
        <row r="97678">
          <cell r="A97678">
            <v>8029170750357</v>
          </cell>
          <cell r="B97678">
            <v>0.6</v>
          </cell>
        </row>
        <row r="97679">
          <cell r="A97679">
            <v>8029170750258</v>
          </cell>
          <cell r="B97679">
            <v>0.6</v>
          </cell>
        </row>
        <row r="97680">
          <cell r="A97680">
            <v>9786057791306</v>
          </cell>
          <cell r="B97680">
            <v>69</v>
          </cell>
        </row>
        <row r="97681">
          <cell r="A97681">
            <v>9786057791313</v>
          </cell>
          <cell r="B97681">
            <v>68</v>
          </cell>
        </row>
        <row r="97682">
          <cell r="A97682">
            <v>9786057791375</v>
          </cell>
          <cell r="B97682">
            <v>68</v>
          </cell>
        </row>
        <row r="97683">
          <cell r="A97683">
            <v>9786057791566</v>
          </cell>
          <cell r="B97683">
            <v>68</v>
          </cell>
        </row>
        <row r="97684">
          <cell r="A97684">
            <v>9786057791641</v>
          </cell>
          <cell r="B97684">
            <v>52</v>
          </cell>
        </row>
        <row r="97685">
          <cell r="A97685">
            <v>9786057791658</v>
          </cell>
          <cell r="B97685">
            <v>52</v>
          </cell>
        </row>
        <row r="97686">
          <cell r="A97686">
            <v>9786057996640</v>
          </cell>
          <cell r="B97686">
            <v>76</v>
          </cell>
        </row>
        <row r="97687">
          <cell r="A97687">
            <v>8681322300010</v>
          </cell>
          <cell r="B97687">
            <v>12.2</v>
          </cell>
        </row>
        <row r="97688">
          <cell r="A97688">
            <v>8681322300010</v>
          </cell>
          <cell r="B97688">
            <v>11.2</v>
          </cell>
        </row>
        <row r="97689">
          <cell r="A97689">
            <v>8681763900251</v>
          </cell>
          <cell r="B97689">
            <v>19</v>
          </cell>
        </row>
        <row r="97690">
          <cell r="A97690">
            <v>8681763900411</v>
          </cell>
          <cell r="B97690">
            <v>19</v>
          </cell>
        </row>
        <row r="97691">
          <cell r="A97691">
            <v>8681763900251</v>
          </cell>
          <cell r="B97691">
            <v>3.6</v>
          </cell>
        </row>
        <row r="97692">
          <cell r="A97692">
            <v>8681763900411</v>
          </cell>
          <cell r="B97692">
            <v>3.6</v>
          </cell>
        </row>
        <row r="97693">
          <cell r="A97693">
            <v>8681763900268</v>
          </cell>
          <cell r="B97693">
            <v>4.5</v>
          </cell>
        </row>
        <row r="97694">
          <cell r="A97694">
            <v>8681763900268</v>
          </cell>
          <cell r="B97694">
            <v>25</v>
          </cell>
        </row>
        <row r="97695">
          <cell r="A97695">
            <v>8681763900435</v>
          </cell>
          <cell r="B97695">
            <v>455</v>
          </cell>
        </row>
        <row r="97696">
          <cell r="A97696">
            <v>8681763900435</v>
          </cell>
          <cell r="B97696">
            <v>72</v>
          </cell>
        </row>
        <row r="97697">
          <cell r="A97697">
            <v>8681763900442</v>
          </cell>
          <cell r="B97697">
            <v>89</v>
          </cell>
        </row>
        <row r="97698">
          <cell r="A97698">
            <v>8681763900442</v>
          </cell>
          <cell r="B97698">
            <v>595</v>
          </cell>
        </row>
        <row r="97699">
          <cell r="A97699">
            <v>8681763900459</v>
          </cell>
          <cell r="B97699">
            <v>355</v>
          </cell>
        </row>
        <row r="97700">
          <cell r="A97700">
            <v>8681763900459</v>
          </cell>
          <cell r="B97700">
            <v>37</v>
          </cell>
        </row>
        <row r="97701">
          <cell r="A97701">
            <v>8681763900619</v>
          </cell>
          <cell r="B97701">
            <v>61</v>
          </cell>
        </row>
        <row r="97702">
          <cell r="A97702">
            <v>8681763900619</v>
          </cell>
          <cell r="B97702">
            <v>9.1</v>
          </cell>
        </row>
        <row r="97703">
          <cell r="A97703">
            <v>8681763900633</v>
          </cell>
          <cell r="B97703">
            <v>32</v>
          </cell>
        </row>
        <row r="97704">
          <cell r="A97704">
            <v>8681763900633</v>
          </cell>
          <cell r="B97704">
            <v>24</v>
          </cell>
        </row>
        <row r="97705">
          <cell r="A97705">
            <v>8681763900657</v>
          </cell>
          <cell r="B97705">
            <v>8.4</v>
          </cell>
        </row>
        <row r="97706">
          <cell r="A97706">
            <v>8681763900671</v>
          </cell>
          <cell r="B97706">
            <v>132</v>
          </cell>
        </row>
        <row r="97707">
          <cell r="A97707">
            <v>8681763900671</v>
          </cell>
          <cell r="B97707">
            <v>24</v>
          </cell>
        </row>
        <row r="97708">
          <cell r="A97708">
            <v>8681322300072</v>
          </cell>
          <cell r="B97708">
            <v>2.4</v>
          </cell>
        </row>
        <row r="97709">
          <cell r="A97709">
            <v>8681322300072</v>
          </cell>
          <cell r="B97709">
            <v>13</v>
          </cell>
        </row>
        <row r="97710">
          <cell r="A97710">
            <v>8681763900824</v>
          </cell>
          <cell r="B97710">
            <v>16.899999999999999</v>
          </cell>
        </row>
        <row r="97711">
          <cell r="A97711">
            <v>8681763900848</v>
          </cell>
          <cell r="B97711">
            <v>21.9</v>
          </cell>
        </row>
        <row r="97712">
          <cell r="A97712">
            <v>8681763900886</v>
          </cell>
          <cell r="B97712">
            <v>9.6999999999999993</v>
          </cell>
        </row>
        <row r="97713">
          <cell r="A97713">
            <v>8691763900916</v>
          </cell>
          <cell r="B97713">
            <v>9.6999999999999993</v>
          </cell>
        </row>
        <row r="97714">
          <cell r="A97714">
            <v>8681763900916</v>
          </cell>
          <cell r="B97714">
            <v>9.6999999999999993</v>
          </cell>
        </row>
        <row r="97715">
          <cell r="A97715">
            <v>8681322300096</v>
          </cell>
          <cell r="B97715">
            <v>3.4</v>
          </cell>
        </row>
        <row r="97716">
          <cell r="A97716">
            <v>8682076301018</v>
          </cell>
          <cell r="B97716">
            <v>52</v>
          </cell>
        </row>
        <row r="97717">
          <cell r="A97717">
            <v>8681322300102</v>
          </cell>
          <cell r="B97717">
            <v>12.5</v>
          </cell>
        </row>
        <row r="97718">
          <cell r="A97718">
            <v>8681322300119</v>
          </cell>
          <cell r="B97718">
            <v>12.5</v>
          </cell>
        </row>
        <row r="97719">
          <cell r="A97719">
            <v>8681322300126</v>
          </cell>
          <cell r="B97719">
            <v>12.5</v>
          </cell>
        </row>
        <row r="97720">
          <cell r="A97720">
            <v>8681322300133</v>
          </cell>
          <cell r="B97720">
            <v>12.5</v>
          </cell>
        </row>
        <row r="97721">
          <cell r="A97721">
            <v>8681322300140</v>
          </cell>
          <cell r="B97721">
            <v>12.5</v>
          </cell>
        </row>
        <row r="97722">
          <cell r="A97722">
            <v>8681322300201</v>
          </cell>
          <cell r="B97722">
            <v>12.5</v>
          </cell>
        </row>
        <row r="97723">
          <cell r="A97723">
            <v>8681322300218</v>
          </cell>
          <cell r="B97723">
            <v>12.5</v>
          </cell>
        </row>
        <row r="97724">
          <cell r="A97724">
            <v>8681322300225</v>
          </cell>
          <cell r="B97724">
            <v>12.5</v>
          </cell>
        </row>
        <row r="97725">
          <cell r="A97725">
            <v>8681322300249</v>
          </cell>
          <cell r="B97725">
            <v>12.5</v>
          </cell>
        </row>
        <row r="97726">
          <cell r="A97726">
            <v>8681322300157</v>
          </cell>
          <cell r="B97726">
            <v>12.5</v>
          </cell>
        </row>
        <row r="97727">
          <cell r="A97727">
            <v>8681322300164</v>
          </cell>
          <cell r="B97727">
            <v>12.5</v>
          </cell>
        </row>
        <row r="97728">
          <cell r="A97728">
            <v>8681322300195</v>
          </cell>
          <cell r="B97728">
            <v>12.5</v>
          </cell>
        </row>
        <row r="97729">
          <cell r="A97729">
            <v>8681322300188</v>
          </cell>
          <cell r="B97729">
            <v>12.5</v>
          </cell>
        </row>
        <row r="97730">
          <cell r="A97730">
            <v>8681322300232</v>
          </cell>
          <cell r="B97730">
            <v>12.5</v>
          </cell>
        </row>
        <row r="97731">
          <cell r="A97731">
            <v>8681322300171</v>
          </cell>
          <cell r="B97731">
            <v>12.5</v>
          </cell>
        </row>
        <row r="97732">
          <cell r="A97732">
            <v>8681322300102</v>
          </cell>
          <cell r="B97732">
            <v>69.900000000000006</v>
          </cell>
        </row>
        <row r="97733">
          <cell r="A97733">
            <v>8681322300119</v>
          </cell>
          <cell r="B97733">
            <v>69.900000000000006</v>
          </cell>
        </row>
        <row r="97734">
          <cell r="A97734">
            <v>8681322300126</v>
          </cell>
          <cell r="B97734">
            <v>69.900000000000006</v>
          </cell>
        </row>
        <row r="97735">
          <cell r="A97735">
            <v>8681322300133</v>
          </cell>
          <cell r="B97735">
            <v>69.900000000000006</v>
          </cell>
        </row>
        <row r="97736">
          <cell r="A97736">
            <v>8681322300140</v>
          </cell>
          <cell r="B97736">
            <v>69.900000000000006</v>
          </cell>
        </row>
        <row r="97737">
          <cell r="A97737">
            <v>8681322300201</v>
          </cell>
          <cell r="B97737">
            <v>69.900000000000006</v>
          </cell>
        </row>
        <row r="97738">
          <cell r="A97738">
            <v>8681322300218</v>
          </cell>
          <cell r="B97738">
            <v>69.900000000000006</v>
          </cell>
        </row>
        <row r="97739">
          <cell r="A97739">
            <v>8681322300225</v>
          </cell>
          <cell r="B97739">
            <v>69.900000000000006</v>
          </cell>
        </row>
        <row r="97740">
          <cell r="A97740">
            <v>8681322300249</v>
          </cell>
          <cell r="B97740">
            <v>69.900000000000006</v>
          </cell>
        </row>
        <row r="97741">
          <cell r="A97741">
            <v>8681322300157</v>
          </cell>
          <cell r="B97741">
            <v>69.900000000000006</v>
          </cell>
        </row>
        <row r="97742">
          <cell r="A97742">
            <v>8681322300164</v>
          </cell>
          <cell r="B97742">
            <v>69.900000000000006</v>
          </cell>
        </row>
        <row r="97743">
          <cell r="A97743">
            <v>8681322300195</v>
          </cell>
          <cell r="B97743">
            <v>69.900000000000006</v>
          </cell>
        </row>
        <row r="97744">
          <cell r="A97744">
            <v>8681322300188</v>
          </cell>
          <cell r="B97744">
            <v>69.900000000000006</v>
          </cell>
        </row>
        <row r="97745">
          <cell r="A97745">
            <v>8681322300232</v>
          </cell>
          <cell r="B97745">
            <v>69.900000000000006</v>
          </cell>
        </row>
        <row r="97746">
          <cell r="A97746">
            <v>8681322300171</v>
          </cell>
          <cell r="B97746">
            <v>69.900000000000006</v>
          </cell>
        </row>
        <row r="97747">
          <cell r="A97747">
            <v>8681763901029</v>
          </cell>
          <cell r="B97747">
            <v>105</v>
          </cell>
        </row>
        <row r="97748">
          <cell r="A97748">
            <v>8681763901029</v>
          </cell>
          <cell r="B97748">
            <v>18</v>
          </cell>
        </row>
        <row r="97749">
          <cell r="A97749">
            <v>8681763901036</v>
          </cell>
          <cell r="B97749">
            <v>25</v>
          </cell>
        </row>
        <row r="97750">
          <cell r="A97750">
            <v>8681763901036</v>
          </cell>
          <cell r="B97750">
            <v>142</v>
          </cell>
        </row>
        <row r="97751">
          <cell r="A97751">
            <v>8682076301056</v>
          </cell>
          <cell r="B97751">
            <v>148.5</v>
          </cell>
        </row>
        <row r="97752">
          <cell r="A97752">
            <v>8681763901104</v>
          </cell>
          <cell r="B97752">
            <v>60</v>
          </cell>
        </row>
        <row r="97753">
          <cell r="A97753">
            <v>8681763901104</v>
          </cell>
          <cell r="B97753">
            <v>50</v>
          </cell>
        </row>
        <row r="97754">
          <cell r="A97754">
            <v>8681763901128</v>
          </cell>
          <cell r="B97754">
            <v>45</v>
          </cell>
        </row>
        <row r="97755">
          <cell r="A97755">
            <v>8681763901128</v>
          </cell>
          <cell r="B97755">
            <v>84</v>
          </cell>
        </row>
        <row r="97756">
          <cell r="A97756">
            <v>8681763901135</v>
          </cell>
          <cell r="B97756">
            <v>84</v>
          </cell>
        </row>
        <row r="97757">
          <cell r="A97757">
            <v>8681763901135</v>
          </cell>
          <cell r="B97757">
            <v>45</v>
          </cell>
        </row>
        <row r="97758">
          <cell r="A97758">
            <v>8681763901142</v>
          </cell>
          <cell r="B97758">
            <v>45</v>
          </cell>
        </row>
        <row r="97759">
          <cell r="A97759">
            <v>8681763901142</v>
          </cell>
          <cell r="B97759">
            <v>84</v>
          </cell>
        </row>
        <row r="97760">
          <cell r="A97760">
            <v>8681763901159</v>
          </cell>
          <cell r="B97760">
            <v>84</v>
          </cell>
        </row>
        <row r="97761">
          <cell r="A97761">
            <v>8681763901159</v>
          </cell>
          <cell r="B97761">
            <v>45</v>
          </cell>
        </row>
        <row r="97762">
          <cell r="A97762">
            <v>8681763901166</v>
          </cell>
          <cell r="B97762">
            <v>45</v>
          </cell>
        </row>
        <row r="97763">
          <cell r="A97763">
            <v>8681763901166</v>
          </cell>
          <cell r="B97763">
            <v>84</v>
          </cell>
        </row>
        <row r="97764">
          <cell r="A97764">
            <v>8681763901227</v>
          </cell>
          <cell r="B97764">
            <v>625</v>
          </cell>
        </row>
        <row r="97765">
          <cell r="A97765">
            <v>8681763901227</v>
          </cell>
          <cell r="B97765">
            <v>149</v>
          </cell>
        </row>
        <row r="97766">
          <cell r="A97766">
            <v>8681763901234</v>
          </cell>
          <cell r="B97766">
            <v>89</v>
          </cell>
        </row>
        <row r="97767">
          <cell r="A97767">
            <v>8681763901234</v>
          </cell>
          <cell r="B97767">
            <v>390</v>
          </cell>
        </row>
        <row r="97768">
          <cell r="A97768">
            <v>8682076301247</v>
          </cell>
          <cell r="B97768">
            <v>21.25</v>
          </cell>
        </row>
        <row r="97769">
          <cell r="A97769">
            <v>8682076301254</v>
          </cell>
          <cell r="B97769">
            <v>21.25</v>
          </cell>
        </row>
        <row r="97770">
          <cell r="A97770">
            <v>8681763901265</v>
          </cell>
          <cell r="B97770">
            <v>90</v>
          </cell>
        </row>
        <row r="97771">
          <cell r="A97771">
            <v>8681763901265</v>
          </cell>
          <cell r="B97771">
            <v>30</v>
          </cell>
        </row>
        <row r="97772">
          <cell r="A97772">
            <v>8681763901326</v>
          </cell>
          <cell r="B97772">
            <v>12</v>
          </cell>
        </row>
        <row r="97773">
          <cell r="A97773">
            <v>8681763901487</v>
          </cell>
          <cell r="B97773">
            <v>8.3000000000000007</v>
          </cell>
        </row>
        <row r="97774">
          <cell r="A97774">
            <v>8681763901487</v>
          </cell>
          <cell r="B97774">
            <v>7.2</v>
          </cell>
        </row>
        <row r="97775">
          <cell r="A97775">
            <v>8681763901562</v>
          </cell>
          <cell r="B97775">
            <v>3.7</v>
          </cell>
        </row>
        <row r="97776">
          <cell r="A97776">
            <v>8681763901562</v>
          </cell>
          <cell r="B97776">
            <v>6.9</v>
          </cell>
        </row>
        <row r="97777">
          <cell r="A97777">
            <v>8681763901821</v>
          </cell>
          <cell r="B97777">
            <v>8.8000000000000007</v>
          </cell>
        </row>
        <row r="97778">
          <cell r="A97778">
            <v>8681763901821</v>
          </cell>
          <cell r="B97778">
            <v>1.6</v>
          </cell>
        </row>
        <row r="97779">
          <cell r="A97779">
            <v>8681763901838</v>
          </cell>
          <cell r="B97779">
            <v>1.6</v>
          </cell>
        </row>
        <row r="97780">
          <cell r="A97780">
            <v>8681763901838</v>
          </cell>
          <cell r="B97780">
            <v>9.75</v>
          </cell>
        </row>
        <row r="97781">
          <cell r="A97781">
            <v>8681763901845</v>
          </cell>
          <cell r="B97781">
            <v>8.8000000000000007</v>
          </cell>
        </row>
        <row r="97782">
          <cell r="A97782">
            <v>8681763901845</v>
          </cell>
          <cell r="B97782">
            <v>1.6</v>
          </cell>
        </row>
        <row r="97783">
          <cell r="A97783">
            <v>8681763901869</v>
          </cell>
          <cell r="B97783">
            <v>1.9</v>
          </cell>
        </row>
        <row r="97784">
          <cell r="A97784">
            <v>8681763901913</v>
          </cell>
          <cell r="B97784">
            <v>1.9</v>
          </cell>
        </row>
        <row r="97785">
          <cell r="A97785">
            <v>8681763901869</v>
          </cell>
          <cell r="B97785">
            <v>10.1</v>
          </cell>
        </row>
        <row r="97786">
          <cell r="A97786">
            <v>8681763901913</v>
          </cell>
          <cell r="B97786">
            <v>10.1</v>
          </cell>
        </row>
        <row r="97787">
          <cell r="A97787">
            <v>8681763902002</v>
          </cell>
          <cell r="B97787">
            <v>13.5</v>
          </cell>
        </row>
        <row r="97788">
          <cell r="A97788">
            <v>8681763902002</v>
          </cell>
          <cell r="B97788">
            <v>2.5</v>
          </cell>
        </row>
        <row r="97789">
          <cell r="A97789">
            <v>8681763902033</v>
          </cell>
          <cell r="B97789">
            <v>3.9</v>
          </cell>
        </row>
        <row r="97790">
          <cell r="A97790">
            <v>8681763902033</v>
          </cell>
          <cell r="B97790">
            <v>15.9</v>
          </cell>
        </row>
        <row r="97791">
          <cell r="A97791">
            <v>8681763902354</v>
          </cell>
          <cell r="B97791">
            <v>390</v>
          </cell>
        </row>
        <row r="97792">
          <cell r="A97792">
            <v>8681763902354</v>
          </cell>
          <cell r="B97792">
            <v>89</v>
          </cell>
        </row>
        <row r="97793">
          <cell r="A97793">
            <v>8681763902361</v>
          </cell>
          <cell r="B97793">
            <v>89</v>
          </cell>
        </row>
        <row r="97794">
          <cell r="A97794">
            <v>8681763902361</v>
          </cell>
          <cell r="B97794">
            <v>390</v>
          </cell>
        </row>
        <row r="97795">
          <cell r="A97795">
            <v>8681763902378</v>
          </cell>
          <cell r="B97795">
            <v>390</v>
          </cell>
        </row>
        <row r="97796">
          <cell r="A97796">
            <v>8681763902378</v>
          </cell>
          <cell r="B97796">
            <v>89</v>
          </cell>
        </row>
        <row r="97797">
          <cell r="A97797">
            <v>8681763908240</v>
          </cell>
          <cell r="B97797">
            <v>10.9</v>
          </cell>
        </row>
        <row r="97798">
          <cell r="A97798">
            <v>8681763902477</v>
          </cell>
          <cell r="B97798">
            <v>12</v>
          </cell>
        </row>
        <row r="97799">
          <cell r="A97799">
            <v>8681763902477</v>
          </cell>
          <cell r="B97799">
            <v>88.5</v>
          </cell>
        </row>
        <row r="97800">
          <cell r="A97800">
            <v>8681763902484</v>
          </cell>
          <cell r="B97800">
            <v>88.5</v>
          </cell>
        </row>
        <row r="97801">
          <cell r="A97801">
            <v>8681763902484</v>
          </cell>
          <cell r="B97801">
            <v>12</v>
          </cell>
        </row>
        <row r="97802">
          <cell r="A97802">
            <v>8681763902491</v>
          </cell>
          <cell r="B97802">
            <v>12</v>
          </cell>
        </row>
        <row r="97803">
          <cell r="A97803">
            <v>8681763902491</v>
          </cell>
          <cell r="B97803">
            <v>88.5</v>
          </cell>
        </row>
        <row r="97804">
          <cell r="A97804">
            <v>8681763902538</v>
          </cell>
          <cell r="B97804">
            <v>57.5</v>
          </cell>
        </row>
        <row r="97805">
          <cell r="A97805">
            <v>8681763902538</v>
          </cell>
          <cell r="B97805">
            <v>25</v>
          </cell>
        </row>
        <row r="97806">
          <cell r="A97806">
            <v>8681322300256</v>
          </cell>
          <cell r="B97806">
            <v>4194</v>
          </cell>
        </row>
        <row r="97807">
          <cell r="A97807">
            <v>8681322300256</v>
          </cell>
          <cell r="B97807">
            <v>750</v>
          </cell>
        </row>
        <row r="97808">
          <cell r="A97808">
            <v>8681763900275</v>
          </cell>
          <cell r="B97808">
            <v>245</v>
          </cell>
        </row>
        <row r="97809">
          <cell r="A97809">
            <v>8681763900275</v>
          </cell>
          <cell r="B97809">
            <v>48</v>
          </cell>
        </row>
        <row r="97810">
          <cell r="A97810">
            <v>8681763902835</v>
          </cell>
          <cell r="B97810">
            <v>3.9</v>
          </cell>
        </row>
        <row r="97811">
          <cell r="A97811">
            <v>8681763902835</v>
          </cell>
          <cell r="B97811">
            <v>11.5</v>
          </cell>
        </row>
        <row r="97812">
          <cell r="A97812">
            <v>8681763902842</v>
          </cell>
          <cell r="B97812">
            <v>11.5</v>
          </cell>
        </row>
        <row r="97813">
          <cell r="A97813">
            <v>8681763902842</v>
          </cell>
          <cell r="B97813">
            <v>3.9</v>
          </cell>
        </row>
        <row r="97814">
          <cell r="A97814">
            <v>8681763902859</v>
          </cell>
          <cell r="B97814">
            <v>3.9</v>
          </cell>
        </row>
        <row r="97815">
          <cell r="A97815">
            <v>8681763902859</v>
          </cell>
          <cell r="B97815">
            <v>11.5</v>
          </cell>
        </row>
        <row r="97816">
          <cell r="A97816">
            <v>8681763902927</v>
          </cell>
          <cell r="B97816">
            <v>4.9000000000000004</v>
          </cell>
        </row>
        <row r="97817">
          <cell r="A97817">
            <v>8681763902941</v>
          </cell>
          <cell r="B97817">
            <v>11.5</v>
          </cell>
        </row>
        <row r="97818">
          <cell r="A97818">
            <v>8681763902941</v>
          </cell>
          <cell r="B97818">
            <v>3.9</v>
          </cell>
        </row>
        <row r="97819">
          <cell r="A97819">
            <v>8681763902958</v>
          </cell>
          <cell r="B97819">
            <v>3.9</v>
          </cell>
        </row>
        <row r="97820">
          <cell r="A97820">
            <v>8681763902958</v>
          </cell>
          <cell r="B97820">
            <v>11.5</v>
          </cell>
        </row>
        <row r="97821">
          <cell r="A97821">
            <v>8681763902965</v>
          </cell>
          <cell r="B97821">
            <v>11.5</v>
          </cell>
        </row>
        <row r="97822">
          <cell r="A97822">
            <v>8681763902965</v>
          </cell>
          <cell r="B97822">
            <v>3.9</v>
          </cell>
        </row>
        <row r="97823">
          <cell r="A97823">
            <v>8681763902972</v>
          </cell>
          <cell r="B97823">
            <v>3.9</v>
          </cell>
        </row>
        <row r="97824">
          <cell r="A97824">
            <v>8681763902972</v>
          </cell>
          <cell r="B97824">
            <v>11.5</v>
          </cell>
        </row>
        <row r="97825">
          <cell r="A97825">
            <v>8681763902989</v>
          </cell>
          <cell r="B97825">
            <v>4.9000000000000004</v>
          </cell>
        </row>
        <row r="97826">
          <cell r="A97826">
            <v>8681763903016</v>
          </cell>
          <cell r="B97826">
            <v>11.5</v>
          </cell>
        </row>
        <row r="97827">
          <cell r="A97827">
            <v>8681763903016</v>
          </cell>
          <cell r="B97827">
            <v>3.9</v>
          </cell>
        </row>
        <row r="97828">
          <cell r="A97828">
            <v>8681763903054</v>
          </cell>
          <cell r="B97828">
            <v>3.9</v>
          </cell>
        </row>
        <row r="97829">
          <cell r="A97829">
            <v>8681763903054</v>
          </cell>
          <cell r="B97829">
            <v>11.5</v>
          </cell>
        </row>
        <row r="97830">
          <cell r="A97830">
            <v>8681763903078</v>
          </cell>
          <cell r="B97830">
            <v>11.5</v>
          </cell>
        </row>
        <row r="97831">
          <cell r="A97831">
            <v>8681763903078</v>
          </cell>
          <cell r="B97831">
            <v>3.9</v>
          </cell>
        </row>
        <row r="97832">
          <cell r="A97832">
            <v>8682076303098</v>
          </cell>
          <cell r="B97832">
            <v>11.25</v>
          </cell>
        </row>
        <row r="97833">
          <cell r="A97833">
            <v>8682076303104</v>
          </cell>
          <cell r="B97833">
            <v>11.25</v>
          </cell>
        </row>
        <row r="97834">
          <cell r="A97834">
            <v>8681763903115</v>
          </cell>
          <cell r="B97834">
            <v>11.5</v>
          </cell>
        </row>
        <row r="97835">
          <cell r="A97835">
            <v>8681763903115</v>
          </cell>
          <cell r="B97835">
            <v>3.9</v>
          </cell>
        </row>
        <row r="97836">
          <cell r="A97836">
            <v>8681763903122</v>
          </cell>
          <cell r="B97836">
            <v>4.9000000000000004</v>
          </cell>
        </row>
        <row r="97837">
          <cell r="A97837">
            <v>8681763903139</v>
          </cell>
          <cell r="B97837">
            <v>4.9000000000000004</v>
          </cell>
        </row>
        <row r="97838">
          <cell r="A97838">
            <v>8681322303448</v>
          </cell>
          <cell r="B97838">
            <v>30.9</v>
          </cell>
        </row>
        <row r="97839">
          <cell r="A97839">
            <v>8681322303448</v>
          </cell>
          <cell r="B97839">
            <v>11</v>
          </cell>
        </row>
        <row r="97840">
          <cell r="A97840">
            <v>8681322303455</v>
          </cell>
          <cell r="B97840">
            <v>11</v>
          </cell>
        </row>
        <row r="97841">
          <cell r="A97841">
            <v>8681322303455</v>
          </cell>
          <cell r="B97841">
            <v>13</v>
          </cell>
        </row>
        <row r="97842">
          <cell r="A97842">
            <v>8681322303462</v>
          </cell>
          <cell r="B97842">
            <v>18</v>
          </cell>
        </row>
        <row r="97843">
          <cell r="A97843">
            <v>8681322303479</v>
          </cell>
          <cell r="B97843">
            <v>89.5</v>
          </cell>
        </row>
        <row r="97844">
          <cell r="A97844">
            <v>8681322303479</v>
          </cell>
          <cell r="B97844">
            <v>30</v>
          </cell>
        </row>
        <row r="97845">
          <cell r="A97845">
            <v>8681763903511</v>
          </cell>
          <cell r="B97845">
            <v>3.9</v>
          </cell>
        </row>
        <row r="97846">
          <cell r="A97846">
            <v>8681763903511</v>
          </cell>
          <cell r="B97846">
            <v>11.5</v>
          </cell>
        </row>
        <row r="97847">
          <cell r="A97847">
            <v>8681763903528</v>
          </cell>
          <cell r="B97847">
            <v>4.9000000000000004</v>
          </cell>
        </row>
        <row r="97848">
          <cell r="A97848">
            <v>8681763903535</v>
          </cell>
          <cell r="B97848">
            <v>4.9000000000000004</v>
          </cell>
        </row>
        <row r="97849">
          <cell r="A97849">
            <v>8681763903542</v>
          </cell>
          <cell r="B97849">
            <v>4.9000000000000004</v>
          </cell>
        </row>
        <row r="97850">
          <cell r="A97850">
            <v>8681322300362</v>
          </cell>
          <cell r="B97850">
            <v>9.9</v>
          </cell>
        </row>
        <row r="97851">
          <cell r="A97851">
            <v>8690000998760</v>
          </cell>
          <cell r="B97851">
            <v>9.9</v>
          </cell>
        </row>
        <row r="97852">
          <cell r="A97852">
            <v>8681322300362</v>
          </cell>
          <cell r="B97852">
            <v>6</v>
          </cell>
        </row>
        <row r="97853">
          <cell r="A97853">
            <v>8690000998760</v>
          </cell>
          <cell r="B97853">
            <v>6</v>
          </cell>
        </row>
        <row r="97854">
          <cell r="A97854">
            <v>8681763903641</v>
          </cell>
          <cell r="B97854">
            <v>9</v>
          </cell>
        </row>
        <row r="97855">
          <cell r="A97855">
            <v>8681763903641</v>
          </cell>
          <cell r="B97855">
            <v>11</v>
          </cell>
        </row>
        <row r="97856">
          <cell r="A97856">
            <v>8681763903658</v>
          </cell>
          <cell r="B97856">
            <v>11.5</v>
          </cell>
        </row>
        <row r="97857">
          <cell r="A97857">
            <v>8681763903658</v>
          </cell>
          <cell r="B97857">
            <v>9.5</v>
          </cell>
        </row>
        <row r="97858">
          <cell r="A97858">
            <v>8681763903818</v>
          </cell>
          <cell r="B97858">
            <v>7.75</v>
          </cell>
        </row>
        <row r="97859">
          <cell r="A97859">
            <v>8681763903818</v>
          </cell>
          <cell r="B97859">
            <v>39.5</v>
          </cell>
        </row>
        <row r="97860">
          <cell r="A97860">
            <v>8681763903832</v>
          </cell>
          <cell r="B97860">
            <v>39.5</v>
          </cell>
        </row>
        <row r="97861">
          <cell r="A97861">
            <v>8681763903832</v>
          </cell>
          <cell r="B97861">
            <v>6.9</v>
          </cell>
        </row>
        <row r="97862">
          <cell r="A97862">
            <v>8681763903894</v>
          </cell>
          <cell r="B97862">
            <v>3.7</v>
          </cell>
        </row>
        <row r="97863">
          <cell r="A97863">
            <v>8681763903894</v>
          </cell>
          <cell r="B97863">
            <v>6.3</v>
          </cell>
        </row>
        <row r="97864">
          <cell r="A97864">
            <v>8681763903900</v>
          </cell>
          <cell r="B97864">
            <v>45.5</v>
          </cell>
        </row>
        <row r="97865">
          <cell r="A97865">
            <v>8681763903900</v>
          </cell>
          <cell r="B97865">
            <v>7.2</v>
          </cell>
        </row>
        <row r="97866">
          <cell r="A97866">
            <v>8681322300393</v>
          </cell>
          <cell r="B97866">
            <v>0.48</v>
          </cell>
        </row>
        <row r="97867">
          <cell r="A97867">
            <v>8681322300393</v>
          </cell>
          <cell r="B97867">
            <v>2.6</v>
          </cell>
        </row>
        <row r="97868">
          <cell r="A97868">
            <v>8681322300423</v>
          </cell>
          <cell r="B97868">
            <v>4.8</v>
          </cell>
        </row>
        <row r="97869">
          <cell r="A97869">
            <v>8681322300423</v>
          </cell>
          <cell r="B97869">
            <v>0.85</v>
          </cell>
        </row>
        <row r="97870">
          <cell r="A97870">
            <v>8681763904402</v>
          </cell>
          <cell r="B97870">
            <v>7.8</v>
          </cell>
        </row>
        <row r="97871">
          <cell r="A97871">
            <v>8681763904402</v>
          </cell>
          <cell r="B97871">
            <v>31</v>
          </cell>
        </row>
        <row r="97872">
          <cell r="A97872">
            <v>8681763904419</v>
          </cell>
          <cell r="B97872">
            <v>31</v>
          </cell>
        </row>
        <row r="97873">
          <cell r="A97873">
            <v>8681763904419</v>
          </cell>
          <cell r="B97873">
            <v>7.8</v>
          </cell>
        </row>
        <row r="97874">
          <cell r="A97874">
            <v>8681763904440</v>
          </cell>
          <cell r="B97874">
            <v>1.4</v>
          </cell>
        </row>
        <row r="97875">
          <cell r="A97875">
            <v>8681763904440</v>
          </cell>
          <cell r="B97875">
            <v>10.5</v>
          </cell>
        </row>
        <row r="97876">
          <cell r="A97876">
            <v>8681763904471</v>
          </cell>
          <cell r="B97876">
            <v>138.5</v>
          </cell>
        </row>
        <row r="97877">
          <cell r="A97877">
            <v>8681763904471</v>
          </cell>
          <cell r="B97877">
            <v>22</v>
          </cell>
        </row>
        <row r="97878">
          <cell r="A97878">
            <v>8681763904495</v>
          </cell>
          <cell r="B97878">
            <v>11</v>
          </cell>
        </row>
        <row r="97879">
          <cell r="A97879">
            <v>8681763904495</v>
          </cell>
          <cell r="B97879">
            <v>78</v>
          </cell>
        </row>
        <row r="97880">
          <cell r="A97880">
            <v>8681763904501</v>
          </cell>
          <cell r="B97880">
            <v>78</v>
          </cell>
        </row>
        <row r="97881">
          <cell r="A97881">
            <v>8681763904501</v>
          </cell>
          <cell r="B97881">
            <v>11</v>
          </cell>
        </row>
        <row r="97882">
          <cell r="A97882">
            <v>8681763904518</v>
          </cell>
          <cell r="B97882">
            <v>11</v>
          </cell>
        </row>
        <row r="97883">
          <cell r="A97883">
            <v>8681763904518</v>
          </cell>
          <cell r="B97883">
            <v>78</v>
          </cell>
        </row>
        <row r="97884">
          <cell r="A97884">
            <v>8681763904525</v>
          </cell>
          <cell r="B97884">
            <v>78</v>
          </cell>
        </row>
        <row r="97885">
          <cell r="A97885">
            <v>8681763904525</v>
          </cell>
          <cell r="B97885">
            <v>12</v>
          </cell>
        </row>
        <row r="97886">
          <cell r="A97886">
            <v>8681322300454</v>
          </cell>
          <cell r="B97886">
            <v>1.8</v>
          </cell>
        </row>
        <row r="97887">
          <cell r="A97887">
            <v>8681322300454</v>
          </cell>
          <cell r="B97887">
            <v>8.1999999999999993</v>
          </cell>
        </row>
        <row r="97888">
          <cell r="A97888">
            <v>8681763904570</v>
          </cell>
          <cell r="B97888">
            <v>145</v>
          </cell>
        </row>
        <row r="97889">
          <cell r="A97889">
            <v>8681763904570</v>
          </cell>
          <cell r="B97889">
            <v>24</v>
          </cell>
        </row>
        <row r="97890">
          <cell r="A97890">
            <v>8681763904587</v>
          </cell>
          <cell r="B97890">
            <v>24</v>
          </cell>
        </row>
        <row r="97891">
          <cell r="A97891">
            <v>8681763904587</v>
          </cell>
          <cell r="B97891">
            <v>145</v>
          </cell>
        </row>
        <row r="97892">
          <cell r="A97892">
            <v>8681763904594</v>
          </cell>
          <cell r="B97892">
            <v>145</v>
          </cell>
        </row>
        <row r="97893">
          <cell r="A97893">
            <v>8681763904594</v>
          </cell>
          <cell r="B97893">
            <v>26</v>
          </cell>
        </row>
        <row r="97894">
          <cell r="A97894">
            <v>8681763904600</v>
          </cell>
          <cell r="B97894">
            <v>30</v>
          </cell>
        </row>
        <row r="97895">
          <cell r="A97895">
            <v>8681763904600</v>
          </cell>
          <cell r="B97895">
            <v>165</v>
          </cell>
        </row>
        <row r="97896">
          <cell r="A97896">
            <v>8681763904655</v>
          </cell>
          <cell r="B97896">
            <v>62</v>
          </cell>
        </row>
        <row r="97897">
          <cell r="A97897">
            <v>8681763904655</v>
          </cell>
          <cell r="B97897">
            <v>7.5</v>
          </cell>
        </row>
        <row r="97898">
          <cell r="A97898">
            <v>8681763904662</v>
          </cell>
          <cell r="B97898">
            <v>3.3</v>
          </cell>
        </row>
        <row r="97899">
          <cell r="A97899">
            <v>8681763904662</v>
          </cell>
          <cell r="B97899">
            <v>13.8</v>
          </cell>
        </row>
        <row r="97900">
          <cell r="A97900">
            <v>8681763904693</v>
          </cell>
          <cell r="B97900">
            <v>206</v>
          </cell>
        </row>
        <row r="97901">
          <cell r="A97901">
            <v>8681763904693</v>
          </cell>
          <cell r="B97901">
            <v>150</v>
          </cell>
        </row>
        <row r="97902">
          <cell r="A97902">
            <v>8681763904709</v>
          </cell>
          <cell r="B97902">
            <v>125</v>
          </cell>
        </row>
        <row r="97903">
          <cell r="A97903">
            <v>8681763904709</v>
          </cell>
          <cell r="B97903">
            <v>171</v>
          </cell>
        </row>
        <row r="97904">
          <cell r="A97904">
            <v>8681763904730</v>
          </cell>
          <cell r="B97904">
            <v>130</v>
          </cell>
        </row>
        <row r="97905">
          <cell r="A97905">
            <v>8681763904730</v>
          </cell>
          <cell r="B97905">
            <v>30</v>
          </cell>
        </row>
        <row r="97906">
          <cell r="A97906">
            <v>8681763904754</v>
          </cell>
          <cell r="B97906">
            <v>3.6</v>
          </cell>
        </row>
        <row r="97907">
          <cell r="A97907">
            <v>8681763904754</v>
          </cell>
          <cell r="B97907">
            <v>30</v>
          </cell>
        </row>
        <row r="97908">
          <cell r="A97908">
            <v>8681763904839</v>
          </cell>
          <cell r="B97908">
            <v>324</v>
          </cell>
        </row>
        <row r="97909">
          <cell r="A97909">
            <v>8681763904846</v>
          </cell>
          <cell r="B97909">
            <v>108</v>
          </cell>
        </row>
        <row r="97910">
          <cell r="A97910">
            <v>8681763904877</v>
          </cell>
          <cell r="B97910">
            <v>20.5</v>
          </cell>
        </row>
        <row r="97911">
          <cell r="A97911">
            <v>8681763904877</v>
          </cell>
          <cell r="B97911">
            <v>4.3</v>
          </cell>
        </row>
        <row r="97912">
          <cell r="A97912">
            <v>8681763904907</v>
          </cell>
          <cell r="B97912">
            <v>2.7</v>
          </cell>
        </row>
        <row r="97913">
          <cell r="A97913">
            <v>8681763904907</v>
          </cell>
          <cell r="B97913">
            <v>13.9</v>
          </cell>
        </row>
        <row r="97914">
          <cell r="A97914">
            <v>8681763904938</v>
          </cell>
          <cell r="B97914">
            <v>7.7</v>
          </cell>
        </row>
        <row r="97915">
          <cell r="A97915">
            <v>8681763904938</v>
          </cell>
          <cell r="B97915">
            <v>1.6</v>
          </cell>
        </row>
        <row r="97916">
          <cell r="A97916">
            <v>8681763904969</v>
          </cell>
          <cell r="B97916">
            <v>18</v>
          </cell>
        </row>
        <row r="97917">
          <cell r="A97917">
            <v>8681763904969</v>
          </cell>
          <cell r="B97917">
            <v>75</v>
          </cell>
        </row>
        <row r="97918">
          <cell r="A97918">
            <v>8681763904983</v>
          </cell>
          <cell r="B97918">
            <v>22.5</v>
          </cell>
        </row>
        <row r="97919">
          <cell r="A97919">
            <v>8681763904983</v>
          </cell>
          <cell r="B97919">
            <v>5.2</v>
          </cell>
        </row>
        <row r="97920">
          <cell r="A97920">
            <v>8681763905003</v>
          </cell>
          <cell r="B97920">
            <v>3.4</v>
          </cell>
        </row>
        <row r="97921">
          <cell r="A97921">
            <v>8681763905003</v>
          </cell>
          <cell r="B97921">
            <v>15</v>
          </cell>
        </row>
        <row r="97922">
          <cell r="A97922">
            <v>8681763905027</v>
          </cell>
          <cell r="B97922">
            <v>5.5</v>
          </cell>
        </row>
        <row r="97923">
          <cell r="A97923">
            <v>8681763905041</v>
          </cell>
          <cell r="B97923">
            <v>5.8</v>
          </cell>
        </row>
        <row r="97924">
          <cell r="A97924">
            <v>8681763905041</v>
          </cell>
          <cell r="B97924">
            <v>3.9</v>
          </cell>
        </row>
        <row r="97925">
          <cell r="A97925">
            <v>8681763905102</v>
          </cell>
          <cell r="B97925">
            <v>4.9000000000000004</v>
          </cell>
        </row>
        <row r="97926">
          <cell r="A97926">
            <v>8681763905126</v>
          </cell>
          <cell r="B97926">
            <v>5.5</v>
          </cell>
        </row>
        <row r="97927">
          <cell r="A97927">
            <v>8681763905140</v>
          </cell>
          <cell r="B97927">
            <v>4.9000000000000004</v>
          </cell>
        </row>
        <row r="97928">
          <cell r="A97928">
            <v>8681322300515</v>
          </cell>
          <cell r="B97928">
            <v>3.4</v>
          </cell>
        </row>
        <row r="97929">
          <cell r="A97929">
            <v>8681763905164</v>
          </cell>
          <cell r="B97929">
            <v>14.5</v>
          </cell>
        </row>
        <row r="97930">
          <cell r="A97930">
            <v>8681763905164</v>
          </cell>
          <cell r="B97930">
            <v>14.5</v>
          </cell>
        </row>
        <row r="97931">
          <cell r="A97931">
            <v>8681763905171</v>
          </cell>
          <cell r="B97931">
            <v>14.5</v>
          </cell>
        </row>
        <row r="97932">
          <cell r="A97932">
            <v>8681763905171</v>
          </cell>
          <cell r="B97932">
            <v>14.5</v>
          </cell>
        </row>
        <row r="97933">
          <cell r="A97933">
            <v>8681763905188</v>
          </cell>
          <cell r="B97933">
            <v>14.5</v>
          </cell>
        </row>
        <row r="97934">
          <cell r="A97934">
            <v>8681763905188</v>
          </cell>
          <cell r="B97934">
            <v>14.5</v>
          </cell>
        </row>
        <row r="97935">
          <cell r="A97935">
            <v>8681763905225</v>
          </cell>
          <cell r="B97935">
            <v>11</v>
          </cell>
        </row>
        <row r="97936">
          <cell r="A97936">
            <v>8681763905225</v>
          </cell>
          <cell r="B97936">
            <v>13.5</v>
          </cell>
        </row>
        <row r="97937">
          <cell r="A97937">
            <v>8681763905232</v>
          </cell>
          <cell r="B97937">
            <v>13.5</v>
          </cell>
        </row>
        <row r="97938">
          <cell r="A97938">
            <v>8681763905232</v>
          </cell>
          <cell r="B97938">
            <v>11</v>
          </cell>
        </row>
        <row r="97939">
          <cell r="A97939">
            <v>8681763905249</v>
          </cell>
          <cell r="B97939">
            <v>11</v>
          </cell>
        </row>
        <row r="97940">
          <cell r="A97940">
            <v>8681763905249</v>
          </cell>
          <cell r="B97940">
            <v>13.5</v>
          </cell>
        </row>
        <row r="97941">
          <cell r="A97941">
            <v>8681763905324</v>
          </cell>
          <cell r="B97941">
            <v>59</v>
          </cell>
        </row>
        <row r="97942">
          <cell r="A97942">
            <v>8681763905331</v>
          </cell>
          <cell r="B97942">
            <v>42</v>
          </cell>
        </row>
        <row r="97943">
          <cell r="A97943">
            <v>8681322300539</v>
          </cell>
          <cell r="B97943">
            <v>3.4</v>
          </cell>
        </row>
        <row r="97944">
          <cell r="A97944">
            <v>8681322300553</v>
          </cell>
          <cell r="B97944">
            <v>3.4</v>
          </cell>
        </row>
        <row r="97945">
          <cell r="A97945">
            <v>8681322300577</v>
          </cell>
          <cell r="B97945">
            <v>3.4</v>
          </cell>
        </row>
        <row r="97946">
          <cell r="A97946">
            <v>8681322300584</v>
          </cell>
          <cell r="B97946">
            <v>220</v>
          </cell>
        </row>
        <row r="97947">
          <cell r="A97947">
            <v>8681322300584</v>
          </cell>
          <cell r="B97947">
            <v>41</v>
          </cell>
        </row>
        <row r="97948">
          <cell r="A97948">
            <v>8681322300591</v>
          </cell>
          <cell r="B97948">
            <v>41</v>
          </cell>
        </row>
        <row r="97949">
          <cell r="A97949">
            <v>8681322300591</v>
          </cell>
          <cell r="B97949">
            <v>220</v>
          </cell>
        </row>
        <row r="97950">
          <cell r="A97950">
            <v>8681763900596</v>
          </cell>
          <cell r="B97950">
            <v>7.8</v>
          </cell>
        </row>
        <row r="97951">
          <cell r="A97951">
            <v>8681763900596</v>
          </cell>
          <cell r="B97951">
            <v>54.5</v>
          </cell>
        </row>
        <row r="97952">
          <cell r="A97952">
            <v>8681322300607</v>
          </cell>
          <cell r="B97952">
            <v>189.6</v>
          </cell>
        </row>
        <row r="97953">
          <cell r="A97953">
            <v>8681322300607</v>
          </cell>
          <cell r="B97953">
            <v>71</v>
          </cell>
        </row>
        <row r="97954">
          <cell r="A97954">
            <v>8681322300614</v>
          </cell>
          <cell r="B97954">
            <v>71</v>
          </cell>
        </row>
        <row r="97955">
          <cell r="A97955">
            <v>8681322300614</v>
          </cell>
          <cell r="B97955">
            <v>189.6</v>
          </cell>
        </row>
        <row r="97956">
          <cell r="A97956">
            <v>8681322300621</v>
          </cell>
          <cell r="B97956">
            <v>26</v>
          </cell>
        </row>
        <row r="97957">
          <cell r="A97957">
            <v>8681322300621</v>
          </cell>
          <cell r="B97957">
            <v>3.8</v>
          </cell>
        </row>
        <row r="97958">
          <cell r="A97958">
            <v>8681763906338</v>
          </cell>
          <cell r="B97958">
            <v>460</v>
          </cell>
        </row>
        <row r="97959">
          <cell r="A97959">
            <v>8681763906345</v>
          </cell>
          <cell r="B97959">
            <v>460</v>
          </cell>
        </row>
        <row r="97960">
          <cell r="A97960">
            <v>8681763906352</v>
          </cell>
          <cell r="B97960">
            <v>26</v>
          </cell>
        </row>
        <row r="97961">
          <cell r="A97961">
            <v>8681763906352</v>
          </cell>
          <cell r="B97961">
            <v>4.25</v>
          </cell>
        </row>
        <row r="97962">
          <cell r="A97962">
            <v>8681763906369</v>
          </cell>
          <cell r="B97962">
            <v>19.899999999999999</v>
          </cell>
        </row>
        <row r="97963">
          <cell r="A97963">
            <v>8681763907472</v>
          </cell>
          <cell r="B97963">
            <v>19.899999999999999</v>
          </cell>
        </row>
        <row r="97964">
          <cell r="A97964">
            <v>8681763907489</v>
          </cell>
          <cell r="B97964">
            <v>10.6</v>
          </cell>
        </row>
        <row r="97965">
          <cell r="A97965">
            <v>8681763906376</v>
          </cell>
          <cell r="B97965">
            <v>10.6</v>
          </cell>
        </row>
        <row r="97966">
          <cell r="A97966">
            <v>8681322300638</v>
          </cell>
          <cell r="B97966">
            <v>3.8</v>
          </cell>
        </row>
        <row r="97967">
          <cell r="A97967">
            <v>8681322300638</v>
          </cell>
          <cell r="B97967">
            <v>26</v>
          </cell>
        </row>
        <row r="97968">
          <cell r="A97968">
            <v>8681763906383</v>
          </cell>
          <cell r="B97968">
            <v>10.6</v>
          </cell>
        </row>
        <row r="97969">
          <cell r="A97969">
            <v>8681763907496</v>
          </cell>
          <cell r="B97969">
            <v>10.6</v>
          </cell>
        </row>
        <row r="97970">
          <cell r="A97970">
            <v>8681763906390</v>
          </cell>
          <cell r="B97970">
            <v>10.6</v>
          </cell>
        </row>
        <row r="97971">
          <cell r="A97971">
            <v>8681763906406</v>
          </cell>
          <cell r="B97971">
            <v>10.6</v>
          </cell>
        </row>
        <row r="97972">
          <cell r="A97972">
            <v>8681763907526</v>
          </cell>
          <cell r="B97972">
            <v>10.6</v>
          </cell>
        </row>
        <row r="97973">
          <cell r="A97973">
            <v>8681763906413</v>
          </cell>
          <cell r="B97973">
            <v>10.6</v>
          </cell>
        </row>
        <row r="97974">
          <cell r="A97974">
            <v>8681763906437</v>
          </cell>
          <cell r="B97974">
            <v>19.5</v>
          </cell>
        </row>
        <row r="97975">
          <cell r="A97975">
            <v>8681763906444</v>
          </cell>
          <cell r="B97975">
            <v>24.9</v>
          </cell>
        </row>
        <row r="97976">
          <cell r="A97976">
            <v>8681763906444</v>
          </cell>
          <cell r="B97976">
            <v>3.95</v>
          </cell>
        </row>
        <row r="97977">
          <cell r="A97977">
            <v>8681322300645</v>
          </cell>
          <cell r="B97977">
            <v>14.5</v>
          </cell>
        </row>
        <row r="97978">
          <cell r="A97978">
            <v>8681322300645</v>
          </cell>
          <cell r="B97978">
            <v>95</v>
          </cell>
        </row>
        <row r="97979">
          <cell r="A97979">
            <v>8681763906451</v>
          </cell>
          <cell r="B97979">
            <v>8</v>
          </cell>
        </row>
        <row r="97980">
          <cell r="A97980">
            <v>8681763906475</v>
          </cell>
          <cell r="B97980">
            <v>8</v>
          </cell>
        </row>
        <row r="97981">
          <cell r="A97981">
            <v>8681763906482</v>
          </cell>
          <cell r="B97981">
            <v>8</v>
          </cell>
        </row>
        <row r="97982">
          <cell r="A97982">
            <v>8681763906499</v>
          </cell>
          <cell r="B97982">
            <v>720</v>
          </cell>
        </row>
        <row r="97983">
          <cell r="A97983">
            <v>8681763906505</v>
          </cell>
          <cell r="B97983">
            <v>550</v>
          </cell>
        </row>
        <row r="97984">
          <cell r="A97984">
            <v>8681763906512</v>
          </cell>
          <cell r="B97984">
            <v>550</v>
          </cell>
        </row>
        <row r="97985">
          <cell r="A97985">
            <v>8681322300652</v>
          </cell>
          <cell r="B97985">
            <v>14.5</v>
          </cell>
        </row>
        <row r="97986">
          <cell r="A97986">
            <v>8681322300652</v>
          </cell>
          <cell r="B97986">
            <v>95</v>
          </cell>
        </row>
        <row r="97987">
          <cell r="A97987">
            <v>8681763906536</v>
          </cell>
          <cell r="B97987">
            <v>57</v>
          </cell>
        </row>
        <row r="97988">
          <cell r="A97988">
            <v>8681763906536</v>
          </cell>
          <cell r="B97988">
            <v>299</v>
          </cell>
        </row>
        <row r="97989">
          <cell r="A97989">
            <v>8681322300669</v>
          </cell>
          <cell r="B97989">
            <v>23</v>
          </cell>
        </row>
        <row r="97990">
          <cell r="A97990">
            <v>8681322300669</v>
          </cell>
          <cell r="B97990">
            <v>43</v>
          </cell>
        </row>
        <row r="97991">
          <cell r="A97991">
            <v>8681322300676</v>
          </cell>
          <cell r="B97991">
            <v>43</v>
          </cell>
        </row>
        <row r="97992">
          <cell r="A97992">
            <v>8681322300676</v>
          </cell>
          <cell r="B97992">
            <v>23</v>
          </cell>
        </row>
        <row r="97993">
          <cell r="A97993">
            <v>8681322300683</v>
          </cell>
          <cell r="B97993">
            <v>17.5</v>
          </cell>
        </row>
        <row r="97994">
          <cell r="A97994">
            <v>8681322300683</v>
          </cell>
          <cell r="B97994">
            <v>89.9</v>
          </cell>
        </row>
        <row r="97995">
          <cell r="A97995">
            <v>8681322300690</v>
          </cell>
          <cell r="B97995">
            <v>89.9</v>
          </cell>
        </row>
        <row r="97996">
          <cell r="A97996">
            <v>8681322300690</v>
          </cell>
          <cell r="B97996">
            <v>17.5</v>
          </cell>
        </row>
        <row r="97997">
          <cell r="A97997">
            <v>8681763900701</v>
          </cell>
          <cell r="B97997">
            <v>2.8</v>
          </cell>
        </row>
        <row r="97998">
          <cell r="A97998">
            <v>8681763900701</v>
          </cell>
          <cell r="B97998">
            <v>19.5</v>
          </cell>
        </row>
        <row r="97999">
          <cell r="A97999">
            <v>8681322300706</v>
          </cell>
          <cell r="B97999">
            <v>28.5</v>
          </cell>
        </row>
        <row r="98000">
          <cell r="A98000">
            <v>8681322304018</v>
          </cell>
          <cell r="B98000">
            <v>28.5</v>
          </cell>
        </row>
        <row r="98001">
          <cell r="A98001">
            <v>8681322300706</v>
          </cell>
          <cell r="B98001">
            <v>3.8</v>
          </cell>
        </row>
        <row r="98002">
          <cell r="A98002">
            <v>8681322304018</v>
          </cell>
          <cell r="B98002">
            <v>3.8</v>
          </cell>
        </row>
        <row r="98003">
          <cell r="A98003">
            <v>8681763908226</v>
          </cell>
          <cell r="B98003">
            <v>4.8</v>
          </cell>
        </row>
        <row r="98004">
          <cell r="A98004">
            <v>8681763908257</v>
          </cell>
          <cell r="B98004">
            <v>95</v>
          </cell>
        </row>
        <row r="98005">
          <cell r="A98005">
            <v>8681763908257</v>
          </cell>
          <cell r="B98005">
            <v>18</v>
          </cell>
        </row>
        <row r="98006">
          <cell r="A98006">
            <v>8681322300843</v>
          </cell>
          <cell r="B98006">
            <v>6.7</v>
          </cell>
        </row>
        <row r="98007">
          <cell r="A98007">
            <v>8681322300843</v>
          </cell>
          <cell r="B98007">
            <v>41</v>
          </cell>
        </row>
        <row r="98008">
          <cell r="A98008">
            <v>8681763908561</v>
          </cell>
          <cell r="B98008">
            <v>2000</v>
          </cell>
        </row>
        <row r="98009">
          <cell r="A98009">
            <v>8681763908561</v>
          </cell>
          <cell r="B98009">
            <v>6000</v>
          </cell>
        </row>
        <row r="98010">
          <cell r="A98010">
            <v>8681322300874</v>
          </cell>
          <cell r="B98010">
            <v>5.5</v>
          </cell>
        </row>
        <row r="98011">
          <cell r="A98011">
            <v>8681322300874</v>
          </cell>
          <cell r="B98011">
            <v>29.9</v>
          </cell>
        </row>
        <row r="98012">
          <cell r="A98012">
            <v>8681322300904</v>
          </cell>
          <cell r="B98012">
            <v>9.5</v>
          </cell>
        </row>
        <row r="98013">
          <cell r="A98013">
            <v>8681322300904</v>
          </cell>
          <cell r="B98013">
            <v>1.8</v>
          </cell>
        </row>
        <row r="98014">
          <cell r="A98014">
            <v>8681763909094</v>
          </cell>
          <cell r="B98014">
            <v>210</v>
          </cell>
        </row>
        <row r="98015">
          <cell r="A98015">
            <v>8681763909100</v>
          </cell>
          <cell r="B98015">
            <v>210</v>
          </cell>
        </row>
        <row r="98016">
          <cell r="A98016">
            <v>8681763909155</v>
          </cell>
          <cell r="B98016">
            <v>135</v>
          </cell>
        </row>
        <row r="98017">
          <cell r="A98017">
            <v>8681763909162</v>
          </cell>
          <cell r="B98017">
            <v>135</v>
          </cell>
        </row>
        <row r="98018">
          <cell r="A98018">
            <v>8681763909179</v>
          </cell>
          <cell r="B98018">
            <v>135</v>
          </cell>
        </row>
        <row r="98019">
          <cell r="A98019">
            <v>8681763909186</v>
          </cell>
          <cell r="B98019">
            <v>191.5</v>
          </cell>
        </row>
        <row r="98020">
          <cell r="A98020">
            <v>8681763909193</v>
          </cell>
          <cell r="B98020">
            <v>191.5</v>
          </cell>
        </row>
        <row r="98021">
          <cell r="A98021">
            <v>8681763909216</v>
          </cell>
          <cell r="B98021">
            <v>82</v>
          </cell>
        </row>
        <row r="98022">
          <cell r="A98022">
            <v>8681763909223</v>
          </cell>
          <cell r="B98022">
            <v>82</v>
          </cell>
        </row>
        <row r="98023">
          <cell r="A98023">
            <v>8681763909230</v>
          </cell>
          <cell r="B98023">
            <v>82</v>
          </cell>
        </row>
        <row r="98024">
          <cell r="A98024">
            <v>8681763909247</v>
          </cell>
          <cell r="B98024">
            <v>25</v>
          </cell>
        </row>
        <row r="98025">
          <cell r="A98025">
            <v>8681763909254</v>
          </cell>
          <cell r="B98025">
            <v>25</v>
          </cell>
        </row>
        <row r="98026">
          <cell r="A98026">
            <v>8681763909261</v>
          </cell>
          <cell r="B98026">
            <v>25</v>
          </cell>
        </row>
        <row r="98027">
          <cell r="A98027">
            <v>8681763909285</v>
          </cell>
          <cell r="B98027">
            <v>8.5</v>
          </cell>
        </row>
        <row r="98028">
          <cell r="A98028">
            <v>8681763909292</v>
          </cell>
          <cell r="B98028">
            <v>8.5</v>
          </cell>
        </row>
        <row r="98029">
          <cell r="A98029">
            <v>8681763909308</v>
          </cell>
          <cell r="B98029">
            <v>8.5</v>
          </cell>
        </row>
        <row r="98030">
          <cell r="A98030">
            <v>8681322300935</v>
          </cell>
          <cell r="B98030">
            <v>1.65</v>
          </cell>
        </row>
        <row r="98031">
          <cell r="A98031">
            <v>8681322300935</v>
          </cell>
          <cell r="B98031">
            <v>5.25</v>
          </cell>
        </row>
        <row r="98032">
          <cell r="A98032">
            <v>8681763909407</v>
          </cell>
          <cell r="B98032">
            <v>51.5</v>
          </cell>
        </row>
        <row r="98033">
          <cell r="A98033">
            <v>8681763909452</v>
          </cell>
          <cell r="B98033">
            <v>109</v>
          </cell>
        </row>
        <row r="98034">
          <cell r="A98034">
            <v>8681763900947</v>
          </cell>
          <cell r="B98034">
            <v>11.6</v>
          </cell>
        </row>
        <row r="98035">
          <cell r="A98035">
            <v>8681763900947</v>
          </cell>
          <cell r="B98035">
            <v>2.6</v>
          </cell>
        </row>
        <row r="98036">
          <cell r="A98036">
            <v>8681763900954</v>
          </cell>
          <cell r="B98036">
            <v>2.8</v>
          </cell>
        </row>
        <row r="98037">
          <cell r="A98037">
            <v>8681763900954</v>
          </cell>
          <cell r="B98037">
            <v>12</v>
          </cell>
        </row>
        <row r="98038">
          <cell r="A98038">
            <v>8681763909551</v>
          </cell>
          <cell r="B98038">
            <v>130</v>
          </cell>
        </row>
        <row r="98039">
          <cell r="A98039">
            <v>8681763909575</v>
          </cell>
          <cell r="B98039">
            <v>145</v>
          </cell>
        </row>
        <row r="98040">
          <cell r="A98040">
            <v>8681763909612</v>
          </cell>
          <cell r="B98040">
            <v>24.9</v>
          </cell>
        </row>
        <row r="98041">
          <cell r="A98041">
            <v>8681763909643</v>
          </cell>
          <cell r="B98041">
            <v>24.9</v>
          </cell>
        </row>
        <row r="98042">
          <cell r="A98042">
            <v>8681763909650</v>
          </cell>
          <cell r="B98042">
            <v>24.9</v>
          </cell>
        </row>
        <row r="98043">
          <cell r="A98043">
            <v>8681322300966</v>
          </cell>
          <cell r="B98043">
            <v>2.2000000000000002</v>
          </cell>
        </row>
        <row r="98044">
          <cell r="A98044">
            <v>8681322300973</v>
          </cell>
          <cell r="B98044">
            <v>2.2000000000000002</v>
          </cell>
        </row>
        <row r="98045">
          <cell r="A98045">
            <v>8681322300966</v>
          </cell>
          <cell r="B98045">
            <v>13.5</v>
          </cell>
        </row>
        <row r="98046">
          <cell r="A98046">
            <v>8681322300973</v>
          </cell>
          <cell r="B98046">
            <v>13.5</v>
          </cell>
        </row>
        <row r="98047">
          <cell r="A98047">
            <v>8681763909667</v>
          </cell>
          <cell r="B98047">
            <v>24.9</v>
          </cell>
        </row>
        <row r="98048">
          <cell r="A98048">
            <v>8681763909674</v>
          </cell>
          <cell r="B98048">
            <v>24.9</v>
          </cell>
        </row>
        <row r="98049">
          <cell r="A98049">
            <v>8681322300997</v>
          </cell>
          <cell r="B98049">
            <v>13.5</v>
          </cell>
        </row>
        <row r="98050">
          <cell r="A98050">
            <v>8681322300997</v>
          </cell>
          <cell r="B98050">
            <v>2.2000000000000002</v>
          </cell>
        </row>
        <row r="98051">
          <cell r="A98051">
            <v>8682076301001</v>
          </cell>
          <cell r="B98051">
            <v>15.5</v>
          </cell>
        </row>
        <row r="98052">
          <cell r="A98052">
            <v>8681763901005</v>
          </cell>
          <cell r="B98052">
            <v>5.25</v>
          </cell>
        </row>
        <row r="98053">
          <cell r="A98053">
            <v>8681763901005</v>
          </cell>
          <cell r="B98053">
            <v>24.9</v>
          </cell>
        </row>
        <row r="98054">
          <cell r="A98054">
            <v>8681322301024</v>
          </cell>
          <cell r="B98054">
            <v>11.5</v>
          </cell>
        </row>
        <row r="98055">
          <cell r="A98055">
            <v>8681322301024</v>
          </cell>
          <cell r="B98055">
            <v>2.4</v>
          </cell>
        </row>
        <row r="98056">
          <cell r="A98056">
            <v>8682076301025</v>
          </cell>
          <cell r="B98056">
            <v>58</v>
          </cell>
        </row>
        <row r="98057">
          <cell r="A98057">
            <v>8682076301025</v>
          </cell>
          <cell r="B98057">
            <v>112.5</v>
          </cell>
        </row>
        <row r="98058">
          <cell r="A98058">
            <v>8682076301032</v>
          </cell>
          <cell r="B98058">
            <v>85</v>
          </cell>
        </row>
        <row r="98059">
          <cell r="A98059">
            <v>8682076301032</v>
          </cell>
          <cell r="B98059">
            <v>45</v>
          </cell>
        </row>
        <row r="98060">
          <cell r="A98060">
            <v>8681763901043</v>
          </cell>
          <cell r="B98060">
            <v>80</v>
          </cell>
        </row>
        <row r="98061">
          <cell r="A98061">
            <v>8681763901043</v>
          </cell>
          <cell r="B98061">
            <v>402.5</v>
          </cell>
        </row>
        <row r="98062">
          <cell r="A98062">
            <v>8682076301049</v>
          </cell>
          <cell r="B98062">
            <v>112.5</v>
          </cell>
        </row>
        <row r="98063">
          <cell r="A98063">
            <v>8681763901050</v>
          </cell>
          <cell r="B98063">
            <v>80</v>
          </cell>
        </row>
        <row r="98064">
          <cell r="A98064">
            <v>8681763901050</v>
          </cell>
          <cell r="B98064">
            <v>402.5</v>
          </cell>
        </row>
        <row r="98065">
          <cell r="A98065">
            <v>8681322301055</v>
          </cell>
          <cell r="B98065">
            <v>11.5</v>
          </cell>
        </row>
        <row r="98066">
          <cell r="A98066">
            <v>8681322301062</v>
          </cell>
          <cell r="B98066">
            <v>11.5</v>
          </cell>
        </row>
        <row r="98067">
          <cell r="A98067">
            <v>8681322301055</v>
          </cell>
          <cell r="B98067">
            <v>1.9</v>
          </cell>
        </row>
        <row r="98068">
          <cell r="A98068">
            <v>8681322301062</v>
          </cell>
          <cell r="B98068">
            <v>1.9</v>
          </cell>
        </row>
        <row r="98069">
          <cell r="A98069">
            <v>8682076301063</v>
          </cell>
          <cell r="B98069">
            <v>71</v>
          </cell>
        </row>
        <row r="98070">
          <cell r="A98070">
            <v>8682076301063</v>
          </cell>
          <cell r="B98070">
            <v>125</v>
          </cell>
        </row>
        <row r="98071">
          <cell r="A98071">
            <v>8682076301070</v>
          </cell>
          <cell r="B98071">
            <v>125</v>
          </cell>
        </row>
        <row r="98072">
          <cell r="A98072">
            <v>8681322301116</v>
          </cell>
          <cell r="B98072">
            <v>12</v>
          </cell>
        </row>
        <row r="98073">
          <cell r="A98073">
            <v>8681322301116</v>
          </cell>
          <cell r="B98073">
            <v>12.9</v>
          </cell>
        </row>
        <row r="98074">
          <cell r="A98074">
            <v>8681322301116</v>
          </cell>
          <cell r="B98074">
            <v>22.5</v>
          </cell>
        </row>
        <row r="98075">
          <cell r="A98075">
            <v>8681322301116</v>
          </cell>
          <cell r="B98075">
            <v>2.95</v>
          </cell>
        </row>
        <row r="98076">
          <cell r="A98076">
            <v>8681322301123</v>
          </cell>
          <cell r="B98076">
            <v>39.5</v>
          </cell>
        </row>
        <row r="98077">
          <cell r="A98077">
            <v>8681322301123</v>
          </cell>
          <cell r="B98077">
            <v>5.2</v>
          </cell>
        </row>
        <row r="98078">
          <cell r="A98078">
            <v>8681322301130</v>
          </cell>
          <cell r="B98078">
            <v>6.9</v>
          </cell>
        </row>
        <row r="98079">
          <cell r="A98079">
            <v>8681322301130</v>
          </cell>
          <cell r="B98079">
            <v>43.9</v>
          </cell>
        </row>
        <row r="98080">
          <cell r="A98080">
            <v>8681322301130</v>
          </cell>
          <cell r="B98080">
            <v>24.9</v>
          </cell>
        </row>
        <row r="98081">
          <cell r="A98081">
            <v>8681322301130</v>
          </cell>
          <cell r="B98081">
            <v>23.5</v>
          </cell>
        </row>
        <row r="98082">
          <cell r="A98082">
            <v>6938469310528</v>
          </cell>
          <cell r="B98082">
            <v>29.5</v>
          </cell>
        </row>
        <row r="98083">
          <cell r="A98083">
            <v>8681322301147</v>
          </cell>
          <cell r="B98083">
            <v>29.5</v>
          </cell>
        </row>
        <row r="98084">
          <cell r="A98084">
            <v>6938469310528</v>
          </cell>
          <cell r="B98084">
            <v>31.15</v>
          </cell>
        </row>
        <row r="98085">
          <cell r="A98085">
            <v>8681322301147</v>
          </cell>
          <cell r="B98085">
            <v>31.15</v>
          </cell>
        </row>
        <row r="98086">
          <cell r="A98086">
            <v>6938469310528</v>
          </cell>
          <cell r="B98086">
            <v>57.5</v>
          </cell>
        </row>
        <row r="98087">
          <cell r="A98087">
            <v>8681322301147</v>
          </cell>
          <cell r="B98087">
            <v>57.5</v>
          </cell>
        </row>
        <row r="98088">
          <cell r="A98088">
            <v>6938469310528</v>
          </cell>
          <cell r="B98088">
            <v>8.9</v>
          </cell>
        </row>
        <row r="98089">
          <cell r="A98089">
            <v>8681322301147</v>
          </cell>
          <cell r="B98089">
            <v>8.9</v>
          </cell>
        </row>
        <row r="98090">
          <cell r="A98090">
            <v>8682076301148</v>
          </cell>
          <cell r="B98090">
            <v>85</v>
          </cell>
        </row>
        <row r="98091">
          <cell r="A98091">
            <v>8682076301148</v>
          </cell>
          <cell r="B98091">
            <v>148.5</v>
          </cell>
        </row>
        <row r="98092">
          <cell r="A98092">
            <v>8681322301154</v>
          </cell>
          <cell r="B98092">
            <v>20</v>
          </cell>
        </row>
        <row r="98093">
          <cell r="A98093">
            <v>8681322301154</v>
          </cell>
          <cell r="B98093">
            <v>140</v>
          </cell>
        </row>
        <row r="98094">
          <cell r="A98094">
            <v>8681322301161</v>
          </cell>
          <cell r="B98094">
            <v>31.5</v>
          </cell>
        </row>
        <row r="98095">
          <cell r="A98095">
            <v>8681322301161</v>
          </cell>
          <cell r="B98095">
            <v>235</v>
          </cell>
        </row>
        <row r="98096">
          <cell r="A98096">
            <v>8682076301162</v>
          </cell>
          <cell r="B98096">
            <v>57</v>
          </cell>
        </row>
        <row r="98097">
          <cell r="A98097">
            <v>8681322301178</v>
          </cell>
          <cell r="B98097">
            <v>41</v>
          </cell>
        </row>
        <row r="98098">
          <cell r="A98098">
            <v>8681322301178</v>
          </cell>
          <cell r="B98098">
            <v>250</v>
          </cell>
        </row>
        <row r="98099">
          <cell r="A98099">
            <v>8682076301179</v>
          </cell>
          <cell r="B98099">
            <v>57</v>
          </cell>
        </row>
        <row r="98100">
          <cell r="A98100">
            <v>8681322301185</v>
          </cell>
          <cell r="B98100">
            <v>340</v>
          </cell>
        </row>
        <row r="98101">
          <cell r="A98101">
            <v>8681322301185</v>
          </cell>
          <cell r="B98101">
            <v>53</v>
          </cell>
        </row>
        <row r="98102">
          <cell r="A98102">
            <v>8682076301186</v>
          </cell>
          <cell r="B98102">
            <v>41.4</v>
          </cell>
        </row>
        <row r="98103">
          <cell r="A98103">
            <v>8681322301208</v>
          </cell>
          <cell r="B98103">
            <v>5.2</v>
          </cell>
        </row>
        <row r="98104">
          <cell r="A98104">
            <v>8681322301208</v>
          </cell>
          <cell r="B98104">
            <v>16.5</v>
          </cell>
        </row>
        <row r="98105">
          <cell r="A98105">
            <v>8682076301209</v>
          </cell>
          <cell r="B98105">
            <v>105</v>
          </cell>
        </row>
        <row r="98106">
          <cell r="A98106">
            <v>8681763901289</v>
          </cell>
          <cell r="B98106">
            <v>14</v>
          </cell>
        </row>
        <row r="98107">
          <cell r="A98107">
            <v>8681763901289</v>
          </cell>
          <cell r="B98107">
            <v>72.5</v>
          </cell>
        </row>
        <row r="98108">
          <cell r="A98108">
            <v>8682076301292</v>
          </cell>
          <cell r="B98108">
            <v>41.4</v>
          </cell>
        </row>
        <row r="98109">
          <cell r="A98109">
            <v>8681763901302</v>
          </cell>
          <cell r="B98109">
            <v>30</v>
          </cell>
        </row>
        <row r="98110">
          <cell r="A98110">
            <v>8681763901340</v>
          </cell>
          <cell r="B98110">
            <v>20</v>
          </cell>
        </row>
        <row r="98111">
          <cell r="A98111">
            <v>8681322301376</v>
          </cell>
          <cell r="B98111">
            <v>9.9</v>
          </cell>
        </row>
        <row r="98112">
          <cell r="A98112">
            <v>8681322301376</v>
          </cell>
          <cell r="B98112">
            <v>1.8</v>
          </cell>
        </row>
        <row r="98113">
          <cell r="A98113">
            <v>8681322301383</v>
          </cell>
          <cell r="B98113">
            <v>1.8</v>
          </cell>
        </row>
        <row r="98114">
          <cell r="A98114">
            <v>8681322301383</v>
          </cell>
          <cell r="B98114">
            <v>9.9</v>
          </cell>
        </row>
        <row r="98115">
          <cell r="A98115">
            <v>8681322301390</v>
          </cell>
          <cell r="B98115">
            <v>9.9</v>
          </cell>
        </row>
        <row r="98116">
          <cell r="A98116">
            <v>8681322301390</v>
          </cell>
          <cell r="B98116">
            <v>1.8</v>
          </cell>
        </row>
        <row r="98117">
          <cell r="A98117">
            <v>8681322301406</v>
          </cell>
          <cell r="B98117">
            <v>1.8</v>
          </cell>
        </row>
        <row r="98118">
          <cell r="A98118">
            <v>8681322301406</v>
          </cell>
          <cell r="B98118">
            <v>9.9</v>
          </cell>
        </row>
        <row r="98119">
          <cell r="A98119">
            <v>8681322301413</v>
          </cell>
          <cell r="B98119">
            <v>9.9</v>
          </cell>
        </row>
        <row r="98120">
          <cell r="A98120">
            <v>8681322301413</v>
          </cell>
          <cell r="B98120">
            <v>1.8</v>
          </cell>
        </row>
        <row r="98121">
          <cell r="A98121">
            <v>8681322301420</v>
          </cell>
          <cell r="B98121">
            <v>1.8</v>
          </cell>
        </row>
        <row r="98122">
          <cell r="A98122">
            <v>8681322301420</v>
          </cell>
          <cell r="B98122">
            <v>2.2000000000000002</v>
          </cell>
        </row>
        <row r="98123">
          <cell r="A98123">
            <v>8681763901425</v>
          </cell>
          <cell r="B98123">
            <v>2.5</v>
          </cell>
        </row>
        <row r="98124">
          <cell r="A98124">
            <v>8681763902453</v>
          </cell>
          <cell r="B98124">
            <v>2.5</v>
          </cell>
        </row>
        <row r="98125">
          <cell r="A98125">
            <v>8681763901432</v>
          </cell>
          <cell r="B98125">
            <v>12.9</v>
          </cell>
        </row>
        <row r="98126">
          <cell r="A98126">
            <v>8681763902460</v>
          </cell>
          <cell r="B98126">
            <v>12.9</v>
          </cell>
        </row>
        <row r="98127">
          <cell r="A98127">
            <v>8681763901432</v>
          </cell>
          <cell r="B98127">
            <v>2.5</v>
          </cell>
        </row>
        <row r="98128">
          <cell r="A98128">
            <v>8681763902460</v>
          </cell>
          <cell r="B98128">
            <v>2.5</v>
          </cell>
        </row>
        <row r="98129">
          <cell r="A98129">
            <v>8681322301437</v>
          </cell>
          <cell r="B98129">
            <v>64.8</v>
          </cell>
        </row>
        <row r="98130">
          <cell r="A98130">
            <v>8681322301437</v>
          </cell>
          <cell r="B98130">
            <v>360</v>
          </cell>
        </row>
        <row r="98131">
          <cell r="A98131">
            <v>8681763901463</v>
          </cell>
          <cell r="B98131">
            <v>9</v>
          </cell>
        </row>
        <row r="98132">
          <cell r="A98132">
            <v>8681763901463</v>
          </cell>
          <cell r="B98132">
            <v>7.2</v>
          </cell>
        </row>
        <row r="98133">
          <cell r="A98133">
            <v>8681763901470</v>
          </cell>
          <cell r="B98133">
            <v>7.2</v>
          </cell>
        </row>
        <row r="98134">
          <cell r="A98134">
            <v>8681763901470</v>
          </cell>
          <cell r="B98134">
            <v>8.3000000000000007</v>
          </cell>
        </row>
        <row r="98135">
          <cell r="A98135">
            <v>8681763901494</v>
          </cell>
          <cell r="B98135">
            <v>8.3000000000000007</v>
          </cell>
        </row>
        <row r="98136">
          <cell r="A98136">
            <v>8681763901494</v>
          </cell>
          <cell r="B98136">
            <v>7.2</v>
          </cell>
        </row>
        <row r="98137">
          <cell r="A98137">
            <v>8681763901500</v>
          </cell>
          <cell r="B98137">
            <v>4.5</v>
          </cell>
        </row>
        <row r="98138">
          <cell r="A98138">
            <v>8681763901500</v>
          </cell>
          <cell r="B98138">
            <v>7.9</v>
          </cell>
        </row>
        <row r="98139">
          <cell r="A98139">
            <v>8681763901517</v>
          </cell>
          <cell r="B98139">
            <v>6</v>
          </cell>
        </row>
        <row r="98140">
          <cell r="A98140">
            <v>8681763901517</v>
          </cell>
          <cell r="B98140">
            <v>4.5</v>
          </cell>
        </row>
        <row r="98141">
          <cell r="A98141">
            <v>8681763901524</v>
          </cell>
          <cell r="B98141">
            <v>4.5</v>
          </cell>
        </row>
        <row r="98142">
          <cell r="A98142">
            <v>8681763901524</v>
          </cell>
          <cell r="B98142">
            <v>7.5</v>
          </cell>
        </row>
        <row r="98143">
          <cell r="A98143">
            <v>8681763901531</v>
          </cell>
          <cell r="B98143">
            <v>5.4</v>
          </cell>
        </row>
        <row r="98144">
          <cell r="A98144">
            <v>8681763901531</v>
          </cell>
          <cell r="B98144">
            <v>4.5</v>
          </cell>
        </row>
        <row r="98145">
          <cell r="A98145">
            <v>8681763901548</v>
          </cell>
          <cell r="B98145">
            <v>3.7</v>
          </cell>
        </row>
        <row r="98146">
          <cell r="A98146">
            <v>8681763901548</v>
          </cell>
          <cell r="B98146">
            <v>6.9</v>
          </cell>
        </row>
        <row r="98147">
          <cell r="A98147">
            <v>8681763901555</v>
          </cell>
          <cell r="B98147">
            <v>6.9</v>
          </cell>
        </row>
        <row r="98148">
          <cell r="A98148">
            <v>8681763901555</v>
          </cell>
          <cell r="B98148">
            <v>3.7</v>
          </cell>
        </row>
        <row r="98149">
          <cell r="A98149">
            <v>8681322301574</v>
          </cell>
          <cell r="B98149">
            <v>4.5</v>
          </cell>
        </row>
        <row r="98150">
          <cell r="A98150">
            <v>8681322301574</v>
          </cell>
          <cell r="B98150">
            <v>27.5</v>
          </cell>
        </row>
        <row r="98151">
          <cell r="A98151">
            <v>8681763901579</v>
          </cell>
          <cell r="B98151">
            <v>6.9</v>
          </cell>
        </row>
        <row r="98152">
          <cell r="A98152">
            <v>8681763901579</v>
          </cell>
          <cell r="B98152">
            <v>3.7</v>
          </cell>
        </row>
        <row r="98153">
          <cell r="A98153">
            <v>8681322301604</v>
          </cell>
          <cell r="B98153">
            <v>6.4</v>
          </cell>
        </row>
        <row r="98154">
          <cell r="A98154">
            <v>8681322301604</v>
          </cell>
          <cell r="B98154">
            <v>35.5</v>
          </cell>
        </row>
        <row r="98155">
          <cell r="A98155">
            <v>8681322301642</v>
          </cell>
          <cell r="B98155">
            <v>1.4</v>
          </cell>
        </row>
        <row r="98156">
          <cell r="A98156">
            <v>8681322301666</v>
          </cell>
          <cell r="B98156">
            <v>1.4</v>
          </cell>
        </row>
        <row r="98157">
          <cell r="A98157">
            <v>8681322301758</v>
          </cell>
          <cell r="B98157">
            <v>8.4</v>
          </cell>
        </row>
        <row r="98158">
          <cell r="A98158">
            <v>8681322301765</v>
          </cell>
          <cell r="B98158">
            <v>8.4</v>
          </cell>
        </row>
        <row r="98159">
          <cell r="A98159">
            <v>8681322301772</v>
          </cell>
          <cell r="B98159">
            <v>8.4</v>
          </cell>
        </row>
        <row r="98160">
          <cell r="A98160">
            <v>8681322301789</v>
          </cell>
          <cell r="B98160">
            <v>6.5</v>
          </cell>
        </row>
        <row r="98161">
          <cell r="A98161">
            <v>8681322301796</v>
          </cell>
          <cell r="B98161">
            <v>6.5</v>
          </cell>
        </row>
        <row r="98162">
          <cell r="A98162">
            <v>8681322301802</v>
          </cell>
          <cell r="B98162">
            <v>6.5</v>
          </cell>
        </row>
        <row r="98163">
          <cell r="A98163">
            <v>8681763901852</v>
          </cell>
          <cell r="B98163">
            <v>11.1</v>
          </cell>
        </row>
        <row r="98164">
          <cell r="A98164">
            <v>8681763901906</v>
          </cell>
          <cell r="B98164">
            <v>11.1</v>
          </cell>
        </row>
        <row r="98165">
          <cell r="A98165">
            <v>8681763901852</v>
          </cell>
          <cell r="B98165">
            <v>2.1</v>
          </cell>
        </row>
        <row r="98166">
          <cell r="A98166">
            <v>8681763901906</v>
          </cell>
          <cell r="B98166">
            <v>2.1</v>
          </cell>
        </row>
        <row r="98167">
          <cell r="A98167">
            <v>8681322301932</v>
          </cell>
          <cell r="B98167">
            <v>15.5</v>
          </cell>
        </row>
        <row r="98168">
          <cell r="A98168">
            <v>8681322301932</v>
          </cell>
          <cell r="B98168">
            <v>7</v>
          </cell>
        </row>
        <row r="98169">
          <cell r="A98169">
            <v>8681322301963</v>
          </cell>
          <cell r="B98169">
            <v>16.600000000000001</v>
          </cell>
        </row>
        <row r="98170">
          <cell r="A98170">
            <v>8681322301963</v>
          </cell>
          <cell r="B98170">
            <v>2.5</v>
          </cell>
        </row>
        <row r="98171">
          <cell r="A98171">
            <v>8681763901975</v>
          </cell>
          <cell r="B98171">
            <v>3.2</v>
          </cell>
        </row>
        <row r="98172">
          <cell r="A98172">
            <v>8681763901982</v>
          </cell>
          <cell r="B98172">
            <v>3.2</v>
          </cell>
        </row>
        <row r="98173">
          <cell r="A98173">
            <v>8681763901975</v>
          </cell>
          <cell r="B98173">
            <v>18.5</v>
          </cell>
        </row>
        <row r="98174">
          <cell r="A98174">
            <v>8681763901982</v>
          </cell>
          <cell r="B98174">
            <v>18.5</v>
          </cell>
        </row>
        <row r="98175">
          <cell r="A98175">
            <v>8681322302014</v>
          </cell>
          <cell r="B98175">
            <v>625</v>
          </cell>
        </row>
        <row r="98176">
          <cell r="A98176">
            <v>8681322302014</v>
          </cell>
          <cell r="B98176">
            <v>106</v>
          </cell>
        </row>
        <row r="98177">
          <cell r="A98177">
            <v>8681322302021</v>
          </cell>
          <cell r="B98177">
            <v>106</v>
          </cell>
        </row>
        <row r="98178">
          <cell r="A98178">
            <v>8681322302021</v>
          </cell>
          <cell r="B98178">
            <v>625</v>
          </cell>
        </row>
        <row r="98179">
          <cell r="A98179">
            <v>8681322302038</v>
          </cell>
          <cell r="B98179">
            <v>625</v>
          </cell>
        </row>
        <row r="98180">
          <cell r="A98180">
            <v>8681322302038</v>
          </cell>
          <cell r="B98180">
            <v>106</v>
          </cell>
        </row>
        <row r="98181">
          <cell r="A98181">
            <v>8681322302045</v>
          </cell>
          <cell r="B98181">
            <v>106</v>
          </cell>
        </row>
        <row r="98182">
          <cell r="A98182">
            <v>8681322302045</v>
          </cell>
          <cell r="B98182">
            <v>625</v>
          </cell>
        </row>
        <row r="98183">
          <cell r="A98183">
            <v>8681322302052</v>
          </cell>
          <cell r="B98183">
            <v>625</v>
          </cell>
        </row>
        <row r="98184">
          <cell r="A98184">
            <v>8681322302052</v>
          </cell>
          <cell r="B98184">
            <v>106</v>
          </cell>
        </row>
        <row r="98185">
          <cell r="A98185">
            <v>8681322302069</v>
          </cell>
          <cell r="B98185">
            <v>106</v>
          </cell>
        </row>
        <row r="98186">
          <cell r="A98186">
            <v>8681322302069</v>
          </cell>
          <cell r="B98186">
            <v>625</v>
          </cell>
        </row>
        <row r="98187">
          <cell r="A98187">
            <v>8681322302076</v>
          </cell>
          <cell r="B98187">
            <v>625</v>
          </cell>
        </row>
        <row r="98188">
          <cell r="A98188">
            <v>8681322302076</v>
          </cell>
          <cell r="B98188">
            <v>106</v>
          </cell>
        </row>
        <row r="98189">
          <cell r="A98189">
            <v>8681322302083</v>
          </cell>
          <cell r="B98189">
            <v>106</v>
          </cell>
        </row>
        <row r="98190">
          <cell r="A98190">
            <v>8681322302083</v>
          </cell>
          <cell r="B98190">
            <v>625</v>
          </cell>
        </row>
        <row r="98191">
          <cell r="A98191">
            <v>8681322302090</v>
          </cell>
          <cell r="B98191">
            <v>625</v>
          </cell>
        </row>
        <row r="98192">
          <cell r="A98192">
            <v>8681322302090</v>
          </cell>
          <cell r="B98192">
            <v>106</v>
          </cell>
        </row>
        <row r="98193">
          <cell r="A98193">
            <v>8681763902095</v>
          </cell>
          <cell r="B98193">
            <v>2</v>
          </cell>
        </row>
        <row r="98194">
          <cell r="A98194">
            <v>8681763902125</v>
          </cell>
          <cell r="B98194">
            <v>2</v>
          </cell>
        </row>
        <row r="98195">
          <cell r="A98195">
            <v>8681763902095</v>
          </cell>
          <cell r="B98195">
            <v>10.9</v>
          </cell>
        </row>
        <row r="98196">
          <cell r="A98196">
            <v>8681763902125</v>
          </cell>
          <cell r="B98196">
            <v>10.9</v>
          </cell>
        </row>
        <row r="98197">
          <cell r="A98197">
            <v>8681763902101</v>
          </cell>
          <cell r="B98197">
            <v>10.9</v>
          </cell>
        </row>
        <row r="98198">
          <cell r="A98198">
            <v>8681763902132</v>
          </cell>
          <cell r="B98198">
            <v>10.9</v>
          </cell>
        </row>
        <row r="98199">
          <cell r="A98199">
            <v>8681763902101</v>
          </cell>
          <cell r="B98199">
            <v>2</v>
          </cell>
        </row>
        <row r="98200">
          <cell r="A98200">
            <v>8681763902132</v>
          </cell>
          <cell r="B98200">
            <v>2</v>
          </cell>
        </row>
        <row r="98201">
          <cell r="A98201">
            <v>8681322302113</v>
          </cell>
          <cell r="B98201">
            <v>106</v>
          </cell>
        </row>
        <row r="98202">
          <cell r="A98202">
            <v>8681322302113</v>
          </cell>
          <cell r="B98202">
            <v>625</v>
          </cell>
        </row>
        <row r="98203">
          <cell r="A98203">
            <v>8681763902118</v>
          </cell>
          <cell r="B98203">
            <v>10.9</v>
          </cell>
        </row>
        <row r="98204">
          <cell r="A98204">
            <v>8681763902149</v>
          </cell>
          <cell r="B98204">
            <v>10.9</v>
          </cell>
        </row>
        <row r="98205">
          <cell r="A98205">
            <v>8681763902118</v>
          </cell>
          <cell r="B98205">
            <v>2</v>
          </cell>
        </row>
        <row r="98206">
          <cell r="A98206">
            <v>8681763902149</v>
          </cell>
          <cell r="B98206">
            <v>2</v>
          </cell>
        </row>
        <row r="98207">
          <cell r="A98207">
            <v>8681322302120</v>
          </cell>
          <cell r="B98207">
            <v>106</v>
          </cell>
        </row>
        <row r="98208">
          <cell r="A98208">
            <v>8681322302120</v>
          </cell>
          <cell r="B98208">
            <v>625</v>
          </cell>
        </row>
        <row r="98209">
          <cell r="A98209">
            <v>8681322302137</v>
          </cell>
          <cell r="B98209">
            <v>625</v>
          </cell>
        </row>
        <row r="98210">
          <cell r="A98210">
            <v>8681322302137</v>
          </cell>
          <cell r="B98210">
            <v>106</v>
          </cell>
        </row>
        <row r="98211">
          <cell r="A98211">
            <v>8681322302144</v>
          </cell>
          <cell r="B98211">
            <v>106</v>
          </cell>
        </row>
        <row r="98212">
          <cell r="A98212">
            <v>8681322302144</v>
          </cell>
          <cell r="B98212">
            <v>625</v>
          </cell>
        </row>
        <row r="98213">
          <cell r="A98213">
            <v>8681322302151</v>
          </cell>
          <cell r="B98213">
            <v>19.899999999999999</v>
          </cell>
        </row>
        <row r="98214">
          <cell r="A98214">
            <v>8681322302151</v>
          </cell>
          <cell r="B98214">
            <v>3.5</v>
          </cell>
        </row>
        <row r="98215">
          <cell r="A98215">
            <v>8681322302168</v>
          </cell>
          <cell r="B98215">
            <v>12</v>
          </cell>
        </row>
        <row r="98216">
          <cell r="A98216">
            <v>8681322303165</v>
          </cell>
          <cell r="B98216">
            <v>12</v>
          </cell>
        </row>
        <row r="98217">
          <cell r="A98217">
            <v>8681322302168</v>
          </cell>
          <cell r="B98217">
            <v>63</v>
          </cell>
        </row>
        <row r="98218">
          <cell r="A98218">
            <v>8681322303165</v>
          </cell>
          <cell r="B98218">
            <v>63</v>
          </cell>
        </row>
        <row r="98219">
          <cell r="A98219">
            <v>8681763902217</v>
          </cell>
          <cell r="B98219">
            <v>3.3</v>
          </cell>
        </row>
        <row r="98220">
          <cell r="A98220">
            <v>8681763902217</v>
          </cell>
          <cell r="B98220">
            <v>0.75</v>
          </cell>
        </row>
        <row r="98221">
          <cell r="A98221">
            <v>8681763902224</v>
          </cell>
          <cell r="B98221">
            <v>0.75</v>
          </cell>
        </row>
        <row r="98222">
          <cell r="A98222">
            <v>8681763902224</v>
          </cell>
          <cell r="B98222">
            <v>3.3</v>
          </cell>
        </row>
        <row r="98223">
          <cell r="A98223">
            <v>8681763902231</v>
          </cell>
          <cell r="B98223">
            <v>3.3</v>
          </cell>
        </row>
        <row r="98224">
          <cell r="A98224">
            <v>8681763902231</v>
          </cell>
          <cell r="B98224">
            <v>0.75</v>
          </cell>
        </row>
        <row r="98225">
          <cell r="A98225">
            <v>8681322302267</v>
          </cell>
          <cell r="B98225">
            <v>0.95</v>
          </cell>
        </row>
        <row r="98226">
          <cell r="A98226">
            <v>8681322302267</v>
          </cell>
          <cell r="B98226">
            <v>8.5</v>
          </cell>
        </row>
        <row r="98227">
          <cell r="A98227">
            <v>8681322302274</v>
          </cell>
          <cell r="B98227">
            <v>8.8000000000000007</v>
          </cell>
        </row>
        <row r="98228">
          <cell r="A98228">
            <v>8681322302274</v>
          </cell>
          <cell r="B98228">
            <v>0.95</v>
          </cell>
        </row>
        <row r="98229">
          <cell r="A98229">
            <v>8681322302304</v>
          </cell>
          <cell r="B98229">
            <v>2.25</v>
          </cell>
        </row>
        <row r="98230">
          <cell r="A98230">
            <v>8681322302304</v>
          </cell>
          <cell r="B98230">
            <v>10.9</v>
          </cell>
        </row>
        <row r="98231">
          <cell r="A98231">
            <v>8681322302311</v>
          </cell>
          <cell r="B98231">
            <v>10.9</v>
          </cell>
        </row>
        <row r="98232">
          <cell r="A98232">
            <v>8681322302311</v>
          </cell>
          <cell r="B98232">
            <v>2.25</v>
          </cell>
        </row>
        <row r="98233">
          <cell r="A98233">
            <v>8681322302328</v>
          </cell>
          <cell r="B98233">
            <v>2.25</v>
          </cell>
        </row>
        <row r="98234">
          <cell r="A98234">
            <v>8681322302328</v>
          </cell>
          <cell r="B98234">
            <v>10.9</v>
          </cell>
        </row>
        <row r="98235">
          <cell r="A98235">
            <v>8681322302335</v>
          </cell>
          <cell r="B98235">
            <v>10.9</v>
          </cell>
        </row>
        <row r="98236">
          <cell r="A98236">
            <v>8681322302335</v>
          </cell>
          <cell r="B98236">
            <v>2.25</v>
          </cell>
        </row>
        <row r="98237">
          <cell r="A98237">
            <v>8681322302342</v>
          </cell>
          <cell r="B98237">
            <v>2</v>
          </cell>
        </row>
        <row r="98238">
          <cell r="A98238">
            <v>8681322302342</v>
          </cell>
          <cell r="B98238">
            <v>8.1999999999999993</v>
          </cell>
        </row>
        <row r="98239">
          <cell r="A98239">
            <v>8681322302359</v>
          </cell>
          <cell r="B98239">
            <v>6.8</v>
          </cell>
        </row>
        <row r="98240">
          <cell r="A98240">
            <v>8681322302359</v>
          </cell>
          <cell r="B98240">
            <v>1.5</v>
          </cell>
        </row>
        <row r="98241">
          <cell r="A98241">
            <v>8681322302366</v>
          </cell>
          <cell r="B98241">
            <v>1.7</v>
          </cell>
        </row>
        <row r="98242">
          <cell r="A98242">
            <v>8681322302366</v>
          </cell>
          <cell r="B98242">
            <v>8</v>
          </cell>
        </row>
        <row r="98243">
          <cell r="A98243">
            <v>8681322302373</v>
          </cell>
          <cell r="B98243">
            <v>8</v>
          </cell>
        </row>
        <row r="98244">
          <cell r="A98244">
            <v>8681322302373</v>
          </cell>
          <cell r="B98244">
            <v>1.7</v>
          </cell>
        </row>
        <row r="98245">
          <cell r="A98245">
            <v>8681322302380</v>
          </cell>
          <cell r="B98245">
            <v>1.7</v>
          </cell>
        </row>
        <row r="98246">
          <cell r="A98246">
            <v>8681322302380</v>
          </cell>
          <cell r="B98246">
            <v>8</v>
          </cell>
        </row>
        <row r="98247">
          <cell r="A98247">
            <v>8681322302397</v>
          </cell>
          <cell r="B98247">
            <v>8</v>
          </cell>
        </row>
        <row r="98248">
          <cell r="A98248">
            <v>8681322302397</v>
          </cell>
          <cell r="B98248">
            <v>1.7</v>
          </cell>
        </row>
        <row r="98249">
          <cell r="A98249">
            <v>8681322302403</v>
          </cell>
          <cell r="B98249">
            <v>46</v>
          </cell>
        </row>
        <row r="98250">
          <cell r="A98250">
            <v>8681322302403</v>
          </cell>
          <cell r="B98250">
            <v>245</v>
          </cell>
        </row>
        <row r="98251">
          <cell r="A98251">
            <v>8681322302410</v>
          </cell>
          <cell r="B98251">
            <v>55</v>
          </cell>
        </row>
        <row r="98252">
          <cell r="A98252">
            <v>8681322302427</v>
          </cell>
          <cell r="B98252">
            <v>245</v>
          </cell>
        </row>
        <row r="98253">
          <cell r="A98253">
            <v>8681322302427</v>
          </cell>
          <cell r="B98253">
            <v>46</v>
          </cell>
        </row>
        <row r="98254">
          <cell r="A98254">
            <v>8681322302434</v>
          </cell>
          <cell r="B98254">
            <v>46</v>
          </cell>
        </row>
        <row r="98255">
          <cell r="A98255">
            <v>8681322302434</v>
          </cell>
          <cell r="B98255">
            <v>245</v>
          </cell>
        </row>
        <row r="98256">
          <cell r="A98256">
            <v>8681322302441</v>
          </cell>
          <cell r="B98256">
            <v>245</v>
          </cell>
        </row>
        <row r="98257">
          <cell r="A98257">
            <v>8681322302441</v>
          </cell>
          <cell r="B98257">
            <v>46</v>
          </cell>
        </row>
        <row r="98258">
          <cell r="A98258">
            <v>8681322302458</v>
          </cell>
          <cell r="B98258">
            <v>46</v>
          </cell>
        </row>
        <row r="98259">
          <cell r="A98259">
            <v>8681322302458</v>
          </cell>
          <cell r="B98259">
            <v>245</v>
          </cell>
        </row>
        <row r="98260">
          <cell r="A98260">
            <v>8681322302465</v>
          </cell>
          <cell r="B98260">
            <v>245</v>
          </cell>
        </row>
        <row r="98261">
          <cell r="A98261">
            <v>8681322302465</v>
          </cell>
          <cell r="B98261">
            <v>46</v>
          </cell>
        </row>
        <row r="98262">
          <cell r="A98262">
            <v>8681322302472</v>
          </cell>
          <cell r="B98262">
            <v>46</v>
          </cell>
        </row>
        <row r="98263">
          <cell r="A98263">
            <v>8681322302472</v>
          </cell>
          <cell r="B98263">
            <v>245</v>
          </cell>
        </row>
        <row r="98264">
          <cell r="A98264">
            <v>8681322302489</v>
          </cell>
          <cell r="B98264">
            <v>245</v>
          </cell>
        </row>
        <row r="98265">
          <cell r="A98265">
            <v>8681322302489</v>
          </cell>
          <cell r="B98265">
            <v>46</v>
          </cell>
        </row>
        <row r="98266">
          <cell r="A98266">
            <v>8681322302496</v>
          </cell>
          <cell r="B98266">
            <v>46</v>
          </cell>
        </row>
        <row r="98267">
          <cell r="A98267">
            <v>8681322302496</v>
          </cell>
          <cell r="B98267">
            <v>245</v>
          </cell>
        </row>
        <row r="98268">
          <cell r="A98268">
            <v>8681322302502</v>
          </cell>
          <cell r="B98268">
            <v>605</v>
          </cell>
        </row>
        <row r="98269">
          <cell r="A98269">
            <v>8681322302502</v>
          </cell>
          <cell r="B98269">
            <v>115</v>
          </cell>
        </row>
        <row r="98270">
          <cell r="A98270">
            <v>8681322302519</v>
          </cell>
          <cell r="B98270">
            <v>13</v>
          </cell>
        </row>
        <row r="98271">
          <cell r="A98271">
            <v>8681322302519</v>
          </cell>
          <cell r="B98271">
            <v>68.5</v>
          </cell>
        </row>
        <row r="98272">
          <cell r="A98272">
            <v>8681322302526</v>
          </cell>
          <cell r="B98272">
            <v>245</v>
          </cell>
        </row>
        <row r="98273">
          <cell r="A98273">
            <v>8681322302526</v>
          </cell>
          <cell r="B98273">
            <v>46</v>
          </cell>
        </row>
        <row r="98274">
          <cell r="A98274">
            <v>8681763902552</v>
          </cell>
          <cell r="B98274">
            <v>1.85</v>
          </cell>
        </row>
        <row r="98275">
          <cell r="A98275">
            <v>8681763902552</v>
          </cell>
          <cell r="B98275">
            <v>9</v>
          </cell>
        </row>
        <row r="98276">
          <cell r="A98276">
            <v>8681763902576</v>
          </cell>
          <cell r="B98276">
            <v>1.85</v>
          </cell>
        </row>
        <row r="98277">
          <cell r="A98277">
            <v>8681763902576</v>
          </cell>
          <cell r="B98277">
            <v>9</v>
          </cell>
        </row>
        <row r="98278">
          <cell r="A98278">
            <v>8681763902583</v>
          </cell>
          <cell r="B98278">
            <v>9</v>
          </cell>
        </row>
        <row r="98279">
          <cell r="A98279">
            <v>8681763902583</v>
          </cell>
          <cell r="B98279">
            <v>1.85</v>
          </cell>
        </row>
        <row r="98280">
          <cell r="A98280">
            <v>8681322302601</v>
          </cell>
          <cell r="B98280">
            <v>2.7</v>
          </cell>
        </row>
        <row r="98281">
          <cell r="A98281">
            <v>8681322303400</v>
          </cell>
          <cell r="B98281">
            <v>2.7</v>
          </cell>
        </row>
        <row r="98282">
          <cell r="A98282">
            <v>8681322302601</v>
          </cell>
          <cell r="B98282">
            <v>11.2</v>
          </cell>
        </row>
        <row r="98283">
          <cell r="A98283">
            <v>8681322303400</v>
          </cell>
          <cell r="B98283">
            <v>11.2</v>
          </cell>
        </row>
        <row r="98284">
          <cell r="A98284">
            <v>8681322302618</v>
          </cell>
          <cell r="B98284">
            <v>12.9</v>
          </cell>
        </row>
        <row r="98285">
          <cell r="A98285">
            <v>8681322303417</v>
          </cell>
          <cell r="B98285">
            <v>12.9</v>
          </cell>
        </row>
        <row r="98286">
          <cell r="A98286">
            <v>8681322302618</v>
          </cell>
          <cell r="B98286">
            <v>2.9</v>
          </cell>
        </row>
        <row r="98287">
          <cell r="A98287">
            <v>8681322303417</v>
          </cell>
          <cell r="B98287">
            <v>2.9</v>
          </cell>
        </row>
        <row r="98288">
          <cell r="A98288">
            <v>8681322302625</v>
          </cell>
          <cell r="B98288">
            <v>11.2</v>
          </cell>
        </row>
        <row r="98289">
          <cell r="A98289">
            <v>8681322302625</v>
          </cell>
          <cell r="B98289">
            <v>2.4</v>
          </cell>
        </row>
        <row r="98290">
          <cell r="A98290">
            <v>8681322302700</v>
          </cell>
          <cell r="B98290">
            <v>488</v>
          </cell>
        </row>
        <row r="98291">
          <cell r="A98291">
            <v>8681322302700</v>
          </cell>
          <cell r="B98291">
            <v>88</v>
          </cell>
        </row>
        <row r="98292">
          <cell r="A98292">
            <v>8681322302717</v>
          </cell>
          <cell r="B98292">
            <v>88</v>
          </cell>
        </row>
        <row r="98293">
          <cell r="A98293">
            <v>8681322302717</v>
          </cell>
          <cell r="B98293">
            <v>488</v>
          </cell>
        </row>
        <row r="98294">
          <cell r="A98294">
            <v>8681322302724</v>
          </cell>
          <cell r="B98294">
            <v>488</v>
          </cell>
        </row>
        <row r="98295">
          <cell r="A98295">
            <v>8681322302724</v>
          </cell>
          <cell r="B98295">
            <v>88</v>
          </cell>
        </row>
        <row r="98296">
          <cell r="A98296">
            <v>8681322302731</v>
          </cell>
          <cell r="B98296">
            <v>88</v>
          </cell>
        </row>
        <row r="98297">
          <cell r="A98297">
            <v>8681322302731</v>
          </cell>
          <cell r="B98297">
            <v>488</v>
          </cell>
        </row>
        <row r="98298">
          <cell r="A98298">
            <v>8681322302748</v>
          </cell>
          <cell r="B98298">
            <v>498</v>
          </cell>
        </row>
        <row r="98299">
          <cell r="A98299">
            <v>8681322302748</v>
          </cell>
          <cell r="B98299">
            <v>90</v>
          </cell>
        </row>
        <row r="98300">
          <cell r="A98300">
            <v>8681322302755</v>
          </cell>
          <cell r="B98300">
            <v>5.2</v>
          </cell>
        </row>
        <row r="98301">
          <cell r="A98301">
            <v>8681322302755</v>
          </cell>
          <cell r="B98301">
            <v>30.6</v>
          </cell>
        </row>
        <row r="98302">
          <cell r="A98302">
            <v>8681763902804</v>
          </cell>
          <cell r="B98302">
            <v>9</v>
          </cell>
        </row>
        <row r="98303">
          <cell r="A98303">
            <v>8681763902804</v>
          </cell>
          <cell r="B98303">
            <v>1.85</v>
          </cell>
        </row>
        <row r="98304">
          <cell r="A98304">
            <v>8681322303004</v>
          </cell>
          <cell r="B98304">
            <v>11</v>
          </cell>
        </row>
        <row r="98305">
          <cell r="A98305">
            <v>8682076303128</v>
          </cell>
          <cell r="B98305">
            <v>105</v>
          </cell>
        </row>
        <row r="98306">
          <cell r="A98306">
            <v>8681322303172</v>
          </cell>
          <cell r="B98306">
            <v>48.75</v>
          </cell>
        </row>
        <row r="98307">
          <cell r="A98307">
            <v>8681322303189</v>
          </cell>
          <cell r="B98307">
            <v>48.75</v>
          </cell>
        </row>
        <row r="98308">
          <cell r="A98308">
            <v>8681322303196</v>
          </cell>
          <cell r="B98308">
            <v>48.75</v>
          </cell>
        </row>
        <row r="98309">
          <cell r="A98309">
            <v>8681322303202</v>
          </cell>
          <cell r="B98309">
            <v>488</v>
          </cell>
        </row>
        <row r="98310">
          <cell r="A98310">
            <v>8681322303202</v>
          </cell>
          <cell r="B98310">
            <v>88</v>
          </cell>
        </row>
        <row r="98311">
          <cell r="A98311">
            <v>8681322303219</v>
          </cell>
          <cell r="B98311">
            <v>88</v>
          </cell>
        </row>
        <row r="98312">
          <cell r="A98312">
            <v>8681322303219</v>
          </cell>
          <cell r="B98312">
            <v>488</v>
          </cell>
        </row>
        <row r="98313">
          <cell r="A98313">
            <v>8681322303226</v>
          </cell>
          <cell r="B98313">
            <v>625</v>
          </cell>
        </row>
        <row r="98314">
          <cell r="A98314">
            <v>8681322303226</v>
          </cell>
          <cell r="B98314">
            <v>106</v>
          </cell>
        </row>
        <row r="98315">
          <cell r="A98315">
            <v>8681322303233</v>
          </cell>
          <cell r="B98315">
            <v>106</v>
          </cell>
        </row>
        <row r="98316">
          <cell r="A98316">
            <v>8681322303233</v>
          </cell>
          <cell r="B98316">
            <v>625</v>
          </cell>
        </row>
        <row r="98317">
          <cell r="A98317">
            <v>8681322303288</v>
          </cell>
          <cell r="B98317">
            <v>46</v>
          </cell>
        </row>
        <row r="98318">
          <cell r="A98318">
            <v>8681322303578</v>
          </cell>
          <cell r="B98318">
            <v>131.25</v>
          </cell>
        </row>
        <row r="98319">
          <cell r="A98319">
            <v>8681322303622</v>
          </cell>
          <cell r="B98319">
            <v>7.9</v>
          </cell>
        </row>
        <row r="98320">
          <cell r="A98320">
            <v>8681322303622</v>
          </cell>
          <cell r="B98320">
            <v>7.9</v>
          </cell>
        </row>
        <row r="98321">
          <cell r="A98321">
            <v>8681763903634</v>
          </cell>
          <cell r="B98321">
            <v>2200</v>
          </cell>
        </row>
        <row r="98322">
          <cell r="A98322">
            <v>8681763903634</v>
          </cell>
          <cell r="B98322">
            <v>5520</v>
          </cell>
        </row>
        <row r="98323">
          <cell r="A98323">
            <v>8681322303639</v>
          </cell>
          <cell r="B98323">
            <v>11.6</v>
          </cell>
        </row>
        <row r="98324">
          <cell r="A98324">
            <v>8681322303769</v>
          </cell>
          <cell r="B98324">
            <v>11.9</v>
          </cell>
        </row>
        <row r="98325">
          <cell r="A98325">
            <v>8681322307491</v>
          </cell>
          <cell r="B98325">
            <v>11.9</v>
          </cell>
        </row>
        <row r="98326">
          <cell r="A98326">
            <v>8681322303769</v>
          </cell>
          <cell r="B98326">
            <v>1.5</v>
          </cell>
        </row>
        <row r="98327">
          <cell r="A98327">
            <v>8681322307491</v>
          </cell>
          <cell r="B98327">
            <v>1.5</v>
          </cell>
        </row>
        <row r="98328">
          <cell r="A98328">
            <v>8681322303776</v>
          </cell>
          <cell r="B98328">
            <v>1.5</v>
          </cell>
        </row>
        <row r="98329">
          <cell r="A98329">
            <v>8681322307453</v>
          </cell>
          <cell r="B98329">
            <v>1.5</v>
          </cell>
        </row>
        <row r="98330">
          <cell r="A98330">
            <v>8681322303776</v>
          </cell>
          <cell r="B98330">
            <v>11.9</v>
          </cell>
        </row>
        <row r="98331">
          <cell r="A98331">
            <v>8681322307453</v>
          </cell>
          <cell r="B98331">
            <v>11.9</v>
          </cell>
        </row>
        <row r="98332">
          <cell r="A98332">
            <v>8681322307460</v>
          </cell>
          <cell r="B98332">
            <v>11.9</v>
          </cell>
        </row>
        <row r="98333">
          <cell r="A98333">
            <v>8681322303783</v>
          </cell>
          <cell r="B98333">
            <v>11.9</v>
          </cell>
        </row>
        <row r="98334">
          <cell r="A98334">
            <v>8681322307460</v>
          </cell>
          <cell r="B98334">
            <v>1.5</v>
          </cell>
        </row>
        <row r="98335">
          <cell r="A98335">
            <v>8681322303783</v>
          </cell>
          <cell r="B98335">
            <v>1.5</v>
          </cell>
        </row>
        <row r="98336">
          <cell r="A98336">
            <v>8681322303790</v>
          </cell>
          <cell r="B98336">
            <v>1.5</v>
          </cell>
        </row>
        <row r="98337">
          <cell r="A98337">
            <v>8681322303790</v>
          </cell>
          <cell r="B98337">
            <v>11.9</v>
          </cell>
        </row>
        <row r="98338">
          <cell r="A98338">
            <v>8681322303806</v>
          </cell>
          <cell r="B98338">
            <v>11.9</v>
          </cell>
        </row>
        <row r="98339">
          <cell r="A98339">
            <v>8681322303806</v>
          </cell>
          <cell r="B98339">
            <v>1.5</v>
          </cell>
        </row>
        <row r="98340">
          <cell r="A98340">
            <v>8681322303813</v>
          </cell>
          <cell r="B98340">
            <v>1.35</v>
          </cell>
        </row>
        <row r="98341">
          <cell r="A98341">
            <v>8681322303813</v>
          </cell>
          <cell r="B98341">
            <v>9.9</v>
          </cell>
        </row>
        <row r="98342">
          <cell r="A98342">
            <v>8681322303820</v>
          </cell>
          <cell r="B98342">
            <v>11.9</v>
          </cell>
        </row>
        <row r="98343">
          <cell r="A98343">
            <v>8681322307514</v>
          </cell>
          <cell r="B98343">
            <v>11.9</v>
          </cell>
        </row>
        <row r="98344">
          <cell r="A98344">
            <v>8681322303820</v>
          </cell>
          <cell r="B98344">
            <v>1.5</v>
          </cell>
        </row>
        <row r="98345">
          <cell r="A98345">
            <v>8681322307514</v>
          </cell>
          <cell r="B98345">
            <v>1.5</v>
          </cell>
        </row>
        <row r="98346">
          <cell r="A98346">
            <v>8681763903825</v>
          </cell>
          <cell r="B98346">
            <v>6.9</v>
          </cell>
        </row>
        <row r="98347">
          <cell r="A98347">
            <v>8681763903825</v>
          </cell>
          <cell r="B98347">
            <v>39.5</v>
          </cell>
        </row>
        <row r="98348">
          <cell r="A98348">
            <v>8681322303837</v>
          </cell>
          <cell r="B98348">
            <v>9.9</v>
          </cell>
        </row>
        <row r="98349">
          <cell r="A98349">
            <v>8681322303837</v>
          </cell>
          <cell r="B98349">
            <v>1.35</v>
          </cell>
        </row>
        <row r="98350">
          <cell r="A98350">
            <v>8681322303875</v>
          </cell>
          <cell r="B98350">
            <v>1.7</v>
          </cell>
        </row>
        <row r="98351">
          <cell r="A98351">
            <v>8681322303875</v>
          </cell>
          <cell r="B98351">
            <v>3.6</v>
          </cell>
        </row>
        <row r="98352">
          <cell r="A98352">
            <v>8681322307385</v>
          </cell>
          <cell r="B98352">
            <v>9.9</v>
          </cell>
        </row>
        <row r="98353">
          <cell r="A98353">
            <v>8681322303882</v>
          </cell>
          <cell r="B98353">
            <v>9.9</v>
          </cell>
        </row>
        <row r="98354">
          <cell r="A98354">
            <v>8681322307385</v>
          </cell>
          <cell r="B98354">
            <v>1.35</v>
          </cell>
        </row>
        <row r="98355">
          <cell r="A98355">
            <v>8681322303882</v>
          </cell>
          <cell r="B98355">
            <v>1.35</v>
          </cell>
        </row>
        <row r="98356">
          <cell r="A98356">
            <v>8681322303899</v>
          </cell>
          <cell r="B98356">
            <v>48</v>
          </cell>
        </row>
        <row r="98357">
          <cell r="A98357">
            <v>8681322303905</v>
          </cell>
          <cell r="B98357">
            <v>48</v>
          </cell>
        </row>
        <row r="98358">
          <cell r="A98358">
            <v>8681322303912</v>
          </cell>
          <cell r="B98358">
            <v>85</v>
          </cell>
        </row>
        <row r="98359">
          <cell r="A98359">
            <v>8681322303912</v>
          </cell>
          <cell r="B98359">
            <v>48</v>
          </cell>
        </row>
        <row r="98360">
          <cell r="A98360">
            <v>8681322303950</v>
          </cell>
          <cell r="B98360">
            <v>77</v>
          </cell>
        </row>
        <row r="98361">
          <cell r="A98361">
            <v>8681322303950</v>
          </cell>
          <cell r="B98361">
            <v>140</v>
          </cell>
        </row>
        <row r="98362">
          <cell r="A98362">
            <v>8681322303967</v>
          </cell>
          <cell r="B98362">
            <v>140</v>
          </cell>
        </row>
        <row r="98363">
          <cell r="A98363">
            <v>8681322303967</v>
          </cell>
          <cell r="B98363">
            <v>77</v>
          </cell>
        </row>
        <row r="98364">
          <cell r="A98364">
            <v>8681322303974</v>
          </cell>
          <cell r="B98364">
            <v>77</v>
          </cell>
        </row>
        <row r="98365">
          <cell r="A98365">
            <v>8681322303974</v>
          </cell>
          <cell r="B98365">
            <v>140</v>
          </cell>
        </row>
        <row r="98366">
          <cell r="A98366">
            <v>8681322304025</v>
          </cell>
          <cell r="B98366">
            <v>28</v>
          </cell>
        </row>
        <row r="98367">
          <cell r="A98367">
            <v>8681322304025</v>
          </cell>
          <cell r="B98367">
            <v>20</v>
          </cell>
        </row>
        <row r="98368">
          <cell r="A98368">
            <v>8681322304032</v>
          </cell>
          <cell r="B98368">
            <v>25</v>
          </cell>
        </row>
        <row r="98369">
          <cell r="A98369">
            <v>8681322304049</v>
          </cell>
          <cell r="B98369">
            <v>25</v>
          </cell>
        </row>
        <row r="98370">
          <cell r="A98370">
            <v>8681322304148</v>
          </cell>
          <cell r="B98370">
            <v>39</v>
          </cell>
        </row>
        <row r="98371">
          <cell r="A98371">
            <v>8681322304148</v>
          </cell>
          <cell r="B98371">
            <v>5.2</v>
          </cell>
        </row>
        <row r="98372">
          <cell r="A98372">
            <v>8681322304155</v>
          </cell>
          <cell r="B98372">
            <v>11</v>
          </cell>
        </row>
        <row r="98373">
          <cell r="A98373">
            <v>8681322304155</v>
          </cell>
          <cell r="B98373">
            <v>75</v>
          </cell>
        </row>
        <row r="98374">
          <cell r="A98374">
            <v>8681322304162</v>
          </cell>
          <cell r="B98374">
            <v>42.5</v>
          </cell>
        </row>
        <row r="98375">
          <cell r="A98375">
            <v>8681322304162</v>
          </cell>
          <cell r="B98375">
            <v>5.8</v>
          </cell>
        </row>
        <row r="98376">
          <cell r="A98376">
            <v>8681322304179</v>
          </cell>
          <cell r="B98376">
            <v>11.5</v>
          </cell>
        </row>
        <row r="98377">
          <cell r="A98377">
            <v>8681322304179</v>
          </cell>
          <cell r="B98377">
            <v>83</v>
          </cell>
        </row>
        <row r="98378">
          <cell r="A98378">
            <v>8681322304186</v>
          </cell>
          <cell r="B98378">
            <v>49.9</v>
          </cell>
        </row>
        <row r="98379">
          <cell r="A98379">
            <v>8681322304186</v>
          </cell>
          <cell r="B98379">
            <v>7</v>
          </cell>
        </row>
        <row r="98380">
          <cell r="A98380">
            <v>8681322304193</v>
          </cell>
          <cell r="B98380">
            <v>14.5</v>
          </cell>
        </row>
        <row r="98381">
          <cell r="A98381">
            <v>8681322304193</v>
          </cell>
          <cell r="B98381">
            <v>95</v>
          </cell>
        </row>
        <row r="98382">
          <cell r="A98382">
            <v>8681322304209</v>
          </cell>
          <cell r="B98382">
            <v>55.5</v>
          </cell>
        </row>
        <row r="98383">
          <cell r="A98383">
            <v>8681322304209</v>
          </cell>
          <cell r="B98383">
            <v>7.5</v>
          </cell>
        </row>
        <row r="98384">
          <cell r="A98384">
            <v>8681322304216</v>
          </cell>
          <cell r="B98384">
            <v>15</v>
          </cell>
        </row>
        <row r="98385">
          <cell r="A98385">
            <v>8681322304216</v>
          </cell>
          <cell r="B98385">
            <v>105</v>
          </cell>
        </row>
        <row r="98386">
          <cell r="A98386">
            <v>8681322304223</v>
          </cell>
          <cell r="B98386">
            <v>3.3</v>
          </cell>
        </row>
        <row r="98387">
          <cell r="A98387">
            <v>8681322304322</v>
          </cell>
          <cell r="B98387">
            <v>47</v>
          </cell>
        </row>
        <row r="98388">
          <cell r="A98388">
            <v>8681322304322</v>
          </cell>
          <cell r="B98388">
            <v>6.9</v>
          </cell>
        </row>
        <row r="98389">
          <cell r="A98389">
            <v>8681322304339</v>
          </cell>
          <cell r="B98389">
            <v>5.3</v>
          </cell>
        </row>
        <row r="98390">
          <cell r="A98390">
            <v>8681322304339</v>
          </cell>
          <cell r="B98390">
            <v>39.5</v>
          </cell>
        </row>
        <row r="98391">
          <cell r="A98391">
            <v>8681763904372</v>
          </cell>
          <cell r="B98391">
            <v>11.5</v>
          </cell>
        </row>
        <row r="98392">
          <cell r="A98392">
            <v>8681763904389</v>
          </cell>
          <cell r="B98392">
            <v>11.5</v>
          </cell>
        </row>
        <row r="98393">
          <cell r="A98393">
            <v>8681763904372</v>
          </cell>
          <cell r="B98393">
            <v>1.7</v>
          </cell>
        </row>
        <row r="98394">
          <cell r="A98394">
            <v>8681763904389</v>
          </cell>
          <cell r="B98394">
            <v>1.7</v>
          </cell>
        </row>
        <row r="98395">
          <cell r="A98395">
            <v>8681322304407</v>
          </cell>
          <cell r="B98395">
            <v>2.7</v>
          </cell>
        </row>
        <row r="98396">
          <cell r="A98396">
            <v>8681322304407</v>
          </cell>
          <cell r="B98396">
            <v>14.9</v>
          </cell>
        </row>
        <row r="98397">
          <cell r="A98397">
            <v>8681322304414</v>
          </cell>
          <cell r="B98397">
            <v>22.5</v>
          </cell>
        </row>
        <row r="98398">
          <cell r="A98398">
            <v>8681322304414</v>
          </cell>
          <cell r="B98398">
            <v>3.9</v>
          </cell>
        </row>
        <row r="98399">
          <cell r="A98399">
            <v>8681322304421</v>
          </cell>
          <cell r="B98399">
            <v>3.2</v>
          </cell>
        </row>
        <row r="98400">
          <cell r="A98400">
            <v>8681322304421</v>
          </cell>
          <cell r="B98400">
            <v>17</v>
          </cell>
        </row>
        <row r="98401">
          <cell r="A98401">
            <v>8681322304438</v>
          </cell>
          <cell r="B98401">
            <v>24.5</v>
          </cell>
        </row>
        <row r="98402">
          <cell r="A98402">
            <v>8681322304438</v>
          </cell>
          <cell r="B98402">
            <v>4.5</v>
          </cell>
        </row>
        <row r="98403">
          <cell r="A98403">
            <v>8681322304445</v>
          </cell>
          <cell r="B98403">
            <v>2.2999999999999998</v>
          </cell>
        </row>
        <row r="98404">
          <cell r="A98404">
            <v>8681322304445</v>
          </cell>
          <cell r="B98404">
            <v>14</v>
          </cell>
        </row>
        <row r="98405">
          <cell r="A98405">
            <v>8681322304452</v>
          </cell>
          <cell r="B98405">
            <v>17</v>
          </cell>
        </row>
        <row r="98406">
          <cell r="A98406">
            <v>8681322304452</v>
          </cell>
          <cell r="B98406">
            <v>2.9</v>
          </cell>
        </row>
        <row r="98407">
          <cell r="A98407">
            <v>8681322304469</v>
          </cell>
          <cell r="B98407">
            <v>3.75</v>
          </cell>
        </row>
        <row r="98408">
          <cell r="A98408">
            <v>8681322304469</v>
          </cell>
          <cell r="B98408">
            <v>19</v>
          </cell>
        </row>
        <row r="98409">
          <cell r="A98409">
            <v>8681322304476</v>
          </cell>
          <cell r="B98409">
            <v>16</v>
          </cell>
        </row>
        <row r="98410">
          <cell r="A98410">
            <v>8681322304476</v>
          </cell>
          <cell r="B98410">
            <v>2.6</v>
          </cell>
        </row>
        <row r="98411">
          <cell r="A98411">
            <v>8681322304483</v>
          </cell>
          <cell r="B98411">
            <v>3.9</v>
          </cell>
        </row>
        <row r="98412">
          <cell r="A98412">
            <v>8681322304483</v>
          </cell>
          <cell r="B98412">
            <v>23</v>
          </cell>
        </row>
        <row r="98413">
          <cell r="A98413">
            <v>8681322304490</v>
          </cell>
          <cell r="B98413">
            <v>29</v>
          </cell>
        </row>
        <row r="98414">
          <cell r="A98414">
            <v>8681322304490</v>
          </cell>
          <cell r="B98414">
            <v>5.4</v>
          </cell>
        </row>
        <row r="98415">
          <cell r="A98415">
            <v>8681322304520</v>
          </cell>
          <cell r="B98415">
            <v>2.9</v>
          </cell>
        </row>
        <row r="98416">
          <cell r="A98416">
            <v>8681322304520</v>
          </cell>
          <cell r="B98416">
            <v>14.9</v>
          </cell>
        </row>
        <row r="98417">
          <cell r="A98417">
            <v>8681322304551</v>
          </cell>
          <cell r="B98417">
            <v>48</v>
          </cell>
        </row>
        <row r="98418">
          <cell r="A98418">
            <v>8681322304551</v>
          </cell>
          <cell r="B98418">
            <v>8</v>
          </cell>
        </row>
        <row r="98419">
          <cell r="A98419">
            <v>8681322304582</v>
          </cell>
          <cell r="B98419">
            <v>2.4</v>
          </cell>
        </row>
        <row r="98420">
          <cell r="A98420">
            <v>8681322304582</v>
          </cell>
          <cell r="B98420">
            <v>12.5</v>
          </cell>
        </row>
        <row r="98421">
          <cell r="A98421">
            <v>8681322304599</v>
          </cell>
          <cell r="B98421">
            <v>11.1</v>
          </cell>
        </row>
        <row r="98422">
          <cell r="A98422">
            <v>8681322304599</v>
          </cell>
          <cell r="B98422">
            <v>2.2000000000000002</v>
          </cell>
        </row>
        <row r="98423">
          <cell r="A98423">
            <v>8681322304605</v>
          </cell>
          <cell r="B98423">
            <v>9.9</v>
          </cell>
        </row>
        <row r="98424">
          <cell r="A98424">
            <v>8681763900152</v>
          </cell>
          <cell r="B98424">
            <v>9.9</v>
          </cell>
        </row>
        <row r="98425">
          <cell r="A98425">
            <v>8681322304605</v>
          </cell>
          <cell r="B98425">
            <v>9</v>
          </cell>
        </row>
        <row r="98426">
          <cell r="A98426">
            <v>8681763900152</v>
          </cell>
          <cell r="B98426">
            <v>9</v>
          </cell>
        </row>
        <row r="98427">
          <cell r="A98427">
            <v>8681322304605</v>
          </cell>
          <cell r="B98427">
            <v>3.6</v>
          </cell>
        </row>
        <row r="98428">
          <cell r="A98428">
            <v>8681763900152</v>
          </cell>
          <cell r="B98428">
            <v>3.6</v>
          </cell>
        </row>
        <row r="98429">
          <cell r="A98429">
            <v>8681322304605</v>
          </cell>
          <cell r="B98429">
            <v>20.2</v>
          </cell>
        </row>
        <row r="98430">
          <cell r="A98430">
            <v>8681763900152</v>
          </cell>
          <cell r="B98430">
            <v>20.2</v>
          </cell>
        </row>
        <row r="98431">
          <cell r="A98431">
            <v>8681322304612</v>
          </cell>
          <cell r="B98431">
            <v>19</v>
          </cell>
        </row>
        <row r="98432">
          <cell r="A98432">
            <v>8681763900169</v>
          </cell>
          <cell r="B98432">
            <v>19</v>
          </cell>
        </row>
        <row r="98433">
          <cell r="A98433">
            <v>8681322304612</v>
          </cell>
          <cell r="B98433">
            <v>3.3</v>
          </cell>
        </row>
        <row r="98434">
          <cell r="A98434">
            <v>8681763900169</v>
          </cell>
          <cell r="B98434">
            <v>3.3</v>
          </cell>
        </row>
        <row r="98435">
          <cell r="A98435">
            <v>8681322304612</v>
          </cell>
          <cell r="B98435">
            <v>8</v>
          </cell>
        </row>
        <row r="98436">
          <cell r="A98436">
            <v>8681763900169</v>
          </cell>
          <cell r="B98436">
            <v>8</v>
          </cell>
        </row>
        <row r="98437">
          <cell r="A98437">
            <v>8681322304612</v>
          </cell>
          <cell r="B98437">
            <v>8.9</v>
          </cell>
        </row>
        <row r="98438">
          <cell r="A98438">
            <v>8681763900169</v>
          </cell>
          <cell r="B98438">
            <v>8.9</v>
          </cell>
        </row>
        <row r="98439">
          <cell r="A98439">
            <v>8681322304667</v>
          </cell>
          <cell r="B98439">
            <v>3.3</v>
          </cell>
        </row>
        <row r="98440">
          <cell r="A98440">
            <v>8681322304667</v>
          </cell>
          <cell r="B98440">
            <v>13.9</v>
          </cell>
        </row>
        <row r="98441">
          <cell r="A98441">
            <v>8681322304674</v>
          </cell>
          <cell r="B98441">
            <v>12.9</v>
          </cell>
        </row>
        <row r="98442">
          <cell r="A98442">
            <v>8681322304674</v>
          </cell>
          <cell r="B98442">
            <v>3.1</v>
          </cell>
        </row>
        <row r="98443">
          <cell r="A98443">
            <v>8681322304704</v>
          </cell>
          <cell r="B98443">
            <v>23.9</v>
          </cell>
        </row>
        <row r="98444">
          <cell r="A98444">
            <v>8681322304704</v>
          </cell>
          <cell r="B98444">
            <v>4.9000000000000004</v>
          </cell>
        </row>
        <row r="98445">
          <cell r="A98445">
            <v>8681322304711</v>
          </cell>
          <cell r="B98445">
            <v>4.7</v>
          </cell>
        </row>
        <row r="98446">
          <cell r="A98446">
            <v>8681322304711</v>
          </cell>
          <cell r="B98446">
            <v>22.9</v>
          </cell>
        </row>
        <row r="98447">
          <cell r="A98447">
            <v>8681322304742</v>
          </cell>
          <cell r="B98447">
            <v>17.5</v>
          </cell>
        </row>
        <row r="98448">
          <cell r="A98448">
            <v>8681322304742</v>
          </cell>
          <cell r="B98448">
            <v>3.4</v>
          </cell>
        </row>
        <row r="98449">
          <cell r="A98449">
            <v>8681322304766</v>
          </cell>
          <cell r="B98449">
            <v>3.6</v>
          </cell>
        </row>
        <row r="98450">
          <cell r="A98450">
            <v>8681322304766</v>
          </cell>
          <cell r="B98450">
            <v>19.899999999999999</v>
          </cell>
        </row>
        <row r="98451">
          <cell r="A98451">
            <v>8681322304773</v>
          </cell>
          <cell r="B98451">
            <v>25</v>
          </cell>
        </row>
        <row r="98452">
          <cell r="A98452">
            <v>8681322304773</v>
          </cell>
          <cell r="B98452">
            <v>3.6</v>
          </cell>
        </row>
        <row r="98453">
          <cell r="A98453">
            <v>8681322304780</v>
          </cell>
          <cell r="B98453">
            <v>3.6</v>
          </cell>
        </row>
        <row r="98454">
          <cell r="A98454">
            <v>8681322304780</v>
          </cell>
          <cell r="B98454">
            <v>25</v>
          </cell>
        </row>
        <row r="98455">
          <cell r="A98455">
            <v>8681763904792</v>
          </cell>
          <cell r="B98455">
            <v>139</v>
          </cell>
        </row>
        <row r="98456">
          <cell r="A98456">
            <v>8681763904792</v>
          </cell>
          <cell r="B98456">
            <v>27</v>
          </cell>
        </row>
        <row r="98457">
          <cell r="A98457">
            <v>8681322304797</v>
          </cell>
          <cell r="B98457">
            <v>4.5</v>
          </cell>
        </row>
        <row r="98458">
          <cell r="A98458">
            <v>8681322304797</v>
          </cell>
          <cell r="B98458">
            <v>25</v>
          </cell>
        </row>
        <row r="98459">
          <cell r="A98459">
            <v>8681322304803</v>
          </cell>
          <cell r="B98459">
            <v>26</v>
          </cell>
        </row>
        <row r="98460">
          <cell r="A98460">
            <v>8681322304803</v>
          </cell>
          <cell r="B98460">
            <v>4.5</v>
          </cell>
        </row>
        <row r="98461">
          <cell r="A98461">
            <v>8681322304810</v>
          </cell>
          <cell r="B98461">
            <v>6</v>
          </cell>
        </row>
        <row r="98462">
          <cell r="A98462">
            <v>8681322304810</v>
          </cell>
          <cell r="B98462">
            <v>36</v>
          </cell>
        </row>
        <row r="98463">
          <cell r="A98463">
            <v>8681322304889</v>
          </cell>
          <cell r="B98463">
            <v>21.5</v>
          </cell>
        </row>
        <row r="98464">
          <cell r="A98464">
            <v>8681322304889</v>
          </cell>
          <cell r="B98464">
            <v>3.5</v>
          </cell>
        </row>
        <row r="98465">
          <cell r="A98465">
            <v>8681322304896</v>
          </cell>
          <cell r="B98465">
            <v>3.5</v>
          </cell>
        </row>
        <row r="98466">
          <cell r="A98466">
            <v>8681322304896</v>
          </cell>
          <cell r="B98466">
            <v>21.5</v>
          </cell>
        </row>
        <row r="98467">
          <cell r="A98467">
            <v>8681322304902</v>
          </cell>
          <cell r="B98467">
            <v>21.5</v>
          </cell>
        </row>
        <row r="98468">
          <cell r="A98468">
            <v>8681322304902</v>
          </cell>
          <cell r="B98468">
            <v>4.2</v>
          </cell>
        </row>
        <row r="98469">
          <cell r="A98469">
            <v>8681322304919</v>
          </cell>
          <cell r="B98469">
            <v>4.2</v>
          </cell>
        </row>
        <row r="98470">
          <cell r="A98470">
            <v>8681322304919</v>
          </cell>
          <cell r="B98470">
            <v>21.5</v>
          </cell>
        </row>
        <row r="98471">
          <cell r="A98471">
            <v>8681322304964</v>
          </cell>
          <cell r="B98471">
            <v>19.5</v>
          </cell>
        </row>
        <row r="98472">
          <cell r="A98472">
            <v>8681322304964</v>
          </cell>
          <cell r="B98472">
            <v>3.5</v>
          </cell>
        </row>
        <row r="98473">
          <cell r="A98473">
            <v>8681322304971</v>
          </cell>
          <cell r="B98473">
            <v>5</v>
          </cell>
        </row>
        <row r="98474">
          <cell r="A98474">
            <v>8681322304971</v>
          </cell>
          <cell r="B98474">
            <v>26.5</v>
          </cell>
        </row>
        <row r="98475">
          <cell r="A98475">
            <v>8681322305008</v>
          </cell>
          <cell r="B98475">
            <v>22</v>
          </cell>
        </row>
        <row r="98476">
          <cell r="A98476">
            <v>8681322305008</v>
          </cell>
          <cell r="B98476">
            <v>3.6</v>
          </cell>
        </row>
        <row r="98477">
          <cell r="A98477">
            <v>8681322305015</v>
          </cell>
          <cell r="B98477">
            <v>3.2</v>
          </cell>
        </row>
        <row r="98478">
          <cell r="A98478">
            <v>8681322305015</v>
          </cell>
          <cell r="B98478">
            <v>18</v>
          </cell>
        </row>
        <row r="98479">
          <cell r="A98479">
            <v>8681322305022</v>
          </cell>
          <cell r="B98479">
            <v>26</v>
          </cell>
        </row>
        <row r="98480">
          <cell r="A98480">
            <v>8681322305022</v>
          </cell>
          <cell r="B98480">
            <v>6</v>
          </cell>
        </row>
        <row r="98481">
          <cell r="A98481">
            <v>8681322305060</v>
          </cell>
          <cell r="B98481">
            <v>3.5</v>
          </cell>
        </row>
        <row r="98482">
          <cell r="A98482">
            <v>8681322305060</v>
          </cell>
          <cell r="B98482">
            <v>18</v>
          </cell>
        </row>
        <row r="98483">
          <cell r="A98483">
            <v>8681322305077</v>
          </cell>
          <cell r="B98483">
            <v>21.5</v>
          </cell>
        </row>
        <row r="98484">
          <cell r="A98484">
            <v>8681322305077</v>
          </cell>
          <cell r="B98484">
            <v>3.5</v>
          </cell>
        </row>
        <row r="98485">
          <cell r="A98485">
            <v>8681322305084</v>
          </cell>
          <cell r="B98485">
            <v>3.5</v>
          </cell>
        </row>
        <row r="98486">
          <cell r="A98486">
            <v>8681322305084</v>
          </cell>
          <cell r="B98486">
            <v>18</v>
          </cell>
        </row>
        <row r="98487">
          <cell r="A98487">
            <v>8681322305145</v>
          </cell>
          <cell r="B98487">
            <v>23</v>
          </cell>
        </row>
        <row r="98488">
          <cell r="A98488">
            <v>8681322305145</v>
          </cell>
          <cell r="B98488">
            <v>3.6</v>
          </cell>
        </row>
        <row r="98489">
          <cell r="A98489">
            <v>8681322305152</v>
          </cell>
          <cell r="B98489">
            <v>3.6</v>
          </cell>
        </row>
        <row r="98490">
          <cell r="A98490">
            <v>8681322305152</v>
          </cell>
          <cell r="B98490">
            <v>23</v>
          </cell>
        </row>
        <row r="98491">
          <cell r="A98491">
            <v>8681322305169</v>
          </cell>
          <cell r="B98491">
            <v>23</v>
          </cell>
        </row>
        <row r="98492">
          <cell r="A98492">
            <v>8681322305169</v>
          </cell>
          <cell r="B98492">
            <v>3.6</v>
          </cell>
        </row>
        <row r="98493">
          <cell r="A98493">
            <v>8681322305176</v>
          </cell>
          <cell r="B98493">
            <v>3.6</v>
          </cell>
        </row>
        <row r="98494">
          <cell r="A98494">
            <v>8681763900237</v>
          </cell>
          <cell r="B98494">
            <v>3.6</v>
          </cell>
        </row>
        <row r="98495">
          <cell r="A98495">
            <v>8681322305176</v>
          </cell>
          <cell r="B98495">
            <v>23</v>
          </cell>
        </row>
        <row r="98496">
          <cell r="A98496">
            <v>8681763900237</v>
          </cell>
          <cell r="B98496">
            <v>23</v>
          </cell>
        </row>
        <row r="98497">
          <cell r="A98497">
            <v>8681322305183</v>
          </cell>
          <cell r="B98497">
            <v>23</v>
          </cell>
        </row>
        <row r="98498">
          <cell r="A98498">
            <v>8681322305183</v>
          </cell>
          <cell r="B98498">
            <v>3.6</v>
          </cell>
        </row>
        <row r="98499">
          <cell r="A98499">
            <v>8681322305244</v>
          </cell>
          <cell r="B98499">
            <v>17</v>
          </cell>
        </row>
        <row r="98500">
          <cell r="A98500">
            <v>8681322305244</v>
          </cell>
          <cell r="B98500">
            <v>34.25</v>
          </cell>
        </row>
        <row r="98501">
          <cell r="A98501">
            <v>8681322305251</v>
          </cell>
          <cell r="B98501">
            <v>34.25</v>
          </cell>
        </row>
        <row r="98502">
          <cell r="A98502">
            <v>8681322305251</v>
          </cell>
          <cell r="B98502">
            <v>17</v>
          </cell>
        </row>
        <row r="98503">
          <cell r="A98503">
            <v>8681322305268</v>
          </cell>
          <cell r="B98503">
            <v>17</v>
          </cell>
        </row>
        <row r="98504">
          <cell r="A98504">
            <v>8681322305268</v>
          </cell>
          <cell r="B98504">
            <v>41</v>
          </cell>
        </row>
        <row r="98505">
          <cell r="A98505">
            <v>8681322305275</v>
          </cell>
          <cell r="B98505">
            <v>45</v>
          </cell>
        </row>
        <row r="98506">
          <cell r="A98506">
            <v>8681322305275</v>
          </cell>
          <cell r="B98506">
            <v>17</v>
          </cell>
        </row>
        <row r="98507">
          <cell r="A98507">
            <v>8681322305329</v>
          </cell>
          <cell r="B98507">
            <v>3.9</v>
          </cell>
        </row>
        <row r="98508">
          <cell r="A98508">
            <v>8681322305329</v>
          </cell>
          <cell r="B98508">
            <v>17.899999999999999</v>
          </cell>
        </row>
        <row r="98509">
          <cell r="A98509">
            <v>8681322305343</v>
          </cell>
          <cell r="B98509">
            <v>4.0999999999999996</v>
          </cell>
        </row>
        <row r="98510">
          <cell r="A98510">
            <v>8681322305343</v>
          </cell>
          <cell r="B98510">
            <v>0.79</v>
          </cell>
        </row>
        <row r="98511">
          <cell r="A98511">
            <v>8681322305350</v>
          </cell>
          <cell r="B98511">
            <v>0.79</v>
          </cell>
        </row>
        <row r="98512">
          <cell r="A98512">
            <v>8681322305350</v>
          </cell>
          <cell r="B98512">
            <v>4.0999999999999996</v>
          </cell>
        </row>
        <row r="98513">
          <cell r="A98513">
            <v>8681322305367</v>
          </cell>
          <cell r="B98513">
            <v>4.0999999999999996</v>
          </cell>
        </row>
        <row r="98514">
          <cell r="A98514">
            <v>8681322305367</v>
          </cell>
          <cell r="B98514">
            <v>0.79</v>
          </cell>
        </row>
        <row r="98515">
          <cell r="A98515">
            <v>8681322305374</v>
          </cell>
          <cell r="B98515">
            <v>0.79</v>
          </cell>
        </row>
        <row r="98516">
          <cell r="A98516">
            <v>8681322305374</v>
          </cell>
          <cell r="B98516">
            <v>4.0999999999999996</v>
          </cell>
        </row>
        <row r="98517">
          <cell r="A98517">
            <v>8681322305381</v>
          </cell>
          <cell r="B98517">
            <v>4.0999999999999996</v>
          </cell>
        </row>
        <row r="98518">
          <cell r="A98518">
            <v>8681322305381</v>
          </cell>
          <cell r="B98518">
            <v>0.79</v>
          </cell>
        </row>
        <row r="98519">
          <cell r="A98519">
            <v>8681322305398</v>
          </cell>
          <cell r="B98519">
            <v>0.79</v>
          </cell>
        </row>
        <row r="98520">
          <cell r="A98520">
            <v>8681322305398</v>
          </cell>
          <cell r="B98520">
            <v>4.0999999999999996</v>
          </cell>
        </row>
        <row r="98521">
          <cell r="A98521">
            <v>8681322305404</v>
          </cell>
          <cell r="B98521">
            <v>4.0999999999999996</v>
          </cell>
        </row>
        <row r="98522">
          <cell r="A98522">
            <v>8681322305404</v>
          </cell>
          <cell r="B98522">
            <v>0.79</v>
          </cell>
        </row>
        <row r="98523">
          <cell r="A98523">
            <v>8681322305411</v>
          </cell>
          <cell r="B98523">
            <v>0.79</v>
          </cell>
        </row>
        <row r="98524">
          <cell r="A98524">
            <v>8681322305411</v>
          </cell>
          <cell r="B98524">
            <v>4.0999999999999996</v>
          </cell>
        </row>
        <row r="98525">
          <cell r="A98525">
            <v>8681322305428</v>
          </cell>
          <cell r="B98525">
            <v>4.0999999999999996</v>
          </cell>
        </row>
        <row r="98526">
          <cell r="A98526">
            <v>8681322305428</v>
          </cell>
          <cell r="B98526">
            <v>0.79</v>
          </cell>
        </row>
        <row r="98527">
          <cell r="A98527">
            <v>8681322305435</v>
          </cell>
          <cell r="B98527">
            <v>0.79</v>
          </cell>
        </row>
        <row r="98528">
          <cell r="A98528">
            <v>8681322305435</v>
          </cell>
          <cell r="B98528">
            <v>4.0999999999999996</v>
          </cell>
        </row>
        <row r="98529">
          <cell r="A98529">
            <v>8681322305442</v>
          </cell>
          <cell r="B98529">
            <v>4.0999999999999996</v>
          </cell>
        </row>
        <row r="98530">
          <cell r="A98530">
            <v>8681322305442</v>
          </cell>
          <cell r="B98530">
            <v>0.79</v>
          </cell>
        </row>
        <row r="98531">
          <cell r="A98531">
            <v>8681322305459</v>
          </cell>
          <cell r="B98531">
            <v>0.79</v>
          </cell>
        </row>
        <row r="98532">
          <cell r="A98532">
            <v>8681322305459</v>
          </cell>
          <cell r="B98532">
            <v>4.0999999999999996</v>
          </cell>
        </row>
        <row r="98533">
          <cell r="A98533">
            <v>8681322305466</v>
          </cell>
          <cell r="B98533">
            <v>7.9</v>
          </cell>
        </row>
        <row r="98534">
          <cell r="A98534">
            <v>8681322305466</v>
          </cell>
          <cell r="B98534">
            <v>41</v>
          </cell>
        </row>
        <row r="98535">
          <cell r="A98535">
            <v>8681322305480</v>
          </cell>
          <cell r="B98535">
            <v>275</v>
          </cell>
        </row>
        <row r="98536">
          <cell r="A98536">
            <v>8681322305480</v>
          </cell>
          <cell r="B98536">
            <v>43</v>
          </cell>
        </row>
        <row r="98537">
          <cell r="A98537">
            <v>8681322305497</v>
          </cell>
          <cell r="B98537">
            <v>43</v>
          </cell>
        </row>
        <row r="98538">
          <cell r="A98538">
            <v>8681322305497</v>
          </cell>
          <cell r="B98538">
            <v>275</v>
          </cell>
        </row>
        <row r="98539">
          <cell r="A98539">
            <v>8681322305503</v>
          </cell>
          <cell r="B98539">
            <v>275</v>
          </cell>
        </row>
        <row r="98540">
          <cell r="A98540">
            <v>8681322305503</v>
          </cell>
          <cell r="B98540">
            <v>43</v>
          </cell>
        </row>
        <row r="98541">
          <cell r="A98541">
            <v>8681322305510</v>
          </cell>
          <cell r="B98541">
            <v>43</v>
          </cell>
        </row>
        <row r="98542">
          <cell r="A98542">
            <v>8681322305510</v>
          </cell>
          <cell r="B98542">
            <v>275</v>
          </cell>
        </row>
        <row r="98543">
          <cell r="A98543">
            <v>8681322305527</v>
          </cell>
          <cell r="B98543">
            <v>275</v>
          </cell>
        </row>
        <row r="98544">
          <cell r="A98544">
            <v>8681322305527</v>
          </cell>
          <cell r="B98544">
            <v>43</v>
          </cell>
        </row>
        <row r="98545">
          <cell r="A98545">
            <v>8681322305534</v>
          </cell>
          <cell r="B98545">
            <v>43</v>
          </cell>
        </row>
        <row r="98546">
          <cell r="A98546">
            <v>8681322305534</v>
          </cell>
          <cell r="B98546">
            <v>275</v>
          </cell>
        </row>
        <row r="98547">
          <cell r="A98547">
            <v>8681322305541</v>
          </cell>
          <cell r="B98547">
            <v>275</v>
          </cell>
        </row>
        <row r="98548">
          <cell r="A98548">
            <v>8681322305541</v>
          </cell>
          <cell r="B98548">
            <v>43</v>
          </cell>
        </row>
        <row r="98549">
          <cell r="A98549">
            <v>8681322305558</v>
          </cell>
          <cell r="B98549">
            <v>87</v>
          </cell>
        </row>
        <row r="98550">
          <cell r="A98550">
            <v>8681322305558</v>
          </cell>
          <cell r="B98550">
            <v>545</v>
          </cell>
        </row>
        <row r="98551">
          <cell r="A98551">
            <v>8681322305565</v>
          </cell>
          <cell r="B98551">
            <v>35</v>
          </cell>
        </row>
        <row r="98552">
          <cell r="A98552">
            <v>8681322305565</v>
          </cell>
          <cell r="B98552">
            <v>6</v>
          </cell>
        </row>
        <row r="98553">
          <cell r="A98553">
            <v>8681322305596</v>
          </cell>
          <cell r="B98553">
            <v>0.79</v>
          </cell>
        </row>
        <row r="98554">
          <cell r="A98554">
            <v>8681322305596</v>
          </cell>
          <cell r="B98554">
            <v>4.0999999999999996</v>
          </cell>
        </row>
        <row r="98555">
          <cell r="A98555">
            <v>8681322305602</v>
          </cell>
          <cell r="B98555">
            <v>4.95</v>
          </cell>
        </row>
        <row r="98556">
          <cell r="A98556">
            <v>8681322305602</v>
          </cell>
          <cell r="B98556">
            <v>1.05</v>
          </cell>
        </row>
        <row r="98557">
          <cell r="A98557">
            <v>8681322305619</v>
          </cell>
          <cell r="B98557">
            <v>1.05</v>
          </cell>
        </row>
        <row r="98558">
          <cell r="A98558">
            <v>8681322305619</v>
          </cell>
          <cell r="B98558">
            <v>4.95</v>
          </cell>
        </row>
        <row r="98559">
          <cell r="A98559">
            <v>8681322305626</v>
          </cell>
          <cell r="B98559">
            <v>4.95</v>
          </cell>
        </row>
        <row r="98560">
          <cell r="A98560">
            <v>8681322305626</v>
          </cell>
          <cell r="B98560">
            <v>1.05</v>
          </cell>
        </row>
        <row r="98561">
          <cell r="A98561">
            <v>8681322305633</v>
          </cell>
          <cell r="B98561">
            <v>1.05</v>
          </cell>
        </row>
        <row r="98562">
          <cell r="A98562">
            <v>8681322305633</v>
          </cell>
          <cell r="B98562">
            <v>4.95</v>
          </cell>
        </row>
        <row r="98563">
          <cell r="A98563">
            <v>8681322305640</v>
          </cell>
          <cell r="B98563">
            <v>4.95</v>
          </cell>
        </row>
        <row r="98564">
          <cell r="A98564">
            <v>8681322305640</v>
          </cell>
          <cell r="B98564">
            <v>1.05</v>
          </cell>
        </row>
        <row r="98565">
          <cell r="A98565">
            <v>8681425058303</v>
          </cell>
          <cell r="B98565">
            <v>8.6999999999999993</v>
          </cell>
        </row>
        <row r="98566">
          <cell r="A98566">
            <v>8681725058303</v>
          </cell>
          <cell r="B98566">
            <v>8.6999999999999993</v>
          </cell>
        </row>
        <row r="98567">
          <cell r="A98567">
            <v>8681425058303</v>
          </cell>
          <cell r="B98567">
            <v>18</v>
          </cell>
        </row>
        <row r="98568">
          <cell r="A98568">
            <v>8681725058303</v>
          </cell>
          <cell r="B98568">
            <v>18</v>
          </cell>
        </row>
        <row r="98569">
          <cell r="A98569">
            <v>8681725058310</v>
          </cell>
          <cell r="B98569">
            <v>15.5</v>
          </cell>
        </row>
        <row r="98570">
          <cell r="A98570">
            <v>8681725058389</v>
          </cell>
          <cell r="B98570">
            <v>148.5</v>
          </cell>
        </row>
        <row r="98571">
          <cell r="A98571">
            <v>8681322305848</v>
          </cell>
          <cell r="B98571">
            <v>15</v>
          </cell>
        </row>
        <row r="98572">
          <cell r="A98572">
            <v>8681322305848</v>
          </cell>
          <cell r="B98572">
            <v>17</v>
          </cell>
        </row>
        <row r="98573">
          <cell r="A98573">
            <v>8681322305855</v>
          </cell>
          <cell r="B98573">
            <v>15</v>
          </cell>
        </row>
        <row r="98574">
          <cell r="A98574">
            <v>8681322305855</v>
          </cell>
          <cell r="B98574">
            <v>13.75</v>
          </cell>
        </row>
        <row r="98575">
          <cell r="A98575">
            <v>8681322305862</v>
          </cell>
          <cell r="B98575">
            <v>20</v>
          </cell>
        </row>
        <row r="98576">
          <cell r="A98576">
            <v>8681322305862</v>
          </cell>
          <cell r="B98576">
            <v>20</v>
          </cell>
        </row>
        <row r="98577">
          <cell r="A98577">
            <v>8681322305954</v>
          </cell>
          <cell r="B98577">
            <v>5.75</v>
          </cell>
        </row>
        <row r="98578">
          <cell r="A98578">
            <v>8681322305954</v>
          </cell>
          <cell r="B98578">
            <v>5</v>
          </cell>
        </row>
        <row r="98579">
          <cell r="A98579">
            <v>8681322305961</v>
          </cell>
          <cell r="B98579">
            <v>5</v>
          </cell>
        </row>
        <row r="98580">
          <cell r="A98580">
            <v>8681322305961</v>
          </cell>
          <cell r="B98580">
            <v>5.75</v>
          </cell>
        </row>
        <row r="98581">
          <cell r="A98581">
            <v>8681322305978</v>
          </cell>
          <cell r="B98581">
            <v>7</v>
          </cell>
        </row>
        <row r="98582">
          <cell r="A98582">
            <v>8681322305978</v>
          </cell>
          <cell r="B98582">
            <v>6.25</v>
          </cell>
        </row>
        <row r="98583">
          <cell r="A98583">
            <v>8681322305985</v>
          </cell>
          <cell r="B98583">
            <v>6.25</v>
          </cell>
        </row>
        <row r="98584">
          <cell r="A98584">
            <v>8681322305985</v>
          </cell>
          <cell r="B98584">
            <v>7</v>
          </cell>
        </row>
        <row r="98585">
          <cell r="A98585">
            <v>8681322306043</v>
          </cell>
          <cell r="B98585">
            <v>625</v>
          </cell>
        </row>
        <row r="98586">
          <cell r="A98586">
            <v>8681322306043</v>
          </cell>
          <cell r="B98586">
            <v>109</v>
          </cell>
        </row>
        <row r="98587">
          <cell r="A98587">
            <v>8681322306050</v>
          </cell>
          <cell r="B98587">
            <v>600</v>
          </cell>
        </row>
        <row r="98588">
          <cell r="A98588">
            <v>8681322306241</v>
          </cell>
          <cell r="B98588">
            <v>5.25</v>
          </cell>
        </row>
        <row r="98589">
          <cell r="A98589">
            <v>8681322306258</v>
          </cell>
          <cell r="B98589">
            <v>7.45</v>
          </cell>
        </row>
        <row r="98590">
          <cell r="A98590">
            <v>8681322306258</v>
          </cell>
          <cell r="B98590">
            <v>2.95</v>
          </cell>
        </row>
        <row r="98591">
          <cell r="A98591">
            <v>8681322306265</v>
          </cell>
          <cell r="B98591">
            <v>5.25</v>
          </cell>
        </row>
        <row r="98592">
          <cell r="A98592">
            <v>8681322306272</v>
          </cell>
          <cell r="B98592">
            <v>2.95</v>
          </cell>
        </row>
        <row r="98593">
          <cell r="A98593">
            <v>8681322306289</v>
          </cell>
          <cell r="B98593">
            <v>5.25</v>
          </cell>
        </row>
        <row r="98594">
          <cell r="A98594">
            <v>8681322306296</v>
          </cell>
          <cell r="B98594">
            <v>7.45</v>
          </cell>
        </row>
        <row r="98595">
          <cell r="A98595">
            <v>8681322306296</v>
          </cell>
          <cell r="B98595">
            <v>2.95</v>
          </cell>
        </row>
        <row r="98596">
          <cell r="A98596">
            <v>8681322306319</v>
          </cell>
          <cell r="B98596">
            <v>2.95</v>
          </cell>
        </row>
        <row r="98597">
          <cell r="A98597">
            <v>8681322306319</v>
          </cell>
          <cell r="B98597">
            <v>7.45</v>
          </cell>
        </row>
        <row r="98598">
          <cell r="A98598">
            <v>8681322306326</v>
          </cell>
          <cell r="B98598">
            <v>2.95</v>
          </cell>
        </row>
        <row r="98599">
          <cell r="A98599">
            <v>8681322306333</v>
          </cell>
          <cell r="B98599">
            <v>7.45</v>
          </cell>
        </row>
        <row r="98600">
          <cell r="A98600">
            <v>8681322306333</v>
          </cell>
          <cell r="B98600">
            <v>2.95</v>
          </cell>
        </row>
        <row r="98601">
          <cell r="A98601">
            <v>8681322306340</v>
          </cell>
          <cell r="B98601">
            <v>5.2</v>
          </cell>
        </row>
        <row r="98602">
          <cell r="A98602">
            <v>8681322306357</v>
          </cell>
          <cell r="B98602">
            <v>8.9</v>
          </cell>
        </row>
        <row r="98603">
          <cell r="A98603">
            <v>8681322306357</v>
          </cell>
          <cell r="B98603">
            <v>5.2</v>
          </cell>
        </row>
        <row r="98604">
          <cell r="A98604">
            <v>8681322306364</v>
          </cell>
          <cell r="B98604">
            <v>5.2</v>
          </cell>
        </row>
        <row r="98605">
          <cell r="A98605">
            <v>8681322306364</v>
          </cell>
          <cell r="B98605">
            <v>12.3</v>
          </cell>
        </row>
        <row r="98606">
          <cell r="A98606">
            <v>8681322306371</v>
          </cell>
          <cell r="B98606">
            <v>12.3</v>
          </cell>
        </row>
        <row r="98607">
          <cell r="A98607">
            <v>8681322306371</v>
          </cell>
          <cell r="B98607">
            <v>5.2</v>
          </cell>
        </row>
        <row r="98608">
          <cell r="A98608">
            <v>8681322306388</v>
          </cell>
          <cell r="B98608">
            <v>5.2</v>
          </cell>
        </row>
        <row r="98609">
          <cell r="A98609">
            <v>8681322306388</v>
          </cell>
          <cell r="B98609">
            <v>8.9</v>
          </cell>
        </row>
        <row r="98610">
          <cell r="A98610">
            <v>8681322306395</v>
          </cell>
          <cell r="B98610">
            <v>8.9</v>
          </cell>
        </row>
        <row r="98611">
          <cell r="A98611">
            <v>8681322306395</v>
          </cell>
          <cell r="B98611">
            <v>5.2</v>
          </cell>
        </row>
        <row r="98612">
          <cell r="A98612">
            <v>8681322306418</v>
          </cell>
          <cell r="B98612">
            <v>5.2</v>
          </cell>
        </row>
        <row r="98613">
          <cell r="A98613">
            <v>8681322306418</v>
          </cell>
          <cell r="B98613">
            <v>8.9</v>
          </cell>
        </row>
        <row r="98614">
          <cell r="A98614">
            <v>8681322306425</v>
          </cell>
          <cell r="B98614">
            <v>12.3</v>
          </cell>
        </row>
        <row r="98615">
          <cell r="A98615">
            <v>8681322306425</v>
          </cell>
          <cell r="B98615">
            <v>5.2</v>
          </cell>
        </row>
        <row r="98616">
          <cell r="A98616">
            <v>8681322306432</v>
          </cell>
          <cell r="B98616">
            <v>5.2</v>
          </cell>
        </row>
        <row r="98617">
          <cell r="A98617">
            <v>8681322306432</v>
          </cell>
          <cell r="B98617">
            <v>8.9</v>
          </cell>
        </row>
        <row r="98618">
          <cell r="A98618">
            <v>8681322306449</v>
          </cell>
          <cell r="B98618">
            <v>6.9</v>
          </cell>
        </row>
        <row r="98619">
          <cell r="A98619">
            <v>8681322306456</v>
          </cell>
          <cell r="B98619">
            <v>6.9</v>
          </cell>
        </row>
        <row r="98620">
          <cell r="A98620">
            <v>8681322306463</v>
          </cell>
          <cell r="B98620">
            <v>12</v>
          </cell>
        </row>
        <row r="98621">
          <cell r="A98621">
            <v>8681322306463</v>
          </cell>
          <cell r="B98621">
            <v>6.9</v>
          </cell>
        </row>
        <row r="98622">
          <cell r="A98622">
            <v>8681763906468</v>
          </cell>
          <cell r="B98622">
            <v>8</v>
          </cell>
        </row>
        <row r="98623">
          <cell r="A98623">
            <v>8681322306470</v>
          </cell>
          <cell r="B98623">
            <v>6.9</v>
          </cell>
        </row>
        <row r="98624">
          <cell r="A98624">
            <v>8681322306470</v>
          </cell>
          <cell r="B98624">
            <v>16.2</v>
          </cell>
        </row>
        <row r="98625">
          <cell r="A98625">
            <v>8681322306487</v>
          </cell>
          <cell r="B98625">
            <v>6.9</v>
          </cell>
        </row>
        <row r="98626">
          <cell r="A98626">
            <v>8681322306494</v>
          </cell>
          <cell r="B98626">
            <v>6.9</v>
          </cell>
        </row>
        <row r="98627">
          <cell r="A98627">
            <v>8681322306500</v>
          </cell>
          <cell r="B98627">
            <v>11.6</v>
          </cell>
        </row>
        <row r="98628">
          <cell r="A98628">
            <v>8681322306524</v>
          </cell>
          <cell r="B98628">
            <v>12</v>
          </cell>
        </row>
        <row r="98629">
          <cell r="A98629">
            <v>8681322306524</v>
          </cell>
          <cell r="B98629">
            <v>6.9</v>
          </cell>
        </row>
        <row r="98630">
          <cell r="A98630">
            <v>8681763906529</v>
          </cell>
          <cell r="B98630">
            <v>550</v>
          </cell>
        </row>
        <row r="98631">
          <cell r="A98631">
            <v>8681322306548</v>
          </cell>
          <cell r="B98631">
            <v>8.9</v>
          </cell>
        </row>
        <row r="98632">
          <cell r="A98632">
            <v>8681322306555</v>
          </cell>
          <cell r="B98632">
            <v>15.5</v>
          </cell>
        </row>
        <row r="98633">
          <cell r="A98633">
            <v>8681322306555</v>
          </cell>
          <cell r="B98633">
            <v>8.9</v>
          </cell>
        </row>
        <row r="98634">
          <cell r="A98634">
            <v>8681322306562</v>
          </cell>
          <cell r="B98634">
            <v>8.9</v>
          </cell>
        </row>
        <row r="98635">
          <cell r="A98635">
            <v>8681322306562</v>
          </cell>
          <cell r="B98635">
            <v>15</v>
          </cell>
        </row>
        <row r="98636">
          <cell r="A98636">
            <v>8681322306579</v>
          </cell>
          <cell r="B98636">
            <v>19</v>
          </cell>
        </row>
        <row r="98637">
          <cell r="A98637">
            <v>8681322306579</v>
          </cell>
          <cell r="B98637">
            <v>8.9</v>
          </cell>
        </row>
        <row r="98638">
          <cell r="A98638">
            <v>8681322306586</v>
          </cell>
          <cell r="B98638">
            <v>8.9</v>
          </cell>
        </row>
        <row r="98639">
          <cell r="A98639">
            <v>8681322306593</v>
          </cell>
          <cell r="B98639">
            <v>15.5</v>
          </cell>
        </row>
        <row r="98640">
          <cell r="A98640">
            <v>8681322306593</v>
          </cell>
          <cell r="B98640">
            <v>8.9</v>
          </cell>
        </row>
        <row r="98641">
          <cell r="A98641">
            <v>8681322306609</v>
          </cell>
          <cell r="B98641">
            <v>8.9</v>
          </cell>
        </row>
        <row r="98642">
          <cell r="A98642">
            <v>8681322306609</v>
          </cell>
          <cell r="B98642">
            <v>15.5</v>
          </cell>
        </row>
        <row r="98643">
          <cell r="A98643">
            <v>8681322306623</v>
          </cell>
          <cell r="B98643">
            <v>8.9</v>
          </cell>
        </row>
        <row r="98644">
          <cell r="A98644">
            <v>8681322306647</v>
          </cell>
          <cell r="B98644">
            <v>140</v>
          </cell>
        </row>
        <row r="98645">
          <cell r="A98645">
            <v>8681322306647</v>
          </cell>
          <cell r="B98645">
            <v>20</v>
          </cell>
        </row>
        <row r="98646">
          <cell r="A98646">
            <v>8681322306654</v>
          </cell>
          <cell r="B98646">
            <v>20</v>
          </cell>
        </row>
        <row r="98647">
          <cell r="A98647">
            <v>8681322306654</v>
          </cell>
          <cell r="B98647">
            <v>140</v>
          </cell>
        </row>
        <row r="98648">
          <cell r="A98648">
            <v>8681322306661</v>
          </cell>
          <cell r="B98648">
            <v>140</v>
          </cell>
        </row>
        <row r="98649">
          <cell r="A98649">
            <v>8681322306661</v>
          </cell>
          <cell r="B98649">
            <v>20</v>
          </cell>
        </row>
        <row r="98650">
          <cell r="A98650">
            <v>8681322306678</v>
          </cell>
          <cell r="B98650">
            <v>20</v>
          </cell>
        </row>
        <row r="98651">
          <cell r="A98651">
            <v>8681322306678</v>
          </cell>
          <cell r="B98651">
            <v>140</v>
          </cell>
        </row>
        <row r="98652">
          <cell r="A98652">
            <v>8681322306685</v>
          </cell>
          <cell r="B98652">
            <v>140</v>
          </cell>
        </row>
        <row r="98653">
          <cell r="A98653">
            <v>8681322306685</v>
          </cell>
          <cell r="B98653">
            <v>20</v>
          </cell>
        </row>
        <row r="98654">
          <cell r="A98654">
            <v>8681322306692</v>
          </cell>
          <cell r="B98654">
            <v>20</v>
          </cell>
        </row>
        <row r="98655">
          <cell r="A98655">
            <v>8681322306692</v>
          </cell>
          <cell r="B98655">
            <v>140</v>
          </cell>
        </row>
        <row r="98656">
          <cell r="A98656">
            <v>8681322306715</v>
          </cell>
          <cell r="B98656">
            <v>140</v>
          </cell>
        </row>
        <row r="98657">
          <cell r="A98657">
            <v>8681322306715</v>
          </cell>
          <cell r="B98657">
            <v>20</v>
          </cell>
        </row>
        <row r="98658">
          <cell r="A98658">
            <v>8681322306722</v>
          </cell>
          <cell r="B98658">
            <v>20</v>
          </cell>
        </row>
        <row r="98659">
          <cell r="A98659">
            <v>8681322306722</v>
          </cell>
          <cell r="B98659">
            <v>140</v>
          </cell>
        </row>
        <row r="98660">
          <cell r="A98660">
            <v>8681322306739</v>
          </cell>
          <cell r="B98660">
            <v>140</v>
          </cell>
        </row>
        <row r="98661">
          <cell r="A98661">
            <v>8681322306739</v>
          </cell>
          <cell r="B98661">
            <v>20</v>
          </cell>
        </row>
        <row r="98662">
          <cell r="A98662">
            <v>8681322306746</v>
          </cell>
          <cell r="B98662">
            <v>31.5</v>
          </cell>
        </row>
        <row r="98663">
          <cell r="A98663">
            <v>8681322306753</v>
          </cell>
          <cell r="B98663">
            <v>31.5</v>
          </cell>
        </row>
        <row r="98664">
          <cell r="A98664">
            <v>8681322306760</v>
          </cell>
          <cell r="B98664">
            <v>31.5</v>
          </cell>
        </row>
        <row r="98665">
          <cell r="A98665">
            <v>8681322306777</v>
          </cell>
          <cell r="B98665">
            <v>31.5</v>
          </cell>
        </row>
        <row r="98666">
          <cell r="A98666">
            <v>8681322306784</v>
          </cell>
          <cell r="B98666">
            <v>31.5</v>
          </cell>
        </row>
        <row r="98667">
          <cell r="A98667">
            <v>8681322306791</v>
          </cell>
          <cell r="B98667">
            <v>31.5</v>
          </cell>
        </row>
        <row r="98668">
          <cell r="A98668">
            <v>8681322306814</v>
          </cell>
          <cell r="B98668">
            <v>45</v>
          </cell>
        </row>
        <row r="98669">
          <cell r="A98669">
            <v>8681322306821</v>
          </cell>
          <cell r="B98669">
            <v>31.5</v>
          </cell>
        </row>
        <row r="98670">
          <cell r="A98670">
            <v>8681322306838</v>
          </cell>
          <cell r="B98670">
            <v>31.5</v>
          </cell>
        </row>
        <row r="98671">
          <cell r="A98671">
            <v>8681322306845</v>
          </cell>
          <cell r="B98671">
            <v>250</v>
          </cell>
        </row>
        <row r="98672">
          <cell r="A98672">
            <v>8681322306845</v>
          </cell>
          <cell r="B98672">
            <v>41</v>
          </cell>
        </row>
        <row r="98673">
          <cell r="A98673">
            <v>8681322306852</v>
          </cell>
          <cell r="B98673">
            <v>41</v>
          </cell>
        </row>
        <row r="98674">
          <cell r="A98674">
            <v>8681322306852</v>
          </cell>
          <cell r="B98674">
            <v>250</v>
          </cell>
        </row>
        <row r="98675">
          <cell r="A98675">
            <v>8681322306869</v>
          </cell>
          <cell r="B98675">
            <v>250</v>
          </cell>
        </row>
        <row r="98676">
          <cell r="A98676">
            <v>8681322306869</v>
          </cell>
          <cell r="B98676">
            <v>41</v>
          </cell>
        </row>
        <row r="98677">
          <cell r="A98677">
            <v>8681322306876</v>
          </cell>
          <cell r="B98677">
            <v>41</v>
          </cell>
        </row>
        <row r="98678">
          <cell r="A98678">
            <v>8681322306876</v>
          </cell>
          <cell r="B98678">
            <v>250</v>
          </cell>
        </row>
        <row r="98679">
          <cell r="A98679">
            <v>8681322306883</v>
          </cell>
          <cell r="B98679">
            <v>250</v>
          </cell>
        </row>
        <row r="98680">
          <cell r="A98680">
            <v>8681322306883</v>
          </cell>
          <cell r="B98680">
            <v>41</v>
          </cell>
        </row>
        <row r="98681">
          <cell r="A98681">
            <v>8681322306890</v>
          </cell>
          <cell r="B98681">
            <v>41</v>
          </cell>
        </row>
        <row r="98682">
          <cell r="A98682">
            <v>8681322306890</v>
          </cell>
          <cell r="B98682">
            <v>250</v>
          </cell>
        </row>
        <row r="98683">
          <cell r="A98683">
            <v>8681322306906</v>
          </cell>
          <cell r="B98683">
            <v>250</v>
          </cell>
        </row>
        <row r="98684">
          <cell r="A98684">
            <v>8681322306906</v>
          </cell>
          <cell r="B98684">
            <v>41</v>
          </cell>
        </row>
        <row r="98685">
          <cell r="A98685">
            <v>8681322306920</v>
          </cell>
          <cell r="B98685">
            <v>41</v>
          </cell>
        </row>
        <row r="98686">
          <cell r="A98686">
            <v>8681322306920</v>
          </cell>
          <cell r="B98686">
            <v>250</v>
          </cell>
        </row>
        <row r="98687">
          <cell r="A98687">
            <v>8681322306944</v>
          </cell>
          <cell r="B98687">
            <v>340</v>
          </cell>
        </row>
        <row r="98688">
          <cell r="A98688">
            <v>8681322306944</v>
          </cell>
          <cell r="B98688">
            <v>53</v>
          </cell>
        </row>
        <row r="98689">
          <cell r="A98689">
            <v>8681322306951</v>
          </cell>
          <cell r="B98689">
            <v>53</v>
          </cell>
        </row>
        <row r="98690">
          <cell r="A98690">
            <v>8681322306951</v>
          </cell>
          <cell r="B98690">
            <v>340</v>
          </cell>
        </row>
        <row r="98691">
          <cell r="A98691">
            <v>8681322306968</v>
          </cell>
          <cell r="B98691">
            <v>340</v>
          </cell>
        </row>
        <row r="98692">
          <cell r="A98692">
            <v>8681322306968</v>
          </cell>
          <cell r="B98692">
            <v>53</v>
          </cell>
        </row>
        <row r="98693">
          <cell r="A98693">
            <v>8681322306975</v>
          </cell>
          <cell r="B98693">
            <v>53</v>
          </cell>
        </row>
        <row r="98694">
          <cell r="A98694">
            <v>8681322306975</v>
          </cell>
          <cell r="B98694">
            <v>340</v>
          </cell>
        </row>
        <row r="98695">
          <cell r="A98695">
            <v>8681322306982</v>
          </cell>
          <cell r="B98695">
            <v>340</v>
          </cell>
        </row>
        <row r="98696">
          <cell r="A98696">
            <v>8681322306982</v>
          </cell>
          <cell r="B98696">
            <v>53</v>
          </cell>
        </row>
        <row r="98697">
          <cell r="A98697">
            <v>8681322306999</v>
          </cell>
          <cell r="B98697">
            <v>53</v>
          </cell>
        </row>
        <row r="98698">
          <cell r="A98698">
            <v>8681322306999</v>
          </cell>
          <cell r="B98698">
            <v>340</v>
          </cell>
        </row>
        <row r="98699">
          <cell r="A98699">
            <v>8681322307002</v>
          </cell>
          <cell r="B98699">
            <v>340</v>
          </cell>
        </row>
        <row r="98700">
          <cell r="A98700">
            <v>8681322307002</v>
          </cell>
          <cell r="B98700">
            <v>53</v>
          </cell>
        </row>
        <row r="98701">
          <cell r="A98701">
            <v>8681322307026</v>
          </cell>
          <cell r="B98701">
            <v>53</v>
          </cell>
        </row>
        <row r="98702">
          <cell r="A98702">
            <v>8681322307026</v>
          </cell>
          <cell r="B98702">
            <v>340</v>
          </cell>
        </row>
        <row r="98703">
          <cell r="A98703">
            <v>8681322307040</v>
          </cell>
          <cell r="B98703">
            <v>29.95</v>
          </cell>
        </row>
        <row r="98704">
          <cell r="A98704">
            <v>8681322307040</v>
          </cell>
          <cell r="B98704">
            <v>5.5</v>
          </cell>
        </row>
        <row r="98705">
          <cell r="A98705">
            <v>8681322307057</v>
          </cell>
          <cell r="B98705">
            <v>5.5</v>
          </cell>
        </row>
        <row r="98706">
          <cell r="A98706">
            <v>8681322307057</v>
          </cell>
          <cell r="B98706">
            <v>29.95</v>
          </cell>
        </row>
        <row r="98707">
          <cell r="A98707">
            <v>8681322307064</v>
          </cell>
          <cell r="B98707">
            <v>29.95</v>
          </cell>
        </row>
        <row r="98708">
          <cell r="A98708">
            <v>8681322307064</v>
          </cell>
          <cell r="B98708">
            <v>5.5</v>
          </cell>
        </row>
        <row r="98709">
          <cell r="A98709">
            <v>8681322307071</v>
          </cell>
          <cell r="B98709">
            <v>9</v>
          </cell>
        </row>
        <row r="98710">
          <cell r="A98710">
            <v>8681322307071</v>
          </cell>
          <cell r="B98710">
            <v>57.75</v>
          </cell>
        </row>
        <row r="98711">
          <cell r="A98711">
            <v>8681322307088</v>
          </cell>
          <cell r="B98711">
            <v>57.75</v>
          </cell>
        </row>
        <row r="98712">
          <cell r="A98712">
            <v>8681322307088</v>
          </cell>
          <cell r="B98712">
            <v>9</v>
          </cell>
        </row>
        <row r="98713">
          <cell r="A98713">
            <v>8681322307095</v>
          </cell>
          <cell r="B98713">
            <v>9</v>
          </cell>
        </row>
        <row r="98714">
          <cell r="A98714">
            <v>8681322307095</v>
          </cell>
          <cell r="B98714">
            <v>57.75</v>
          </cell>
        </row>
        <row r="98715">
          <cell r="A98715">
            <v>8681322307101</v>
          </cell>
          <cell r="B98715">
            <v>115</v>
          </cell>
        </row>
        <row r="98716">
          <cell r="A98716">
            <v>8681322307101</v>
          </cell>
          <cell r="B98716">
            <v>25.5</v>
          </cell>
        </row>
        <row r="98717">
          <cell r="A98717">
            <v>8681322307118</v>
          </cell>
          <cell r="B98717">
            <v>25.5</v>
          </cell>
        </row>
        <row r="98718">
          <cell r="A98718">
            <v>8681322307118</v>
          </cell>
          <cell r="B98718">
            <v>115</v>
          </cell>
        </row>
        <row r="98719">
          <cell r="A98719">
            <v>8681322307125</v>
          </cell>
          <cell r="B98719">
            <v>115</v>
          </cell>
        </row>
        <row r="98720">
          <cell r="A98720">
            <v>8681322307125</v>
          </cell>
          <cell r="B98720">
            <v>25.5</v>
          </cell>
        </row>
        <row r="98721">
          <cell r="A98721">
            <v>8681322307132</v>
          </cell>
          <cell r="B98721">
            <v>1.5</v>
          </cell>
        </row>
        <row r="98722">
          <cell r="A98722">
            <v>8681322307132</v>
          </cell>
          <cell r="B98722">
            <v>15.5</v>
          </cell>
        </row>
        <row r="98723">
          <cell r="A98723">
            <v>8681322307156</v>
          </cell>
          <cell r="B98723">
            <v>48.5</v>
          </cell>
        </row>
        <row r="98724">
          <cell r="A98724">
            <v>8681322307156</v>
          </cell>
          <cell r="B98724">
            <v>5.9</v>
          </cell>
        </row>
        <row r="98725">
          <cell r="A98725">
            <v>8681322307163</v>
          </cell>
          <cell r="B98725">
            <v>9.9</v>
          </cell>
        </row>
        <row r="98726">
          <cell r="A98726">
            <v>8681322307163</v>
          </cell>
          <cell r="B98726">
            <v>79.5</v>
          </cell>
        </row>
        <row r="98727">
          <cell r="A98727">
            <v>8681322307170</v>
          </cell>
          <cell r="B98727">
            <v>79.5</v>
          </cell>
        </row>
        <row r="98728">
          <cell r="A98728">
            <v>8681322307170</v>
          </cell>
          <cell r="B98728">
            <v>9.9</v>
          </cell>
        </row>
        <row r="98729">
          <cell r="A98729">
            <v>8681322307187</v>
          </cell>
          <cell r="B98729">
            <v>9.9</v>
          </cell>
        </row>
        <row r="98730">
          <cell r="A98730">
            <v>8681322307187</v>
          </cell>
          <cell r="B98730">
            <v>79.5</v>
          </cell>
        </row>
        <row r="98731">
          <cell r="A98731">
            <v>8681322307194</v>
          </cell>
          <cell r="B98731">
            <v>79.5</v>
          </cell>
        </row>
        <row r="98732">
          <cell r="A98732">
            <v>8681322307194</v>
          </cell>
          <cell r="B98732">
            <v>9.9</v>
          </cell>
        </row>
        <row r="98733">
          <cell r="A98733">
            <v>8681322307200</v>
          </cell>
          <cell r="B98733">
            <v>11.9</v>
          </cell>
        </row>
        <row r="98734">
          <cell r="A98734">
            <v>8681322307200</v>
          </cell>
          <cell r="B98734">
            <v>1.5</v>
          </cell>
        </row>
        <row r="98735">
          <cell r="A98735">
            <v>8681322307217</v>
          </cell>
          <cell r="B98735">
            <v>7.3</v>
          </cell>
        </row>
        <row r="98736">
          <cell r="A98736">
            <v>8681322307217</v>
          </cell>
          <cell r="B98736">
            <v>1.5</v>
          </cell>
        </row>
        <row r="98737">
          <cell r="A98737">
            <v>8681322307231</v>
          </cell>
          <cell r="B98737">
            <v>11</v>
          </cell>
        </row>
        <row r="98738">
          <cell r="A98738">
            <v>8681322307231</v>
          </cell>
          <cell r="B98738">
            <v>18.399999999999999</v>
          </cell>
        </row>
        <row r="98739">
          <cell r="A98739">
            <v>8681322307248</v>
          </cell>
          <cell r="B98739">
            <v>39</v>
          </cell>
        </row>
        <row r="98740">
          <cell r="A98740">
            <v>8681322307248</v>
          </cell>
          <cell r="B98740">
            <v>5.2</v>
          </cell>
        </row>
        <row r="98741">
          <cell r="A98741">
            <v>8681322307255</v>
          </cell>
          <cell r="B98741">
            <v>14.5</v>
          </cell>
        </row>
        <row r="98742">
          <cell r="A98742">
            <v>8681322307255</v>
          </cell>
          <cell r="B98742">
            <v>23.8</v>
          </cell>
        </row>
        <row r="98743">
          <cell r="A98743">
            <v>8681322307262</v>
          </cell>
          <cell r="B98743">
            <v>49.9</v>
          </cell>
        </row>
        <row r="98744">
          <cell r="A98744">
            <v>8681322307262</v>
          </cell>
          <cell r="B98744">
            <v>7</v>
          </cell>
        </row>
        <row r="98745">
          <cell r="A98745">
            <v>8681322307682</v>
          </cell>
          <cell r="B98745">
            <v>42</v>
          </cell>
        </row>
        <row r="98746">
          <cell r="A98746">
            <v>8681322307682</v>
          </cell>
          <cell r="B98746">
            <v>180</v>
          </cell>
        </row>
        <row r="98747">
          <cell r="A98747">
            <v>8681322307699</v>
          </cell>
          <cell r="B98747">
            <v>180</v>
          </cell>
        </row>
        <row r="98748">
          <cell r="A98748">
            <v>8681322307699</v>
          </cell>
          <cell r="B98748">
            <v>42</v>
          </cell>
        </row>
        <row r="98749">
          <cell r="A98749">
            <v>8681322307705</v>
          </cell>
          <cell r="B98749">
            <v>42</v>
          </cell>
        </row>
        <row r="98750">
          <cell r="A98750">
            <v>8681322307705</v>
          </cell>
          <cell r="B98750">
            <v>180</v>
          </cell>
        </row>
        <row r="98751">
          <cell r="A98751">
            <v>8681763907755</v>
          </cell>
          <cell r="B98751">
            <v>7.75</v>
          </cell>
        </row>
        <row r="98752">
          <cell r="A98752">
            <v>8681763907755</v>
          </cell>
          <cell r="B98752">
            <v>41</v>
          </cell>
        </row>
        <row r="98753">
          <cell r="A98753">
            <v>8681763908165</v>
          </cell>
          <cell r="B98753">
            <v>8.1999999999999993</v>
          </cell>
        </row>
        <row r="98754">
          <cell r="A98754">
            <v>8681763908196</v>
          </cell>
          <cell r="B98754">
            <v>5.5</v>
          </cell>
        </row>
        <row r="98755">
          <cell r="A98755">
            <v>8681763908219</v>
          </cell>
          <cell r="B98755">
            <v>5.5</v>
          </cell>
        </row>
        <row r="98756">
          <cell r="A98756">
            <v>8681725058327</v>
          </cell>
          <cell r="B98756">
            <v>33</v>
          </cell>
        </row>
        <row r="98757">
          <cell r="A98757">
            <v>8681725058327</v>
          </cell>
          <cell r="B98757">
            <v>52</v>
          </cell>
        </row>
        <row r="98758">
          <cell r="A98758">
            <v>8681725058334</v>
          </cell>
          <cell r="B98758">
            <v>52</v>
          </cell>
        </row>
        <row r="98759">
          <cell r="A98759">
            <v>8681725058334</v>
          </cell>
          <cell r="B98759">
            <v>33</v>
          </cell>
        </row>
        <row r="98760">
          <cell r="A98760">
            <v>8681725058341</v>
          </cell>
          <cell r="B98760">
            <v>45</v>
          </cell>
        </row>
        <row r="98761">
          <cell r="A98761">
            <v>8681725058341</v>
          </cell>
          <cell r="B98761">
            <v>85</v>
          </cell>
        </row>
        <row r="98762">
          <cell r="A98762">
            <v>8681725058358</v>
          </cell>
          <cell r="B98762">
            <v>85</v>
          </cell>
        </row>
        <row r="98763">
          <cell r="A98763">
            <v>8681725058358</v>
          </cell>
          <cell r="B98763">
            <v>45</v>
          </cell>
        </row>
        <row r="98764">
          <cell r="A98764">
            <v>8681725058365</v>
          </cell>
          <cell r="B98764">
            <v>58</v>
          </cell>
        </row>
        <row r="98765">
          <cell r="A98765">
            <v>8681725058365</v>
          </cell>
          <cell r="B98765">
            <v>112.5</v>
          </cell>
        </row>
        <row r="98766">
          <cell r="A98766">
            <v>8681725058372</v>
          </cell>
          <cell r="B98766">
            <v>125</v>
          </cell>
        </row>
        <row r="98767">
          <cell r="A98767">
            <v>8681725058372</v>
          </cell>
          <cell r="B98767">
            <v>71</v>
          </cell>
        </row>
        <row r="98768">
          <cell r="A98768">
            <v>8681322308559</v>
          </cell>
          <cell r="B98768">
            <v>42</v>
          </cell>
        </row>
        <row r="98769">
          <cell r="A98769">
            <v>8681322308559</v>
          </cell>
          <cell r="B98769">
            <v>180</v>
          </cell>
        </row>
        <row r="98770">
          <cell r="A98770">
            <v>8681322308658</v>
          </cell>
          <cell r="B98770">
            <v>19.899999999999999</v>
          </cell>
        </row>
        <row r="98771">
          <cell r="A98771">
            <v>8681322308658</v>
          </cell>
          <cell r="B98771">
            <v>7.8</v>
          </cell>
        </row>
        <row r="98772">
          <cell r="A98772">
            <v>8681322308672</v>
          </cell>
          <cell r="B98772">
            <v>3.9</v>
          </cell>
        </row>
        <row r="98773">
          <cell r="A98773">
            <v>8681322308672</v>
          </cell>
          <cell r="B98773">
            <v>28</v>
          </cell>
        </row>
        <row r="98774">
          <cell r="A98774">
            <v>8681322308689</v>
          </cell>
          <cell r="B98774">
            <v>55.35</v>
          </cell>
        </row>
        <row r="98775">
          <cell r="A98775">
            <v>8681322308689</v>
          </cell>
          <cell r="B98775">
            <v>7.35</v>
          </cell>
        </row>
        <row r="98776">
          <cell r="A98776">
            <v>8681322308696</v>
          </cell>
          <cell r="B98776">
            <v>2.2999999999999998</v>
          </cell>
        </row>
        <row r="98777">
          <cell r="A98777">
            <v>8681322308696</v>
          </cell>
          <cell r="B98777">
            <v>14.85</v>
          </cell>
        </row>
        <row r="98778">
          <cell r="A98778">
            <v>8681322308702</v>
          </cell>
          <cell r="B98778">
            <v>19</v>
          </cell>
        </row>
        <row r="98779">
          <cell r="A98779">
            <v>8681322308702</v>
          </cell>
          <cell r="B98779">
            <v>3.25</v>
          </cell>
        </row>
        <row r="98780">
          <cell r="A98780">
            <v>8681322308719</v>
          </cell>
          <cell r="B98780">
            <v>4</v>
          </cell>
        </row>
        <row r="98781">
          <cell r="A98781">
            <v>8681322308757</v>
          </cell>
          <cell r="B98781">
            <v>4</v>
          </cell>
        </row>
        <row r="98782">
          <cell r="A98782">
            <v>8681322308719</v>
          </cell>
          <cell r="B98782">
            <v>21.5</v>
          </cell>
        </row>
        <row r="98783">
          <cell r="A98783">
            <v>8681322308757</v>
          </cell>
          <cell r="B98783">
            <v>21.5</v>
          </cell>
        </row>
        <row r="98784">
          <cell r="A98784">
            <v>8681322308726</v>
          </cell>
          <cell r="B98784">
            <v>24.5</v>
          </cell>
        </row>
        <row r="98785">
          <cell r="A98785">
            <v>8681322308726</v>
          </cell>
          <cell r="B98785">
            <v>4.7</v>
          </cell>
        </row>
        <row r="98786">
          <cell r="A98786">
            <v>8681322308733</v>
          </cell>
          <cell r="B98786">
            <v>5</v>
          </cell>
        </row>
        <row r="98787">
          <cell r="A98787">
            <v>8681322308733</v>
          </cell>
          <cell r="B98787">
            <v>31</v>
          </cell>
        </row>
        <row r="98788">
          <cell r="A98788">
            <v>8681322308795</v>
          </cell>
          <cell r="B98788">
            <v>13.5</v>
          </cell>
        </row>
        <row r="98789">
          <cell r="A98789">
            <v>8681322308795</v>
          </cell>
          <cell r="B98789">
            <v>3.1</v>
          </cell>
        </row>
        <row r="98790">
          <cell r="A98790">
            <v>8681322308801</v>
          </cell>
          <cell r="B98790">
            <v>3.3</v>
          </cell>
        </row>
        <row r="98791">
          <cell r="A98791">
            <v>8681322308801</v>
          </cell>
          <cell r="B98791">
            <v>15</v>
          </cell>
        </row>
        <row r="98792">
          <cell r="A98792">
            <v>8681322308818</v>
          </cell>
          <cell r="B98792">
            <v>3.5</v>
          </cell>
        </row>
        <row r="98793">
          <cell r="A98793">
            <v>8681322308818</v>
          </cell>
          <cell r="B98793">
            <v>3.5</v>
          </cell>
        </row>
        <row r="98794">
          <cell r="A98794">
            <v>8681322308825</v>
          </cell>
          <cell r="B98794">
            <v>4.5999999999999996</v>
          </cell>
        </row>
        <row r="98795">
          <cell r="A98795">
            <v>8681322308832</v>
          </cell>
          <cell r="B98795">
            <v>3.5</v>
          </cell>
        </row>
        <row r="98796">
          <cell r="A98796">
            <v>8681322308832</v>
          </cell>
          <cell r="B98796">
            <v>3.5</v>
          </cell>
        </row>
        <row r="98797">
          <cell r="A98797">
            <v>8681322308849</v>
          </cell>
          <cell r="B98797">
            <v>3.5</v>
          </cell>
        </row>
        <row r="98798">
          <cell r="A98798">
            <v>8681322308849</v>
          </cell>
          <cell r="B98798">
            <v>3.5</v>
          </cell>
        </row>
        <row r="98799">
          <cell r="A98799">
            <v>8681322308856</v>
          </cell>
          <cell r="B98799">
            <v>3.5</v>
          </cell>
        </row>
        <row r="98800">
          <cell r="A98800">
            <v>8681322308856</v>
          </cell>
          <cell r="B98800">
            <v>3.5</v>
          </cell>
        </row>
        <row r="98801">
          <cell r="A98801">
            <v>8681322308863</v>
          </cell>
          <cell r="B98801">
            <v>3.5</v>
          </cell>
        </row>
        <row r="98802">
          <cell r="A98802">
            <v>8681322308863</v>
          </cell>
          <cell r="B98802">
            <v>3.5</v>
          </cell>
        </row>
        <row r="98803">
          <cell r="A98803">
            <v>8681322308870</v>
          </cell>
          <cell r="B98803">
            <v>21.5</v>
          </cell>
        </row>
        <row r="98804">
          <cell r="A98804">
            <v>8681322308870</v>
          </cell>
          <cell r="B98804">
            <v>5.2</v>
          </cell>
        </row>
        <row r="98805">
          <cell r="A98805">
            <v>8681322308887</v>
          </cell>
          <cell r="B98805">
            <v>5</v>
          </cell>
        </row>
        <row r="98806">
          <cell r="A98806">
            <v>8681322308887</v>
          </cell>
          <cell r="B98806">
            <v>18.600000000000001</v>
          </cell>
        </row>
        <row r="98807">
          <cell r="A98807">
            <v>8681322308894</v>
          </cell>
          <cell r="B98807">
            <v>3.6</v>
          </cell>
        </row>
        <row r="98808">
          <cell r="A98808">
            <v>8681322308900</v>
          </cell>
          <cell r="B98808">
            <v>3.6</v>
          </cell>
        </row>
        <row r="98809">
          <cell r="A98809">
            <v>8681322308917</v>
          </cell>
          <cell r="B98809">
            <v>3.6</v>
          </cell>
        </row>
        <row r="98810">
          <cell r="A98810">
            <v>8681322308955</v>
          </cell>
          <cell r="B98810">
            <v>58</v>
          </cell>
        </row>
        <row r="98811">
          <cell r="A98811">
            <v>8681322308955</v>
          </cell>
          <cell r="B98811">
            <v>8.5</v>
          </cell>
        </row>
        <row r="98812">
          <cell r="A98812">
            <v>8681763909124</v>
          </cell>
          <cell r="B98812">
            <v>265</v>
          </cell>
        </row>
        <row r="98813">
          <cell r="A98813">
            <v>8681322309211</v>
          </cell>
          <cell r="B98813">
            <v>2.5</v>
          </cell>
        </row>
        <row r="98814">
          <cell r="A98814">
            <v>8681322309228</v>
          </cell>
          <cell r="B98814">
            <v>2.5</v>
          </cell>
        </row>
        <row r="98815">
          <cell r="A98815">
            <v>8681322309211</v>
          </cell>
          <cell r="B98815">
            <v>12.8</v>
          </cell>
        </row>
        <row r="98816">
          <cell r="A98816">
            <v>8681322309228</v>
          </cell>
          <cell r="B98816">
            <v>12.8</v>
          </cell>
        </row>
        <row r="98817">
          <cell r="A98817">
            <v>8681322309242</v>
          </cell>
          <cell r="B98817">
            <v>29.9</v>
          </cell>
        </row>
        <row r="98818">
          <cell r="A98818">
            <v>8681322309242</v>
          </cell>
          <cell r="B98818">
            <v>4</v>
          </cell>
        </row>
        <row r="98819">
          <cell r="A98819">
            <v>8681322309273</v>
          </cell>
          <cell r="B98819">
            <v>2.95</v>
          </cell>
        </row>
        <row r="98820">
          <cell r="A98820">
            <v>8681322309280</v>
          </cell>
          <cell r="B98820">
            <v>5.2</v>
          </cell>
        </row>
        <row r="98821">
          <cell r="A98821">
            <v>8681322309297</v>
          </cell>
          <cell r="B98821">
            <v>12</v>
          </cell>
        </row>
        <row r="98822">
          <cell r="A98822">
            <v>8681322309297</v>
          </cell>
          <cell r="B98822">
            <v>6.9</v>
          </cell>
        </row>
        <row r="98823">
          <cell r="A98823">
            <v>8681322309303</v>
          </cell>
          <cell r="B98823">
            <v>8.9</v>
          </cell>
        </row>
        <row r="98824">
          <cell r="A98824">
            <v>8681322309303</v>
          </cell>
          <cell r="B98824">
            <v>15.5</v>
          </cell>
        </row>
        <row r="98825">
          <cell r="A98825">
            <v>8681322309310</v>
          </cell>
          <cell r="B98825">
            <v>20</v>
          </cell>
        </row>
        <row r="98826">
          <cell r="A98826">
            <v>8681322309310</v>
          </cell>
          <cell r="B98826">
            <v>140</v>
          </cell>
        </row>
        <row r="98827">
          <cell r="A98827">
            <v>8681322309327</v>
          </cell>
          <cell r="B98827">
            <v>31.5</v>
          </cell>
        </row>
        <row r="98828">
          <cell r="A98828">
            <v>8681322309334</v>
          </cell>
          <cell r="B98828">
            <v>250</v>
          </cell>
        </row>
        <row r="98829">
          <cell r="A98829">
            <v>8681322309334</v>
          </cell>
          <cell r="B98829">
            <v>41</v>
          </cell>
        </row>
        <row r="98830">
          <cell r="A98830">
            <v>8681322309341</v>
          </cell>
          <cell r="B98830">
            <v>53</v>
          </cell>
        </row>
        <row r="98831">
          <cell r="A98831">
            <v>8681322309341</v>
          </cell>
          <cell r="B98831">
            <v>340</v>
          </cell>
        </row>
        <row r="98832">
          <cell r="A98832">
            <v>8681322309433</v>
          </cell>
          <cell r="B98832">
            <v>29.9</v>
          </cell>
        </row>
        <row r="98833">
          <cell r="A98833">
            <v>8681322309433</v>
          </cell>
          <cell r="B98833">
            <v>4.5</v>
          </cell>
        </row>
        <row r="98834">
          <cell r="A98834">
            <v>8681322309464</v>
          </cell>
          <cell r="B98834">
            <v>6.9</v>
          </cell>
        </row>
        <row r="98835">
          <cell r="A98835">
            <v>8681322309471</v>
          </cell>
          <cell r="B98835">
            <v>8.9</v>
          </cell>
        </row>
        <row r="98836">
          <cell r="A98836">
            <v>8681322309488</v>
          </cell>
          <cell r="B98836">
            <v>250</v>
          </cell>
        </row>
        <row r="98837">
          <cell r="A98837">
            <v>8681322309488</v>
          </cell>
          <cell r="B98837">
            <v>41</v>
          </cell>
        </row>
        <row r="98838">
          <cell r="A98838">
            <v>8681322309495</v>
          </cell>
          <cell r="B98838">
            <v>53</v>
          </cell>
        </row>
        <row r="98839">
          <cell r="A98839">
            <v>8681322309495</v>
          </cell>
          <cell r="B98839">
            <v>340</v>
          </cell>
        </row>
        <row r="98840">
          <cell r="A98840">
            <v>8681763909599</v>
          </cell>
          <cell r="B98840">
            <v>7.4</v>
          </cell>
        </row>
        <row r="98841">
          <cell r="A98841">
            <v>8681322309655</v>
          </cell>
          <cell r="B98841">
            <v>4</v>
          </cell>
        </row>
        <row r="98842">
          <cell r="A98842">
            <v>8681322309693</v>
          </cell>
          <cell r="B98842">
            <v>5.25</v>
          </cell>
        </row>
        <row r="98843">
          <cell r="A98843">
            <v>8681322309730</v>
          </cell>
          <cell r="B98843">
            <v>6.6</v>
          </cell>
        </row>
        <row r="98844">
          <cell r="A98844">
            <v>8681322309778</v>
          </cell>
          <cell r="B98844">
            <v>7.9</v>
          </cell>
        </row>
        <row r="98845">
          <cell r="A98845">
            <v>8681322309815</v>
          </cell>
          <cell r="B98845">
            <v>10.75</v>
          </cell>
        </row>
        <row r="98846">
          <cell r="A98846">
            <v>8681322309853</v>
          </cell>
          <cell r="B98846">
            <v>14.4</v>
          </cell>
        </row>
        <row r="98847">
          <cell r="A98847">
            <v>8681322309891</v>
          </cell>
          <cell r="B98847">
            <v>16.25</v>
          </cell>
        </row>
        <row r="98848">
          <cell r="A98848">
            <v>6927203600025</v>
          </cell>
          <cell r="B98848">
            <v>6.6</v>
          </cell>
        </row>
        <row r="98849">
          <cell r="A98849">
            <v>6955929400643</v>
          </cell>
          <cell r="B98849">
            <v>11</v>
          </cell>
        </row>
        <row r="98850">
          <cell r="A98850">
            <v>6957438083126</v>
          </cell>
          <cell r="B98850">
            <v>13.75</v>
          </cell>
        </row>
        <row r="98851">
          <cell r="A98851">
            <v>6957438069267</v>
          </cell>
          <cell r="B98851">
            <v>19.38</v>
          </cell>
        </row>
        <row r="98852">
          <cell r="A98852">
            <v>6955114600032</v>
          </cell>
          <cell r="B98852">
            <v>6.1</v>
          </cell>
        </row>
        <row r="98853">
          <cell r="A98853">
            <v>6955114600063</v>
          </cell>
          <cell r="B98853">
            <v>6.1</v>
          </cell>
        </row>
        <row r="98854">
          <cell r="A98854">
            <v>6955114660296</v>
          </cell>
          <cell r="B98854">
            <v>6.6</v>
          </cell>
        </row>
        <row r="98855">
          <cell r="A98855">
            <v>6955114660388</v>
          </cell>
          <cell r="B98855">
            <v>7.5</v>
          </cell>
        </row>
        <row r="98856">
          <cell r="A98856">
            <v>8697722800265</v>
          </cell>
          <cell r="B98856">
            <v>12.6</v>
          </cell>
        </row>
        <row r="98857">
          <cell r="A98857">
            <v>8690000999101</v>
          </cell>
          <cell r="B98857">
            <v>2.65</v>
          </cell>
        </row>
        <row r="98858">
          <cell r="A98858">
            <v>8690000999125</v>
          </cell>
          <cell r="B98858">
            <v>12.6</v>
          </cell>
        </row>
        <row r="98859">
          <cell r="A98859">
            <v>8697722800401</v>
          </cell>
          <cell r="B98859">
            <v>2.65</v>
          </cell>
        </row>
        <row r="98860">
          <cell r="A98860">
            <v>8697722800500</v>
          </cell>
          <cell r="B98860">
            <v>1.32</v>
          </cell>
        </row>
        <row r="98861">
          <cell r="A98861">
            <v>8697722803037</v>
          </cell>
          <cell r="B98861">
            <v>31.5</v>
          </cell>
        </row>
        <row r="98862">
          <cell r="A98862">
            <v>8697722800814</v>
          </cell>
          <cell r="B98862">
            <v>1.7</v>
          </cell>
        </row>
        <row r="98863">
          <cell r="A98863">
            <v>8697722800845</v>
          </cell>
          <cell r="B98863">
            <v>3.5</v>
          </cell>
        </row>
        <row r="98864">
          <cell r="A98864">
            <v>8697722800821</v>
          </cell>
          <cell r="B98864">
            <v>3.5</v>
          </cell>
        </row>
        <row r="98865">
          <cell r="A98865">
            <v>8697407236006</v>
          </cell>
          <cell r="B98865">
            <v>63</v>
          </cell>
        </row>
        <row r="98866">
          <cell r="A98866">
            <v>8697722808131</v>
          </cell>
          <cell r="B98866">
            <v>48.5</v>
          </cell>
        </row>
        <row r="98867">
          <cell r="A98867">
            <v>8697722804966</v>
          </cell>
          <cell r="B98867">
            <v>48.5</v>
          </cell>
        </row>
        <row r="98868">
          <cell r="A98868">
            <v>8690000998784</v>
          </cell>
          <cell r="B98868">
            <v>48.5</v>
          </cell>
        </row>
        <row r="98869">
          <cell r="A98869">
            <v>8691927461542</v>
          </cell>
          <cell r="B98869">
            <v>102.5</v>
          </cell>
        </row>
        <row r="98870">
          <cell r="A98870">
            <v>8697722804881</v>
          </cell>
          <cell r="B98870">
            <v>31.5</v>
          </cell>
        </row>
        <row r="98871">
          <cell r="A98871">
            <v>8695077062697</v>
          </cell>
          <cell r="B98871">
            <v>2.2000000000000002</v>
          </cell>
        </row>
        <row r="98872">
          <cell r="A98872">
            <v>8697722804904</v>
          </cell>
          <cell r="B98872">
            <v>11</v>
          </cell>
        </row>
        <row r="98873">
          <cell r="A98873">
            <v>8697722804911</v>
          </cell>
          <cell r="B98873">
            <v>15.25</v>
          </cell>
        </row>
        <row r="98874">
          <cell r="A98874">
            <v>8697722804928</v>
          </cell>
          <cell r="B98874">
            <v>18</v>
          </cell>
        </row>
        <row r="98875">
          <cell r="A98875">
            <v>8697722804935</v>
          </cell>
          <cell r="B98875">
            <v>21</v>
          </cell>
        </row>
        <row r="98876">
          <cell r="A98876">
            <v>8697722801835</v>
          </cell>
          <cell r="B98876">
            <v>30</v>
          </cell>
        </row>
        <row r="98877">
          <cell r="A98877">
            <v>8697722804959</v>
          </cell>
          <cell r="B98877">
            <v>34.65</v>
          </cell>
        </row>
        <row r="98878">
          <cell r="A98878">
            <v>8697426520834</v>
          </cell>
          <cell r="B98878">
            <v>0.22</v>
          </cell>
        </row>
        <row r="98879">
          <cell r="A98879">
            <v>9786050623307</v>
          </cell>
          <cell r="B98879">
            <v>42</v>
          </cell>
        </row>
        <row r="98880">
          <cell r="A98880">
            <v>9786050623314</v>
          </cell>
          <cell r="B98880">
            <v>42</v>
          </cell>
        </row>
        <row r="98881">
          <cell r="A98881">
            <v>9786057743985</v>
          </cell>
          <cell r="B98881">
            <v>48.5</v>
          </cell>
        </row>
        <row r="98882">
          <cell r="A98882">
            <v>9786057005908</v>
          </cell>
          <cell r="B98882">
            <v>49.9</v>
          </cell>
        </row>
        <row r="98883">
          <cell r="A98883">
            <v>9786057005915</v>
          </cell>
          <cell r="B98883">
            <v>59.9</v>
          </cell>
        </row>
        <row r="98884">
          <cell r="A98884">
            <v>9786054999873</v>
          </cell>
          <cell r="B98884">
            <v>9.9</v>
          </cell>
        </row>
        <row r="98885">
          <cell r="A98885">
            <v>9786054999880</v>
          </cell>
          <cell r="B98885">
            <v>9.9</v>
          </cell>
        </row>
        <row r="98886">
          <cell r="A98886">
            <v>9786056466779</v>
          </cell>
          <cell r="B98886">
            <v>270</v>
          </cell>
        </row>
        <row r="98887">
          <cell r="A98887">
            <v>9786056466793</v>
          </cell>
          <cell r="B98887">
            <v>170</v>
          </cell>
        </row>
        <row r="98888">
          <cell r="A98888">
            <v>9786050618402</v>
          </cell>
          <cell r="B98888">
            <v>33.5</v>
          </cell>
        </row>
        <row r="98889">
          <cell r="A98889">
            <v>9786050618419</v>
          </cell>
          <cell r="B98889">
            <v>25</v>
          </cell>
        </row>
        <row r="98890">
          <cell r="A98890">
            <v>8696058560317</v>
          </cell>
          <cell r="B98890">
            <v>574.54999999999995</v>
          </cell>
        </row>
        <row r="98891">
          <cell r="A98891">
            <v>8696058555313</v>
          </cell>
          <cell r="B98891">
            <v>574.54999999999995</v>
          </cell>
        </row>
        <row r="98892">
          <cell r="A98892">
            <v>8696058305116</v>
          </cell>
          <cell r="B98892">
            <v>574.54999999999995</v>
          </cell>
        </row>
        <row r="98893">
          <cell r="A98893">
            <v>8696058666118</v>
          </cell>
          <cell r="B98893">
            <v>574.54999999999995</v>
          </cell>
        </row>
        <row r="98894">
          <cell r="A98894">
            <v>8696058667115</v>
          </cell>
          <cell r="B98894">
            <v>574.54999999999995</v>
          </cell>
        </row>
        <row r="98895">
          <cell r="A98895">
            <v>8696058308124</v>
          </cell>
          <cell r="B98895">
            <v>574.54999999999995</v>
          </cell>
        </row>
        <row r="98896">
          <cell r="A98896">
            <v>8690372030389</v>
          </cell>
          <cell r="B98896">
            <v>574.54999999999995</v>
          </cell>
        </row>
        <row r="98897">
          <cell r="A98897">
            <v>8690372000412</v>
          </cell>
          <cell r="B98897">
            <v>574.54999999999995</v>
          </cell>
        </row>
        <row r="98898">
          <cell r="A98898">
            <v>8690372031867</v>
          </cell>
          <cell r="B98898">
            <v>574.54999999999995</v>
          </cell>
        </row>
        <row r="98899">
          <cell r="A98899">
            <v>8690372001198</v>
          </cell>
          <cell r="B98899">
            <v>574.54999999999995</v>
          </cell>
        </row>
        <row r="98900">
          <cell r="A98900">
            <v>8691734097262</v>
          </cell>
          <cell r="B98900">
            <v>574.54999999999995</v>
          </cell>
        </row>
        <row r="98901">
          <cell r="A98901">
            <v>8698534202827</v>
          </cell>
          <cell r="B98901">
            <v>574.54999999999995</v>
          </cell>
        </row>
        <row r="98902">
          <cell r="A98902">
            <v>9110002308002</v>
          </cell>
          <cell r="B98902">
            <v>574.54999999999995</v>
          </cell>
        </row>
        <row r="98903">
          <cell r="A98903">
            <v>8690372000764</v>
          </cell>
          <cell r="B98903">
            <v>574.54999999999995</v>
          </cell>
        </row>
        <row r="98904">
          <cell r="A98904">
            <v>8696058971014</v>
          </cell>
          <cell r="B98904">
            <v>574.54999999999995</v>
          </cell>
        </row>
        <row r="98905">
          <cell r="A98905">
            <v>8698547863459</v>
          </cell>
          <cell r="B98905">
            <v>574.54999999999995</v>
          </cell>
        </row>
        <row r="98906">
          <cell r="A98906">
            <v>8697430522220</v>
          </cell>
          <cell r="B98906">
            <v>574.54999999999995</v>
          </cell>
        </row>
        <row r="98907">
          <cell r="A98907">
            <v>8698547840337</v>
          </cell>
          <cell r="B98907">
            <v>574.54999999999995</v>
          </cell>
        </row>
        <row r="98908">
          <cell r="A98908">
            <v>8696058665135</v>
          </cell>
          <cell r="B98908">
            <v>574.54999999999995</v>
          </cell>
        </row>
        <row r="98909">
          <cell r="A98909">
            <v>8696058660116</v>
          </cell>
          <cell r="B98909">
            <v>574.54999999999995</v>
          </cell>
        </row>
        <row r="98910">
          <cell r="A98910">
            <v>8696058104115</v>
          </cell>
          <cell r="B98910">
            <v>574.54999999999995</v>
          </cell>
        </row>
        <row r="98911">
          <cell r="A98911">
            <v>8696058105112</v>
          </cell>
          <cell r="B98911">
            <v>574.54999999999995</v>
          </cell>
        </row>
        <row r="98912">
          <cell r="A98912">
            <v>8696058106119</v>
          </cell>
          <cell r="B98912">
            <v>574.54999999999995</v>
          </cell>
        </row>
        <row r="98913">
          <cell r="A98913">
            <v>8696058305123</v>
          </cell>
          <cell r="B98913">
            <v>574.54999999999995</v>
          </cell>
        </row>
        <row r="98914">
          <cell r="A98914">
            <v>9786056370861</v>
          </cell>
          <cell r="B98914">
            <v>57</v>
          </cell>
        </row>
        <row r="98915">
          <cell r="A98915">
            <v>9786257973113</v>
          </cell>
          <cell r="B98915">
            <v>95</v>
          </cell>
        </row>
        <row r="98916">
          <cell r="A98916">
            <v>9786059585286</v>
          </cell>
          <cell r="B98916">
            <v>102</v>
          </cell>
        </row>
        <row r="98917">
          <cell r="A98917">
            <v>9786059585590</v>
          </cell>
          <cell r="B98917">
            <v>72</v>
          </cell>
        </row>
        <row r="98918">
          <cell r="A98918">
            <v>9786059585927</v>
          </cell>
          <cell r="B98918">
            <v>60</v>
          </cell>
        </row>
        <row r="98919">
          <cell r="A98919">
            <v>9786055016265</v>
          </cell>
          <cell r="B98919">
            <v>140</v>
          </cell>
        </row>
        <row r="98920">
          <cell r="A98920">
            <v>9786055016371</v>
          </cell>
          <cell r="B98920">
            <v>60</v>
          </cell>
        </row>
        <row r="98921">
          <cell r="A98921">
            <v>9786055016388</v>
          </cell>
          <cell r="B98921">
            <v>240</v>
          </cell>
        </row>
        <row r="98922">
          <cell r="A98922">
            <v>9786055016432</v>
          </cell>
          <cell r="B98922">
            <v>140</v>
          </cell>
        </row>
        <row r="98923">
          <cell r="A98923">
            <v>9786055016555</v>
          </cell>
          <cell r="B98923">
            <v>162</v>
          </cell>
        </row>
        <row r="98924">
          <cell r="A98924">
            <v>9786055016593</v>
          </cell>
          <cell r="B98924">
            <v>215</v>
          </cell>
        </row>
        <row r="98925">
          <cell r="A98925">
            <v>9786055016661</v>
          </cell>
          <cell r="B98925">
            <v>42</v>
          </cell>
        </row>
        <row r="98926">
          <cell r="A98926">
            <v>9786055016678</v>
          </cell>
          <cell r="B98926">
            <v>280</v>
          </cell>
        </row>
        <row r="98927">
          <cell r="A98927">
            <v>9786055016791</v>
          </cell>
          <cell r="B98927">
            <v>315</v>
          </cell>
        </row>
        <row r="98928">
          <cell r="A98928">
            <v>9786055016906</v>
          </cell>
          <cell r="B98928">
            <v>78</v>
          </cell>
        </row>
        <row r="98929">
          <cell r="A98929">
            <v>9786052177068</v>
          </cell>
          <cell r="B98929">
            <v>60</v>
          </cell>
        </row>
        <row r="98930">
          <cell r="A98930">
            <v>9786052177341</v>
          </cell>
          <cell r="B98930">
            <v>57</v>
          </cell>
        </row>
        <row r="98931">
          <cell r="A98931">
            <v>9786052177631</v>
          </cell>
          <cell r="B98931">
            <v>270</v>
          </cell>
        </row>
        <row r="98932">
          <cell r="A98932">
            <v>9789757747116</v>
          </cell>
          <cell r="B98932">
            <v>12</v>
          </cell>
        </row>
        <row r="98933">
          <cell r="A98933">
            <v>9789757747123</v>
          </cell>
          <cell r="B98933">
            <v>50</v>
          </cell>
        </row>
        <row r="98934">
          <cell r="A98934">
            <v>9789757747352</v>
          </cell>
          <cell r="B98934">
            <v>10</v>
          </cell>
        </row>
        <row r="98935">
          <cell r="A98935">
            <v>9786052970188</v>
          </cell>
          <cell r="B98935">
            <v>30</v>
          </cell>
        </row>
        <row r="98936">
          <cell r="A98936">
            <v>9786052970195</v>
          </cell>
          <cell r="B98936">
            <v>60</v>
          </cell>
        </row>
        <row r="98937">
          <cell r="A98937">
            <v>9786052970195</v>
          </cell>
          <cell r="B98937">
            <v>15.8</v>
          </cell>
        </row>
        <row r="98938">
          <cell r="A98938">
            <v>9786052970195</v>
          </cell>
          <cell r="B98938">
            <v>16.63</v>
          </cell>
        </row>
        <row r="98939">
          <cell r="A98939">
            <v>9786052970201</v>
          </cell>
          <cell r="B98939">
            <v>16.63</v>
          </cell>
        </row>
        <row r="98940">
          <cell r="A98940">
            <v>9786052970201</v>
          </cell>
          <cell r="B98940">
            <v>15.8</v>
          </cell>
        </row>
        <row r="98941">
          <cell r="A98941">
            <v>9786052970201</v>
          </cell>
          <cell r="B98941">
            <v>60</v>
          </cell>
        </row>
        <row r="98942">
          <cell r="A98942">
            <v>9786052970218</v>
          </cell>
          <cell r="B98942">
            <v>60</v>
          </cell>
        </row>
        <row r="98943">
          <cell r="A98943">
            <v>9786052970218</v>
          </cell>
          <cell r="B98943">
            <v>15.8</v>
          </cell>
        </row>
        <row r="98944">
          <cell r="A98944">
            <v>9786052970218</v>
          </cell>
          <cell r="B98944">
            <v>16.63</v>
          </cell>
        </row>
        <row r="98945">
          <cell r="A98945">
            <v>9786052970225</v>
          </cell>
          <cell r="B98945">
            <v>16.63</v>
          </cell>
        </row>
        <row r="98946">
          <cell r="A98946">
            <v>9786052970225</v>
          </cell>
          <cell r="B98946">
            <v>15.8</v>
          </cell>
        </row>
        <row r="98947">
          <cell r="A98947">
            <v>9786052970225</v>
          </cell>
          <cell r="B98947">
            <v>60</v>
          </cell>
        </row>
        <row r="98948">
          <cell r="A98948">
            <v>9786052970249</v>
          </cell>
          <cell r="B98948">
            <v>60</v>
          </cell>
        </row>
        <row r="98949">
          <cell r="A98949">
            <v>9786052970249</v>
          </cell>
          <cell r="B98949">
            <v>15.8</v>
          </cell>
        </row>
        <row r="98950">
          <cell r="A98950">
            <v>9786052970249</v>
          </cell>
          <cell r="B98950">
            <v>16.63</v>
          </cell>
        </row>
        <row r="98951">
          <cell r="A98951">
            <v>9786052970324</v>
          </cell>
          <cell r="B98951">
            <v>120</v>
          </cell>
        </row>
        <row r="98952">
          <cell r="A98952">
            <v>9786052970447</v>
          </cell>
          <cell r="B98952">
            <v>50</v>
          </cell>
        </row>
        <row r="98953">
          <cell r="A98953">
            <v>9786052970454</v>
          </cell>
          <cell r="B98953">
            <v>15</v>
          </cell>
        </row>
        <row r="98954">
          <cell r="A98954">
            <v>9786052970478</v>
          </cell>
          <cell r="B98954">
            <v>20</v>
          </cell>
        </row>
        <row r="98955">
          <cell r="A98955">
            <v>9786052970737</v>
          </cell>
          <cell r="B98955">
            <v>25</v>
          </cell>
        </row>
        <row r="98956">
          <cell r="A98956">
            <v>9786052970751</v>
          </cell>
          <cell r="B98956">
            <v>30</v>
          </cell>
        </row>
        <row r="98957">
          <cell r="A98957">
            <v>9786052970812</v>
          </cell>
          <cell r="B98957">
            <v>16</v>
          </cell>
        </row>
        <row r="98958">
          <cell r="A98958">
            <v>9786052970829</v>
          </cell>
          <cell r="B98958">
            <v>40</v>
          </cell>
        </row>
        <row r="98959">
          <cell r="A98959">
            <v>9786052970836</v>
          </cell>
          <cell r="B98959">
            <v>40</v>
          </cell>
        </row>
        <row r="98960">
          <cell r="A98960">
            <v>9786052970850</v>
          </cell>
          <cell r="B98960">
            <v>60</v>
          </cell>
        </row>
        <row r="98961">
          <cell r="A98961">
            <v>9786052971017</v>
          </cell>
          <cell r="B98961">
            <v>100</v>
          </cell>
        </row>
        <row r="98962">
          <cell r="A98962">
            <v>9786052971024</v>
          </cell>
          <cell r="B98962">
            <v>60</v>
          </cell>
        </row>
        <row r="98963">
          <cell r="A98963">
            <v>9786052971024</v>
          </cell>
          <cell r="B98963">
            <v>15.8</v>
          </cell>
        </row>
        <row r="98964">
          <cell r="A98964">
            <v>9786052971024</v>
          </cell>
          <cell r="B98964">
            <v>16.63</v>
          </cell>
        </row>
        <row r="98965">
          <cell r="A98965">
            <v>9786052971031</v>
          </cell>
          <cell r="B98965">
            <v>16.63</v>
          </cell>
        </row>
        <row r="98966">
          <cell r="A98966">
            <v>9786052971031</v>
          </cell>
          <cell r="B98966">
            <v>15.8</v>
          </cell>
        </row>
        <row r="98967">
          <cell r="A98967">
            <v>9786052971031</v>
          </cell>
          <cell r="B98967">
            <v>60</v>
          </cell>
        </row>
        <row r="98968">
          <cell r="A98968">
            <v>9786052971048</v>
          </cell>
          <cell r="B98968">
            <v>60</v>
          </cell>
        </row>
        <row r="98969">
          <cell r="A98969">
            <v>9786052971048</v>
          </cell>
          <cell r="B98969">
            <v>15.8</v>
          </cell>
        </row>
        <row r="98970">
          <cell r="A98970">
            <v>9786052971048</v>
          </cell>
          <cell r="B98970">
            <v>16.63</v>
          </cell>
        </row>
        <row r="98971">
          <cell r="A98971">
            <v>9786052971055</v>
          </cell>
          <cell r="B98971">
            <v>16.63</v>
          </cell>
        </row>
        <row r="98972">
          <cell r="A98972">
            <v>9786052971055</v>
          </cell>
          <cell r="B98972">
            <v>15.8</v>
          </cell>
        </row>
        <row r="98973">
          <cell r="A98973">
            <v>9786052971055</v>
          </cell>
          <cell r="B98973">
            <v>60</v>
          </cell>
        </row>
        <row r="98974">
          <cell r="A98974">
            <v>9786052971062</v>
          </cell>
          <cell r="B98974">
            <v>60</v>
          </cell>
        </row>
        <row r="98975">
          <cell r="A98975">
            <v>9786052971062</v>
          </cell>
          <cell r="B98975">
            <v>15.8</v>
          </cell>
        </row>
        <row r="98976">
          <cell r="A98976">
            <v>9786052971062</v>
          </cell>
          <cell r="B98976">
            <v>16.63</v>
          </cell>
        </row>
        <row r="98977">
          <cell r="A98977">
            <v>9786052971130</v>
          </cell>
          <cell r="B98977">
            <v>60</v>
          </cell>
        </row>
        <row r="98978">
          <cell r="A98978">
            <v>9786052971222</v>
          </cell>
          <cell r="B98978">
            <v>100</v>
          </cell>
        </row>
        <row r="98979">
          <cell r="A98979">
            <v>9786052971239</v>
          </cell>
          <cell r="B98979">
            <v>15</v>
          </cell>
        </row>
        <row r="98980">
          <cell r="A98980">
            <v>9786052971246</v>
          </cell>
          <cell r="B98980">
            <v>15</v>
          </cell>
        </row>
        <row r="98981">
          <cell r="A98981">
            <v>9786052971253</v>
          </cell>
          <cell r="B98981">
            <v>15</v>
          </cell>
        </row>
        <row r="98982">
          <cell r="A98982">
            <v>9786052971260</v>
          </cell>
          <cell r="B98982">
            <v>15</v>
          </cell>
        </row>
        <row r="98983">
          <cell r="A98983">
            <v>9786052971277</v>
          </cell>
          <cell r="B98983">
            <v>15</v>
          </cell>
        </row>
        <row r="98984">
          <cell r="A98984">
            <v>9786052971284</v>
          </cell>
          <cell r="B98984">
            <v>60</v>
          </cell>
        </row>
        <row r="98985">
          <cell r="A98985">
            <v>9786052971383</v>
          </cell>
          <cell r="B98985">
            <v>17</v>
          </cell>
        </row>
        <row r="98986">
          <cell r="A98986">
            <v>9786052971406</v>
          </cell>
          <cell r="B98986">
            <v>90</v>
          </cell>
        </row>
        <row r="98987">
          <cell r="A98987">
            <v>9786052971420</v>
          </cell>
          <cell r="B98987">
            <v>90</v>
          </cell>
        </row>
        <row r="98988">
          <cell r="A98988">
            <v>9786052971437</v>
          </cell>
          <cell r="B98988">
            <v>90</v>
          </cell>
        </row>
        <row r="98989">
          <cell r="A98989">
            <v>9786052971550</v>
          </cell>
          <cell r="B98989">
            <v>60</v>
          </cell>
        </row>
        <row r="98990">
          <cell r="A98990">
            <v>9786052971574</v>
          </cell>
          <cell r="B98990">
            <v>300</v>
          </cell>
        </row>
        <row r="98991">
          <cell r="A98991">
            <v>9786052971604</v>
          </cell>
          <cell r="B98991">
            <v>120</v>
          </cell>
        </row>
        <row r="98992">
          <cell r="A98992">
            <v>9786052971628</v>
          </cell>
          <cell r="B98992">
            <v>40</v>
          </cell>
        </row>
        <row r="98993">
          <cell r="A98993">
            <v>9786052971864</v>
          </cell>
          <cell r="B98993">
            <v>60</v>
          </cell>
        </row>
        <row r="98994">
          <cell r="A98994">
            <v>9786052972007</v>
          </cell>
          <cell r="B98994">
            <v>90</v>
          </cell>
        </row>
        <row r="98995">
          <cell r="A98995">
            <v>9786052972519</v>
          </cell>
          <cell r="B98995">
            <v>80</v>
          </cell>
        </row>
        <row r="98996">
          <cell r="A98996">
            <v>9786052972557</v>
          </cell>
          <cell r="B98996">
            <v>60</v>
          </cell>
        </row>
        <row r="98997">
          <cell r="A98997">
            <v>9786052972649</v>
          </cell>
          <cell r="B98997">
            <v>80</v>
          </cell>
        </row>
        <row r="98998">
          <cell r="A98998">
            <v>9786052972878</v>
          </cell>
          <cell r="B98998">
            <v>60</v>
          </cell>
        </row>
        <row r="98999">
          <cell r="A98999">
            <v>9786052972885</v>
          </cell>
          <cell r="B98999">
            <v>40</v>
          </cell>
        </row>
        <row r="99000">
          <cell r="A99000">
            <v>9786052973387</v>
          </cell>
          <cell r="B99000">
            <v>150</v>
          </cell>
        </row>
        <row r="99001">
          <cell r="A99001">
            <v>9786052973394</v>
          </cell>
          <cell r="B99001">
            <v>80</v>
          </cell>
        </row>
        <row r="99002">
          <cell r="A99002">
            <v>9786052973424</v>
          </cell>
          <cell r="B99002">
            <v>80</v>
          </cell>
        </row>
        <row r="99003">
          <cell r="A99003">
            <v>9786052973479</v>
          </cell>
          <cell r="B99003">
            <v>80</v>
          </cell>
        </row>
        <row r="99004">
          <cell r="A99004">
            <v>9786052973554</v>
          </cell>
          <cell r="B99004">
            <v>90</v>
          </cell>
        </row>
        <row r="99005">
          <cell r="A99005">
            <v>9786053843573</v>
          </cell>
          <cell r="B99005">
            <v>100</v>
          </cell>
        </row>
        <row r="99006">
          <cell r="A99006">
            <v>9786053843641</v>
          </cell>
          <cell r="B99006">
            <v>12</v>
          </cell>
        </row>
        <row r="99007">
          <cell r="A99007">
            <v>9786053843658</v>
          </cell>
          <cell r="B99007">
            <v>15</v>
          </cell>
        </row>
        <row r="99008">
          <cell r="A99008">
            <v>9786052973851</v>
          </cell>
          <cell r="B99008">
            <v>40</v>
          </cell>
        </row>
        <row r="99009">
          <cell r="A99009">
            <v>9786052973868</v>
          </cell>
          <cell r="B99009">
            <v>40</v>
          </cell>
        </row>
        <row r="99010">
          <cell r="A99010">
            <v>9786052973875</v>
          </cell>
          <cell r="B99010">
            <v>40</v>
          </cell>
        </row>
        <row r="99011">
          <cell r="A99011">
            <v>9786052973882</v>
          </cell>
          <cell r="B99011">
            <v>40</v>
          </cell>
        </row>
        <row r="99012">
          <cell r="A99012">
            <v>9786052973943</v>
          </cell>
          <cell r="B99012">
            <v>300</v>
          </cell>
        </row>
        <row r="99013">
          <cell r="A99013">
            <v>9786052974001</v>
          </cell>
          <cell r="B99013">
            <v>100</v>
          </cell>
        </row>
        <row r="99014">
          <cell r="A99014">
            <v>9786052974018</v>
          </cell>
          <cell r="B99014">
            <v>100</v>
          </cell>
        </row>
        <row r="99015">
          <cell r="A99015">
            <v>9786052974025</v>
          </cell>
          <cell r="B99015">
            <v>80</v>
          </cell>
        </row>
        <row r="99016">
          <cell r="A99016">
            <v>9786052974032</v>
          </cell>
          <cell r="B99016">
            <v>80</v>
          </cell>
        </row>
        <row r="99017">
          <cell r="A99017">
            <v>9789944204033</v>
          </cell>
          <cell r="B99017">
            <v>10</v>
          </cell>
        </row>
        <row r="99018">
          <cell r="A99018">
            <v>9786052974056</v>
          </cell>
          <cell r="B99018">
            <v>100</v>
          </cell>
        </row>
        <row r="99019">
          <cell r="A99019">
            <v>9786052974063</v>
          </cell>
          <cell r="B99019">
            <v>35</v>
          </cell>
        </row>
        <row r="99020">
          <cell r="A99020">
            <v>9786052974087</v>
          </cell>
          <cell r="B99020">
            <v>40</v>
          </cell>
        </row>
        <row r="99021">
          <cell r="A99021">
            <v>9786052974094</v>
          </cell>
          <cell r="B99021">
            <v>100</v>
          </cell>
        </row>
        <row r="99022">
          <cell r="A99022">
            <v>9786053844136</v>
          </cell>
          <cell r="B99022">
            <v>120</v>
          </cell>
        </row>
        <row r="99023">
          <cell r="A99023">
            <v>9789944204668</v>
          </cell>
          <cell r="B99023">
            <v>80</v>
          </cell>
        </row>
        <row r="99024">
          <cell r="A99024">
            <v>9786053844792</v>
          </cell>
          <cell r="B99024">
            <v>80</v>
          </cell>
        </row>
        <row r="99025">
          <cell r="A99025">
            <v>9786053845072</v>
          </cell>
          <cell r="B99025">
            <v>80</v>
          </cell>
        </row>
        <row r="99026">
          <cell r="A99026">
            <v>9786053845317</v>
          </cell>
          <cell r="B99026">
            <v>80</v>
          </cell>
        </row>
        <row r="99027">
          <cell r="A99027">
            <v>9786053845355</v>
          </cell>
          <cell r="B99027">
            <v>25</v>
          </cell>
        </row>
        <row r="99028">
          <cell r="A99028">
            <v>9786053845447</v>
          </cell>
          <cell r="B99028">
            <v>40</v>
          </cell>
        </row>
        <row r="99029">
          <cell r="A99029">
            <v>9786053845539</v>
          </cell>
          <cell r="B99029">
            <v>80</v>
          </cell>
        </row>
        <row r="99030">
          <cell r="A99030">
            <v>9786053845775</v>
          </cell>
          <cell r="B99030">
            <v>80</v>
          </cell>
        </row>
        <row r="99031">
          <cell r="A99031">
            <v>9786053846529</v>
          </cell>
          <cell r="B99031">
            <v>15</v>
          </cell>
        </row>
        <row r="99032">
          <cell r="A99032">
            <v>9786053846536</v>
          </cell>
          <cell r="B99032">
            <v>15</v>
          </cell>
        </row>
        <row r="99033">
          <cell r="A99033">
            <v>9786053846543</v>
          </cell>
          <cell r="B99033">
            <v>15</v>
          </cell>
        </row>
        <row r="99034">
          <cell r="A99034">
            <v>9786053846550</v>
          </cell>
          <cell r="B99034">
            <v>15</v>
          </cell>
        </row>
        <row r="99035">
          <cell r="A99035">
            <v>9786053846796</v>
          </cell>
          <cell r="B99035">
            <v>60</v>
          </cell>
        </row>
        <row r="99036">
          <cell r="A99036">
            <v>9786053847014</v>
          </cell>
          <cell r="B99036">
            <v>29</v>
          </cell>
        </row>
        <row r="99037">
          <cell r="A99037">
            <v>9786053847212</v>
          </cell>
          <cell r="B99037">
            <v>80</v>
          </cell>
        </row>
        <row r="99038">
          <cell r="A99038">
            <v>9786053847229</v>
          </cell>
          <cell r="B99038">
            <v>40</v>
          </cell>
        </row>
        <row r="99039">
          <cell r="A99039">
            <v>9786053847304</v>
          </cell>
          <cell r="B99039">
            <v>60</v>
          </cell>
        </row>
        <row r="99040">
          <cell r="A99040">
            <v>9786053847373</v>
          </cell>
          <cell r="B99040">
            <v>80</v>
          </cell>
        </row>
        <row r="99041">
          <cell r="A99041">
            <v>9789944216265</v>
          </cell>
          <cell r="B99041">
            <v>80</v>
          </cell>
        </row>
        <row r="99042">
          <cell r="A99042">
            <v>9786052973950</v>
          </cell>
          <cell r="B99042">
            <v>100</v>
          </cell>
        </row>
        <row r="99043">
          <cell r="A99043">
            <v>9786053847397</v>
          </cell>
          <cell r="B99043">
            <v>15</v>
          </cell>
        </row>
        <row r="99044">
          <cell r="A99044">
            <v>9786053847403</v>
          </cell>
          <cell r="B99044">
            <v>80</v>
          </cell>
        </row>
        <row r="99045">
          <cell r="A99045">
            <v>9786053847748</v>
          </cell>
          <cell r="B99045">
            <v>15</v>
          </cell>
        </row>
        <row r="99046">
          <cell r="A99046">
            <v>9786053848394</v>
          </cell>
          <cell r="B99046">
            <v>60</v>
          </cell>
        </row>
        <row r="99047">
          <cell r="A99047">
            <v>9786053848394</v>
          </cell>
          <cell r="B99047">
            <v>15.8</v>
          </cell>
        </row>
        <row r="99048">
          <cell r="A99048">
            <v>9786053848394</v>
          </cell>
          <cell r="B99048">
            <v>16.63</v>
          </cell>
        </row>
        <row r="99049">
          <cell r="A99049">
            <v>9786053848400</v>
          </cell>
          <cell r="B99049">
            <v>16.63</v>
          </cell>
        </row>
        <row r="99050">
          <cell r="A99050">
            <v>9786053848400</v>
          </cell>
          <cell r="B99050">
            <v>15.8</v>
          </cell>
        </row>
        <row r="99051">
          <cell r="A99051">
            <v>9786053848400</v>
          </cell>
          <cell r="B99051">
            <v>60</v>
          </cell>
        </row>
        <row r="99052">
          <cell r="A99052">
            <v>9786053848417</v>
          </cell>
          <cell r="B99052">
            <v>60</v>
          </cell>
        </row>
        <row r="99053">
          <cell r="A99053">
            <v>9786053848417</v>
          </cell>
          <cell r="B99053">
            <v>15.8</v>
          </cell>
        </row>
        <row r="99054">
          <cell r="A99054">
            <v>9786053848417</v>
          </cell>
          <cell r="B99054">
            <v>16.63</v>
          </cell>
        </row>
        <row r="99055">
          <cell r="A99055">
            <v>9786053848424</v>
          </cell>
          <cell r="B99055">
            <v>16.63</v>
          </cell>
        </row>
        <row r="99056">
          <cell r="A99056">
            <v>9786053848424</v>
          </cell>
          <cell r="B99056">
            <v>15.8</v>
          </cell>
        </row>
        <row r="99057">
          <cell r="A99057">
            <v>9786053848424</v>
          </cell>
          <cell r="B99057">
            <v>60</v>
          </cell>
        </row>
        <row r="99058">
          <cell r="A99058">
            <v>9786053848431</v>
          </cell>
          <cell r="B99058">
            <v>60</v>
          </cell>
        </row>
        <row r="99059">
          <cell r="A99059">
            <v>9786053848431</v>
          </cell>
          <cell r="B99059">
            <v>15.8</v>
          </cell>
        </row>
        <row r="99060">
          <cell r="A99060">
            <v>9786053848431</v>
          </cell>
          <cell r="B99060">
            <v>16.63</v>
          </cell>
        </row>
        <row r="99061">
          <cell r="A99061">
            <v>9786053848493</v>
          </cell>
          <cell r="B99061">
            <v>20</v>
          </cell>
        </row>
        <row r="99062">
          <cell r="A99062">
            <v>9786053848509</v>
          </cell>
          <cell r="B99062">
            <v>60</v>
          </cell>
        </row>
        <row r="99063">
          <cell r="A99063">
            <v>9786053848516</v>
          </cell>
          <cell r="B99063">
            <v>15</v>
          </cell>
        </row>
        <row r="99064">
          <cell r="A99064">
            <v>9786053848530</v>
          </cell>
          <cell r="B99064">
            <v>15</v>
          </cell>
        </row>
        <row r="99065">
          <cell r="A99065">
            <v>9786053848547</v>
          </cell>
          <cell r="B99065">
            <v>17</v>
          </cell>
        </row>
        <row r="99066">
          <cell r="A99066">
            <v>9786053848660</v>
          </cell>
          <cell r="B99066">
            <v>30</v>
          </cell>
        </row>
        <row r="99067">
          <cell r="A99067">
            <v>9786053848677</v>
          </cell>
          <cell r="B99067">
            <v>60</v>
          </cell>
        </row>
        <row r="99068">
          <cell r="A99068">
            <v>9786053848707</v>
          </cell>
          <cell r="B99068">
            <v>19</v>
          </cell>
        </row>
        <row r="99069">
          <cell r="A99069">
            <v>9786053848745</v>
          </cell>
          <cell r="B99069">
            <v>15</v>
          </cell>
        </row>
        <row r="99070">
          <cell r="A99070">
            <v>9786053848769</v>
          </cell>
          <cell r="B99070">
            <v>18.52</v>
          </cell>
        </row>
        <row r="99071">
          <cell r="A99071">
            <v>9786053848776</v>
          </cell>
          <cell r="B99071">
            <v>20</v>
          </cell>
        </row>
        <row r="99072">
          <cell r="A99072">
            <v>9786053848783</v>
          </cell>
          <cell r="B99072">
            <v>100</v>
          </cell>
        </row>
        <row r="99073">
          <cell r="A99073">
            <v>9786053848820</v>
          </cell>
          <cell r="B99073">
            <v>20</v>
          </cell>
        </row>
        <row r="99074">
          <cell r="A99074">
            <v>9786053848882</v>
          </cell>
          <cell r="B99074">
            <v>15</v>
          </cell>
        </row>
        <row r="99075">
          <cell r="A99075">
            <v>9786053848912</v>
          </cell>
          <cell r="B99075">
            <v>15</v>
          </cell>
        </row>
        <row r="99076">
          <cell r="A99076">
            <v>9786053848943</v>
          </cell>
          <cell r="B99076">
            <v>90</v>
          </cell>
        </row>
        <row r="99077">
          <cell r="A99077">
            <v>9786053848974</v>
          </cell>
          <cell r="B99077">
            <v>30</v>
          </cell>
        </row>
        <row r="99078">
          <cell r="A99078">
            <v>9786053848981</v>
          </cell>
          <cell r="B99078">
            <v>60</v>
          </cell>
        </row>
        <row r="99079">
          <cell r="A99079">
            <v>9786053848981</v>
          </cell>
          <cell r="B99079">
            <v>15.8</v>
          </cell>
        </row>
        <row r="99080">
          <cell r="A99080">
            <v>9786053848981</v>
          </cell>
          <cell r="B99080">
            <v>16.63</v>
          </cell>
        </row>
        <row r="99081">
          <cell r="A99081">
            <v>9786053848998</v>
          </cell>
          <cell r="B99081">
            <v>16.63</v>
          </cell>
        </row>
        <row r="99082">
          <cell r="A99082">
            <v>9786053848998</v>
          </cell>
          <cell r="B99082">
            <v>15.8</v>
          </cell>
        </row>
        <row r="99083">
          <cell r="A99083">
            <v>9786053848998</v>
          </cell>
          <cell r="B99083">
            <v>60</v>
          </cell>
        </row>
        <row r="99084">
          <cell r="A99084">
            <v>9786053849001</v>
          </cell>
          <cell r="B99084">
            <v>60</v>
          </cell>
        </row>
        <row r="99085">
          <cell r="A99085">
            <v>9786053849001</v>
          </cell>
          <cell r="B99085">
            <v>15.8</v>
          </cell>
        </row>
        <row r="99086">
          <cell r="A99086">
            <v>9786053849001</v>
          </cell>
          <cell r="B99086">
            <v>16.63</v>
          </cell>
        </row>
        <row r="99087">
          <cell r="A99087">
            <v>9786053849018</v>
          </cell>
          <cell r="B99087">
            <v>16.63</v>
          </cell>
        </row>
        <row r="99088">
          <cell r="A99088">
            <v>9786053849018</v>
          </cell>
          <cell r="B99088">
            <v>15.8</v>
          </cell>
        </row>
        <row r="99089">
          <cell r="A99089">
            <v>9786053849018</v>
          </cell>
          <cell r="B99089">
            <v>60</v>
          </cell>
        </row>
        <row r="99090">
          <cell r="A99090">
            <v>9786053849025</v>
          </cell>
          <cell r="B99090">
            <v>60</v>
          </cell>
        </row>
        <row r="99091">
          <cell r="A99091">
            <v>9786053849025</v>
          </cell>
          <cell r="B99091">
            <v>15.8</v>
          </cell>
        </row>
        <row r="99092">
          <cell r="A99092">
            <v>9786053849025</v>
          </cell>
          <cell r="B99092">
            <v>16.63</v>
          </cell>
        </row>
        <row r="99093">
          <cell r="A99093">
            <v>9786053849063</v>
          </cell>
          <cell r="B99093">
            <v>25</v>
          </cell>
        </row>
        <row r="99094">
          <cell r="A99094">
            <v>9786053849148</v>
          </cell>
          <cell r="B99094">
            <v>20</v>
          </cell>
        </row>
        <row r="99095">
          <cell r="A99095">
            <v>9786053849179</v>
          </cell>
          <cell r="B99095">
            <v>50</v>
          </cell>
        </row>
        <row r="99096">
          <cell r="A99096">
            <v>9786053849247</v>
          </cell>
          <cell r="B99096">
            <v>80</v>
          </cell>
        </row>
        <row r="99097">
          <cell r="A99097">
            <v>9786053849292</v>
          </cell>
          <cell r="B99097">
            <v>25</v>
          </cell>
        </row>
        <row r="99098">
          <cell r="A99098">
            <v>9786053849377</v>
          </cell>
          <cell r="B99098">
            <v>32.409999999999997</v>
          </cell>
        </row>
        <row r="99099">
          <cell r="A99099">
            <v>9786053849438</v>
          </cell>
          <cell r="B99099">
            <v>15</v>
          </cell>
        </row>
        <row r="99100">
          <cell r="A99100">
            <v>9786053849520</v>
          </cell>
          <cell r="B99100">
            <v>60</v>
          </cell>
        </row>
        <row r="99101">
          <cell r="A99101">
            <v>9786053849520</v>
          </cell>
          <cell r="B99101">
            <v>16.63</v>
          </cell>
        </row>
        <row r="99102">
          <cell r="A99102">
            <v>9786053849520</v>
          </cell>
          <cell r="B99102">
            <v>15.8</v>
          </cell>
        </row>
        <row r="99103">
          <cell r="A99103">
            <v>9786053849537</v>
          </cell>
          <cell r="B99103">
            <v>15.8</v>
          </cell>
        </row>
        <row r="99104">
          <cell r="A99104">
            <v>9786053849537</v>
          </cell>
          <cell r="B99104">
            <v>60</v>
          </cell>
        </row>
        <row r="99105">
          <cell r="A99105">
            <v>9786053849537</v>
          </cell>
          <cell r="B99105">
            <v>16.63</v>
          </cell>
        </row>
        <row r="99106">
          <cell r="A99106">
            <v>9786053849544</v>
          </cell>
          <cell r="B99106">
            <v>16.63</v>
          </cell>
        </row>
        <row r="99107">
          <cell r="A99107">
            <v>9786053849544</v>
          </cell>
          <cell r="B99107">
            <v>60</v>
          </cell>
        </row>
        <row r="99108">
          <cell r="A99108">
            <v>9786053849544</v>
          </cell>
          <cell r="B99108">
            <v>15.8</v>
          </cell>
        </row>
        <row r="99109">
          <cell r="A99109">
            <v>9786053849551</v>
          </cell>
          <cell r="B99109">
            <v>15.8</v>
          </cell>
        </row>
        <row r="99110">
          <cell r="A99110">
            <v>9786053849551</v>
          </cell>
          <cell r="B99110">
            <v>60</v>
          </cell>
        </row>
        <row r="99111">
          <cell r="A99111">
            <v>9786053849551</v>
          </cell>
          <cell r="B99111">
            <v>16.63</v>
          </cell>
        </row>
        <row r="99112">
          <cell r="A99112">
            <v>9786053849568</v>
          </cell>
          <cell r="B99112">
            <v>16.63</v>
          </cell>
        </row>
        <row r="99113">
          <cell r="A99113">
            <v>9786053849568</v>
          </cell>
          <cell r="B99113">
            <v>60</v>
          </cell>
        </row>
        <row r="99114">
          <cell r="A99114">
            <v>9786053849568</v>
          </cell>
          <cell r="B99114">
            <v>15.8</v>
          </cell>
        </row>
        <row r="99115">
          <cell r="A99115">
            <v>9786053849674</v>
          </cell>
          <cell r="B99115">
            <v>100</v>
          </cell>
        </row>
        <row r="99116">
          <cell r="A99116">
            <v>97897588909738</v>
          </cell>
          <cell r="B99116">
            <v>120</v>
          </cell>
        </row>
        <row r="99117">
          <cell r="A99117">
            <v>9789758809738</v>
          </cell>
          <cell r="B99117">
            <v>120</v>
          </cell>
        </row>
        <row r="99118">
          <cell r="A99118">
            <v>9786053849803</v>
          </cell>
          <cell r="B99118">
            <v>100</v>
          </cell>
        </row>
        <row r="99119">
          <cell r="A99119">
            <v>9786053849841</v>
          </cell>
          <cell r="B99119">
            <v>60</v>
          </cell>
        </row>
        <row r="99120">
          <cell r="A99120">
            <v>9786055535346</v>
          </cell>
          <cell r="B99120">
            <v>20</v>
          </cell>
        </row>
        <row r="99121">
          <cell r="A99121">
            <v>9789752487017</v>
          </cell>
          <cell r="B99121">
            <v>20</v>
          </cell>
        </row>
        <row r="99122">
          <cell r="A99122">
            <v>9786055027247</v>
          </cell>
          <cell r="B99122">
            <v>18</v>
          </cell>
        </row>
        <row r="99123">
          <cell r="A99123">
            <v>9786055535308</v>
          </cell>
          <cell r="B99123">
            <v>22</v>
          </cell>
        </row>
        <row r="99124">
          <cell r="A99124">
            <v>9786055535674</v>
          </cell>
          <cell r="B99124">
            <v>22</v>
          </cell>
        </row>
        <row r="99125">
          <cell r="A99125">
            <v>9786055535681</v>
          </cell>
          <cell r="B99125">
            <v>22</v>
          </cell>
        </row>
        <row r="99126">
          <cell r="A99126">
            <v>9786055535797</v>
          </cell>
          <cell r="B99126">
            <v>20</v>
          </cell>
        </row>
        <row r="99127">
          <cell r="A99127">
            <v>9789752487291</v>
          </cell>
          <cell r="B99127">
            <v>25</v>
          </cell>
        </row>
        <row r="99128">
          <cell r="A99128">
            <v>9786055027308</v>
          </cell>
          <cell r="B99128">
            <v>20</v>
          </cell>
        </row>
        <row r="99129">
          <cell r="A99129">
            <v>9786055027322</v>
          </cell>
          <cell r="B99129">
            <v>20</v>
          </cell>
        </row>
        <row r="99130">
          <cell r="A99130">
            <v>9786257222068</v>
          </cell>
          <cell r="B99130">
            <v>99</v>
          </cell>
        </row>
        <row r="99131">
          <cell r="A99131">
            <v>9786257943031</v>
          </cell>
          <cell r="B99131">
            <v>49</v>
          </cell>
        </row>
        <row r="99132">
          <cell r="A99132">
            <v>9786257643123</v>
          </cell>
          <cell r="B99132">
            <v>63</v>
          </cell>
        </row>
        <row r="99133">
          <cell r="A99133">
            <v>9786257943215</v>
          </cell>
          <cell r="B99133">
            <v>129</v>
          </cell>
        </row>
        <row r="99134">
          <cell r="A99134">
            <v>9786257943246</v>
          </cell>
          <cell r="B99134">
            <v>125</v>
          </cell>
        </row>
        <row r="99135">
          <cell r="A99135">
            <v>9786257943260</v>
          </cell>
          <cell r="B99135">
            <v>79</v>
          </cell>
        </row>
        <row r="99136">
          <cell r="A99136">
            <v>9786257943277</v>
          </cell>
          <cell r="B99136">
            <v>125</v>
          </cell>
        </row>
        <row r="99137">
          <cell r="A99137">
            <v>9786257943284</v>
          </cell>
          <cell r="B99137">
            <v>125</v>
          </cell>
        </row>
        <row r="99138">
          <cell r="A99138">
            <v>9786257943338</v>
          </cell>
          <cell r="B99138">
            <v>71</v>
          </cell>
        </row>
        <row r="99139">
          <cell r="A99139">
            <v>9786257943345</v>
          </cell>
          <cell r="B99139">
            <v>86</v>
          </cell>
        </row>
        <row r="99140">
          <cell r="A99140">
            <v>9786257943352</v>
          </cell>
          <cell r="B99140">
            <v>78</v>
          </cell>
        </row>
        <row r="99141">
          <cell r="A99141">
            <v>9786257943369</v>
          </cell>
          <cell r="B99141">
            <v>86</v>
          </cell>
        </row>
        <row r="99142">
          <cell r="A99142">
            <v>9786257943376</v>
          </cell>
          <cell r="B99142">
            <v>95</v>
          </cell>
        </row>
        <row r="99143">
          <cell r="A99143">
            <v>9786257943383</v>
          </cell>
          <cell r="B99143">
            <v>83</v>
          </cell>
        </row>
        <row r="99144">
          <cell r="A99144">
            <v>9786257943390</v>
          </cell>
          <cell r="B99144">
            <v>86</v>
          </cell>
        </row>
        <row r="99145">
          <cell r="A99145">
            <v>9786257943406</v>
          </cell>
          <cell r="B99145">
            <v>86</v>
          </cell>
        </row>
        <row r="99146">
          <cell r="A99146">
            <v>9786257943413</v>
          </cell>
          <cell r="B99146">
            <v>89</v>
          </cell>
        </row>
        <row r="99147">
          <cell r="A99147">
            <v>9786257943420</v>
          </cell>
          <cell r="B99147">
            <v>99</v>
          </cell>
        </row>
        <row r="99148">
          <cell r="A99148">
            <v>9786257943444</v>
          </cell>
          <cell r="B99148">
            <v>83</v>
          </cell>
        </row>
        <row r="99149">
          <cell r="A99149">
            <v>9786257943451</v>
          </cell>
          <cell r="B99149">
            <v>89</v>
          </cell>
        </row>
        <row r="99150">
          <cell r="A99150">
            <v>9786257943468</v>
          </cell>
          <cell r="B99150">
            <v>94</v>
          </cell>
        </row>
        <row r="99151">
          <cell r="A99151">
            <v>9786257943550</v>
          </cell>
          <cell r="B99151">
            <v>95</v>
          </cell>
        </row>
        <row r="99152">
          <cell r="A99152">
            <v>9786257943567</v>
          </cell>
          <cell r="B99152">
            <v>78</v>
          </cell>
        </row>
        <row r="99153">
          <cell r="A99153">
            <v>9786257943574</v>
          </cell>
          <cell r="B99153">
            <v>68</v>
          </cell>
        </row>
        <row r="99154">
          <cell r="A99154">
            <v>9786257943581</v>
          </cell>
          <cell r="B99154">
            <v>75</v>
          </cell>
        </row>
        <row r="99155">
          <cell r="A99155">
            <v>9786257943611</v>
          </cell>
          <cell r="B99155">
            <v>89</v>
          </cell>
        </row>
        <row r="99156">
          <cell r="A99156">
            <v>9786257943666</v>
          </cell>
          <cell r="B99156">
            <v>95</v>
          </cell>
        </row>
        <row r="99157">
          <cell r="A99157">
            <v>9786257943673</v>
          </cell>
          <cell r="B99157">
            <v>63</v>
          </cell>
        </row>
        <row r="99158">
          <cell r="A99158">
            <v>9786257943680</v>
          </cell>
          <cell r="B99158">
            <v>89</v>
          </cell>
        </row>
        <row r="99159">
          <cell r="A99159">
            <v>9786257896412</v>
          </cell>
          <cell r="B99159">
            <v>65</v>
          </cell>
        </row>
        <row r="99160">
          <cell r="A99160">
            <v>9786057806482</v>
          </cell>
          <cell r="B99160">
            <v>79</v>
          </cell>
        </row>
        <row r="99161">
          <cell r="A99161">
            <v>9786057806581</v>
          </cell>
          <cell r="B99161">
            <v>49</v>
          </cell>
        </row>
        <row r="99162">
          <cell r="A99162">
            <v>9786059406710</v>
          </cell>
          <cell r="B99162">
            <v>57.4</v>
          </cell>
        </row>
        <row r="99163">
          <cell r="A99163">
            <v>9786059406734</v>
          </cell>
          <cell r="B99163">
            <v>40.74</v>
          </cell>
        </row>
        <row r="99164">
          <cell r="A99164">
            <v>9786059406758</v>
          </cell>
          <cell r="B99164">
            <v>54.62</v>
          </cell>
        </row>
        <row r="99165">
          <cell r="A99165">
            <v>9786059406772</v>
          </cell>
          <cell r="B99165">
            <v>57.41</v>
          </cell>
        </row>
        <row r="99166">
          <cell r="A99166">
            <v>9786059406789</v>
          </cell>
          <cell r="B99166">
            <v>60.19</v>
          </cell>
        </row>
        <row r="99167">
          <cell r="A99167">
            <v>9786059406796</v>
          </cell>
          <cell r="B99167">
            <v>50</v>
          </cell>
        </row>
        <row r="99168">
          <cell r="A99168">
            <v>9786059406918</v>
          </cell>
          <cell r="B99168">
            <v>50.93</v>
          </cell>
        </row>
        <row r="99169">
          <cell r="A99169">
            <v>9786057587299</v>
          </cell>
          <cell r="B99169">
            <v>69</v>
          </cell>
        </row>
        <row r="99170">
          <cell r="A99170">
            <v>9786057587305</v>
          </cell>
          <cell r="B99170">
            <v>65</v>
          </cell>
        </row>
        <row r="99171">
          <cell r="A99171">
            <v>9786057587329</v>
          </cell>
          <cell r="B99171">
            <v>72</v>
          </cell>
        </row>
        <row r="99172">
          <cell r="A99172">
            <v>9786057587343</v>
          </cell>
          <cell r="B99172">
            <v>72</v>
          </cell>
        </row>
        <row r="99173">
          <cell r="A99173">
            <v>9786057587350</v>
          </cell>
          <cell r="B99173">
            <v>59</v>
          </cell>
        </row>
        <row r="99174">
          <cell r="A99174">
            <v>9786057587398</v>
          </cell>
          <cell r="B99174">
            <v>59</v>
          </cell>
        </row>
        <row r="99175">
          <cell r="A99175">
            <v>9786057587428</v>
          </cell>
          <cell r="B99175">
            <v>59</v>
          </cell>
        </row>
        <row r="99176">
          <cell r="A99176">
            <v>9786057587442</v>
          </cell>
          <cell r="B99176">
            <v>59</v>
          </cell>
        </row>
        <row r="99177">
          <cell r="A99177">
            <v>9786057587503</v>
          </cell>
          <cell r="B99177">
            <v>59</v>
          </cell>
        </row>
        <row r="99178">
          <cell r="A99178">
            <v>9786057587527</v>
          </cell>
          <cell r="B99178">
            <v>69</v>
          </cell>
        </row>
        <row r="99179">
          <cell r="A99179">
            <v>9786057587534</v>
          </cell>
          <cell r="B99179">
            <v>49</v>
          </cell>
        </row>
        <row r="99180">
          <cell r="A99180">
            <v>9786057587558</v>
          </cell>
          <cell r="B99180">
            <v>59</v>
          </cell>
        </row>
        <row r="99181">
          <cell r="A99181">
            <v>9786057587565</v>
          </cell>
          <cell r="B99181">
            <v>52</v>
          </cell>
        </row>
        <row r="99182">
          <cell r="A99182">
            <v>9786057587572</v>
          </cell>
          <cell r="B99182">
            <v>49</v>
          </cell>
        </row>
        <row r="99183">
          <cell r="A99183">
            <v>9786057587596</v>
          </cell>
          <cell r="B99183">
            <v>49</v>
          </cell>
        </row>
        <row r="99184">
          <cell r="A99184">
            <v>9786057587619</v>
          </cell>
          <cell r="B99184">
            <v>59</v>
          </cell>
        </row>
        <row r="99185">
          <cell r="A99185">
            <v>9786057587633</v>
          </cell>
          <cell r="B99185">
            <v>55</v>
          </cell>
        </row>
        <row r="99186">
          <cell r="A99186">
            <v>9786057587817</v>
          </cell>
          <cell r="B99186">
            <v>65</v>
          </cell>
        </row>
        <row r="99187">
          <cell r="A99187">
            <v>9786057587855</v>
          </cell>
          <cell r="B99187">
            <v>39</v>
          </cell>
        </row>
        <row r="99188">
          <cell r="A99188">
            <v>9786055768263</v>
          </cell>
          <cell r="B99188">
            <v>5.56</v>
          </cell>
        </row>
        <row r="99189">
          <cell r="A99189">
            <v>9789750800030</v>
          </cell>
          <cell r="B99189">
            <v>110</v>
          </cell>
        </row>
        <row r="99190">
          <cell r="A99190">
            <v>9789750810039</v>
          </cell>
          <cell r="B99190">
            <v>65</v>
          </cell>
        </row>
        <row r="99191">
          <cell r="A99191">
            <v>9789750830051</v>
          </cell>
          <cell r="B99191">
            <v>12.04</v>
          </cell>
        </row>
        <row r="99192">
          <cell r="A99192">
            <v>9789750810060</v>
          </cell>
          <cell r="B99192">
            <v>40</v>
          </cell>
        </row>
        <row r="99193">
          <cell r="A99193">
            <v>9789750830075</v>
          </cell>
          <cell r="B99193">
            <v>220</v>
          </cell>
        </row>
        <row r="99194">
          <cell r="A99194">
            <v>9786051850085</v>
          </cell>
          <cell r="B99194">
            <v>75</v>
          </cell>
        </row>
        <row r="99195">
          <cell r="A99195">
            <v>9789751000101</v>
          </cell>
          <cell r="B99195">
            <v>82</v>
          </cell>
        </row>
        <row r="99196">
          <cell r="A99196">
            <v>9789752520103</v>
          </cell>
          <cell r="B99196">
            <v>11</v>
          </cell>
        </row>
        <row r="99197">
          <cell r="A99197">
            <v>9789750810114</v>
          </cell>
          <cell r="B99197">
            <v>27.78</v>
          </cell>
        </row>
        <row r="99198">
          <cell r="A99198">
            <v>9789750830129</v>
          </cell>
          <cell r="B99198">
            <v>20</v>
          </cell>
        </row>
        <row r="99199">
          <cell r="A99199">
            <v>9789753630146</v>
          </cell>
          <cell r="B99199">
            <v>50</v>
          </cell>
        </row>
        <row r="99200">
          <cell r="A99200">
            <v>9789753630153</v>
          </cell>
          <cell r="B99200">
            <v>85</v>
          </cell>
        </row>
        <row r="99201">
          <cell r="A99201">
            <v>9789750800016</v>
          </cell>
          <cell r="B99201">
            <v>30</v>
          </cell>
        </row>
        <row r="99202">
          <cell r="A99202">
            <v>9789750830181</v>
          </cell>
          <cell r="B99202">
            <v>55</v>
          </cell>
        </row>
        <row r="99203">
          <cell r="A99203">
            <v>9789750840227</v>
          </cell>
          <cell r="B99203">
            <v>36</v>
          </cell>
        </row>
        <row r="99204">
          <cell r="A99204">
            <v>9789750830259</v>
          </cell>
          <cell r="B99204">
            <v>60</v>
          </cell>
        </row>
        <row r="99205">
          <cell r="A99205">
            <v>9789753630283</v>
          </cell>
          <cell r="B99205">
            <v>45</v>
          </cell>
        </row>
        <row r="99206">
          <cell r="A99206">
            <v>9789750830303</v>
          </cell>
          <cell r="B99206">
            <v>35</v>
          </cell>
        </row>
        <row r="99207">
          <cell r="A99207">
            <v>9789750830334</v>
          </cell>
          <cell r="B99207">
            <v>50</v>
          </cell>
        </row>
        <row r="99208">
          <cell r="A99208">
            <v>9789750820335</v>
          </cell>
          <cell r="B99208">
            <v>23.15</v>
          </cell>
        </row>
        <row r="99209">
          <cell r="A99209">
            <v>9789750830341</v>
          </cell>
          <cell r="B99209">
            <v>72</v>
          </cell>
        </row>
        <row r="99210">
          <cell r="A99210">
            <v>9789750830396</v>
          </cell>
          <cell r="B99210">
            <v>26.85</v>
          </cell>
        </row>
        <row r="99211">
          <cell r="A99211">
            <v>9789750820410</v>
          </cell>
          <cell r="B99211">
            <v>9.26</v>
          </cell>
        </row>
        <row r="99212">
          <cell r="A99212">
            <v>9789750850417</v>
          </cell>
          <cell r="B99212">
            <v>130</v>
          </cell>
        </row>
        <row r="99213">
          <cell r="A99213">
            <v>9789750820441</v>
          </cell>
          <cell r="B99213">
            <v>55</v>
          </cell>
        </row>
        <row r="99214">
          <cell r="A99214">
            <v>9789750830464</v>
          </cell>
          <cell r="B99214">
            <v>45</v>
          </cell>
        </row>
        <row r="99215">
          <cell r="A99215">
            <v>9789753630481</v>
          </cell>
          <cell r="B99215">
            <v>60</v>
          </cell>
        </row>
        <row r="99216">
          <cell r="A99216">
            <v>9789750840517</v>
          </cell>
          <cell r="B99216">
            <v>75</v>
          </cell>
        </row>
        <row r="99217">
          <cell r="A99217">
            <v>9789750830518</v>
          </cell>
          <cell r="B99217">
            <v>50</v>
          </cell>
        </row>
        <row r="99218">
          <cell r="A99218">
            <v>9789750830525</v>
          </cell>
          <cell r="B99218">
            <v>70</v>
          </cell>
        </row>
        <row r="99219">
          <cell r="A99219">
            <v>9789750820526</v>
          </cell>
          <cell r="B99219">
            <v>115</v>
          </cell>
        </row>
        <row r="99220">
          <cell r="A99220">
            <v>9789750830532</v>
          </cell>
          <cell r="B99220">
            <v>65</v>
          </cell>
        </row>
        <row r="99221">
          <cell r="A99221">
            <v>9789750830549</v>
          </cell>
          <cell r="B99221">
            <v>55</v>
          </cell>
        </row>
        <row r="99222">
          <cell r="A99222">
            <v>9789750830556</v>
          </cell>
          <cell r="B99222">
            <v>130</v>
          </cell>
        </row>
        <row r="99223">
          <cell r="A99223">
            <v>9789750830648</v>
          </cell>
          <cell r="B99223">
            <v>45</v>
          </cell>
        </row>
        <row r="99224">
          <cell r="A99224">
            <v>9789750840654</v>
          </cell>
          <cell r="B99224">
            <v>11.11</v>
          </cell>
        </row>
        <row r="99225">
          <cell r="A99225">
            <v>9789750830662</v>
          </cell>
          <cell r="B99225">
            <v>30</v>
          </cell>
        </row>
        <row r="99226">
          <cell r="A99226">
            <v>9789750800665</v>
          </cell>
          <cell r="B99226">
            <v>8.33</v>
          </cell>
        </row>
        <row r="99227">
          <cell r="A99227">
            <v>9789750850752</v>
          </cell>
          <cell r="B99227">
            <v>35</v>
          </cell>
        </row>
        <row r="99228">
          <cell r="A99228">
            <v>9789750820786</v>
          </cell>
          <cell r="B99228">
            <v>40</v>
          </cell>
        </row>
        <row r="99229">
          <cell r="A99229">
            <v>9789750830808</v>
          </cell>
          <cell r="B99229">
            <v>58</v>
          </cell>
        </row>
        <row r="99230">
          <cell r="A99230">
            <v>9789750800863</v>
          </cell>
          <cell r="B99230">
            <v>90</v>
          </cell>
        </row>
        <row r="99231">
          <cell r="A99231">
            <v>9789750830884</v>
          </cell>
          <cell r="B99231">
            <v>155</v>
          </cell>
        </row>
        <row r="99232">
          <cell r="A99232">
            <v>9789750840890</v>
          </cell>
          <cell r="B99232">
            <v>40</v>
          </cell>
        </row>
        <row r="99233">
          <cell r="A99233">
            <v>9789753639972</v>
          </cell>
          <cell r="B99233">
            <v>45</v>
          </cell>
        </row>
        <row r="99234">
          <cell r="A99234">
            <v>9789750840999</v>
          </cell>
          <cell r="B99234">
            <v>480</v>
          </cell>
        </row>
        <row r="99235">
          <cell r="A99235">
            <v>9789750821011</v>
          </cell>
          <cell r="B99235">
            <v>11.11</v>
          </cell>
        </row>
        <row r="99236">
          <cell r="A99236">
            <v>9789750821066</v>
          </cell>
          <cell r="B99236">
            <v>50</v>
          </cell>
        </row>
        <row r="99237">
          <cell r="A99237">
            <v>9789750811074</v>
          </cell>
          <cell r="B99237">
            <v>11.11</v>
          </cell>
        </row>
        <row r="99238">
          <cell r="A99238">
            <v>9789750831089</v>
          </cell>
          <cell r="B99238">
            <v>24</v>
          </cell>
        </row>
        <row r="99239">
          <cell r="A99239">
            <v>9789750821097</v>
          </cell>
          <cell r="B99239">
            <v>60</v>
          </cell>
        </row>
        <row r="99240">
          <cell r="A99240">
            <v>9789750841132</v>
          </cell>
          <cell r="B99240">
            <v>52</v>
          </cell>
        </row>
        <row r="99241">
          <cell r="A99241">
            <v>9789750831140</v>
          </cell>
          <cell r="B99241">
            <v>85</v>
          </cell>
        </row>
        <row r="99242">
          <cell r="A99242">
            <v>9789750853012</v>
          </cell>
          <cell r="B99242">
            <v>85</v>
          </cell>
        </row>
        <row r="99243">
          <cell r="A99243">
            <v>9789750831188</v>
          </cell>
          <cell r="B99243">
            <v>95</v>
          </cell>
        </row>
        <row r="99244">
          <cell r="A99244">
            <v>9789750811210</v>
          </cell>
          <cell r="B99244">
            <v>110</v>
          </cell>
        </row>
        <row r="99245">
          <cell r="A99245">
            <v>9789750831331</v>
          </cell>
          <cell r="B99245">
            <v>40</v>
          </cell>
        </row>
        <row r="99246">
          <cell r="A99246">
            <v>9789750851346</v>
          </cell>
          <cell r="B99246">
            <v>95</v>
          </cell>
        </row>
        <row r="99247">
          <cell r="A99247">
            <v>9789750801389</v>
          </cell>
          <cell r="B99247">
            <v>85</v>
          </cell>
        </row>
        <row r="99248">
          <cell r="A99248">
            <v>9789750821462</v>
          </cell>
          <cell r="B99248">
            <v>36</v>
          </cell>
        </row>
        <row r="99249">
          <cell r="A99249">
            <v>9789753631488</v>
          </cell>
          <cell r="B99249">
            <v>125</v>
          </cell>
        </row>
        <row r="99250">
          <cell r="A99250">
            <v>9789750831522</v>
          </cell>
          <cell r="B99250">
            <v>55</v>
          </cell>
        </row>
        <row r="99251">
          <cell r="A99251">
            <v>9789750831546</v>
          </cell>
          <cell r="B99251">
            <v>40</v>
          </cell>
        </row>
        <row r="99252">
          <cell r="A99252">
            <v>9789753631549</v>
          </cell>
          <cell r="B99252">
            <v>60</v>
          </cell>
        </row>
        <row r="99253">
          <cell r="A99253">
            <v>9789753631570</v>
          </cell>
          <cell r="B99253">
            <v>120</v>
          </cell>
        </row>
        <row r="99254">
          <cell r="A99254">
            <v>9789750821615</v>
          </cell>
          <cell r="B99254">
            <v>35</v>
          </cell>
        </row>
        <row r="99255">
          <cell r="A99255">
            <v>9789750831683</v>
          </cell>
          <cell r="B99255">
            <v>35</v>
          </cell>
        </row>
        <row r="99256">
          <cell r="A99256">
            <v>9789750831751</v>
          </cell>
          <cell r="B99256">
            <v>90</v>
          </cell>
        </row>
        <row r="99257">
          <cell r="A99257">
            <v>9789750851759</v>
          </cell>
          <cell r="B99257">
            <v>450</v>
          </cell>
        </row>
        <row r="99258">
          <cell r="A99258">
            <v>9789750821820</v>
          </cell>
          <cell r="B99258">
            <v>90</v>
          </cell>
        </row>
        <row r="99259">
          <cell r="A99259">
            <v>9789750841873</v>
          </cell>
          <cell r="B99259">
            <v>120</v>
          </cell>
        </row>
        <row r="99260">
          <cell r="A99260">
            <v>9789750811876</v>
          </cell>
          <cell r="B99260">
            <v>75</v>
          </cell>
        </row>
        <row r="99261">
          <cell r="A99261">
            <v>9789750851896</v>
          </cell>
          <cell r="B99261">
            <v>75</v>
          </cell>
        </row>
        <row r="99262">
          <cell r="A99262">
            <v>9789750811913</v>
          </cell>
          <cell r="B99262">
            <v>50</v>
          </cell>
        </row>
        <row r="99263">
          <cell r="A99263">
            <v>9789750831942</v>
          </cell>
          <cell r="B99263">
            <v>120</v>
          </cell>
        </row>
        <row r="99264">
          <cell r="A99264">
            <v>9789750811951</v>
          </cell>
          <cell r="B99264">
            <v>60</v>
          </cell>
        </row>
        <row r="99265">
          <cell r="A99265">
            <v>9789750801990</v>
          </cell>
          <cell r="B99265">
            <v>65</v>
          </cell>
        </row>
        <row r="99266">
          <cell r="A99266">
            <v>9789750822025</v>
          </cell>
          <cell r="B99266">
            <v>75</v>
          </cell>
        </row>
        <row r="99267">
          <cell r="A99267">
            <v>9789750852053</v>
          </cell>
          <cell r="B99267">
            <v>90</v>
          </cell>
        </row>
        <row r="99268">
          <cell r="A99268">
            <v>9789750822063</v>
          </cell>
          <cell r="B99268">
            <v>95</v>
          </cell>
        </row>
        <row r="99269">
          <cell r="A99269">
            <v>9789750852084</v>
          </cell>
          <cell r="B99269">
            <v>55</v>
          </cell>
        </row>
        <row r="99270">
          <cell r="A99270">
            <v>9789750822117</v>
          </cell>
          <cell r="B99270">
            <v>85</v>
          </cell>
        </row>
        <row r="99271">
          <cell r="A99271">
            <v>9789750822186</v>
          </cell>
          <cell r="B99271">
            <v>16.670000000000002</v>
          </cell>
        </row>
        <row r="99272">
          <cell r="A99272">
            <v>9789753633246</v>
          </cell>
          <cell r="B99272">
            <v>80</v>
          </cell>
        </row>
        <row r="99273">
          <cell r="A99273">
            <v>9789750802324</v>
          </cell>
          <cell r="B99273">
            <v>110</v>
          </cell>
        </row>
        <row r="99274">
          <cell r="A99274">
            <v>9789753632416</v>
          </cell>
          <cell r="B99274">
            <v>85</v>
          </cell>
        </row>
        <row r="99275">
          <cell r="A99275">
            <v>9789750842429</v>
          </cell>
          <cell r="B99275">
            <v>26.85</v>
          </cell>
        </row>
        <row r="99276">
          <cell r="A99276">
            <v>9789750832437</v>
          </cell>
          <cell r="B99276">
            <v>50</v>
          </cell>
        </row>
        <row r="99277">
          <cell r="A99277">
            <v>9789750802447</v>
          </cell>
          <cell r="B99277">
            <v>9.26</v>
          </cell>
        </row>
        <row r="99278">
          <cell r="A99278">
            <v>9789750842450</v>
          </cell>
          <cell r="B99278">
            <v>50</v>
          </cell>
        </row>
        <row r="99279">
          <cell r="A99279">
            <v>9789753632454</v>
          </cell>
          <cell r="B99279">
            <v>120</v>
          </cell>
        </row>
        <row r="99280">
          <cell r="A99280">
            <v>9789750832468</v>
          </cell>
          <cell r="B99280">
            <v>45</v>
          </cell>
        </row>
        <row r="99281">
          <cell r="A99281">
            <v>9789753632485</v>
          </cell>
          <cell r="B99281">
            <v>60</v>
          </cell>
        </row>
        <row r="99282">
          <cell r="A99282">
            <v>9789750852572</v>
          </cell>
          <cell r="B99282">
            <v>65</v>
          </cell>
        </row>
        <row r="99283">
          <cell r="A99283">
            <v>9789750852602</v>
          </cell>
          <cell r="B99283">
            <v>50</v>
          </cell>
        </row>
        <row r="99284">
          <cell r="A99284">
            <v>9789753632607</v>
          </cell>
          <cell r="B99284">
            <v>40</v>
          </cell>
        </row>
        <row r="99285">
          <cell r="A99285">
            <v>9789753632614</v>
          </cell>
          <cell r="B99285">
            <v>75</v>
          </cell>
        </row>
        <row r="99286">
          <cell r="A99286">
            <v>9789750852626</v>
          </cell>
          <cell r="B99286">
            <v>60</v>
          </cell>
        </row>
        <row r="99287">
          <cell r="A99287">
            <v>9789750822674</v>
          </cell>
          <cell r="B99287">
            <v>56</v>
          </cell>
        </row>
        <row r="99288">
          <cell r="A99288">
            <v>9789750852688</v>
          </cell>
          <cell r="B99288">
            <v>50</v>
          </cell>
        </row>
        <row r="99289">
          <cell r="A99289">
            <v>9789750842719</v>
          </cell>
          <cell r="B99289">
            <v>200</v>
          </cell>
        </row>
        <row r="99290">
          <cell r="A99290">
            <v>9789750842733</v>
          </cell>
          <cell r="B99290">
            <v>135</v>
          </cell>
        </row>
        <row r="99291">
          <cell r="A99291">
            <v>9789750842832</v>
          </cell>
          <cell r="B99291">
            <v>50</v>
          </cell>
        </row>
        <row r="99292">
          <cell r="A99292">
            <v>9789750812866</v>
          </cell>
          <cell r="B99292">
            <v>55</v>
          </cell>
        </row>
        <row r="99293">
          <cell r="A99293">
            <v>9789750842870</v>
          </cell>
          <cell r="B99293">
            <v>70</v>
          </cell>
        </row>
        <row r="99294">
          <cell r="A99294">
            <v>9789750812873</v>
          </cell>
          <cell r="B99294">
            <v>60</v>
          </cell>
        </row>
        <row r="99295">
          <cell r="A99295">
            <v>9789750832932</v>
          </cell>
          <cell r="B99295">
            <v>80</v>
          </cell>
        </row>
        <row r="99296">
          <cell r="A99296">
            <v>9789750802942</v>
          </cell>
          <cell r="B99296">
            <v>75</v>
          </cell>
        </row>
        <row r="99297">
          <cell r="A99297">
            <v>9789750832949</v>
          </cell>
          <cell r="B99297">
            <v>65</v>
          </cell>
        </row>
        <row r="99298">
          <cell r="A99298">
            <v>9789750802959</v>
          </cell>
          <cell r="B99298">
            <v>110</v>
          </cell>
        </row>
        <row r="99299">
          <cell r="A99299">
            <v>9789750822971</v>
          </cell>
          <cell r="B99299">
            <v>145</v>
          </cell>
        </row>
        <row r="99300">
          <cell r="A99300">
            <v>9789750812989</v>
          </cell>
          <cell r="B99300">
            <v>275</v>
          </cell>
        </row>
        <row r="99301">
          <cell r="A99301">
            <v>9789750803000</v>
          </cell>
          <cell r="B99301">
            <v>60</v>
          </cell>
        </row>
        <row r="99302">
          <cell r="A99302">
            <v>9789750803024</v>
          </cell>
          <cell r="B99302">
            <v>40</v>
          </cell>
        </row>
        <row r="99303">
          <cell r="A99303">
            <v>9789750823039</v>
          </cell>
          <cell r="B99303">
            <v>60</v>
          </cell>
        </row>
        <row r="99304">
          <cell r="A99304">
            <v>9789750853050</v>
          </cell>
          <cell r="B99304">
            <v>80</v>
          </cell>
        </row>
        <row r="99305">
          <cell r="A99305">
            <v>9789750823053</v>
          </cell>
          <cell r="B99305">
            <v>48</v>
          </cell>
        </row>
        <row r="99306">
          <cell r="A99306">
            <v>9789750803116</v>
          </cell>
          <cell r="B99306">
            <v>175</v>
          </cell>
        </row>
        <row r="99307">
          <cell r="A99307">
            <v>9789750813122</v>
          </cell>
          <cell r="B99307">
            <v>110</v>
          </cell>
        </row>
        <row r="99308">
          <cell r="A99308">
            <v>9789750823176</v>
          </cell>
          <cell r="B99308">
            <v>70</v>
          </cell>
        </row>
        <row r="99309">
          <cell r="A99309">
            <v>9789750803185</v>
          </cell>
          <cell r="B99309">
            <v>150</v>
          </cell>
        </row>
        <row r="99310">
          <cell r="A99310">
            <v>9789750813191</v>
          </cell>
          <cell r="B99310">
            <v>45</v>
          </cell>
        </row>
        <row r="99311">
          <cell r="A99311">
            <v>9789750803192</v>
          </cell>
          <cell r="B99311">
            <v>140</v>
          </cell>
        </row>
        <row r="99312">
          <cell r="A99312">
            <v>9789750813207</v>
          </cell>
          <cell r="B99312">
            <v>65</v>
          </cell>
        </row>
        <row r="99313">
          <cell r="A99313">
            <v>9789750803208</v>
          </cell>
          <cell r="B99313">
            <v>130</v>
          </cell>
        </row>
        <row r="99314">
          <cell r="A99314">
            <v>9789750803215</v>
          </cell>
          <cell r="B99314">
            <v>110</v>
          </cell>
        </row>
        <row r="99315">
          <cell r="A99315">
            <v>9789750803222</v>
          </cell>
          <cell r="B99315">
            <v>135</v>
          </cell>
        </row>
        <row r="99316">
          <cell r="A99316">
            <v>9789750803246</v>
          </cell>
          <cell r="B99316">
            <v>110</v>
          </cell>
        </row>
        <row r="99317">
          <cell r="A99317">
            <v>9789750803253</v>
          </cell>
          <cell r="B99317">
            <v>110</v>
          </cell>
        </row>
        <row r="99318">
          <cell r="A99318">
            <v>9789750803260</v>
          </cell>
          <cell r="B99318">
            <v>95</v>
          </cell>
        </row>
        <row r="99319">
          <cell r="A99319">
            <v>9789750843273</v>
          </cell>
          <cell r="B99319">
            <v>150</v>
          </cell>
        </row>
        <row r="99320">
          <cell r="A99320">
            <v>9789750803277</v>
          </cell>
          <cell r="B99320">
            <v>20.37</v>
          </cell>
        </row>
        <row r="99321">
          <cell r="A99321">
            <v>9789750823282</v>
          </cell>
          <cell r="B99321">
            <v>38</v>
          </cell>
        </row>
        <row r="99322">
          <cell r="A99322">
            <v>9789750813290</v>
          </cell>
          <cell r="B99322">
            <v>40</v>
          </cell>
        </row>
        <row r="99323">
          <cell r="A99323">
            <v>9789750853302</v>
          </cell>
          <cell r="B99323">
            <v>55</v>
          </cell>
        </row>
        <row r="99324">
          <cell r="A99324">
            <v>9789750803314</v>
          </cell>
          <cell r="B99324">
            <v>260</v>
          </cell>
        </row>
        <row r="99325">
          <cell r="A99325">
            <v>9789750833328</v>
          </cell>
          <cell r="B99325">
            <v>40</v>
          </cell>
        </row>
        <row r="99326">
          <cell r="A99326">
            <v>9789750853333</v>
          </cell>
          <cell r="B99326">
            <v>36</v>
          </cell>
        </row>
        <row r="99327">
          <cell r="A99327">
            <v>9789750843341</v>
          </cell>
          <cell r="B99327">
            <v>75</v>
          </cell>
        </row>
        <row r="99328">
          <cell r="A99328">
            <v>9789750853357</v>
          </cell>
          <cell r="B99328">
            <v>70</v>
          </cell>
        </row>
        <row r="99329">
          <cell r="A99329">
            <v>9789750853371</v>
          </cell>
          <cell r="B99329">
            <v>55</v>
          </cell>
        </row>
        <row r="99330">
          <cell r="A99330">
            <v>9789750803376</v>
          </cell>
          <cell r="B99330">
            <v>150</v>
          </cell>
        </row>
        <row r="99331">
          <cell r="A99331">
            <v>9789750843389</v>
          </cell>
          <cell r="B99331">
            <v>56</v>
          </cell>
        </row>
        <row r="99332">
          <cell r="A99332">
            <v>9789750843426</v>
          </cell>
          <cell r="B99332">
            <v>105</v>
          </cell>
        </row>
        <row r="99333">
          <cell r="A99333">
            <v>9789750843471</v>
          </cell>
          <cell r="B99333">
            <v>48</v>
          </cell>
        </row>
        <row r="99334">
          <cell r="A99334">
            <v>9789750833496</v>
          </cell>
          <cell r="B99334">
            <v>35</v>
          </cell>
        </row>
        <row r="99335">
          <cell r="A99335">
            <v>9789750823503</v>
          </cell>
          <cell r="B99335">
            <v>45</v>
          </cell>
        </row>
        <row r="99336">
          <cell r="A99336">
            <v>9789750803505</v>
          </cell>
          <cell r="B99336">
            <v>35</v>
          </cell>
        </row>
        <row r="99337">
          <cell r="A99337">
            <v>9789750813511</v>
          </cell>
          <cell r="B99337">
            <v>50</v>
          </cell>
        </row>
        <row r="99338">
          <cell r="A99338">
            <v>9789750813542</v>
          </cell>
          <cell r="B99338">
            <v>45</v>
          </cell>
        </row>
        <row r="99339">
          <cell r="A99339">
            <v>9789750843570</v>
          </cell>
          <cell r="B99339">
            <v>30</v>
          </cell>
        </row>
        <row r="99340">
          <cell r="A99340">
            <v>9789750823596</v>
          </cell>
          <cell r="B99340">
            <v>100</v>
          </cell>
        </row>
        <row r="99341">
          <cell r="A99341">
            <v>9789750843600</v>
          </cell>
          <cell r="B99341">
            <v>150</v>
          </cell>
        </row>
        <row r="99342">
          <cell r="A99342">
            <v>9789753633604</v>
          </cell>
          <cell r="B99342">
            <v>100</v>
          </cell>
        </row>
        <row r="99343">
          <cell r="A99343">
            <v>9789750803611</v>
          </cell>
          <cell r="B99343">
            <v>130</v>
          </cell>
        </row>
        <row r="99344">
          <cell r="A99344">
            <v>9789753633659</v>
          </cell>
          <cell r="B99344">
            <v>120</v>
          </cell>
        </row>
        <row r="99345">
          <cell r="A99345">
            <v>9789750823732</v>
          </cell>
          <cell r="B99345">
            <v>105</v>
          </cell>
        </row>
        <row r="99346">
          <cell r="A99346">
            <v>9789750813757</v>
          </cell>
          <cell r="B99346">
            <v>5.56</v>
          </cell>
        </row>
        <row r="99347">
          <cell r="A99347">
            <v>9789750803758</v>
          </cell>
          <cell r="B99347">
            <v>95</v>
          </cell>
        </row>
        <row r="99348">
          <cell r="A99348">
            <v>9789750803765</v>
          </cell>
          <cell r="B99348">
            <v>150</v>
          </cell>
        </row>
        <row r="99349">
          <cell r="A99349">
            <v>9789750803772</v>
          </cell>
          <cell r="B99349">
            <v>320</v>
          </cell>
        </row>
        <row r="99350">
          <cell r="A99350">
            <v>9789750833779</v>
          </cell>
          <cell r="B99350">
            <v>85</v>
          </cell>
        </row>
        <row r="99351">
          <cell r="A99351">
            <v>9789750803789</v>
          </cell>
          <cell r="B99351">
            <v>125</v>
          </cell>
        </row>
        <row r="99352">
          <cell r="A99352">
            <v>9789750803796</v>
          </cell>
          <cell r="B99352">
            <v>100</v>
          </cell>
        </row>
        <row r="99353">
          <cell r="A99353">
            <v>9789750803802</v>
          </cell>
          <cell r="B99353">
            <v>160</v>
          </cell>
        </row>
        <row r="99354">
          <cell r="A99354">
            <v>9789750823848</v>
          </cell>
          <cell r="B99354">
            <v>160</v>
          </cell>
        </row>
        <row r="99355">
          <cell r="A99355">
            <v>9789750813863</v>
          </cell>
          <cell r="B99355">
            <v>50</v>
          </cell>
        </row>
        <row r="99356">
          <cell r="A99356">
            <v>9789750813870</v>
          </cell>
          <cell r="B99356">
            <v>35</v>
          </cell>
        </row>
        <row r="99357">
          <cell r="A99357">
            <v>9789750813887</v>
          </cell>
          <cell r="B99357">
            <v>50</v>
          </cell>
        </row>
        <row r="99358">
          <cell r="A99358">
            <v>9789750803925</v>
          </cell>
          <cell r="B99358">
            <v>250</v>
          </cell>
        </row>
        <row r="99359">
          <cell r="A99359">
            <v>9789750844003</v>
          </cell>
          <cell r="B99359">
            <v>60</v>
          </cell>
        </row>
        <row r="99360">
          <cell r="A99360">
            <v>9789750824005</v>
          </cell>
          <cell r="B99360">
            <v>35</v>
          </cell>
        </row>
        <row r="99361">
          <cell r="A99361">
            <v>9789750814006</v>
          </cell>
          <cell r="B99361">
            <v>5.56</v>
          </cell>
        </row>
        <row r="99362">
          <cell r="A99362">
            <v>9789750844010</v>
          </cell>
          <cell r="B99362">
            <v>60</v>
          </cell>
        </row>
        <row r="99363">
          <cell r="A99363">
            <v>9789750834042</v>
          </cell>
          <cell r="B99363">
            <v>28</v>
          </cell>
        </row>
        <row r="99364">
          <cell r="A99364">
            <v>9789750814068</v>
          </cell>
          <cell r="B99364">
            <v>35</v>
          </cell>
        </row>
        <row r="99365">
          <cell r="A99365">
            <v>9789750844072</v>
          </cell>
          <cell r="B99365">
            <v>30</v>
          </cell>
        </row>
        <row r="99366">
          <cell r="A99366">
            <v>9789750814099</v>
          </cell>
          <cell r="B99366">
            <v>105</v>
          </cell>
        </row>
        <row r="99367">
          <cell r="A99367">
            <v>9789750824142</v>
          </cell>
          <cell r="B99367">
            <v>75</v>
          </cell>
        </row>
        <row r="99368">
          <cell r="A99368">
            <v>9789750814143</v>
          </cell>
          <cell r="B99368">
            <v>5.56</v>
          </cell>
        </row>
        <row r="99369">
          <cell r="A99369">
            <v>9789750844157</v>
          </cell>
          <cell r="B99369">
            <v>120</v>
          </cell>
        </row>
        <row r="99370">
          <cell r="A99370">
            <v>9789750814167</v>
          </cell>
          <cell r="B99370">
            <v>5.56</v>
          </cell>
        </row>
        <row r="99371">
          <cell r="A99371">
            <v>9789750814174</v>
          </cell>
          <cell r="B99371">
            <v>5.56</v>
          </cell>
        </row>
        <row r="99372">
          <cell r="A99372">
            <v>9789750824197</v>
          </cell>
          <cell r="B99372">
            <v>32</v>
          </cell>
        </row>
        <row r="99373">
          <cell r="A99373">
            <v>9789750804199</v>
          </cell>
          <cell r="B99373">
            <v>95</v>
          </cell>
        </row>
        <row r="99374">
          <cell r="A99374">
            <v>9789750844294</v>
          </cell>
          <cell r="B99374">
            <v>95</v>
          </cell>
        </row>
        <row r="99375">
          <cell r="A99375">
            <v>9789750824302</v>
          </cell>
          <cell r="B99375">
            <v>200</v>
          </cell>
        </row>
        <row r="99376">
          <cell r="A99376">
            <v>9789750814310</v>
          </cell>
          <cell r="B99376">
            <v>35</v>
          </cell>
        </row>
        <row r="99377">
          <cell r="A99377">
            <v>9789750814358</v>
          </cell>
          <cell r="B99377">
            <v>120</v>
          </cell>
        </row>
        <row r="99378">
          <cell r="A99378">
            <v>9789750824401</v>
          </cell>
          <cell r="B99378">
            <v>90</v>
          </cell>
        </row>
        <row r="99379">
          <cell r="A99379">
            <v>9789750814440</v>
          </cell>
          <cell r="B99379">
            <v>8</v>
          </cell>
        </row>
        <row r="99380">
          <cell r="A99380">
            <v>9789750804441</v>
          </cell>
          <cell r="B99380">
            <v>170</v>
          </cell>
        </row>
        <row r="99381">
          <cell r="A99381">
            <v>9789750804458</v>
          </cell>
          <cell r="B99381">
            <v>200</v>
          </cell>
        </row>
        <row r="99382">
          <cell r="A99382">
            <v>9789750804465</v>
          </cell>
          <cell r="B99382">
            <v>120</v>
          </cell>
        </row>
        <row r="99383">
          <cell r="A99383">
            <v>9789753634472</v>
          </cell>
          <cell r="B99383">
            <v>85</v>
          </cell>
        </row>
        <row r="99384">
          <cell r="A99384">
            <v>9786052214473</v>
          </cell>
          <cell r="B99384">
            <v>40</v>
          </cell>
        </row>
        <row r="99385">
          <cell r="A99385">
            <v>9789750824487</v>
          </cell>
          <cell r="B99385">
            <v>14.81</v>
          </cell>
        </row>
        <row r="99386">
          <cell r="A99386">
            <v>9789753634564</v>
          </cell>
          <cell r="B99386">
            <v>30</v>
          </cell>
        </row>
        <row r="99387">
          <cell r="A99387">
            <v>9789750804588</v>
          </cell>
          <cell r="B99387">
            <v>175</v>
          </cell>
        </row>
        <row r="99388">
          <cell r="A99388">
            <v>9789753634595</v>
          </cell>
          <cell r="B99388">
            <v>68</v>
          </cell>
        </row>
        <row r="99389">
          <cell r="A99389">
            <v>9789750844652</v>
          </cell>
          <cell r="B99389">
            <v>42</v>
          </cell>
        </row>
        <row r="99390">
          <cell r="A99390">
            <v>9789750834653</v>
          </cell>
          <cell r="B99390">
            <v>45</v>
          </cell>
        </row>
        <row r="99391">
          <cell r="A99391">
            <v>9789750814662</v>
          </cell>
          <cell r="B99391">
            <v>36</v>
          </cell>
        </row>
        <row r="99392">
          <cell r="A99392">
            <v>9789750804663</v>
          </cell>
          <cell r="B99392">
            <v>90</v>
          </cell>
        </row>
        <row r="99393">
          <cell r="A99393">
            <v>9789750844690</v>
          </cell>
          <cell r="B99393">
            <v>28</v>
          </cell>
        </row>
        <row r="99394">
          <cell r="A99394">
            <v>9789750824692</v>
          </cell>
          <cell r="B99394">
            <v>55</v>
          </cell>
        </row>
        <row r="99395">
          <cell r="A99395">
            <v>9789750804694</v>
          </cell>
          <cell r="B99395">
            <v>55</v>
          </cell>
        </row>
        <row r="99396">
          <cell r="A99396">
            <v>9789750844751</v>
          </cell>
          <cell r="B99396">
            <v>55</v>
          </cell>
        </row>
        <row r="99397">
          <cell r="A99397">
            <v>9789753634755</v>
          </cell>
          <cell r="B99397">
            <v>50</v>
          </cell>
        </row>
        <row r="99398">
          <cell r="A99398">
            <v>9789753634809</v>
          </cell>
          <cell r="B99398">
            <v>20</v>
          </cell>
        </row>
        <row r="99399">
          <cell r="A99399">
            <v>9789753634830</v>
          </cell>
          <cell r="B99399">
            <v>75</v>
          </cell>
        </row>
        <row r="99400">
          <cell r="A99400">
            <v>9789750824845</v>
          </cell>
          <cell r="B99400">
            <v>60</v>
          </cell>
        </row>
        <row r="99401">
          <cell r="A99401">
            <v>9789753634854</v>
          </cell>
          <cell r="B99401">
            <v>10</v>
          </cell>
        </row>
        <row r="99402">
          <cell r="A99402">
            <v>9789750824906</v>
          </cell>
          <cell r="B99402">
            <v>750</v>
          </cell>
        </row>
        <row r="99403">
          <cell r="A99403">
            <v>9789750814907</v>
          </cell>
          <cell r="B99403">
            <v>95</v>
          </cell>
        </row>
        <row r="99404">
          <cell r="A99404">
            <v>9789750814952</v>
          </cell>
          <cell r="B99404">
            <v>26</v>
          </cell>
        </row>
        <row r="99405">
          <cell r="A99405">
            <v>9789750814969</v>
          </cell>
          <cell r="B99405">
            <v>38</v>
          </cell>
        </row>
        <row r="99406">
          <cell r="A99406">
            <v>9789750815003</v>
          </cell>
          <cell r="B99406">
            <v>35</v>
          </cell>
        </row>
        <row r="99407">
          <cell r="A99407">
            <v>9789750825026</v>
          </cell>
          <cell r="B99407">
            <v>27.78</v>
          </cell>
        </row>
        <row r="99408">
          <cell r="A99408">
            <v>9789750805202</v>
          </cell>
          <cell r="B99408">
            <v>110</v>
          </cell>
        </row>
        <row r="99409">
          <cell r="A99409">
            <v>9789750815287</v>
          </cell>
          <cell r="B99409">
            <v>100</v>
          </cell>
        </row>
        <row r="99410">
          <cell r="A99410">
            <v>9789750805288</v>
          </cell>
          <cell r="B99410">
            <v>45</v>
          </cell>
        </row>
        <row r="99411">
          <cell r="A99411">
            <v>9789750825323</v>
          </cell>
          <cell r="B99411">
            <v>75</v>
          </cell>
        </row>
        <row r="99412">
          <cell r="A99412">
            <v>9789750835360</v>
          </cell>
          <cell r="B99412">
            <v>85</v>
          </cell>
        </row>
        <row r="99413">
          <cell r="A99413">
            <v>9789750815362</v>
          </cell>
          <cell r="B99413">
            <v>32</v>
          </cell>
        </row>
        <row r="99414">
          <cell r="A99414">
            <v>9789750825385</v>
          </cell>
          <cell r="B99414">
            <v>26</v>
          </cell>
        </row>
        <row r="99415">
          <cell r="A99415">
            <v>9789750835414</v>
          </cell>
          <cell r="B99415">
            <v>60</v>
          </cell>
        </row>
        <row r="99416">
          <cell r="A99416">
            <v>9789750805431</v>
          </cell>
          <cell r="B99416">
            <v>27.78</v>
          </cell>
        </row>
        <row r="99417">
          <cell r="A99417">
            <v>9789750835438</v>
          </cell>
          <cell r="B99417">
            <v>85</v>
          </cell>
        </row>
        <row r="99418">
          <cell r="A99418">
            <v>9789750815454</v>
          </cell>
          <cell r="B99418">
            <v>35</v>
          </cell>
        </row>
        <row r="99419">
          <cell r="A99419">
            <v>9789750825477</v>
          </cell>
          <cell r="B99419">
            <v>25</v>
          </cell>
        </row>
        <row r="99420">
          <cell r="A99420">
            <v>9789750815546</v>
          </cell>
          <cell r="B99420">
            <v>40</v>
          </cell>
        </row>
        <row r="99421">
          <cell r="A99421">
            <v>9789750845550</v>
          </cell>
          <cell r="B99421">
            <v>50</v>
          </cell>
        </row>
        <row r="99422">
          <cell r="A99422">
            <v>9789750805561</v>
          </cell>
          <cell r="B99422">
            <v>60</v>
          </cell>
        </row>
        <row r="99423">
          <cell r="A99423">
            <v>9789750835605</v>
          </cell>
          <cell r="B99423">
            <v>95</v>
          </cell>
        </row>
        <row r="99424">
          <cell r="A99424">
            <v>9789750815683</v>
          </cell>
          <cell r="B99424">
            <v>150</v>
          </cell>
        </row>
        <row r="99425">
          <cell r="A99425">
            <v>9789750845703</v>
          </cell>
          <cell r="B99425">
            <v>75</v>
          </cell>
        </row>
        <row r="99426">
          <cell r="A99426">
            <v>9789750815737</v>
          </cell>
          <cell r="B99426">
            <v>20</v>
          </cell>
        </row>
        <row r="99427">
          <cell r="A99427">
            <v>9789750825798</v>
          </cell>
          <cell r="B99427">
            <v>55</v>
          </cell>
        </row>
        <row r="99428">
          <cell r="A99428">
            <v>9789750815799</v>
          </cell>
          <cell r="B99428">
            <v>70</v>
          </cell>
        </row>
        <row r="99429">
          <cell r="A99429">
            <v>9789750815829</v>
          </cell>
          <cell r="B99429">
            <v>45</v>
          </cell>
        </row>
        <row r="99430">
          <cell r="A99430">
            <v>9789750845840</v>
          </cell>
          <cell r="B99430">
            <v>48</v>
          </cell>
        </row>
        <row r="99431">
          <cell r="A99431">
            <v>9789750845857</v>
          </cell>
          <cell r="B99431">
            <v>135</v>
          </cell>
        </row>
        <row r="99432">
          <cell r="A99432">
            <v>9789750845864</v>
          </cell>
          <cell r="B99432">
            <v>46</v>
          </cell>
        </row>
        <row r="99433">
          <cell r="A99433">
            <v>9789750815874</v>
          </cell>
          <cell r="B99433">
            <v>65</v>
          </cell>
        </row>
        <row r="99434">
          <cell r="A99434">
            <v>9789750845895</v>
          </cell>
          <cell r="B99434">
            <v>85</v>
          </cell>
        </row>
        <row r="99435">
          <cell r="A99435">
            <v>9789750815898</v>
          </cell>
          <cell r="B99435">
            <v>65</v>
          </cell>
        </row>
        <row r="99436">
          <cell r="A99436">
            <v>9789750825910</v>
          </cell>
          <cell r="B99436">
            <v>140</v>
          </cell>
        </row>
        <row r="99437">
          <cell r="A99437">
            <v>9789750825927</v>
          </cell>
          <cell r="B99437">
            <v>160</v>
          </cell>
        </row>
        <row r="99438">
          <cell r="A99438">
            <v>9789750825934</v>
          </cell>
          <cell r="B99438">
            <v>130</v>
          </cell>
        </row>
        <row r="99439">
          <cell r="A99439">
            <v>9789750845956</v>
          </cell>
          <cell r="B99439">
            <v>150</v>
          </cell>
        </row>
        <row r="99440">
          <cell r="A99440">
            <v>9789750825958</v>
          </cell>
          <cell r="B99440">
            <v>40</v>
          </cell>
        </row>
        <row r="99441">
          <cell r="A99441">
            <v>9789750845963</v>
          </cell>
          <cell r="B99441">
            <v>200</v>
          </cell>
        </row>
        <row r="99442">
          <cell r="A99442">
            <v>9789750845970</v>
          </cell>
          <cell r="B99442">
            <v>170</v>
          </cell>
        </row>
        <row r="99443">
          <cell r="A99443">
            <v>9789750805981</v>
          </cell>
          <cell r="B99443">
            <v>65</v>
          </cell>
        </row>
        <row r="99444">
          <cell r="A99444">
            <v>9789750845987</v>
          </cell>
          <cell r="B99444">
            <v>150</v>
          </cell>
        </row>
        <row r="99445">
          <cell r="A99445">
            <v>9789750845994</v>
          </cell>
          <cell r="B99445">
            <v>105</v>
          </cell>
        </row>
        <row r="99446">
          <cell r="A99446">
            <v>9789750816031</v>
          </cell>
          <cell r="B99446">
            <v>70</v>
          </cell>
        </row>
        <row r="99447">
          <cell r="A99447">
            <v>9789750846076</v>
          </cell>
          <cell r="B99447">
            <v>150</v>
          </cell>
        </row>
        <row r="99448">
          <cell r="A99448">
            <v>9789750846083</v>
          </cell>
          <cell r="B99448">
            <v>60</v>
          </cell>
        </row>
        <row r="99449">
          <cell r="A99449">
            <v>9789750816086</v>
          </cell>
          <cell r="B99449">
            <v>105</v>
          </cell>
        </row>
        <row r="99450">
          <cell r="A99450">
            <v>9789750846090</v>
          </cell>
          <cell r="B99450">
            <v>42</v>
          </cell>
        </row>
        <row r="99451">
          <cell r="A99451">
            <v>9789750816116</v>
          </cell>
          <cell r="B99451">
            <v>60</v>
          </cell>
        </row>
        <row r="99452">
          <cell r="A99452">
            <v>9789750606131</v>
          </cell>
          <cell r="B99452">
            <v>60</v>
          </cell>
        </row>
        <row r="99453">
          <cell r="A99453">
            <v>9789750806131</v>
          </cell>
          <cell r="B99453">
            <v>60</v>
          </cell>
        </row>
        <row r="99454">
          <cell r="A99454">
            <v>9789750826139</v>
          </cell>
          <cell r="B99454">
            <v>125</v>
          </cell>
        </row>
        <row r="99455">
          <cell r="A99455">
            <v>9789750826146</v>
          </cell>
          <cell r="B99455">
            <v>250</v>
          </cell>
        </row>
        <row r="99456">
          <cell r="A99456">
            <v>9789750826184</v>
          </cell>
          <cell r="B99456">
            <v>60</v>
          </cell>
        </row>
        <row r="99457">
          <cell r="A99457">
            <v>9789750816185</v>
          </cell>
          <cell r="B99457">
            <v>65</v>
          </cell>
        </row>
        <row r="99458">
          <cell r="A99458">
            <v>9789750846205</v>
          </cell>
          <cell r="B99458">
            <v>115</v>
          </cell>
        </row>
        <row r="99459">
          <cell r="A99459">
            <v>9789750846229</v>
          </cell>
          <cell r="B99459">
            <v>55</v>
          </cell>
        </row>
        <row r="99460">
          <cell r="A99460">
            <v>9789750816253</v>
          </cell>
          <cell r="B99460">
            <v>95</v>
          </cell>
        </row>
        <row r="99461">
          <cell r="A99461">
            <v>9789750816291</v>
          </cell>
          <cell r="B99461">
            <v>35</v>
          </cell>
        </row>
        <row r="99462">
          <cell r="A99462">
            <v>9789750846298</v>
          </cell>
          <cell r="B99462">
            <v>275</v>
          </cell>
        </row>
        <row r="99463">
          <cell r="A99463">
            <v>9789750826306</v>
          </cell>
          <cell r="B99463">
            <v>60</v>
          </cell>
        </row>
        <row r="99464">
          <cell r="A99464">
            <v>9789750816307</v>
          </cell>
          <cell r="B99464">
            <v>160</v>
          </cell>
        </row>
        <row r="99465">
          <cell r="A99465">
            <v>9789750846311</v>
          </cell>
          <cell r="B99465">
            <v>60</v>
          </cell>
        </row>
        <row r="99466">
          <cell r="A99466">
            <v>9789750826313</v>
          </cell>
          <cell r="B99466">
            <v>180</v>
          </cell>
        </row>
        <row r="99467">
          <cell r="A99467">
            <v>9789750846328</v>
          </cell>
          <cell r="B99467">
            <v>68</v>
          </cell>
        </row>
        <row r="99468">
          <cell r="A99468">
            <v>9789750836343</v>
          </cell>
          <cell r="B99468">
            <v>48</v>
          </cell>
        </row>
        <row r="99469">
          <cell r="A99469">
            <v>9789753636360</v>
          </cell>
          <cell r="B99469">
            <v>45</v>
          </cell>
        </row>
        <row r="99470">
          <cell r="A99470">
            <v>9789750846397</v>
          </cell>
          <cell r="B99470">
            <v>35</v>
          </cell>
        </row>
        <row r="99471">
          <cell r="A99471">
            <v>9789750806445</v>
          </cell>
          <cell r="B99471">
            <v>46.3</v>
          </cell>
        </row>
        <row r="99472">
          <cell r="A99472">
            <v>9789750806452</v>
          </cell>
          <cell r="B99472">
            <v>240</v>
          </cell>
        </row>
        <row r="99473">
          <cell r="A99473">
            <v>9789750816475</v>
          </cell>
          <cell r="B99473">
            <v>80</v>
          </cell>
        </row>
        <row r="99474">
          <cell r="A99474">
            <v>9789750826481</v>
          </cell>
          <cell r="B99474">
            <v>150</v>
          </cell>
        </row>
        <row r="99475">
          <cell r="A99475">
            <v>9789750816482</v>
          </cell>
          <cell r="B99475">
            <v>60</v>
          </cell>
        </row>
        <row r="99476">
          <cell r="A99476">
            <v>9789750836527</v>
          </cell>
          <cell r="B99476">
            <v>50</v>
          </cell>
        </row>
        <row r="99477">
          <cell r="A99477">
            <v>9789750816581</v>
          </cell>
          <cell r="B99477">
            <v>58</v>
          </cell>
        </row>
        <row r="99478">
          <cell r="A99478">
            <v>9789750806599</v>
          </cell>
          <cell r="B99478">
            <v>40</v>
          </cell>
        </row>
        <row r="99479">
          <cell r="A99479">
            <v>9789750806605</v>
          </cell>
          <cell r="B99479">
            <v>26</v>
          </cell>
        </row>
        <row r="99480">
          <cell r="A99480">
            <v>9789750806612</v>
          </cell>
          <cell r="B99480">
            <v>26</v>
          </cell>
        </row>
        <row r="99481">
          <cell r="A99481">
            <v>9789750806629</v>
          </cell>
          <cell r="B99481">
            <v>28</v>
          </cell>
        </row>
        <row r="99482">
          <cell r="A99482">
            <v>9789750806636</v>
          </cell>
          <cell r="B99482">
            <v>38</v>
          </cell>
        </row>
        <row r="99483">
          <cell r="A99483">
            <v>9789750826658</v>
          </cell>
          <cell r="B99483">
            <v>35</v>
          </cell>
        </row>
        <row r="99484">
          <cell r="A99484">
            <v>9789750826672</v>
          </cell>
          <cell r="B99484">
            <v>30</v>
          </cell>
        </row>
        <row r="99485">
          <cell r="A99485">
            <v>9789750816680</v>
          </cell>
          <cell r="B99485">
            <v>120</v>
          </cell>
        </row>
        <row r="99486">
          <cell r="A99486">
            <v>9789750826702</v>
          </cell>
          <cell r="B99486">
            <v>90</v>
          </cell>
        </row>
        <row r="99487">
          <cell r="A99487">
            <v>9789750826733</v>
          </cell>
          <cell r="B99487">
            <v>140</v>
          </cell>
        </row>
        <row r="99488">
          <cell r="A99488">
            <v>9789750816734</v>
          </cell>
          <cell r="B99488">
            <v>150</v>
          </cell>
        </row>
        <row r="99489">
          <cell r="A99489">
            <v>9789750806735</v>
          </cell>
          <cell r="B99489">
            <v>150</v>
          </cell>
        </row>
        <row r="99490">
          <cell r="A99490">
            <v>9789750826757</v>
          </cell>
          <cell r="B99490">
            <v>8</v>
          </cell>
        </row>
        <row r="99491">
          <cell r="A99491">
            <v>9789750826788</v>
          </cell>
          <cell r="B99491">
            <v>26</v>
          </cell>
        </row>
        <row r="99492">
          <cell r="A99492">
            <v>9789750846823</v>
          </cell>
          <cell r="B99492">
            <v>80</v>
          </cell>
        </row>
        <row r="99493">
          <cell r="A99493">
            <v>9789753636971</v>
          </cell>
          <cell r="B99493">
            <v>28</v>
          </cell>
        </row>
        <row r="99494">
          <cell r="A99494">
            <v>9789750806995</v>
          </cell>
          <cell r="B99494">
            <v>200</v>
          </cell>
        </row>
        <row r="99495">
          <cell r="A99495">
            <v>9789750837005</v>
          </cell>
          <cell r="B99495">
            <v>32</v>
          </cell>
        </row>
        <row r="99496">
          <cell r="A99496">
            <v>9789750807008</v>
          </cell>
          <cell r="B99496">
            <v>90</v>
          </cell>
        </row>
        <row r="99497">
          <cell r="A99497">
            <v>9789750807015</v>
          </cell>
          <cell r="B99497">
            <v>90</v>
          </cell>
        </row>
        <row r="99498">
          <cell r="A99498">
            <v>9789750807039</v>
          </cell>
          <cell r="B99498">
            <v>135</v>
          </cell>
        </row>
        <row r="99499">
          <cell r="A99499">
            <v>9789750807046</v>
          </cell>
          <cell r="B99499">
            <v>45</v>
          </cell>
        </row>
        <row r="99500">
          <cell r="A99500">
            <v>9789750807060</v>
          </cell>
          <cell r="B99500">
            <v>98</v>
          </cell>
        </row>
        <row r="99501">
          <cell r="A99501">
            <v>9789750807065</v>
          </cell>
          <cell r="B99501">
            <v>30</v>
          </cell>
        </row>
        <row r="99502">
          <cell r="A99502">
            <v>9789750827068</v>
          </cell>
          <cell r="B99502">
            <v>55</v>
          </cell>
        </row>
        <row r="99503">
          <cell r="A99503">
            <v>9789750837074</v>
          </cell>
          <cell r="B99503">
            <v>480</v>
          </cell>
        </row>
        <row r="99504">
          <cell r="A99504">
            <v>9789750807077</v>
          </cell>
          <cell r="B99504">
            <v>135</v>
          </cell>
        </row>
        <row r="99505">
          <cell r="A99505">
            <v>9789750827082</v>
          </cell>
          <cell r="B99505">
            <v>30</v>
          </cell>
        </row>
        <row r="99506">
          <cell r="A99506">
            <v>9789753637084</v>
          </cell>
          <cell r="B99506">
            <v>80</v>
          </cell>
        </row>
        <row r="99507">
          <cell r="A99507">
            <v>9789750807107</v>
          </cell>
          <cell r="B99507">
            <v>110</v>
          </cell>
        </row>
        <row r="99508">
          <cell r="A99508">
            <v>9789750807114</v>
          </cell>
          <cell r="B99508">
            <v>110</v>
          </cell>
        </row>
        <row r="99509">
          <cell r="A99509">
            <v>9789750807121</v>
          </cell>
          <cell r="B99509">
            <v>95</v>
          </cell>
        </row>
        <row r="99510">
          <cell r="A99510">
            <v>9789750847127</v>
          </cell>
          <cell r="B99510">
            <v>100</v>
          </cell>
        </row>
        <row r="99511">
          <cell r="A99511">
            <v>9789750847134</v>
          </cell>
          <cell r="B99511">
            <v>190</v>
          </cell>
        </row>
        <row r="99512">
          <cell r="A99512">
            <v>9789750847141</v>
          </cell>
          <cell r="B99512">
            <v>68</v>
          </cell>
        </row>
        <row r="99513">
          <cell r="A99513">
            <v>9789750807145</v>
          </cell>
          <cell r="B99513">
            <v>190</v>
          </cell>
        </row>
        <row r="99514">
          <cell r="A99514">
            <v>9789753637152</v>
          </cell>
          <cell r="B99514">
            <v>30</v>
          </cell>
        </row>
        <row r="99515">
          <cell r="A99515">
            <v>9789750807169</v>
          </cell>
          <cell r="B99515">
            <v>150</v>
          </cell>
        </row>
        <row r="99516">
          <cell r="A99516">
            <v>9789750807176</v>
          </cell>
          <cell r="B99516">
            <v>125</v>
          </cell>
        </row>
        <row r="99517">
          <cell r="A99517">
            <v>9789750827181</v>
          </cell>
          <cell r="B99517">
            <v>41.67</v>
          </cell>
        </row>
        <row r="99518">
          <cell r="A99518">
            <v>9789750847189</v>
          </cell>
          <cell r="B99518">
            <v>70</v>
          </cell>
        </row>
        <row r="99519">
          <cell r="A99519">
            <v>9789750807190</v>
          </cell>
          <cell r="B99519">
            <v>120</v>
          </cell>
        </row>
        <row r="99520">
          <cell r="A99520">
            <v>9789750807206</v>
          </cell>
          <cell r="B99520">
            <v>220</v>
          </cell>
        </row>
        <row r="99521">
          <cell r="A99521">
            <v>9789750807200</v>
          </cell>
          <cell r="B99521">
            <v>220</v>
          </cell>
        </row>
        <row r="99522">
          <cell r="A99522">
            <v>9789750807213</v>
          </cell>
          <cell r="B99522">
            <v>40</v>
          </cell>
        </row>
        <row r="99523">
          <cell r="A99523">
            <v>9789750807220</v>
          </cell>
          <cell r="B99523">
            <v>50</v>
          </cell>
        </row>
        <row r="99524">
          <cell r="A99524">
            <v>9789750807244</v>
          </cell>
          <cell r="B99524">
            <v>130</v>
          </cell>
        </row>
        <row r="99525">
          <cell r="A99525">
            <v>9789750807251</v>
          </cell>
          <cell r="B99525">
            <v>110</v>
          </cell>
        </row>
        <row r="99526">
          <cell r="A99526">
            <v>9789750847271</v>
          </cell>
          <cell r="B99526">
            <v>55</v>
          </cell>
        </row>
        <row r="99527">
          <cell r="A99527">
            <v>9789750807275</v>
          </cell>
          <cell r="B99527">
            <v>150</v>
          </cell>
        </row>
        <row r="99528">
          <cell r="A99528">
            <v>9789750807305</v>
          </cell>
          <cell r="B99528">
            <v>280</v>
          </cell>
        </row>
        <row r="99529">
          <cell r="A99529">
            <v>9789750807312</v>
          </cell>
          <cell r="B99529">
            <v>100</v>
          </cell>
        </row>
        <row r="99530">
          <cell r="A99530">
            <v>9789750817335</v>
          </cell>
          <cell r="B99530">
            <v>50.93</v>
          </cell>
        </row>
        <row r="99531">
          <cell r="A99531">
            <v>9789750807343</v>
          </cell>
          <cell r="B99531">
            <v>110</v>
          </cell>
        </row>
        <row r="99532">
          <cell r="A99532">
            <v>9789750807367</v>
          </cell>
          <cell r="B99532">
            <v>145</v>
          </cell>
        </row>
        <row r="99533">
          <cell r="A99533">
            <v>9789750807374</v>
          </cell>
          <cell r="B99533">
            <v>140</v>
          </cell>
        </row>
        <row r="99534">
          <cell r="A99534">
            <v>9789750807381</v>
          </cell>
          <cell r="B99534">
            <v>110</v>
          </cell>
        </row>
        <row r="99535">
          <cell r="A99535">
            <v>9789750837401</v>
          </cell>
          <cell r="B99535">
            <v>60</v>
          </cell>
        </row>
        <row r="99536">
          <cell r="A99536">
            <v>9789750807411</v>
          </cell>
          <cell r="B99536">
            <v>40</v>
          </cell>
        </row>
        <row r="99537">
          <cell r="A99537">
            <v>9789750837418</v>
          </cell>
          <cell r="B99537">
            <v>120</v>
          </cell>
        </row>
        <row r="99538">
          <cell r="A99538">
            <v>9789750807428</v>
          </cell>
          <cell r="B99538">
            <v>125</v>
          </cell>
        </row>
        <row r="99539">
          <cell r="A99539">
            <v>9789750807435</v>
          </cell>
          <cell r="B99539">
            <v>120</v>
          </cell>
        </row>
        <row r="99540">
          <cell r="A99540">
            <v>9789750807442</v>
          </cell>
          <cell r="B99540">
            <v>180</v>
          </cell>
        </row>
        <row r="99541">
          <cell r="A99541">
            <v>9789750807459</v>
          </cell>
          <cell r="B99541">
            <v>100</v>
          </cell>
        </row>
        <row r="99542">
          <cell r="A99542">
            <v>9789750807466</v>
          </cell>
          <cell r="B99542">
            <v>350</v>
          </cell>
        </row>
        <row r="99543">
          <cell r="A99543">
            <v>9789750807473</v>
          </cell>
          <cell r="B99543">
            <v>75</v>
          </cell>
        </row>
        <row r="99544">
          <cell r="A99544">
            <v>9789750847486</v>
          </cell>
          <cell r="B99544">
            <v>75</v>
          </cell>
        </row>
        <row r="99545">
          <cell r="A99545">
            <v>9789750817564</v>
          </cell>
          <cell r="B99545">
            <v>85</v>
          </cell>
        </row>
        <row r="99546">
          <cell r="A99546">
            <v>9789750837586</v>
          </cell>
          <cell r="B99546">
            <v>70</v>
          </cell>
        </row>
        <row r="99547">
          <cell r="A99547">
            <v>9789750837609</v>
          </cell>
          <cell r="B99547">
            <v>32.409999999999997</v>
          </cell>
        </row>
        <row r="99548">
          <cell r="A99548">
            <v>9789750807657</v>
          </cell>
          <cell r="B99548">
            <v>35</v>
          </cell>
        </row>
        <row r="99549">
          <cell r="A99549">
            <v>9789750817694</v>
          </cell>
          <cell r="B99549">
            <v>35</v>
          </cell>
        </row>
        <row r="99550">
          <cell r="A99550">
            <v>9789750817700</v>
          </cell>
          <cell r="B99550">
            <v>50</v>
          </cell>
        </row>
        <row r="99551">
          <cell r="A99551">
            <v>9789753637732</v>
          </cell>
          <cell r="B99551">
            <v>95</v>
          </cell>
        </row>
        <row r="99552">
          <cell r="A99552">
            <v>9789750817779</v>
          </cell>
          <cell r="B99552">
            <v>35</v>
          </cell>
        </row>
        <row r="99553">
          <cell r="A99553">
            <v>9789753637862</v>
          </cell>
          <cell r="B99553">
            <v>350</v>
          </cell>
        </row>
        <row r="99554">
          <cell r="A99554">
            <v>9789750807978</v>
          </cell>
          <cell r="B99554">
            <v>40</v>
          </cell>
        </row>
        <row r="99555">
          <cell r="A99555">
            <v>9789750808029</v>
          </cell>
          <cell r="B99555">
            <v>110</v>
          </cell>
        </row>
        <row r="99556">
          <cell r="A99556">
            <v>9789753638029</v>
          </cell>
          <cell r="B99556">
            <v>25</v>
          </cell>
        </row>
        <row r="99557">
          <cell r="A99557">
            <v>9789753638036</v>
          </cell>
          <cell r="B99557">
            <v>30</v>
          </cell>
        </row>
        <row r="99558">
          <cell r="A99558">
            <v>9789750808098</v>
          </cell>
          <cell r="B99558">
            <v>95</v>
          </cell>
        </row>
        <row r="99559">
          <cell r="A99559">
            <v>9789750808258</v>
          </cell>
          <cell r="B99559">
            <v>65</v>
          </cell>
        </row>
        <row r="99560">
          <cell r="A99560">
            <v>9789753638326</v>
          </cell>
          <cell r="B99560">
            <v>95</v>
          </cell>
        </row>
        <row r="99561">
          <cell r="A99561">
            <v>9789753638425</v>
          </cell>
          <cell r="B99561">
            <v>30</v>
          </cell>
        </row>
        <row r="99562">
          <cell r="A99562">
            <v>9789750808548</v>
          </cell>
          <cell r="B99562">
            <v>85</v>
          </cell>
        </row>
        <row r="99563">
          <cell r="A99563">
            <v>9789750808555</v>
          </cell>
          <cell r="B99563">
            <v>140</v>
          </cell>
        </row>
        <row r="99564">
          <cell r="A99564">
            <v>9789750818677</v>
          </cell>
          <cell r="B99564">
            <v>8.33</v>
          </cell>
        </row>
        <row r="99565">
          <cell r="A99565">
            <v>9789750838736</v>
          </cell>
          <cell r="B99565">
            <v>90</v>
          </cell>
        </row>
        <row r="99566">
          <cell r="A99566">
            <v>9789753638784</v>
          </cell>
          <cell r="B99566">
            <v>85</v>
          </cell>
        </row>
        <row r="99567">
          <cell r="A99567">
            <v>9789750838798</v>
          </cell>
          <cell r="B99567">
            <v>110</v>
          </cell>
        </row>
        <row r="99568">
          <cell r="A99568">
            <v>9789750818813</v>
          </cell>
          <cell r="B99568">
            <v>75</v>
          </cell>
        </row>
        <row r="99569">
          <cell r="A99569">
            <v>9789750808821</v>
          </cell>
          <cell r="B99569">
            <v>160</v>
          </cell>
        </row>
        <row r="99570">
          <cell r="A99570">
            <v>9789750838859</v>
          </cell>
          <cell r="B99570">
            <v>60</v>
          </cell>
        </row>
        <row r="99571">
          <cell r="A99571">
            <v>9789750808869</v>
          </cell>
          <cell r="B99571">
            <v>60</v>
          </cell>
        </row>
        <row r="99572">
          <cell r="A99572">
            <v>9789750828911</v>
          </cell>
          <cell r="B99572">
            <v>60</v>
          </cell>
        </row>
        <row r="99573">
          <cell r="A99573">
            <v>9789750828928</v>
          </cell>
          <cell r="B99573">
            <v>35</v>
          </cell>
        </row>
        <row r="99574">
          <cell r="A99574">
            <v>9789750838958</v>
          </cell>
          <cell r="B99574">
            <v>42</v>
          </cell>
        </row>
        <row r="99575">
          <cell r="A99575">
            <v>9789753638968</v>
          </cell>
          <cell r="B99575">
            <v>230</v>
          </cell>
        </row>
        <row r="99576">
          <cell r="A99576">
            <v>9789753639019</v>
          </cell>
          <cell r="B99576">
            <v>40</v>
          </cell>
        </row>
        <row r="99577">
          <cell r="A99577">
            <v>9789750829055</v>
          </cell>
          <cell r="B99577">
            <v>50</v>
          </cell>
        </row>
        <row r="99578">
          <cell r="A99578">
            <v>9789753639088</v>
          </cell>
          <cell r="B99578">
            <v>11.11</v>
          </cell>
        </row>
        <row r="99579">
          <cell r="A99579">
            <v>9789750829130</v>
          </cell>
          <cell r="B99579">
            <v>15</v>
          </cell>
        </row>
        <row r="99580">
          <cell r="A99580">
            <v>9789750849206</v>
          </cell>
          <cell r="B99580">
            <v>540</v>
          </cell>
        </row>
        <row r="99581">
          <cell r="A99581">
            <v>9789750839207</v>
          </cell>
          <cell r="B99581">
            <v>45</v>
          </cell>
        </row>
        <row r="99582">
          <cell r="A99582">
            <v>9789753639255</v>
          </cell>
          <cell r="B99582">
            <v>120</v>
          </cell>
        </row>
        <row r="99583">
          <cell r="A99583">
            <v>9789750849282</v>
          </cell>
          <cell r="B99583">
            <v>160</v>
          </cell>
        </row>
        <row r="99584">
          <cell r="A99584">
            <v>9789750809422</v>
          </cell>
          <cell r="B99584">
            <v>35</v>
          </cell>
        </row>
        <row r="99585">
          <cell r="A99585">
            <v>9789750839702</v>
          </cell>
          <cell r="B99585">
            <v>50</v>
          </cell>
        </row>
        <row r="99586">
          <cell r="A99586">
            <v>9789750829703</v>
          </cell>
          <cell r="B99586">
            <v>50</v>
          </cell>
        </row>
        <row r="99587">
          <cell r="A99587">
            <v>9789750839726</v>
          </cell>
          <cell r="B99587">
            <v>55</v>
          </cell>
        </row>
        <row r="99588">
          <cell r="A99588">
            <v>9789750809774</v>
          </cell>
          <cell r="B99588">
            <v>85</v>
          </cell>
        </row>
        <row r="99589">
          <cell r="A99589">
            <v>9789750839788</v>
          </cell>
          <cell r="B99589">
            <v>50</v>
          </cell>
        </row>
        <row r="99590">
          <cell r="A99590">
            <v>9789750839795</v>
          </cell>
          <cell r="B99590">
            <v>28</v>
          </cell>
        </row>
        <row r="99591">
          <cell r="A99591">
            <v>9789750839856</v>
          </cell>
          <cell r="B99591">
            <v>45</v>
          </cell>
        </row>
        <row r="99592">
          <cell r="A99592">
            <v>9789750839863</v>
          </cell>
          <cell r="B99592">
            <v>55</v>
          </cell>
        </row>
        <row r="99593">
          <cell r="A99593">
            <v>9789750809941</v>
          </cell>
          <cell r="B99593">
            <v>60</v>
          </cell>
        </row>
        <row r="99594">
          <cell r="A99594">
            <v>9789750809958</v>
          </cell>
          <cell r="B99594">
            <v>220</v>
          </cell>
        </row>
        <row r="99595">
          <cell r="A99595">
            <v>9789750829963</v>
          </cell>
          <cell r="B99595">
            <v>70</v>
          </cell>
        </row>
        <row r="99596">
          <cell r="A99596">
            <v>9789750809972</v>
          </cell>
          <cell r="B99596">
            <v>35</v>
          </cell>
        </row>
        <row r="99597">
          <cell r="A99597">
            <v>9789750826528</v>
          </cell>
          <cell r="B99597">
            <v>45</v>
          </cell>
        </row>
        <row r="99598">
          <cell r="A99598">
            <v>9789753638210</v>
          </cell>
          <cell r="B99598">
            <v>55</v>
          </cell>
        </row>
        <row r="99599">
          <cell r="A99599">
            <v>9786058301306</v>
          </cell>
          <cell r="B99599">
            <v>24.07</v>
          </cell>
        </row>
        <row r="99600">
          <cell r="A99600">
            <v>9786058301313</v>
          </cell>
          <cell r="B99600">
            <v>23.15</v>
          </cell>
        </row>
        <row r="99601">
          <cell r="A99601">
            <v>9786058301320</v>
          </cell>
          <cell r="B99601">
            <v>15.74</v>
          </cell>
        </row>
        <row r="99602">
          <cell r="A99602">
            <v>9786058301337</v>
          </cell>
          <cell r="B99602">
            <v>29.63</v>
          </cell>
        </row>
        <row r="99603">
          <cell r="A99603">
            <v>9786053072461</v>
          </cell>
          <cell r="B99603">
            <v>24.5</v>
          </cell>
        </row>
        <row r="99604">
          <cell r="A99604">
            <v>9786053072478</v>
          </cell>
          <cell r="B99604">
            <v>10.19</v>
          </cell>
        </row>
        <row r="99605">
          <cell r="A99605">
            <v>9786053072966</v>
          </cell>
          <cell r="B99605">
            <v>91.67</v>
          </cell>
        </row>
        <row r="99606">
          <cell r="A99606">
            <v>9786053073079</v>
          </cell>
          <cell r="B99606">
            <v>10</v>
          </cell>
        </row>
        <row r="99607">
          <cell r="A99607">
            <v>9786053073093</v>
          </cell>
          <cell r="B99607">
            <v>10</v>
          </cell>
        </row>
        <row r="99608">
          <cell r="A99608">
            <v>9786053073123</v>
          </cell>
          <cell r="B99608">
            <v>27.69</v>
          </cell>
        </row>
        <row r="99609">
          <cell r="A99609">
            <v>9786053073147</v>
          </cell>
          <cell r="B99609">
            <v>5.55</v>
          </cell>
        </row>
        <row r="99610">
          <cell r="A99610">
            <v>9786053073208</v>
          </cell>
          <cell r="B99610">
            <v>5.55</v>
          </cell>
        </row>
        <row r="99611">
          <cell r="A99611">
            <v>9786053073215</v>
          </cell>
          <cell r="B99611">
            <v>5.55</v>
          </cell>
        </row>
        <row r="99612">
          <cell r="A99612">
            <v>9786053073222</v>
          </cell>
          <cell r="B99612">
            <v>5.55</v>
          </cell>
        </row>
        <row r="99613">
          <cell r="A99613">
            <v>9786053073239</v>
          </cell>
          <cell r="B99613">
            <v>5.55</v>
          </cell>
        </row>
        <row r="99614">
          <cell r="A99614">
            <v>9786056683244</v>
          </cell>
          <cell r="B99614">
            <v>21.6</v>
          </cell>
        </row>
        <row r="99615">
          <cell r="A99615">
            <v>9786053073246</v>
          </cell>
          <cell r="B99615">
            <v>5.55</v>
          </cell>
        </row>
        <row r="99616">
          <cell r="A99616">
            <v>9786053073253</v>
          </cell>
          <cell r="B99616">
            <v>5.55</v>
          </cell>
        </row>
        <row r="99617">
          <cell r="A99617">
            <v>9786053073260</v>
          </cell>
          <cell r="B99617">
            <v>5.55</v>
          </cell>
        </row>
        <row r="99618">
          <cell r="A99618">
            <v>9786053073277</v>
          </cell>
          <cell r="B99618">
            <v>5.55</v>
          </cell>
        </row>
        <row r="99619">
          <cell r="A99619">
            <v>9786056683282</v>
          </cell>
          <cell r="B99619">
            <v>19.899999999999999</v>
          </cell>
        </row>
        <row r="99620">
          <cell r="A99620">
            <v>9786053073284</v>
          </cell>
          <cell r="B99620">
            <v>5.55</v>
          </cell>
        </row>
        <row r="99621">
          <cell r="A99621">
            <v>9786053073291</v>
          </cell>
          <cell r="B99621">
            <v>5.55</v>
          </cell>
        </row>
        <row r="99622">
          <cell r="A99622">
            <v>9786056683299</v>
          </cell>
          <cell r="B99622">
            <v>21.6</v>
          </cell>
        </row>
        <row r="99623">
          <cell r="A99623">
            <v>9786053073307</v>
          </cell>
          <cell r="B99623">
            <v>5.55</v>
          </cell>
        </row>
        <row r="99624">
          <cell r="A99624">
            <v>9786053073505</v>
          </cell>
          <cell r="B99624">
            <v>34.5</v>
          </cell>
        </row>
        <row r="99625">
          <cell r="A99625">
            <v>9786056673733</v>
          </cell>
          <cell r="B99625">
            <v>22.69</v>
          </cell>
        </row>
        <row r="99626">
          <cell r="A99626">
            <v>9786053073819</v>
          </cell>
          <cell r="B99626">
            <v>20</v>
          </cell>
        </row>
        <row r="99627">
          <cell r="A99627">
            <v>9786053073857</v>
          </cell>
          <cell r="B99627">
            <v>22.69</v>
          </cell>
        </row>
        <row r="99628">
          <cell r="A99628">
            <v>9786059843942</v>
          </cell>
          <cell r="B99628">
            <v>11.02</v>
          </cell>
        </row>
        <row r="99629">
          <cell r="A99629">
            <v>9786059843959</v>
          </cell>
          <cell r="B99629">
            <v>27.69</v>
          </cell>
        </row>
        <row r="99630">
          <cell r="A99630">
            <v>9786059843966</v>
          </cell>
          <cell r="B99630">
            <v>40.65</v>
          </cell>
        </row>
        <row r="99631">
          <cell r="A99631">
            <v>9786059843973</v>
          </cell>
          <cell r="B99631">
            <v>28.61</v>
          </cell>
        </row>
        <row r="99632">
          <cell r="A99632">
            <v>9786053074465</v>
          </cell>
          <cell r="B99632">
            <v>48.5</v>
          </cell>
        </row>
        <row r="99633">
          <cell r="A99633">
            <v>9786053074809</v>
          </cell>
          <cell r="B99633">
            <v>54.63</v>
          </cell>
        </row>
        <row r="99634">
          <cell r="A99634">
            <v>9786053074816</v>
          </cell>
          <cell r="B99634">
            <v>31.95</v>
          </cell>
        </row>
        <row r="99635">
          <cell r="A99635">
            <v>9786059455039</v>
          </cell>
          <cell r="B99635">
            <v>18.43</v>
          </cell>
        </row>
        <row r="99636">
          <cell r="A99636">
            <v>9786059455206</v>
          </cell>
          <cell r="B99636">
            <v>18.43</v>
          </cell>
        </row>
        <row r="99637">
          <cell r="A99637">
            <v>9786059455329</v>
          </cell>
          <cell r="B99637">
            <v>5.4</v>
          </cell>
        </row>
        <row r="99638">
          <cell r="A99638">
            <v>9786059455336</v>
          </cell>
          <cell r="B99638">
            <v>5</v>
          </cell>
        </row>
        <row r="99639">
          <cell r="A99639">
            <v>9786053075349</v>
          </cell>
          <cell r="B99639">
            <v>6.4</v>
          </cell>
        </row>
        <row r="99640">
          <cell r="A99640">
            <v>9786059455350</v>
          </cell>
          <cell r="B99640">
            <v>5</v>
          </cell>
        </row>
        <row r="99641">
          <cell r="A99641">
            <v>9786053075356</v>
          </cell>
          <cell r="B99641">
            <v>6.4</v>
          </cell>
        </row>
        <row r="99642">
          <cell r="A99642">
            <v>9786053075363</v>
          </cell>
          <cell r="B99642">
            <v>6.4</v>
          </cell>
        </row>
        <row r="99643">
          <cell r="A99643">
            <v>9786053075370</v>
          </cell>
          <cell r="B99643">
            <v>6.4</v>
          </cell>
        </row>
        <row r="99644">
          <cell r="A99644">
            <v>9786053075387</v>
          </cell>
          <cell r="B99644">
            <v>6.4</v>
          </cell>
        </row>
        <row r="99645">
          <cell r="A99645">
            <v>9786053075394</v>
          </cell>
          <cell r="B99645">
            <v>6.4</v>
          </cell>
        </row>
        <row r="99646">
          <cell r="A99646">
            <v>9786059455398</v>
          </cell>
          <cell r="B99646">
            <v>22.69</v>
          </cell>
        </row>
        <row r="99647">
          <cell r="A99647">
            <v>9786059455404</v>
          </cell>
          <cell r="B99647">
            <v>25.46</v>
          </cell>
        </row>
        <row r="99648">
          <cell r="A99648">
            <v>9786059455411</v>
          </cell>
          <cell r="B99648">
            <v>32.4</v>
          </cell>
        </row>
        <row r="99649">
          <cell r="A99649">
            <v>9786059455428</v>
          </cell>
          <cell r="B99649">
            <v>25</v>
          </cell>
        </row>
        <row r="99650">
          <cell r="A99650">
            <v>9786059455442</v>
          </cell>
          <cell r="B99650">
            <v>29</v>
          </cell>
        </row>
        <row r="99651">
          <cell r="A99651">
            <v>9786059455473</v>
          </cell>
          <cell r="B99651">
            <v>22.69</v>
          </cell>
        </row>
        <row r="99652">
          <cell r="A99652">
            <v>9786059455480</v>
          </cell>
          <cell r="B99652">
            <v>22.22</v>
          </cell>
        </row>
        <row r="99653">
          <cell r="A99653">
            <v>9786053075691</v>
          </cell>
          <cell r="B99653">
            <v>12.5</v>
          </cell>
        </row>
        <row r="99654">
          <cell r="A99654">
            <v>9786053075707</v>
          </cell>
          <cell r="B99654">
            <v>12.5</v>
          </cell>
        </row>
        <row r="99655">
          <cell r="A99655">
            <v>9786053075714</v>
          </cell>
          <cell r="B99655">
            <v>13.5</v>
          </cell>
        </row>
        <row r="99656">
          <cell r="A99656">
            <v>9786059455718</v>
          </cell>
          <cell r="B99656">
            <v>18.43</v>
          </cell>
        </row>
        <row r="99657">
          <cell r="A99657">
            <v>9786053075721</v>
          </cell>
          <cell r="B99657">
            <v>13.5</v>
          </cell>
        </row>
        <row r="99658">
          <cell r="A99658">
            <v>9786053075738</v>
          </cell>
          <cell r="B99658">
            <v>15</v>
          </cell>
        </row>
        <row r="99659">
          <cell r="A99659">
            <v>9786059428064</v>
          </cell>
          <cell r="B99659">
            <v>43.2</v>
          </cell>
        </row>
        <row r="99660">
          <cell r="A99660">
            <v>9786059419000</v>
          </cell>
          <cell r="B99660">
            <v>9.17</v>
          </cell>
        </row>
        <row r="99661">
          <cell r="A99661">
            <v>9786059419017</v>
          </cell>
          <cell r="B99661">
            <v>27.69</v>
          </cell>
        </row>
        <row r="99662">
          <cell r="A99662">
            <v>9786059419031</v>
          </cell>
          <cell r="B99662">
            <v>28.61</v>
          </cell>
        </row>
        <row r="99663">
          <cell r="A99663">
            <v>9786059419079</v>
          </cell>
          <cell r="B99663">
            <v>11.94</v>
          </cell>
        </row>
        <row r="99664">
          <cell r="A99664">
            <v>9786059419086</v>
          </cell>
          <cell r="B99664">
            <v>11.02</v>
          </cell>
        </row>
        <row r="99665">
          <cell r="A99665">
            <v>9786059419093</v>
          </cell>
          <cell r="B99665">
            <v>10.09</v>
          </cell>
        </row>
        <row r="99666">
          <cell r="A99666">
            <v>9786059419116</v>
          </cell>
          <cell r="B99666">
            <v>24.91</v>
          </cell>
        </row>
        <row r="99667">
          <cell r="A99667">
            <v>9786059419161</v>
          </cell>
          <cell r="B99667">
            <v>10.09</v>
          </cell>
        </row>
        <row r="99668">
          <cell r="A99668">
            <v>9786059419215</v>
          </cell>
          <cell r="B99668">
            <v>30.46</v>
          </cell>
        </row>
        <row r="99669">
          <cell r="A99669">
            <v>9786051575186</v>
          </cell>
          <cell r="B99669">
            <v>11.57</v>
          </cell>
        </row>
        <row r="99670">
          <cell r="A99670">
            <v>9786051574837</v>
          </cell>
          <cell r="B99670">
            <v>30.09</v>
          </cell>
        </row>
        <row r="99671">
          <cell r="A99671">
            <v>9786053072935</v>
          </cell>
          <cell r="B99671">
            <v>30.09</v>
          </cell>
        </row>
        <row r="99672">
          <cell r="A99672">
            <v>9786051575124</v>
          </cell>
          <cell r="B99672">
            <v>30.09</v>
          </cell>
        </row>
        <row r="99673">
          <cell r="A99673">
            <v>9786053073000</v>
          </cell>
          <cell r="B99673">
            <v>30.09</v>
          </cell>
        </row>
        <row r="99674">
          <cell r="A99674">
            <v>9786051577630</v>
          </cell>
          <cell r="B99674">
            <v>11.57</v>
          </cell>
        </row>
        <row r="99675">
          <cell r="A99675">
            <v>9786051579009</v>
          </cell>
          <cell r="B99675">
            <v>13.43</v>
          </cell>
        </row>
        <row r="99676">
          <cell r="A99676">
            <v>9786051575131</v>
          </cell>
          <cell r="B99676">
            <v>20</v>
          </cell>
        </row>
        <row r="99677">
          <cell r="A99677">
            <v>9786053073017</v>
          </cell>
          <cell r="B99677">
            <v>20</v>
          </cell>
        </row>
        <row r="99678">
          <cell r="A99678">
            <v>9786053072997</v>
          </cell>
          <cell r="B99678">
            <v>40</v>
          </cell>
        </row>
        <row r="99679">
          <cell r="A99679">
            <v>9786051575209</v>
          </cell>
          <cell r="B99679">
            <v>11.57</v>
          </cell>
        </row>
        <row r="99680">
          <cell r="A99680">
            <v>9786051575018</v>
          </cell>
          <cell r="B99680">
            <v>89.81</v>
          </cell>
        </row>
        <row r="99681">
          <cell r="A99681">
            <v>9786051579016</v>
          </cell>
          <cell r="B99681">
            <v>40</v>
          </cell>
        </row>
        <row r="99682">
          <cell r="A99682">
            <v>9786051574844</v>
          </cell>
          <cell r="B99682">
            <v>25</v>
          </cell>
        </row>
        <row r="99683">
          <cell r="A99683">
            <v>9789944177382</v>
          </cell>
          <cell r="B99683">
            <v>16.899999999999999</v>
          </cell>
        </row>
        <row r="99684">
          <cell r="A99684">
            <v>9786053073567</v>
          </cell>
          <cell r="B99684">
            <v>22.22</v>
          </cell>
        </row>
        <row r="99685">
          <cell r="A99685">
            <v>9786051578125</v>
          </cell>
          <cell r="B99685">
            <v>20</v>
          </cell>
        </row>
        <row r="99686">
          <cell r="A99686">
            <v>9786053520542</v>
          </cell>
          <cell r="B99686">
            <v>25</v>
          </cell>
        </row>
        <row r="99687">
          <cell r="A99687">
            <v>9786051571164</v>
          </cell>
          <cell r="B99687">
            <v>40</v>
          </cell>
        </row>
        <row r="99688">
          <cell r="A99688">
            <v>9786053520771</v>
          </cell>
          <cell r="B99688">
            <v>24</v>
          </cell>
        </row>
        <row r="99689">
          <cell r="A99689">
            <v>9786254420795</v>
          </cell>
          <cell r="B99689">
            <v>49</v>
          </cell>
        </row>
        <row r="99690">
          <cell r="A99690">
            <v>9786059060936</v>
          </cell>
          <cell r="B99690">
            <v>13.8</v>
          </cell>
        </row>
        <row r="99691">
          <cell r="A99691">
            <v>9786059060943</v>
          </cell>
          <cell r="B99691">
            <v>13.8</v>
          </cell>
        </row>
        <row r="99692">
          <cell r="A99692">
            <v>9789944177917</v>
          </cell>
          <cell r="B99692">
            <v>6.9</v>
          </cell>
        </row>
        <row r="99693">
          <cell r="A99693">
            <v>9786059060967</v>
          </cell>
          <cell r="B99693">
            <v>13.8</v>
          </cell>
        </row>
        <row r="99694">
          <cell r="A99694">
            <v>9786059060950</v>
          </cell>
          <cell r="B99694">
            <v>13.8</v>
          </cell>
        </row>
        <row r="99695">
          <cell r="A99695">
            <v>9786059060974</v>
          </cell>
          <cell r="B99695">
            <v>13.8</v>
          </cell>
        </row>
        <row r="99696">
          <cell r="A99696">
            <v>9789944177498</v>
          </cell>
          <cell r="B99696">
            <v>12.9</v>
          </cell>
        </row>
        <row r="99697">
          <cell r="A99697">
            <v>9789944177504</v>
          </cell>
          <cell r="B99697">
            <v>16.899999999999999</v>
          </cell>
        </row>
        <row r="99698">
          <cell r="A99698">
            <v>9786056590993</v>
          </cell>
          <cell r="B99698">
            <v>19.899999999999999</v>
          </cell>
        </row>
        <row r="99699">
          <cell r="A99699">
            <v>9786059060998</v>
          </cell>
          <cell r="B99699">
            <v>13.8</v>
          </cell>
        </row>
        <row r="99700">
          <cell r="A99700">
            <v>9786051571430</v>
          </cell>
          <cell r="B99700">
            <v>15</v>
          </cell>
        </row>
        <row r="99701">
          <cell r="A99701">
            <v>9786051575056</v>
          </cell>
          <cell r="B99701">
            <v>11.57</v>
          </cell>
        </row>
        <row r="99702">
          <cell r="A99702">
            <v>9786051571768</v>
          </cell>
          <cell r="B99702">
            <v>30</v>
          </cell>
        </row>
        <row r="99703">
          <cell r="A99703">
            <v>9786051574875</v>
          </cell>
          <cell r="B99703">
            <v>20</v>
          </cell>
        </row>
        <row r="99704">
          <cell r="A99704">
            <v>9786051575025</v>
          </cell>
          <cell r="B99704">
            <v>34.26</v>
          </cell>
        </row>
        <row r="99705">
          <cell r="A99705">
            <v>9786051571898</v>
          </cell>
          <cell r="B99705">
            <v>10</v>
          </cell>
        </row>
        <row r="99706">
          <cell r="A99706">
            <v>9786051574820</v>
          </cell>
          <cell r="B99706">
            <v>34.26</v>
          </cell>
        </row>
        <row r="99707">
          <cell r="A99707">
            <v>9786051574622</v>
          </cell>
          <cell r="B99707">
            <v>54.63</v>
          </cell>
        </row>
        <row r="99708">
          <cell r="A99708">
            <v>9786051572161</v>
          </cell>
          <cell r="B99708">
            <v>15</v>
          </cell>
        </row>
        <row r="99709">
          <cell r="A99709">
            <v>9786051572215</v>
          </cell>
          <cell r="B99709">
            <v>20</v>
          </cell>
        </row>
        <row r="99710">
          <cell r="A99710">
            <v>9786051574639</v>
          </cell>
          <cell r="B99710">
            <v>34.25</v>
          </cell>
        </row>
        <row r="99711">
          <cell r="A99711">
            <v>9786051577104</v>
          </cell>
          <cell r="B99711">
            <v>20</v>
          </cell>
        </row>
        <row r="99712">
          <cell r="A99712">
            <v>9786053073864</v>
          </cell>
          <cell r="B99712">
            <v>20</v>
          </cell>
        </row>
        <row r="99713">
          <cell r="A99713">
            <v>9786051572376</v>
          </cell>
          <cell r="B99713">
            <v>31.94</v>
          </cell>
        </row>
        <row r="99714">
          <cell r="A99714">
            <v>9786053073871</v>
          </cell>
          <cell r="B99714">
            <v>31.94</v>
          </cell>
        </row>
        <row r="99715">
          <cell r="A99715">
            <v>9786051577135</v>
          </cell>
          <cell r="B99715">
            <v>11.57</v>
          </cell>
        </row>
        <row r="99716">
          <cell r="A99716">
            <v>9786051577197</v>
          </cell>
          <cell r="B99716">
            <v>82.41</v>
          </cell>
        </row>
        <row r="99717">
          <cell r="A99717">
            <v>9786051577210</v>
          </cell>
          <cell r="B99717">
            <v>12.5</v>
          </cell>
        </row>
        <row r="99718">
          <cell r="A99718">
            <v>9786051577234</v>
          </cell>
          <cell r="B99718">
            <v>70</v>
          </cell>
        </row>
        <row r="99719">
          <cell r="A99719">
            <v>9786053072454</v>
          </cell>
          <cell r="B99719">
            <v>34.26</v>
          </cell>
        </row>
        <row r="99720">
          <cell r="A99720">
            <v>9786051577388</v>
          </cell>
          <cell r="B99720">
            <v>27.31</v>
          </cell>
        </row>
        <row r="99721">
          <cell r="A99721">
            <v>9786053072485</v>
          </cell>
          <cell r="B99721">
            <v>10.19</v>
          </cell>
        </row>
        <row r="99722">
          <cell r="A99722">
            <v>9786051577418</v>
          </cell>
          <cell r="B99722">
            <v>11.57</v>
          </cell>
        </row>
        <row r="99723">
          <cell r="A99723">
            <v>9786051577395</v>
          </cell>
          <cell r="B99723">
            <v>77.78</v>
          </cell>
        </row>
        <row r="99724">
          <cell r="A99724">
            <v>9786051577449</v>
          </cell>
          <cell r="B99724">
            <v>27.31</v>
          </cell>
        </row>
        <row r="99725">
          <cell r="A99725">
            <v>9786052842522</v>
          </cell>
          <cell r="B99725">
            <v>64</v>
          </cell>
        </row>
        <row r="99726">
          <cell r="A99726">
            <v>9786051577487</v>
          </cell>
          <cell r="B99726">
            <v>11.57</v>
          </cell>
        </row>
        <row r="99727">
          <cell r="A99727">
            <v>9786052842539</v>
          </cell>
          <cell r="B99727">
            <v>26.5</v>
          </cell>
        </row>
        <row r="99728">
          <cell r="A99728">
            <v>9786051577548</v>
          </cell>
          <cell r="B99728">
            <v>25</v>
          </cell>
        </row>
        <row r="99729">
          <cell r="A99729">
            <v>9786052842546</v>
          </cell>
          <cell r="B99729">
            <v>39.5</v>
          </cell>
        </row>
        <row r="99730">
          <cell r="A99730">
            <v>9786051577654</v>
          </cell>
          <cell r="B99730">
            <v>27.31</v>
          </cell>
        </row>
        <row r="99731">
          <cell r="A99731">
            <v>9786053072591</v>
          </cell>
          <cell r="B99731">
            <v>11.57</v>
          </cell>
        </row>
        <row r="99732">
          <cell r="A99732">
            <v>9786053072607</v>
          </cell>
          <cell r="B99732">
            <v>11.57</v>
          </cell>
        </row>
        <row r="99733">
          <cell r="A99733">
            <v>9786051577623</v>
          </cell>
          <cell r="B99733">
            <v>27.31</v>
          </cell>
        </row>
        <row r="99734">
          <cell r="A99734">
            <v>9786051577272</v>
          </cell>
          <cell r="B99734">
            <v>27.31</v>
          </cell>
        </row>
        <row r="99735">
          <cell r="A99735">
            <v>9786051577289</v>
          </cell>
          <cell r="B99735">
            <v>73.61</v>
          </cell>
        </row>
        <row r="99736">
          <cell r="A99736">
            <v>9786051577616</v>
          </cell>
          <cell r="B99736">
            <v>82.41</v>
          </cell>
        </row>
        <row r="99737">
          <cell r="A99737">
            <v>9786051577227</v>
          </cell>
          <cell r="B99737">
            <v>27.31</v>
          </cell>
        </row>
        <row r="99738">
          <cell r="A99738">
            <v>9789756120453</v>
          </cell>
          <cell r="B99738">
            <v>11.5</v>
          </cell>
        </row>
        <row r="99739">
          <cell r="A99739">
            <v>9786051577067</v>
          </cell>
          <cell r="B99739">
            <v>27.31</v>
          </cell>
        </row>
        <row r="99740">
          <cell r="A99740">
            <v>9789756120408</v>
          </cell>
          <cell r="B99740">
            <v>11.5</v>
          </cell>
        </row>
        <row r="99741">
          <cell r="A99741">
            <v>9786056332760</v>
          </cell>
          <cell r="B99741">
            <v>73.510000000000005</v>
          </cell>
        </row>
        <row r="99742">
          <cell r="A99742">
            <v>9786051577357</v>
          </cell>
          <cell r="B99742">
            <v>27.31</v>
          </cell>
        </row>
        <row r="99743">
          <cell r="A99743">
            <v>9786051577029</v>
          </cell>
          <cell r="B99743">
            <v>27.31</v>
          </cell>
        </row>
        <row r="99744">
          <cell r="A99744">
            <v>9786051577036</v>
          </cell>
          <cell r="B99744">
            <v>40</v>
          </cell>
        </row>
        <row r="99745">
          <cell r="A99745">
            <v>9789756120415</v>
          </cell>
          <cell r="B99745">
            <v>11.5</v>
          </cell>
        </row>
        <row r="99746">
          <cell r="A99746">
            <v>9789756120514</v>
          </cell>
          <cell r="B99746">
            <v>11.5</v>
          </cell>
        </row>
        <row r="99747">
          <cell r="A99747">
            <v>9786051577142</v>
          </cell>
          <cell r="B99747">
            <v>27.31</v>
          </cell>
        </row>
        <row r="99748">
          <cell r="A99748">
            <v>9789756120507</v>
          </cell>
          <cell r="B99748">
            <v>11.5</v>
          </cell>
        </row>
        <row r="99749">
          <cell r="A99749">
            <v>9786051577173</v>
          </cell>
          <cell r="B99749">
            <v>10</v>
          </cell>
        </row>
        <row r="99750">
          <cell r="A99750">
            <v>9789756120385</v>
          </cell>
          <cell r="B99750">
            <v>11.5</v>
          </cell>
        </row>
        <row r="99751">
          <cell r="A99751">
            <v>9786051577319</v>
          </cell>
          <cell r="B99751">
            <v>27.31</v>
          </cell>
        </row>
        <row r="99752">
          <cell r="A99752">
            <v>9789756120439</v>
          </cell>
          <cell r="B99752">
            <v>11.5</v>
          </cell>
        </row>
        <row r="99753">
          <cell r="A99753">
            <v>9786051577340</v>
          </cell>
          <cell r="B99753">
            <v>11.57</v>
          </cell>
        </row>
        <row r="99754">
          <cell r="A99754">
            <v>9786053072911</v>
          </cell>
          <cell r="B99754">
            <v>30</v>
          </cell>
        </row>
        <row r="99755">
          <cell r="A99755">
            <v>9786051577500</v>
          </cell>
          <cell r="B99755">
            <v>27.31</v>
          </cell>
        </row>
        <row r="99756">
          <cell r="A99756">
            <v>9786053072942</v>
          </cell>
          <cell r="B99756">
            <v>20</v>
          </cell>
        </row>
        <row r="99757">
          <cell r="A99757">
            <v>9786051577463</v>
          </cell>
          <cell r="B99757">
            <v>11.57</v>
          </cell>
        </row>
        <row r="99758">
          <cell r="A99758">
            <v>9786051577494</v>
          </cell>
          <cell r="B99758">
            <v>27.31</v>
          </cell>
        </row>
        <row r="99759">
          <cell r="A99759">
            <v>9786053072959</v>
          </cell>
          <cell r="B99759">
            <v>100</v>
          </cell>
        </row>
        <row r="99760">
          <cell r="A99760">
            <v>9786051577517</v>
          </cell>
          <cell r="B99760">
            <v>119.44</v>
          </cell>
        </row>
        <row r="99761">
          <cell r="A99761">
            <v>9786051577531</v>
          </cell>
          <cell r="B99761">
            <v>12.5</v>
          </cell>
        </row>
        <row r="99762">
          <cell r="A99762">
            <v>9786053072980</v>
          </cell>
          <cell r="B99762">
            <v>20.83</v>
          </cell>
        </row>
        <row r="99763">
          <cell r="A99763">
            <v>9786053073024</v>
          </cell>
          <cell r="B99763">
            <v>25</v>
          </cell>
        </row>
        <row r="99764">
          <cell r="A99764">
            <v>9786053073031</v>
          </cell>
          <cell r="B99764">
            <v>129.16999999999999</v>
          </cell>
        </row>
        <row r="99765">
          <cell r="A99765">
            <v>9786053073048</v>
          </cell>
          <cell r="B99765">
            <v>90.74</v>
          </cell>
        </row>
        <row r="99766">
          <cell r="A99766">
            <v>9786053073062</v>
          </cell>
          <cell r="B99766">
            <v>18.059999999999999</v>
          </cell>
        </row>
        <row r="99767">
          <cell r="A99767">
            <v>9786051577325</v>
          </cell>
          <cell r="B99767">
            <v>64.349999999999994</v>
          </cell>
        </row>
        <row r="99768">
          <cell r="A99768">
            <v>9786051577326</v>
          </cell>
          <cell r="B99768">
            <v>64.349999999999994</v>
          </cell>
        </row>
        <row r="99769">
          <cell r="A99769">
            <v>9786052843130</v>
          </cell>
          <cell r="B99769">
            <v>30</v>
          </cell>
        </row>
        <row r="99770">
          <cell r="A99770">
            <v>9786051577425</v>
          </cell>
          <cell r="B99770">
            <v>59.26</v>
          </cell>
        </row>
        <row r="99771">
          <cell r="A99771">
            <v>9786053523147</v>
          </cell>
          <cell r="B99771">
            <v>24</v>
          </cell>
        </row>
        <row r="99772">
          <cell r="A99772">
            <v>9786053073154</v>
          </cell>
          <cell r="B99772">
            <v>40</v>
          </cell>
        </row>
        <row r="99773">
          <cell r="A99773">
            <v>9786053073161</v>
          </cell>
          <cell r="B99773">
            <v>17.13</v>
          </cell>
        </row>
        <row r="99774">
          <cell r="A99774">
            <v>9786051577555</v>
          </cell>
          <cell r="B99774">
            <v>70</v>
          </cell>
        </row>
        <row r="99775">
          <cell r="A99775">
            <v>9786056543210</v>
          </cell>
          <cell r="B99775">
            <v>27.31</v>
          </cell>
        </row>
        <row r="99776">
          <cell r="A99776">
            <v>9786056683213</v>
          </cell>
          <cell r="B99776">
            <v>13.8</v>
          </cell>
        </row>
        <row r="99777">
          <cell r="A99777">
            <v>9786056683220</v>
          </cell>
          <cell r="B99777">
            <v>30</v>
          </cell>
        </row>
        <row r="99778">
          <cell r="A99778">
            <v>9786056683237</v>
          </cell>
          <cell r="B99778">
            <v>22.69</v>
          </cell>
        </row>
        <row r="99779">
          <cell r="A99779">
            <v>9786059083249</v>
          </cell>
          <cell r="B99779">
            <v>23.15</v>
          </cell>
        </row>
        <row r="99780">
          <cell r="A99780">
            <v>9786059083256</v>
          </cell>
          <cell r="B99780">
            <v>23.15</v>
          </cell>
        </row>
        <row r="99781">
          <cell r="A99781">
            <v>9786058325722</v>
          </cell>
          <cell r="B99781">
            <v>9.17</v>
          </cell>
        </row>
        <row r="99782">
          <cell r="A99782">
            <v>9786051578149</v>
          </cell>
          <cell r="B99782">
            <v>17.13</v>
          </cell>
        </row>
        <row r="99783">
          <cell r="A99783">
            <v>9786051578309</v>
          </cell>
          <cell r="B99783">
            <v>40</v>
          </cell>
        </row>
        <row r="99784">
          <cell r="A99784">
            <v>9786052843376</v>
          </cell>
          <cell r="B99784">
            <v>79</v>
          </cell>
        </row>
        <row r="99785">
          <cell r="A99785">
            <v>9786052843383</v>
          </cell>
          <cell r="B99785">
            <v>220</v>
          </cell>
        </row>
        <row r="99786">
          <cell r="A99786">
            <v>9786053073529</v>
          </cell>
          <cell r="B99786">
            <v>34.5</v>
          </cell>
        </row>
        <row r="99787">
          <cell r="A99787">
            <v>9786052843437</v>
          </cell>
          <cell r="B99787">
            <v>200</v>
          </cell>
        </row>
        <row r="99788">
          <cell r="A99788">
            <v>9786052843444</v>
          </cell>
          <cell r="B99788">
            <v>199</v>
          </cell>
        </row>
        <row r="99789">
          <cell r="A99789">
            <v>9786053073451</v>
          </cell>
          <cell r="B99789">
            <v>10</v>
          </cell>
        </row>
        <row r="99790">
          <cell r="A99790">
            <v>9786051573458</v>
          </cell>
          <cell r="B99790">
            <v>64</v>
          </cell>
        </row>
        <row r="99791">
          <cell r="A99791">
            <v>9786053073468</v>
          </cell>
          <cell r="B99791">
            <v>62</v>
          </cell>
        </row>
        <row r="99792">
          <cell r="A99792">
            <v>9786053073475</v>
          </cell>
          <cell r="B99792">
            <v>13.5</v>
          </cell>
        </row>
        <row r="99793">
          <cell r="A99793">
            <v>9786053073482</v>
          </cell>
          <cell r="B99793">
            <v>19.5</v>
          </cell>
        </row>
        <row r="99794">
          <cell r="A99794">
            <v>9786053073499</v>
          </cell>
          <cell r="B99794">
            <v>37</v>
          </cell>
        </row>
        <row r="99795">
          <cell r="A99795">
            <v>9786053073512</v>
          </cell>
          <cell r="B99795">
            <v>9.9</v>
          </cell>
        </row>
        <row r="99796">
          <cell r="A99796">
            <v>9786051573519</v>
          </cell>
          <cell r="B99796">
            <v>25</v>
          </cell>
        </row>
        <row r="99797">
          <cell r="A99797">
            <v>9786051573625</v>
          </cell>
          <cell r="B99797">
            <v>27.31</v>
          </cell>
        </row>
        <row r="99798">
          <cell r="A99798">
            <v>9786052843536</v>
          </cell>
          <cell r="B99798">
            <v>99</v>
          </cell>
        </row>
        <row r="99799">
          <cell r="A99799">
            <v>9786052843550</v>
          </cell>
          <cell r="B99799">
            <v>189</v>
          </cell>
        </row>
        <row r="99800">
          <cell r="A99800">
            <v>9786052843574</v>
          </cell>
          <cell r="B99800">
            <v>67</v>
          </cell>
        </row>
        <row r="99801">
          <cell r="A99801">
            <v>9786053073581</v>
          </cell>
          <cell r="B99801">
            <v>25</v>
          </cell>
        </row>
        <row r="99802">
          <cell r="A99802">
            <v>9786053073611</v>
          </cell>
          <cell r="B99802">
            <v>9.17</v>
          </cell>
        </row>
        <row r="99803">
          <cell r="A99803">
            <v>9786053073642</v>
          </cell>
          <cell r="B99803">
            <v>21.76</v>
          </cell>
        </row>
        <row r="99804">
          <cell r="A99804">
            <v>9786052773642</v>
          </cell>
          <cell r="B99804">
            <v>44.5</v>
          </cell>
        </row>
        <row r="99805">
          <cell r="A99805">
            <v>9786051577579</v>
          </cell>
          <cell r="B99805">
            <v>10</v>
          </cell>
        </row>
        <row r="99806">
          <cell r="A99806">
            <v>9786056673726</v>
          </cell>
          <cell r="B99806">
            <v>22.69</v>
          </cell>
        </row>
        <row r="99807">
          <cell r="A99807">
            <v>9786052843741</v>
          </cell>
          <cell r="B99807">
            <v>69</v>
          </cell>
        </row>
        <row r="99808">
          <cell r="A99808">
            <v>9786052843758</v>
          </cell>
          <cell r="B99808">
            <v>28.5</v>
          </cell>
        </row>
        <row r="99809">
          <cell r="A99809">
            <v>9786052843765</v>
          </cell>
          <cell r="B99809">
            <v>105</v>
          </cell>
        </row>
        <row r="99810">
          <cell r="A99810">
            <v>9786052843772</v>
          </cell>
          <cell r="B99810">
            <v>73</v>
          </cell>
        </row>
        <row r="99811">
          <cell r="A99811">
            <v>9786052773802</v>
          </cell>
          <cell r="B99811">
            <v>29.9</v>
          </cell>
        </row>
        <row r="99812">
          <cell r="A99812">
            <v>9789752533813</v>
          </cell>
          <cell r="B99812">
            <v>49</v>
          </cell>
        </row>
        <row r="99813">
          <cell r="A99813">
            <v>9786052843833</v>
          </cell>
          <cell r="B99813">
            <v>84</v>
          </cell>
        </row>
        <row r="99814">
          <cell r="A99814">
            <v>9786053073840</v>
          </cell>
          <cell r="B99814">
            <v>31.94</v>
          </cell>
        </row>
        <row r="99815">
          <cell r="A99815">
            <v>9786051573854</v>
          </cell>
          <cell r="B99815">
            <v>3.24</v>
          </cell>
        </row>
        <row r="99816">
          <cell r="A99816">
            <v>9786051575049</v>
          </cell>
          <cell r="B99816">
            <v>11.57</v>
          </cell>
        </row>
        <row r="99817">
          <cell r="A99817">
            <v>9786053073888</v>
          </cell>
          <cell r="B99817">
            <v>30.09</v>
          </cell>
        </row>
        <row r="99818">
          <cell r="A99818">
            <v>9786053073895</v>
          </cell>
          <cell r="B99818">
            <v>31.94</v>
          </cell>
        </row>
        <row r="99819">
          <cell r="A99819">
            <v>9786053073901</v>
          </cell>
          <cell r="B99819">
            <v>11.57</v>
          </cell>
        </row>
        <row r="99820">
          <cell r="A99820">
            <v>9786051573915</v>
          </cell>
          <cell r="B99820">
            <v>16.2</v>
          </cell>
        </row>
        <row r="99821">
          <cell r="A99821">
            <v>39786051573922</v>
          </cell>
          <cell r="B99821">
            <v>13.43</v>
          </cell>
        </row>
        <row r="99822">
          <cell r="A99822">
            <v>9786052773932</v>
          </cell>
          <cell r="B99822">
            <v>59</v>
          </cell>
        </row>
        <row r="99823">
          <cell r="A99823">
            <v>9786052843840</v>
          </cell>
          <cell r="B99823">
            <v>97</v>
          </cell>
        </row>
        <row r="99824">
          <cell r="A99824">
            <v>9786052773963</v>
          </cell>
          <cell r="B99824">
            <v>94</v>
          </cell>
        </row>
        <row r="99825">
          <cell r="A99825">
            <v>9786052773970</v>
          </cell>
          <cell r="B99825">
            <v>99</v>
          </cell>
        </row>
        <row r="99826">
          <cell r="A99826">
            <v>9786051573984</v>
          </cell>
          <cell r="B99826">
            <v>10</v>
          </cell>
        </row>
        <row r="99827">
          <cell r="A99827">
            <v>9786051573991</v>
          </cell>
          <cell r="B99827">
            <v>10</v>
          </cell>
        </row>
        <row r="99828">
          <cell r="A99828">
            <v>9786051574035</v>
          </cell>
          <cell r="B99828">
            <v>10</v>
          </cell>
        </row>
        <row r="99829">
          <cell r="A99829">
            <v>9786051574042</v>
          </cell>
          <cell r="B99829">
            <v>10</v>
          </cell>
        </row>
        <row r="99830">
          <cell r="A99830">
            <v>9786051574066</v>
          </cell>
          <cell r="B99830">
            <v>10</v>
          </cell>
        </row>
        <row r="99831">
          <cell r="A99831">
            <v>9786052844137</v>
          </cell>
          <cell r="B99831">
            <v>184</v>
          </cell>
        </row>
        <row r="99832">
          <cell r="A99832">
            <v>9786053073796</v>
          </cell>
          <cell r="B99832">
            <v>35</v>
          </cell>
        </row>
        <row r="99833">
          <cell r="A99833">
            <v>9786051574189</v>
          </cell>
          <cell r="B99833">
            <v>35</v>
          </cell>
        </row>
        <row r="99834">
          <cell r="A99834">
            <v>9786052843482</v>
          </cell>
          <cell r="B99834">
            <v>54</v>
          </cell>
        </row>
        <row r="99835">
          <cell r="A99835">
            <v>9786051574349</v>
          </cell>
          <cell r="B99835">
            <v>31.94</v>
          </cell>
        </row>
        <row r="99836">
          <cell r="A99836">
            <v>9786051574363</v>
          </cell>
          <cell r="B99836">
            <v>50</v>
          </cell>
        </row>
        <row r="99837">
          <cell r="A99837">
            <v>9786052774403</v>
          </cell>
          <cell r="B99837">
            <v>43.2</v>
          </cell>
        </row>
        <row r="99838">
          <cell r="A99838">
            <v>9786051574448</v>
          </cell>
          <cell r="B99838">
            <v>9.17</v>
          </cell>
        </row>
        <row r="99839">
          <cell r="A99839">
            <v>9786051574486</v>
          </cell>
          <cell r="B99839">
            <v>39.5</v>
          </cell>
        </row>
        <row r="99840">
          <cell r="A99840">
            <v>9786051574516</v>
          </cell>
          <cell r="B99840">
            <v>87.5</v>
          </cell>
        </row>
        <row r="99841">
          <cell r="A99841">
            <v>9786051574523</v>
          </cell>
          <cell r="B99841">
            <v>45.37</v>
          </cell>
        </row>
        <row r="99842">
          <cell r="A99842">
            <v>9786051574530</v>
          </cell>
          <cell r="B99842">
            <v>15</v>
          </cell>
        </row>
        <row r="99843">
          <cell r="A99843">
            <v>9786051574547</v>
          </cell>
          <cell r="B99843">
            <v>64.349999999999994</v>
          </cell>
        </row>
        <row r="99844">
          <cell r="A99844">
            <v>9786051574554</v>
          </cell>
          <cell r="B99844">
            <v>13.8</v>
          </cell>
        </row>
        <row r="99845">
          <cell r="A99845">
            <v>9786051574561</v>
          </cell>
          <cell r="B99845">
            <v>22.69</v>
          </cell>
        </row>
        <row r="99846">
          <cell r="A99846">
            <v>9786051574578</v>
          </cell>
          <cell r="B99846">
            <v>20</v>
          </cell>
        </row>
        <row r="99847">
          <cell r="A99847">
            <v>9786051574585</v>
          </cell>
          <cell r="B99847">
            <v>25.93</v>
          </cell>
        </row>
        <row r="99848">
          <cell r="A99848">
            <v>9786051574592</v>
          </cell>
          <cell r="B99848">
            <v>15</v>
          </cell>
        </row>
        <row r="99849">
          <cell r="A99849">
            <v>9786051574608</v>
          </cell>
          <cell r="B99849">
            <v>27.5</v>
          </cell>
        </row>
        <row r="99850">
          <cell r="A99850">
            <v>9786051574615</v>
          </cell>
          <cell r="B99850">
            <v>10</v>
          </cell>
        </row>
        <row r="99851">
          <cell r="A99851">
            <v>9786051577456</v>
          </cell>
          <cell r="B99851">
            <v>100</v>
          </cell>
        </row>
        <row r="99852">
          <cell r="A99852">
            <v>9786051574646</v>
          </cell>
          <cell r="B99852">
            <v>21.75</v>
          </cell>
        </row>
        <row r="99853">
          <cell r="A99853">
            <v>9786051577111</v>
          </cell>
          <cell r="B99853">
            <v>68.510000000000005</v>
          </cell>
        </row>
        <row r="99854">
          <cell r="A99854">
            <v>9786051574660</v>
          </cell>
          <cell r="B99854">
            <v>31.94</v>
          </cell>
        </row>
        <row r="99855">
          <cell r="A99855">
            <v>9786051574691</v>
          </cell>
          <cell r="B99855">
            <v>9.17</v>
          </cell>
        </row>
        <row r="99856">
          <cell r="A99856">
            <v>9786052844694</v>
          </cell>
          <cell r="B99856">
            <v>108</v>
          </cell>
        </row>
        <row r="99857">
          <cell r="A99857">
            <v>9786052844700</v>
          </cell>
          <cell r="B99857">
            <v>90</v>
          </cell>
        </row>
        <row r="99858">
          <cell r="A99858">
            <v>9786051574707</v>
          </cell>
          <cell r="B99858">
            <v>31.94</v>
          </cell>
        </row>
        <row r="99859">
          <cell r="A99859">
            <v>9786051574714</v>
          </cell>
          <cell r="B99859">
            <v>24.07</v>
          </cell>
        </row>
        <row r="99860">
          <cell r="A99860">
            <v>9786051574721</v>
          </cell>
          <cell r="B99860">
            <v>21.75</v>
          </cell>
        </row>
        <row r="99861">
          <cell r="A99861">
            <v>9786052844724</v>
          </cell>
          <cell r="B99861">
            <v>108</v>
          </cell>
        </row>
        <row r="99862">
          <cell r="A99862">
            <v>9786051574738</v>
          </cell>
          <cell r="B99862">
            <v>27.31</v>
          </cell>
        </row>
        <row r="99863">
          <cell r="A99863">
            <v>9786051574745</v>
          </cell>
          <cell r="B99863">
            <v>22.22</v>
          </cell>
        </row>
        <row r="99864">
          <cell r="A99864">
            <v>9786051574752</v>
          </cell>
          <cell r="B99864">
            <v>13.8</v>
          </cell>
        </row>
        <row r="99865">
          <cell r="A99865">
            <v>9786052844762</v>
          </cell>
          <cell r="B99865">
            <v>88</v>
          </cell>
        </row>
        <row r="99866">
          <cell r="A99866">
            <v>9786051574776</v>
          </cell>
          <cell r="B99866">
            <v>20</v>
          </cell>
        </row>
        <row r="99867">
          <cell r="A99867">
            <v>9786052844779</v>
          </cell>
          <cell r="B99867">
            <v>54</v>
          </cell>
        </row>
        <row r="99868">
          <cell r="A99868">
            <v>9786053073314</v>
          </cell>
          <cell r="B99868">
            <v>22.69</v>
          </cell>
        </row>
        <row r="99869">
          <cell r="A99869">
            <v>9786053073185</v>
          </cell>
          <cell r="B99869">
            <v>22.69</v>
          </cell>
        </row>
        <row r="99870">
          <cell r="A99870">
            <v>9786052844793</v>
          </cell>
          <cell r="B99870">
            <v>108</v>
          </cell>
        </row>
        <row r="99871">
          <cell r="A99871">
            <v>9786053073178</v>
          </cell>
          <cell r="B99871">
            <v>22.69</v>
          </cell>
        </row>
        <row r="99872">
          <cell r="A99872">
            <v>9786051574813</v>
          </cell>
          <cell r="B99872">
            <v>5.55</v>
          </cell>
        </row>
        <row r="99873">
          <cell r="A99873">
            <v>9786051574851</v>
          </cell>
          <cell r="B99873">
            <v>5.55</v>
          </cell>
        </row>
        <row r="99874">
          <cell r="A99874">
            <v>9786051574868</v>
          </cell>
          <cell r="B99874">
            <v>5.55</v>
          </cell>
        </row>
        <row r="99875">
          <cell r="A99875">
            <v>9786051574882</v>
          </cell>
          <cell r="B99875">
            <v>11.11</v>
          </cell>
        </row>
        <row r="99876">
          <cell r="A99876">
            <v>9786053074892</v>
          </cell>
          <cell r="B99876">
            <v>25</v>
          </cell>
        </row>
        <row r="99877">
          <cell r="A99877">
            <v>9786051574899</v>
          </cell>
          <cell r="B99877">
            <v>17.5</v>
          </cell>
        </row>
        <row r="99878">
          <cell r="A99878">
            <v>9786051574912</v>
          </cell>
          <cell r="B99878">
            <v>5.55</v>
          </cell>
        </row>
        <row r="99879">
          <cell r="A99879">
            <v>9786051574929</v>
          </cell>
          <cell r="B99879">
            <v>5.55</v>
          </cell>
        </row>
        <row r="99880">
          <cell r="A99880">
            <v>9786051574936</v>
          </cell>
          <cell r="B99880">
            <v>5.55</v>
          </cell>
        </row>
        <row r="99881">
          <cell r="A99881">
            <v>9786053074939</v>
          </cell>
          <cell r="B99881">
            <v>34.72</v>
          </cell>
        </row>
        <row r="99882">
          <cell r="A99882">
            <v>9786051574943</v>
          </cell>
          <cell r="B99882">
            <v>89.81</v>
          </cell>
        </row>
        <row r="99883">
          <cell r="A99883">
            <v>9786053073192</v>
          </cell>
          <cell r="B99883">
            <v>22.69</v>
          </cell>
        </row>
        <row r="99884">
          <cell r="A99884">
            <v>9786053074953</v>
          </cell>
          <cell r="B99884">
            <v>18.43</v>
          </cell>
        </row>
        <row r="99885">
          <cell r="A99885">
            <v>9786053074960</v>
          </cell>
          <cell r="B99885">
            <v>25</v>
          </cell>
        </row>
        <row r="99886">
          <cell r="A99886">
            <v>9786051575032</v>
          </cell>
          <cell r="B99886">
            <v>30</v>
          </cell>
        </row>
        <row r="99887">
          <cell r="A99887">
            <v>9786059455053</v>
          </cell>
          <cell r="B99887">
            <v>19.899999999999999</v>
          </cell>
        </row>
        <row r="99888">
          <cell r="A99888">
            <v>9786051575063</v>
          </cell>
          <cell r="B99888">
            <v>5.55</v>
          </cell>
        </row>
        <row r="99889">
          <cell r="A99889">
            <v>9786051575070</v>
          </cell>
          <cell r="B99889">
            <v>5.55</v>
          </cell>
        </row>
        <row r="99890">
          <cell r="A99890">
            <v>9786059455077</v>
          </cell>
          <cell r="B99890">
            <v>19.899999999999999</v>
          </cell>
        </row>
        <row r="99891">
          <cell r="A99891">
            <v>9786051575087</v>
          </cell>
          <cell r="B99891">
            <v>5.55</v>
          </cell>
        </row>
        <row r="99892">
          <cell r="A99892">
            <v>9786051575094</v>
          </cell>
          <cell r="B99892">
            <v>5.55</v>
          </cell>
        </row>
        <row r="99893">
          <cell r="A99893">
            <v>9786051575100</v>
          </cell>
          <cell r="B99893">
            <v>5.55</v>
          </cell>
        </row>
        <row r="99894">
          <cell r="A99894">
            <v>9786051575117</v>
          </cell>
          <cell r="B99894">
            <v>119.44</v>
          </cell>
        </row>
        <row r="99895">
          <cell r="A99895">
            <v>9786051575155</v>
          </cell>
          <cell r="B99895">
            <v>15</v>
          </cell>
        </row>
        <row r="99896">
          <cell r="A99896">
            <v>9786051575179</v>
          </cell>
          <cell r="B99896">
            <v>11.11</v>
          </cell>
        </row>
        <row r="99897">
          <cell r="A99897">
            <v>9786051575230</v>
          </cell>
          <cell r="B99897">
            <v>5.55</v>
          </cell>
        </row>
        <row r="99898">
          <cell r="A99898">
            <v>9786059455244</v>
          </cell>
          <cell r="B99898">
            <v>19.899999999999999</v>
          </cell>
        </row>
        <row r="99899">
          <cell r="A99899">
            <v>9786051575285</v>
          </cell>
          <cell r="B99899">
            <v>24.5</v>
          </cell>
        </row>
        <row r="99900">
          <cell r="A99900">
            <v>9786051575278</v>
          </cell>
          <cell r="B99900">
            <v>7.41</v>
          </cell>
        </row>
        <row r="99901">
          <cell r="A99901">
            <v>9786051575292</v>
          </cell>
          <cell r="B99901">
            <v>20</v>
          </cell>
        </row>
        <row r="99902">
          <cell r="A99902">
            <v>9786051575308</v>
          </cell>
          <cell r="B99902">
            <v>20</v>
          </cell>
        </row>
        <row r="99903">
          <cell r="A99903">
            <v>9786051575315</v>
          </cell>
          <cell r="B99903">
            <v>20</v>
          </cell>
        </row>
        <row r="99904">
          <cell r="A99904">
            <v>9786051575322</v>
          </cell>
          <cell r="B99904">
            <v>20</v>
          </cell>
        </row>
        <row r="99905">
          <cell r="A99905">
            <v>9786051575339</v>
          </cell>
          <cell r="B99905">
            <v>20</v>
          </cell>
        </row>
        <row r="99906">
          <cell r="A99906">
            <v>9786059455343</v>
          </cell>
          <cell r="B99906">
            <v>5</v>
          </cell>
        </row>
        <row r="99907">
          <cell r="A99907">
            <v>9786051575346</v>
          </cell>
          <cell r="B99907">
            <v>20</v>
          </cell>
        </row>
        <row r="99908">
          <cell r="A99908">
            <v>9786051575353</v>
          </cell>
          <cell r="B99908">
            <v>43.52</v>
          </cell>
        </row>
        <row r="99909">
          <cell r="A99909">
            <v>9786051575360</v>
          </cell>
          <cell r="B99909">
            <v>39.5</v>
          </cell>
        </row>
        <row r="99910">
          <cell r="A99910">
            <v>9786059455367</v>
          </cell>
          <cell r="B99910">
            <v>6.94</v>
          </cell>
        </row>
        <row r="99911">
          <cell r="A99911">
            <v>9786059455435</v>
          </cell>
          <cell r="B99911">
            <v>20</v>
          </cell>
        </row>
        <row r="99912">
          <cell r="A99912">
            <v>9786059455497</v>
          </cell>
          <cell r="B99912">
            <v>27.69</v>
          </cell>
        </row>
        <row r="99913">
          <cell r="A99913">
            <v>9786059455527</v>
          </cell>
          <cell r="B99913">
            <v>24</v>
          </cell>
        </row>
        <row r="99914">
          <cell r="A99914">
            <v>9786052845608</v>
          </cell>
          <cell r="B99914">
            <v>79</v>
          </cell>
        </row>
        <row r="99915">
          <cell r="A99915">
            <v>9786051575650</v>
          </cell>
          <cell r="B99915">
            <v>50</v>
          </cell>
        </row>
        <row r="99916">
          <cell r="A99916">
            <v>9786053075677</v>
          </cell>
          <cell r="B99916">
            <v>12.5</v>
          </cell>
        </row>
        <row r="99917">
          <cell r="A99917">
            <v>9786053075684</v>
          </cell>
          <cell r="B99917">
            <v>17.5</v>
          </cell>
        </row>
        <row r="99918">
          <cell r="A99918">
            <v>9786053075745</v>
          </cell>
          <cell r="B99918">
            <v>15.28</v>
          </cell>
        </row>
        <row r="99919">
          <cell r="A99919">
            <v>9786058325746</v>
          </cell>
          <cell r="B99919">
            <v>11.02</v>
          </cell>
        </row>
        <row r="99920">
          <cell r="A99920">
            <v>9786053075752</v>
          </cell>
          <cell r="B99920">
            <v>16.5</v>
          </cell>
        </row>
        <row r="99921">
          <cell r="A99921">
            <v>9786058325753</v>
          </cell>
          <cell r="B99921">
            <v>13.8</v>
          </cell>
        </row>
        <row r="99922">
          <cell r="A99922">
            <v>9786058325777</v>
          </cell>
          <cell r="B99922">
            <v>25</v>
          </cell>
        </row>
        <row r="99923">
          <cell r="A99923">
            <v>9786052845899</v>
          </cell>
          <cell r="B99923">
            <v>199</v>
          </cell>
        </row>
        <row r="99924">
          <cell r="A99924">
            <v>9786052846063</v>
          </cell>
          <cell r="B99924">
            <v>72</v>
          </cell>
        </row>
        <row r="99925">
          <cell r="A99925">
            <v>9786053076087</v>
          </cell>
          <cell r="B99925">
            <v>32.409999999999997</v>
          </cell>
        </row>
        <row r="99926">
          <cell r="A99926">
            <v>9786053076094</v>
          </cell>
          <cell r="B99926">
            <v>25</v>
          </cell>
        </row>
        <row r="99927">
          <cell r="A99927">
            <v>9786053076100</v>
          </cell>
          <cell r="B99927">
            <v>136.57</v>
          </cell>
        </row>
        <row r="99928">
          <cell r="A99928">
            <v>9786053076117</v>
          </cell>
          <cell r="B99928">
            <v>115.75</v>
          </cell>
        </row>
        <row r="99929">
          <cell r="A99929">
            <v>9786052846230</v>
          </cell>
          <cell r="B99929">
            <v>50</v>
          </cell>
        </row>
        <row r="99930">
          <cell r="A99930">
            <v>9786053076285</v>
          </cell>
          <cell r="B99930">
            <v>120.37</v>
          </cell>
        </row>
        <row r="99931">
          <cell r="A99931">
            <v>9786053076292</v>
          </cell>
          <cell r="B99931">
            <v>87.037000000000006</v>
          </cell>
        </row>
        <row r="99932">
          <cell r="A99932">
            <v>9786053076308</v>
          </cell>
          <cell r="B99932">
            <v>39.35</v>
          </cell>
        </row>
        <row r="99933">
          <cell r="A99933">
            <v>9786053076315</v>
          </cell>
          <cell r="B99933">
            <v>60</v>
          </cell>
        </row>
        <row r="99934">
          <cell r="A99934">
            <v>9786053076469</v>
          </cell>
          <cell r="B99934">
            <v>25</v>
          </cell>
        </row>
        <row r="99935">
          <cell r="A99935">
            <v>9786053076476</v>
          </cell>
          <cell r="B99935">
            <v>32.409999999999997</v>
          </cell>
        </row>
        <row r="99936">
          <cell r="A99936">
            <v>9789752456747</v>
          </cell>
          <cell r="B99936">
            <v>63.887999999999998</v>
          </cell>
        </row>
        <row r="99937">
          <cell r="A99937">
            <v>9786051574769</v>
          </cell>
          <cell r="B99937">
            <v>100</v>
          </cell>
        </row>
        <row r="99938">
          <cell r="A99938">
            <v>9786051577180</v>
          </cell>
          <cell r="B99938">
            <v>27.31</v>
          </cell>
        </row>
        <row r="99939">
          <cell r="A99939">
            <v>9786051577203</v>
          </cell>
          <cell r="B99939">
            <v>48.15</v>
          </cell>
        </row>
        <row r="99940">
          <cell r="A99940">
            <v>9786052847350</v>
          </cell>
          <cell r="B99940">
            <v>114</v>
          </cell>
        </row>
        <row r="99941">
          <cell r="A99941">
            <v>9786051577470</v>
          </cell>
          <cell r="B99941">
            <v>48.15</v>
          </cell>
        </row>
        <row r="99942">
          <cell r="A99942">
            <v>9786052774700</v>
          </cell>
          <cell r="B99942">
            <v>23.5</v>
          </cell>
        </row>
        <row r="99943">
          <cell r="A99943">
            <v>9786053074298</v>
          </cell>
          <cell r="B99943">
            <v>64.72</v>
          </cell>
        </row>
        <row r="99944">
          <cell r="A99944">
            <v>9786051577586</v>
          </cell>
          <cell r="B99944">
            <v>87.96</v>
          </cell>
        </row>
        <row r="99945">
          <cell r="A99945">
            <v>9786059698009</v>
          </cell>
          <cell r="B99945">
            <v>13.8</v>
          </cell>
        </row>
        <row r="99946">
          <cell r="A99946">
            <v>9786053528098</v>
          </cell>
          <cell r="B99946">
            <v>15.74</v>
          </cell>
        </row>
        <row r="99947">
          <cell r="A99947">
            <v>9786051574653</v>
          </cell>
          <cell r="B99947">
            <v>15.74</v>
          </cell>
        </row>
        <row r="99948">
          <cell r="A99948">
            <v>9786051578101</v>
          </cell>
          <cell r="B99948">
            <v>25</v>
          </cell>
        </row>
        <row r="99949">
          <cell r="A99949">
            <v>9786051578156</v>
          </cell>
          <cell r="B99949">
            <v>32.409999999999997</v>
          </cell>
        </row>
        <row r="99950">
          <cell r="A99950">
            <v>9786051578248</v>
          </cell>
          <cell r="B99950">
            <v>20</v>
          </cell>
        </row>
        <row r="99951">
          <cell r="A99951">
            <v>9786053073130</v>
          </cell>
          <cell r="B99951">
            <v>20</v>
          </cell>
        </row>
        <row r="99952">
          <cell r="A99952">
            <v>9786051578255</v>
          </cell>
          <cell r="B99952">
            <v>20</v>
          </cell>
        </row>
        <row r="99953">
          <cell r="A99953">
            <v>9786053073604</v>
          </cell>
          <cell r="B99953">
            <v>20</v>
          </cell>
        </row>
        <row r="99954">
          <cell r="A99954">
            <v>9786051578262</v>
          </cell>
          <cell r="B99954">
            <v>55.09</v>
          </cell>
        </row>
        <row r="99955">
          <cell r="A99955">
            <v>9786051577098</v>
          </cell>
          <cell r="B99955">
            <v>11.57</v>
          </cell>
        </row>
        <row r="99956">
          <cell r="A99956">
            <v>9786051577302</v>
          </cell>
          <cell r="B99956">
            <v>11.57</v>
          </cell>
        </row>
        <row r="99957">
          <cell r="A99957">
            <v>9786052848340</v>
          </cell>
          <cell r="B99957">
            <v>210</v>
          </cell>
        </row>
        <row r="99958">
          <cell r="A99958">
            <v>9786051578392</v>
          </cell>
          <cell r="B99958">
            <v>40</v>
          </cell>
        </row>
        <row r="99959">
          <cell r="A99959">
            <v>9786051577371</v>
          </cell>
          <cell r="B99959">
            <v>10</v>
          </cell>
        </row>
        <row r="99960">
          <cell r="A99960">
            <v>9786051578477</v>
          </cell>
          <cell r="B99960">
            <v>16.57</v>
          </cell>
        </row>
        <row r="99961">
          <cell r="A99961">
            <v>9786051578484</v>
          </cell>
          <cell r="B99961">
            <v>19.899999999999999</v>
          </cell>
        </row>
        <row r="99962">
          <cell r="A99962">
            <v>9786051578491</v>
          </cell>
          <cell r="B99962">
            <v>19.899999999999999</v>
          </cell>
        </row>
        <row r="99963">
          <cell r="A99963">
            <v>9786051574684</v>
          </cell>
          <cell r="B99963">
            <v>10</v>
          </cell>
        </row>
        <row r="99964">
          <cell r="A99964">
            <v>9786051578514</v>
          </cell>
          <cell r="B99964">
            <v>54.63</v>
          </cell>
        </row>
        <row r="99965">
          <cell r="A99965">
            <v>9786051578538</v>
          </cell>
          <cell r="B99965">
            <v>59</v>
          </cell>
        </row>
        <row r="99966">
          <cell r="A99966">
            <v>9786051578552</v>
          </cell>
          <cell r="B99966">
            <v>69</v>
          </cell>
        </row>
        <row r="99967">
          <cell r="A99967">
            <v>9786052848555</v>
          </cell>
          <cell r="B99967">
            <v>35</v>
          </cell>
        </row>
        <row r="99968">
          <cell r="A99968">
            <v>9786052848562</v>
          </cell>
          <cell r="B99968">
            <v>85</v>
          </cell>
        </row>
        <row r="99969">
          <cell r="A99969">
            <v>9786051578576</v>
          </cell>
          <cell r="B99969">
            <v>63.69</v>
          </cell>
        </row>
        <row r="99970">
          <cell r="A99970">
            <v>9786051578583</v>
          </cell>
          <cell r="B99970">
            <v>40</v>
          </cell>
        </row>
        <row r="99971">
          <cell r="A99971">
            <v>9786051578590</v>
          </cell>
          <cell r="B99971">
            <v>26.85</v>
          </cell>
        </row>
        <row r="99972">
          <cell r="A99972">
            <v>9786051578606</v>
          </cell>
          <cell r="B99972">
            <v>34.72</v>
          </cell>
        </row>
        <row r="99973">
          <cell r="A99973">
            <v>9786051578613</v>
          </cell>
          <cell r="B99973">
            <v>20</v>
          </cell>
        </row>
        <row r="99974">
          <cell r="A99974">
            <v>9786051578620</v>
          </cell>
          <cell r="B99974">
            <v>54.63</v>
          </cell>
        </row>
        <row r="99975">
          <cell r="A99975">
            <v>9786051578644</v>
          </cell>
          <cell r="B99975">
            <v>20.83</v>
          </cell>
        </row>
        <row r="99976">
          <cell r="A99976">
            <v>9786051578651</v>
          </cell>
          <cell r="B99976">
            <v>30.08</v>
          </cell>
        </row>
        <row r="99977">
          <cell r="A99977">
            <v>9786051578668</v>
          </cell>
          <cell r="B99977">
            <v>34.26</v>
          </cell>
        </row>
        <row r="99978">
          <cell r="A99978">
            <v>9786051578675</v>
          </cell>
          <cell r="B99978">
            <v>31.94</v>
          </cell>
        </row>
        <row r="99979">
          <cell r="A99979">
            <v>9786051578682</v>
          </cell>
          <cell r="B99979">
            <v>18.05</v>
          </cell>
        </row>
        <row r="99980">
          <cell r="A99980">
            <v>9786052848685</v>
          </cell>
          <cell r="B99980">
            <v>165</v>
          </cell>
        </row>
        <row r="99981">
          <cell r="A99981">
            <v>9786052848722</v>
          </cell>
          <cell r="B99981">
            <v>52</v>
          </cell>
        </row>
        <row r="99982">
          <cell r="A99982">
            <v>9786051577258</v>
          </cell>
          <cell r="B99982">
            <v>11.57</v>
          </cell>
        </row>
        <row r="99983">
          <cell r="A99983">
            <v>9786051578736</v>
          </cell>
          <cell r="B99983">
            <v>19.5</v>
          </cell>
        </row>
        <row r="99984">
          <cell r="A99984">
            <v>9786051578743</v>
          </cell>
          <cell r="B99984">
            <v>17.13</v>
          </cell>
        </row>
        <row r="99985">
          <cell r="A99985">
            <v>9786053529040</v>
          </cell>
          <cell r="B99985">
            <v>15</v>
          </cell>
        </row>
        <row r="99986">
          <cell r="A99986">
            <v>9786051571409</v>
          </cell>
          <cell r="B99986">
            <v>15</v>
          </cell>
        </row>
        <row r="99987">
          <cell r="A99987">
            <v>9786053529026</v>
          </cell>
          <cell r="B99987">
            <v>15</v>
          </cell>
        </row>
        <row r="99988">
          <cell r="A99988">
            <v>9786051571386</v>
          </cell>
          <cell r="B99988">
            <v>15</v>
          </cell>
        </row>
        <row r="99989">
          <cell r="A99989">
            <v>9786052848777</v>
          </cell>
          <cell r="B99989">
            <v>72</v>
          </cell>
        </row>
        <row r="99990">
          <cell r="A99990">
            <v>9786053529033</v>
          </cell>
          <cell r="B99990">
            <v>15</v>
          </cell>
        </row>
        <row r="99991">
          <cell r="A99991">
            <v>9786051571393</v>
          </cell>
          <cell r="B99991">
            <v>15</v>
          </cell>
        </row>
        <row r="99992">
          <cell r="A99992">
            <v>9786053529019</v>
          </cell>
          <cell r="B99992">
            <v>15</v>
          </cell>
        </row>
        <row r="99993">
          <cell r="A99993">
            <v>9786051571416</v>
          </cell>
          <cell r="B99993">
            <v>15</v>
          </cell>
        </row>
        <row r="99994">
          <cell r="A99994">
            <v>9786053529002</v>
          </cell>
          <cell r="B99994">
            <v>17.13</v>
          </cell>
        </row>
        <row r="99995">
          <cell r="A99995">
            <v>9786051571423</v>
          </cell>
          <cell r="B99995">
            <v>17.13</v>
          </cell>
        </row>
        <row r="99996">
          <cell r="A99996">
            <v>9786059768801</v>
          </cell>
          <cell r="B99996">
            <v>8.9</v>
          </cell>
        </row>
        <row r="99997">
          <cell r="A99997">
            <v>9786059768818</v>
          </cell>
          <cell r="B99997">
            <v>5.9</v>
          </cell>
        </row>
        <row r="99998">
          <cell r="A99998">
            <v>9786051577050</v>
          </cell>
          <cell r="B99998">
            <v>10</v>
          </cell>
        </row>
        <row r="99999">
          <cell r="A99999">
            <v>9786051577593</v>
          </cell>
          <cell r="B99999">
            <v>11.57</v>
          </cell>
        </row>
        <row r="100000">
          <cell r="A100000">
            <v>9786051579054</v>
          </cell>
          <cell r="B100000">
            <v>25</v>
          </cell>
        </row>
        <row r="100001">
          <cell r="A100001">
            <v>9786051579061</v>
          </cell>
          <cell r="B100001">
            <v>27.69</v>
          </cell>
        </row>
        <row r="100002">
          <cell r="A100002">
            <v>9786053529064</v>
          </cell>
          <cell r="B100002">
            <v>17.13</v>
          </cell>
        </row>
        <row r="100003">
          <cell r="A100003">
            <v>9786051579092</v>
          </cell>
          <cell r="B100003">
            <v>10</v>
          </cell>
        </row>
        <row r="100004">
          <cell r="A100004">
            <v>9786051579108</v>
          </cell>
          <cell r="B100004">
            <v>12.5</v>
          </cell>
        </row>
        <row r="100005">
          <cell r="A100005">
            <v>9786058369962</v>
          </cell>
          <cell r="B100005">
            <v>24.907399999999999</v>
          </cell>
        </row>
        <row r="100006">
          <cell r="A100006">
            <v>9786059317313</v>
          </cell>
          <cell r="B100006">
            <v>9</v>
          </cell>
        </row>
        <row r="100007">
          <cell r="A100007">
            <v>9786059197618</v>
          </cell>
          <cell r="B100007">
            <v>8</v>
          </cell>
        </row>
        <row r="100008">
          <cell r="A100008">
            <v>9786059317634</v>
          </cell>
          <cell r="B100008">
            <v>8</v>
          </cell>
        </row>
        <row r="100009">
          <cell r="A100009">
            <v>9786059341011</v>
          </cell>
          <cell r="B100009">
            <v>12</v>
          </cell>
        </row>
        <row r="100010">
          <cell r="A100010">
            <v>9786059898058</v>
          </cell>
          <cell r="B100010">
            <v>20</v>
          </cell>
        </row>
        <row r="100011">
          <cell r="A100011">
            <v>9786059392013</v>
          </cell>
          <cell r="B100011">
            <v>18.52</v>
          </cell>
        </row>
        <row r="100012">
          <cell r="A100012">
            <v>9786059392150</v>
          </cell>
          <cell r="B100012">
            <v>23.15</v>
          </cell>
        </row>
        <row r="100013">
          <cell r="A100013">
            <v>9786059392167</v>
          </cell>
          <cell r="B100013">
            <v>19.440000000000001</v>
          </cell>
        </row>
        <row r="100014">
          <cell r="A100014">
            <v>9786051973197</v>
          </cell>
          <cell r="B100014">
            <v>14</v>
          </cell>
        </row>
        <row r="100015">
          <cell r="A100015">
            <v>9786051489542</v>
          </cell>
          <cell r="B100015">
            <v>39</v>
          </cell>
        </row>
        <row r="100016">
          <cell r="A100016">
            <v>9786051974149</v>
          </cell>
          <cell r="B100016">
            <v>39</v>
          </cell>
        </row>
        <row r="100017">
          <cell r="A100017">
            <v>9786051257563</v>
          </cell>
          <cell r="B100017">
            <v>29</v>
          </cell>
        </row>
        <row r="100018">
          <cell r="A100018">
            <v>9786051970899</v>
          </cell>
          <cell r="B100018">
            <v>27.77</v>
          </cell>
        </row>
        <row r="100019">
          <cell r="A100019">
            <v>9786051970929</v>
          </cell>
          <cell r="B100019">
            <v>25</v>
          </cell>
        </row>
        <row r="100020">
          <cell r="A100020">
            <v>9786051971056</v>
          </cell>
          <cell r="B100020">
            <v>36.11</v>
          </cell>
        </row>
        <row r="100021">
          <cell r="A100021">
            <v>9786051971063</v>
          </cell>
          <cell r="B100021">
            <v>27.77</v>
          </cell>
        </row>
        <row r="100022">
          <cell r="A100022">
            <v>9786051971148</v>
          </cell>
          <cell r="B100022">
            <v>40.270000000000003</v>
          </cell>
        </row>
        <row r="100023">
          <cell r="A100023">
            <v>9786051971261</v>
          </cell>
          <cell r="B100023">
            <v>36.11</v>
          </cell>
        </row>
        <row r="100024">
          <cell r="A100024">
            <v>9786051971995</v>
          </cell>
          <cell r="B100024">
            <v>41.66</v>
          </cell>
        </row>
        <row r="100025">
          <cell r="A100025">
            <v>9786055371012</v>
          </cell>
          <cell r="B100025">
            <v>12.5</v>
          </cell>
        </row>
        <row r="100026">
          <cell r="A100026">
            <v>9789758152452</v>
          </cell>
          <cell r="B100026">
            <v>25</v>
          </cell>
        </row>
        <row r="100027">
          <cell r="A100027">
            <v>9789758152254</v>
          </cell>
          <cell r="B100027">
            <v>17.593</v>
          </cell>
        </row>
        <row r="100028">
          <cell r="A100028">
            <v>9786054653133</v>
          </cell>
          <cell r="B100028">
            <v>1</v>
          </cell>
        </row>
        <row r="100029">
          <cell r="A100029">
            <v>9786056786006</v>
          </cell>
          <cell r="B100029">
            <v>200</v>
          </cell>
        </row>
        <row r="100030">
          <cell r="A100030">
            <v>9786058074507</v>
          </cell>
          <cell r="B100030">
            <v>92</v>
          </cell>
        </row>
        <row r="100031">
          <cell r="A100031">
            <v>9786058074514</v>
          </cell>
          <cell r="B100031">
            <v>58</v>
          </cell>
        </row>
        <row r="100032">
          <cell r="A100032">
            <v>9786057705013</v>
          </cell>
          <cell r="B100032">
            <v>154</v>
          </cell>
        </row>
        <row r="100033">
          <cell r="A100033">
            <v>9786057705150</v>
          </cell>
          <cell r="B100033">
            <v>128</v>
          </cell>
        </row>
        <row r="100034">
          <cell r="A100034">
            <v>9786057705167</v>
          </cell>
          <cell r="B100034">
            <v>155</v>
          </cell>
        </row>
        <row r="100035">
          <cell r="A100035">
            <v>9786057705181</v>
          </cell>
          <cell r="B100035">
            <v>49</v>
          </cell>
        </row>
        <row r="100036">
          <cell r="A100036">
            <v>9786057705235</v>
          </cell>
          <cell r="B100036">
            <v>64</v>
          </cell>
        </row>
        <row r="100037">
          <cell r="A100037">
            <v>9786057705242</v>
          </cell>
          <cell r="B100037">
            <v>96</v>
          </cell>
        </row>
        <row r="100038">
          <cell r="A100038">
            <v>9786057705259</v>
          </cell>
          <cell r="B100038">
            <v>106</v>
          </cell>
        </row>
        <row r="100039">
          <cell r="A100039">
            <v>9786057705266</v>
          </cell>
          <cell r="B100039">
            <v>64</v>
          </cell>
        </row>
        <row r="100040">
          <cell r="A100040">
            <v>9786054445707</v>
          </cell>
          <cell r="B100040">
            <v>106</v>
          </cell>
        </row>
        <row r="100041">
          <cell r="A100041">
            <v>9786057705273</v>
          </cell>
          <cell r="B100041">
            <v>64</v>
          </cell>
        </row>
        <row r="100042">
          <cell r="A100042">
            <v>9786057705280</v>
          </cell>
          <cell r="B100042">
            <v>106</v>
          </cell>
        </row>
        <row r="100043">
          <cell r="A100043">
            <v>9786054445776</v>
          </cell>
          <cell r="B100043">
            <v>106</v>
          </cell>
        </row>
        <row r="100044">
          <cell r="A100044">
            <v>9786054445660</v>
          </cell>
          <cell r="B100044">
            <v>106</v>
          </cell>
        </row>
        <row r="100045">
          <cell r="A100045">
            <v>9786057705297</v>
          </cell>
          <cell r="B100045">
            <v>38</v>
          </cell>
        </row>
        <row r="100046">
          <cell r="A100046">
            <v>9786054445721</v>
          </cell>
          <cell r="B100046">
            <v>142</v>
          </cell>
        </row>
        <row r="100047">
          <cell r="A100047">
            <v>9786054445745</v>
          </cell>
          <cell r="B100047">
            <v>106</v>
          </cell>
        </row>
        <row r="100048">
          <cell r="A100048">
            <v>9786054445325</v>
          </cell>
          <cell r="B100048">
            <v>106</v>
          </cell>
        </row>
        <row r="100049">
          <cell r="A100049">
            <v>9786054445677</v>
          </cell>
          <cell r="B100049">
            <v>106</v>
          </cell>
        </row>
        <row r="100050">
          <cell r="A100050">
            <v>9786054445653</v>
          </cell>
          <cell r="B100050">
            <v>106</v>
          </cell>
        </row>
        <row r="100051">
          <cell r="A100051">
            <v>9786054445691</v>
          </cell>
          <cell r="B100051">
            <v>111</v>
          </cell>
        </row>
        <row r="100052">
          <cell r="A100052">
            <v>9786054445363</v>
          </cell>
          <cell r="B100052">
            <v>132</v>
          </cell>
        </row>
        <row r="100053">
          <cell r="A100053">
            <v>9786054445738</v>
          </cell>
          <cell r="B100053">
            <v>130</v>
          </cell>
        </row>
        <row r="100054">
          <cell r="A100054">
            <v>9786054445486</v>
          </cell>
          <cell r="B100054">
            <v>92</v>
          </cell>
        </row>
        <row r="100055">
          <cell r="A100055">
            <v>9786054445493</v>
          </cell>
          <cell r="B100055">
            <v>92</v>
          </cell>
        </row>
        <row r="100056">
          <cell r="A100056">
            <v>9786054445509</v>
          </cell>
          <cell r="B100056">
            <v>115</v>
          </cell>
        </row>
        <row r="100057">
          <cell r="A100057">
            <v>9786054445516</v>
          </cell>
          <cell r="B100057">
            <v>97</v>
          </cell>
        </row>
        <row r="100058">
          <cell r="A100058">
            <v>9786054445523</v>
          </cell>
          <cell r="B100058">
            <v>97</v>
          </cell>
        </row>
        <row r="100059">
          <cell r="A100059">
            <v>9786054445547</v>
          </cell>
          <cell r="B100059">
            <v>90</v>
          </cell>
        </row>
        <row r="100060">
          <cell r="A100060">
            <v>9786054445578</v>
          </cell>
          <cell r="B100060">
            <v>106</v>
          </cell>
        </row>
        <row r="100061">
          <cell r="A100061">
            <v>9786054445585</v>
          </cell>
          <cell r="B100061">
            <v>92</v>
          </cell>
        </row>
        <row r="100062">
          <cell r="A100062">
            <v>9786054445592</v>
          </cell>
          <cell r="B100062">
            <v>109</v>
          </cell>
        </row>
        <row r="100063">
          <cell r="A100063">
            <v>9786054445608</v>
          </cell>
          <cell r="B100063">
            <v>106</v>
          </cell>
        </row>
        <row r="100064">
          <cell r="A100064">
            <v>9786054445646</v>
          </cell>
          <cell r="B100064">
            <v>128</v>
          </cell>
        </row>
        <row r="100065">
          <cell r="A100065">
            <v>9786054445684</v>
          </cell>
          <cell r="B100065">
            <v>106</v>
          </cell>
        </row>
        <row r="100066">
          <cell r="A100066">
            <v>9786054445714</v>
          </cell>
          <cell r="B100066">
            <v>106</v>
          </cell>
        </row>
        <row r="100067">
          <cell r="A100067">
            <v>9786054445752</v>
          </cell>
          <cell r="B100067">
            <v>106</v>
          </cell>
        </row>
        <row r="100068">
          <cell r="A100068">
            <v>9786054445769</v>
          </cell>
          <cell r="B100068">
            <v>106</v>
          </cell>
        </row>
        <row r="100069">
          <cell r="A100069">
            <v>9786054445783</v>
          </cell>
          <cell r="B100069">
            <v>84</v>
          </cell>
        </row>
        <row r="100070">
          <cell r="A100070">
            <v>9786054445790</v>
          </cell>
          <cell r="B100070">
            <v>106</v>
          </cell>
        </row>
        <row r="100071">
          <cell r="A100071">
            <v>9786054445806</v>
          </cell>
          <cell r="B100071">
            <v>84</v>
          </cell>
        </row>
        <row r="100072">
          <cell r="A100072">
            <v>9786054445813</v>
          </cell>
          <cell r="B100072">
            <v>97</v>
          </cell>
        </row>
        <row r="100073">
          <cell r="A100073">
            <v>9786054445820</v>
          </cell>
          <cell r="B100073">
            <v>115</v>
          </cell>
        </row>
        <row r="100074">
          <cell r="A100074">
            <v>9786054445837</v>
          </cell>
          <cell r="B100074">
            <v>84</v>
          </cell>
        </row>
        <row r="100075">
          <cell r="A100075">
            <v>9786054445844</v>
          </cell>
          <cell r="B100075">
            <v>128</v>
          </cell>
        </row>
        <row r="100076">
          <cell r="A100076">
            <v>9786054445868</v>
          </cell>
          <cell r="B100076">
            <v>156</v>
          </cell>
        </row>
        <row r="100077">
          <cell r="A100077">
            <v>9786054445875</v>
          </cell>
          <cell r="B100077">
            <v>84</v>
          </cell>
        </row>
        <row r="100078">
          <cell r="A100078">
            <v>9786054445912</v>
          </cell>
          <cell r="B100078">
            <v>92</v>
          </cell>
        </row>
        <row r="100079">
          <cell r="A100079">
            <v>9786054445929</v>
          </cell>
          <cell r="B100079">
            <v>106</v>
          </cell>
        </row>
        <row r="100080">
          <cell r="A100080">
            <v>9786054445936</v>
          </cell>
          <cell r="B100080">
            <v>117</v>
          </cell>
        </row>
        <row r="100081">
          <cell r="A100081">
            <v>9786054445950</v>
          </cell>
          <cell r="B100081">
            <v>64</v>
          </cell>
        </row>
        <row r="100082">
          <cell r="A100082">
            <v>9786054445974</v>
          </cell>
          <cell r="B100082">
            <v>128</v>
          </cell>
        </row>
        <row r="100083">
          <cell r="A100083">
            <v>9786054445998</v>
          </cell>
          <cell r="B100083">
            <v>125</v>
          </cell>
        </row>
        <row r="100084">
          <cell r="A100084">
            <v>9786054445981</v>
          </cell>
          <cell r="B100084">
            <v>125</v>
          </cell>
        </row>
        <row r="100085">
          <cell r="A100085">
            <v>9786059898362</v>
          </cell>
          <cell r="B100085">
            <v>30.555</v>
          </cell>
        </row>
        <row r="100086">
          <cell r="A100086">
            <v>9786059264822</v>
          </cell>
          <cell r="B100086">
            <v>30</v>
          </cell>
        </row>
        <row r="100087">
          <cell r="A100087">
            <v>9786059031004</v>
          </cell>
          <cell r="B100087">
            <v>6.94</v>
          </cell>
        </row>
        <row r="100088">
          <cell r="A100088">
            <v>9786059031011</v>
          </cell>
          <cell r="B100088">
            <v>6.94</v>
          </cell>
        </row>
        <row r="100089">
          <cell r="A100089">
            <v>9786054581986</v>
          </cell>
          <cell r="B100089">
            <v>25.46</v>
          </cell>
        </row>
        <row r="100090">
          <cell r="A100090">
            <v>9786054885473</v>
          </cell>
          <cell r="B100090">
            <v>12.5</v>
          </cell>
        </row>
        <row r="100091">
          <cell r="A100091">
            <v>9786059031219</v>
          </cell>
          <cell r="B100091">
            <v>20</v>
          </cell>
        </row>
        <row r="100092">
          <cell r="A100092">
            <v>9786054581221</v>
          </cell>
          <cell r="B100092">
            <v>1.62</v>
          </cell>
        </row>
        <row r="100093">
          <cell r="A100093">
            <v>9786059031226</v>
          </cell>
          <cell r="B100093">
            <v>20</v>
          </cell>
        </row>
        <row r="100094">
          <cell r="A100094">
            <v>9786054581238</v>
          </cell>
          <cell r="B100094">
            <v>1.62</v>
          </cell>
        </row>
        <row r="100095">
          <cell r="A100095">
            <v>9786054581245</v>
          </cell>
          <cell r="B100095">
            <v>1.62</v>
          </cell>
        </row>
        <row r="100096">
          <cell r="A100096">
            <v>9786054581252</v>
          </cell>
          <cell r="B100096">
            <v>1.62</v>
          </cell>
        </row>
        <row r="100097">
          <cell r="A100097">
            <v>9786059031271</v>
          </cell>
          <cell r="B100097">
            <v>20</v>
          </cell>
        </row>
        <row r="100098">
          <cell r="A100098">
            <v>9786054885176</v>
          </cell>
          <cell r="B100098">
            <v>50</v>
          </cell>
        </row>
        <row r="100099">
          <cell r="A100099">
            <v>9786059031493</v>
          </cell>
          <cell r="B100099">
            <v>50</v>
          </cell>
        </row>
        <row r="100100">
          <cell r="A100100">
            <v>9786054885367</v>
          </cell>
          <cell r="B100100">
            <v>9.17</v>
          </cell>
        </row>
        <row r="100101">
          <cell r="A100101">
            <v>9786054885480</v>
          </cell>
          <cell r="B100101">
            <v>12.5</v>
          </cell>
        </row>
        <row r="100102">
          <cell r="A100102">
            <v>9786059031301</v>
          </cell>
          <cell r="B100102">
            <v>77.78</v>
          </cell>
        </row>
        <row r="100103">
          <cell r="A100103">
            <v>9786059031318</v>
          </cell>
          <cell r="B100103">
            <v>30</v>
          </cell>
        </row>
        <row r="100104">
          <cell r="A100104">
            <v>9786054885428</v>
          </cell>
          <cell r="B100104">
            <v>34.72</v>
          </cell>
        </row>
        <row r="100105">
          <cell r="A100105">
            <v>9786059031325</v>
          </cell>
          <cell r="B100105">
            <v>22.22</v>
          </cell>
        </row>
        <row r="100106">
          <cell r="A100106">
            <v>9786054885435</v>
          </cell>
          <cell r="B100106">
            <v>40</v>
          </cell>
        </row>
        <row r="100107">
          <cell r="A100107">
            <v>9786059031769</v>
          </cell>
          <cell r="B100107">
            <v>40</v>
          </cell>
        </row>
        <row r="100108">
          <cell r="A100108">
            <v>9786059031363</v>
          </cell>
          <cell r="B100108">
            <v>22.22</v>
          </cell>
        </row>
        <row r="100109">
          <cell r="A100109">
            <v>9786059031370</v>
          </cell>
          <cell r="B100109">
            <v>30</v>
          </cell>
        </row>
        <row r="100110">
          <cell r="A100110">
            <v>9786059031387</v>
          </cell>
          <cell r="B100110">
            <v>11.57</v>
          </cell>
        </row>
        <row r="100111">
          <cell r="A100111">
            <v>9786059031394</v>
          </cell>
          <cell r="B100111">
            <v>16.2</v>
          </cell>
        </row>
        <row r="100112">
          <cell r="A100112">
            <v>9786059031400</v>
          </cell>
          <cell r="B100112">
            <v>45.36</v>
          </cell>
        </row>
        <row r="100113">
          <cell r="A100113">
            <v>9786059031417</v>
          </cell>
          <cell r="B100113">
            <v>45.36</v>
          </cell>
        </row>
        <row r="100114">
          <cell r="A100114">
            <v>9786059031424</v>
          </cell>
          <cell r="B100114">
            <v>36.1</v>
          </cell>
        </row>
        <row r="100115">
          <cell r="A100115">
            <v>9786054581436</v>
          </cell>
          <cell r="B100115">
            <v>15.28</v>
          </cell>
        </row>
        <row r="100116">
          <cell r="A100116">
            <v>9786054581443</v>
          </cell>
          <cell r="B100116">
            <v>10.19</v>
          </cell>
        </row>
        <row r="100117">
          <cell r="A100117">
            <v>9786059031448</v>
          </cell>
          <cell r="B100117">
            <v>36.1</v>
          </cell>
        </row>
        <row r="100118">
          <cell r="A100118">
            <v>9786054581702</v>
          </cell>
          <cell r="B100118">
            <v>9.17</v>
          </cell>
        </row>
        <row r="100119">
          <cell r="A100119">
            <v>9786059031455</v>
          </cell>
          <cell r="B100119">
            <v>36.1</v>
          </cell>
        </row>
        <row r="100120">
          <cell r="A100120">
            <v>9786059031462</v>
          </cell>
          <cell r="B100120">
            <v>27.69</v>
          </cell>
        </row>
        <row r="100121">
          <cell r="A100121">
            <v>9786054885213</v>
          </cell>
          <cell r="B100121">
            <v>34.72</v>
          </cell>
        </row>
        <row r="100122">
          <cell r="A100122">
            <v>9786054885275</v>
          </cell>
          <cell r="B100122">
            <v>34.72</v>
          </cell>
        </row>
        <row r="100123">
          <cell r="A100123">
            <v>9786059031479</v>
          </cell>
          <cell r="B100123">
            <v>25.46</v>
          </cell>
        </row>
        <row r="100124">
          <cell r="A100124">
            <v>9786059031486</v>
          </cell>
          <cell r="B100124">
            <v>40</v>
          </cell>
        </row>
        <row r="100125">
          <cell r="A100125">
            <v>9786054885138</v>
          </cell>
          <cell r="B100125">
            <v>36.1</v>
          </cell>
        </row>
        <row r="100126">
          <cell r="A100126">
            <v>9786054581504</v>
          </cell>
          <cell r="B100126">
            <v>12.5</v>
          </cell>
        </row>
        <row r="100127">
          <cell r="A100127">
            <v>9786059031509</v>
          </cell>
          <cell r="B100127">
            <v>30</v>
          </cell>
        </row>
        <row r="100128">
          <cell r="A100128">
            <v>9786059031516</v>
          </cell>
          <cell r="B100128">
            <v>30</v>
          </cell>
        </row>
        <row r="100129">
          <cell r="A100129">
            <v>9786054885381</v>
          </cell>
          <cell r="B100129">
            <v>9.17</v>
          </cell>
        </row>
        <row r="100130">
          <cell r="A100130">
            <v>9786059031530</v>
          </cell>
          <cell r="B100130">
            <v>22.22</v>
          </cell>
        </row>
        <row r="100131">
          <cell r="A100131">
            <v>9789759128777</v>
          </cell>
          <cell r="B100131">
            <v>13.8</v>
          </cell>
        </row>
        <row r="100132">
          <cell r="A100132">
            <v>9786059031202</v>
          </cell>
          <cell r="B100132">
            <v>13.8</v>
          </cell>
        </row>
        <row r="100133">
          <cell r="A100133">
            <v>9786059031578</v>
          </cell>
          <cell r="B100133">
            <v>11.57</v>
          </cell>
        </row>
        <row r="100134">
          <cell r="A100134">
            <v>9786054581580</v>
          </cell>
          <cell r="B100134">
            <v>20</v>
          </cell>
        </row>
        <row r="100135">
          <cell r="A100135">
            <v>9786059031561</v>
          </cell>
          <cell r="B100135">
            <v>87.04</v>
          </cell>
        </row>
        <row r="100136">
          <cell r="A100136">
            <v>9786059031585</v>
          </cell>
          <cell r="B100136">
            <v>9.17</v>
          </cell>
        </row>
        <row r="100137">
          <cell r="A100137">
            <v>9786059031592</v>
          </cell>
          <cell r="B100137">
            <v>11.57</v>
          </cell>
        </row>
        <row r="100138">
          <cell r="A100138">
            <v>9786054885237</v>
          </cell>
          <cell r="B100138">
            <v>45.37</v>
          </cell>
        </row>
        <row r="100139">
          <cell r="A100139">
            <v>9786059031608</v>
          </cell>
          <cell r="B100139">
            <v>9.17</v>
          </cell>
        </row>
        <row r="100140">
          <cell r="A100140">
            <v>9786054885244</v>
          </cell>
          <cell r="B100140">
            <v>20</v>
          </cell>
        </row>
        <row r="100141">
          <cell r="A100141">
            <v>9786059031615</v>
          </cell>
          <cell r="B100141">
            <v>11.57</v>
          </cell>
        </row>
        <row r="100142">
          <cell r="A100142">
            <v>9786059031622</v>
          </cell>
          <cell r="B100142">
            <v>9.17</v>
          </cell>
        </row>
        <row r="100143">
          <cell r="A100143">
            <v>9786054885251</v>
          </cell>
          <cell r="B100143">
            <v>45.37</v>
          </cell>
        </row>
        <row r="100144">
          <cell r="A100144">
            <v>9786054885268</v>
          </cell>
          <cell r="B100144">
            <v>20</v>
          </cell>
        </row>
        <row r="100145">
          <cell r="A100145">
            <v>9786059031646</v>
          </cell>
          <cell r="B100145">
            <v>29</v>
          </cell>
        </row>
        <row r="100146">
          <cell r="A100146">
            <v>9786059031653</v>
          </cell>
          <cell r="B100146">
            <v>9.9</v>
          </cell>
        </row>
        <row r="100147">
          <cell r="A100147">
            <v>9786054885220</v>
          </cell>
          <cell r="B100147">
            <v>18.43</v>
          </cell>
        </row>
        <row r="100148">
          <cell r="A100148">
            <v>9786059031660</v>
          </cell>
          <cell r="B100148">
            <v>40</v>
          </cell>
        </row>
        <row r="100149">
          <cell r="A100149">
            <v>9786054885206</v>
          </cell>
          <cell r="B100149">
            <v>22.22</v>
          </cell>
        </row>
        <row r="100150">
          <cell r="A100150">
            <v>9786054581665</v>
          </cell>
          <cell r="B100150">
            <v>18.43</v>
          </cell>
        </row>
        <row r="100151">
          <cell r="A100151">
            <v>9786054885404</v>
          </cell>
          <cell r="B100151">
            <v>27.69</v>
          </cell>
        </row>
        <row r="100152">
          <cell r="A100152">
            <v>9786054581672</v>
          </cell>
          <cell r="B100152">
            <v>17.5</v>
          </cell>
        </row>
        <row r="100153">
          <cell r="A100153">
            <v>9786059031677</v>
          </cell>
          <cell r="B100153">
            <v>40</v>
          </cell>
        </row>
        <row r="100154">
          <cell r="A100154">
            <v>9786059031684</v>
          </cell>
          <cell r="B100154">
            <v>40</v>
          </cell>
        </row>
        <row r="100155">
          <cell r="A100155">
            <v>9786054581689</v>
          </cell>
          <cell r="B100155">
            <v>18.43</v>
          </cell>
        </row>
        <row r="100156">
          <cell r="A100156">
            <v>9786054885312</v>
          </cell>
          <cell r="B100156">
            <v>40</v>
          </cell>
        </row>
        <row r="100157">
          <cell r="A100157">
            <v>9786059031691</v>
          </cell>
          <cell r="B100157">
            <v>40</v>
          </cell>
        </row>
        <row r="100158">
          <cell r="A100158">
            <v>9786054885114</v>
          </cell>
          <cell r="B100158">
            <v>36.1</v>
          </cell>
        </row>
        <row r="100159">
          <cell r="A100159">
            <v>9786059031707</v>
          </cell>
          <cell r="B100159">
            <v>40</v>
          </cell>
        </row>
        <row r="100160">
          <cell r="A100160">
            <v>9786059031714</v>
          </cell>
          <cell r="B100160">
            <v>13.8</v>
          </cell>
        </row>
        <row r="100161">
          <cell r="A100161">
            <v>9786054581719</v>
          </cell>
          <cell r="B100161">
            <v>22.22</v>
          </cell>
        </row>
        <row r="100162">
          <cell r="A100162">
            <v>9786054885077</v>
          </cell>
          <cell r="B100162">
            <v>30</v>
          </cell>
        </row>
        <row r="100163">
          <cell r="A100163">
            <v>9786054885374</v>
          </cell>
          <cell r="B100163">
            <v>34.72</v>
          </cell>
        </row>
        <row r="100164">
          <cell r="A100164">
            <v>9786059031738</v>
          </cell>
          <cell r="B100164">
            <v>36.11</v>
          </cell>
        </row>
        <row r="100165">
          <cell r="A100165">
            <v>9786054581801</v>
          </cell>
          <cell r="B100165">
            <v>10.19</v>
          </cell>
        </row>
        <row r="100166">
          <cell r="A100166">
            <v>9786059031745</v>
          </cell>
          <cell r="B100166">
            <v>36.11</v>
          </cell>
        </row>
        <row r="100167">
          <cell r="A100167">
            <v>9786059031752</v>
          </cell>
          <cell r="B100167">
            <v>40</v>
          </cell>
        </row>
        <row r="100168">
          <cell r="A100168">
            <v>9786054885091</v>
          </cell>
          <cell r="B100168">
            <v>40</v>
          </cell>
        </row>
        <row r="100169">
          <cell r="A100169">
            <v>9786054885343</v>
          </cell>
          <cell r="B100169">
            <v>40</v>
          </cell>
        </row>
        <row r="100170">
          <cell r="A100170">
            <v>9786059031776</v>
          </cell>
          <cell r="B100170">
            <v>40</v>
          </cell>
        </row>
        <row r="100171">
          <cell r="A100171">
            <v>9786059031783</v>
          </cell>
          <cell r="B100171">
            <v>45.37</v>
          </cell>
        </row>
        <row r="100172">
          <cell r="A100172">
            <v>9786054581832</v>
          </cell>
          <cell r="B100172">
            <v>11.57</v>
          </cell>
        </row>
        <row r="100173">
          <cell r="A100173">
            <v>9786059031790</v>
          </cell>
          <cell r="B100173">
            <v>45.37</v>
          </cell>
        </row>
        <row r="100174">
          <cell r="A100174">
            <v>9786059031806</v>
          </cell>
          <cell r="B100174">
            <v>13.43</v>
          </cell>
        </row>
        <row r="100175">
          <cell r="A100175">
            <v>9786059031813</v>
          </cell>
          <cell r="B100175">
            <v>14.5</v>
          </cell>
        </row>
        <row r="100176">
          <cell r="A100176">
            <v>9786054885084</v>
          </cell>
          <cell r="B100176">
            <v>40</v>
          </cell>
        </row>
        <row r="100177">
          <cell r="A100177">
            <v>9786054885336</v>
          </cell>
          <cell r="B100177">
            <v>13.43</v>
          </cell>
        </row>
        <row r="100178">
          <cell r="A100178">
            <v>9786059031844</v>
          </cell>
          <cell r="B100178">
            <v>4.54</v>
          </cell>
        </row>
        <row r="100179">
          <cell r="A100179">
            <v>9786054581511</v>
          </cell>
          <cell r="B100179">
            <v>21.6</v>
          </cell>
        </row>
        <row r="100180">
          <cell r="A100180">
            <v>9786054885107</v>
          </cell>
          <cell r="B100180">
            <v>36.11</v>
          </cell>
        </row>
        <row r="100181">
          <cell r="A100181">
            <v>9786054885152</v>
          </cell>
          <cell r="B100181">
            <v>16.2</v>
          </cell>
        </row>
        <row r="100182">
          <cell r="A100182">
            <v>9786054885350</v>
          </cell>
          <cell r="B100182">
            <v>13.43</v>
          </cell>
        </row>
        <row r="100183">
          <cell r="A100183">
            <v>9786059031875</v>
          </cell>
          <cell r="B100183">
            <v>45.37</v>
          </cell>
        </row>
        <row r="100184">
          <cell r="A100184">
            <v>9786054581887</v>
          </cell>
          <cell r="B100184">
            <v>15.28</v>
          </cell>
        </row>
        <row r="100185">
          <cell r="A100185">
            <v>9786054581894</v>
          </cell>
          <cell r="B100185">
            <v>50</v>
          </cell>
        </row>
        <row r="100186">
          <cell r="A100186">
            <v>9786059031899</v>
          </cell>
          <cell r="B100186">
            <v>27.69</v>
          </cell>
        </row>
        <row r="100187">
          <cell r="A100187">
            <v>9786054581900</v>
          </cell>
          <cell r="B100187">
            <v>20</v>
          </cell>
        </row>
        <row r="100188">
          <cell r="A100188">
            <v>9786059031905</v>
          </cell>
          <cell r="B100188">
            <v>27.69</v>
          </cell>
        </row>
        <row r="100189">
          <cell r="A100189">
            <v>9786059031912</v>
          </cell>
          <cell r="B100189">
            <v>16.2</v>
          </cell>
        </row>
        <row r="100190">
          <cell r="A100190">
            <v>9786054885299</v>
          </cell>
          <cell r="B100190">
            <v>21.6</v>
          </cell>
        </row>
        <row r="100191">
          <cell r="A100191">
            <v>9786054581924</v>
          </cell>
          <cell r="B100191">
            <v>1.62</v>
          </cell>
        </row>
        <row r="100192">
          <cell r="A100192">
            <v>9786054581931</v>
          </cell>
          <cell r="B100192">
            <v>1.62</v>
          </cell>
        </row>
        <row r="100193">
          <cell r="A100193">
            <v>9786054581948</v>
          </cell>
          <cell r="B100193">
            <v>1.62</v>
          </cell>
        </row>
        <row r="100194">
          <cell r="A100194">
            <v>9786054581962</v>
          </cell>
          <cell r="B100194">
            <v>55.46</v>
          </cell>
        </row>
        <row r="100195">
          <cell r="A100195">
            <v>9786054581979</v>
          </cell>
          <cell r="B100195">
            <v>45.37</v>
          </cell>
        </row>
        <row r="100196">
          <cell r="A100196">
            <v>9789759128715</v>
          </cell>
          <cell r="B100196">
            <v>22.22</v>
          </cell>
        </row>
        <row r="100197">
          <cell r="A100197">
            <v>9786052892466</v>
          </cell>
          <cell r="B100197">
            <v>21.6</v>
          </cell>
        </row>
        <row r="100198">
          <cell r="A100198">
            <v>9786059391368</v>
          </cell>
          <cell r="B100198">
            <v>19.899999999999999</v>
          </cell>
        </row>
        <row r="100199">
          <cell r="A100199">
            <v>9786052892602</v>
          </cell>
          <cell r="B100199">
            <v>43.2</v>
          </cell>
        </row>
        <row r="100200">
          <cell r="A100200">
            <v>9786052892657</v>
          </cell>
          <cell r="B100200">
            <v>27.5</v>
          </cell>
        </row>
        <row r="100201">
          <cell r="A100201">
            <v>9786052892695</v>
          </cell>
          <cell r="B100201">
            <v>39.9</v>
          </cell>
        </row>
        <row r="100202">
          <cell r="A100202">
            <v>9786052892985</v>
          </cell>
          <cell r="B100202">
            <v>24.5</v>
          </cell>
        </row>
        <row r="100203">
          <cell r="A100203">
            <v>9786052893234</v>
          </cell>
          <cell r="B100203">
            <v>19.899999999999999</v>
          </cell>
        </row>
        <row r="100204">
          <cell r="A100204">
            <v>9786052893241</v>
          </cell>
          <cell r="B100204">
            <v>16.5</v>
          </cell>
        </row>
        <row r="100205">
          <cell r="A100205">
            <v>9786052893661</v>
          </cell>
          <cell r="B100205">
            <v>37.5</v>
          </cell>
        </row>
        <row r="100206">
          <cell r="A100206">
            <v>9786054885060</v>
          </cell>
          <cell r="B100206">
            <v>13.43</v>
          </cell>
        </row>
        <row r="100207">
          <cell r="A100207">
            <v>9786052895146</v>
          </cell>
          <cell r="B100207">
            <v>67.5</v>
          </cell>
        </row>
        <row r="100208">
          <cell r="A100208">
            <v>9786054885497</v>
          </cell>
          <cell r="B100208">
            <v>12.5</v>
          </cell>
        </row>
        <row r="100209">
          <cell r="A100209">
            <v>9786054885503</v>
          </cell>
          <cell r="B100209">
            <v>12.5</v>
          </cell>
        </row>
        <row r="100210">
          <cell r="A100210">
            <v>9786054885527</v>
          </cell>
          <cell r="B100210">
            <v>12.5</v>
          </cell>
        </row>
        <row r="100211">
          <cell r="A100211">
            <v>9786054885534</v>
          </cell>
          <cell r="B100211">
            <v>12.5</v>
          </cell>
        </row>
        <row r="100212">
          <cell r="A100212">
            <v>9786054885541</v>
          </cell>
          <cell r="B100212">
            <v>12.5</v>
          </cell>
        </row>
        <row r="100213">
          <cell r="A100213">
            <v>9786054885565</v>
          </cell>
          <cell r="B100213">
            <v>12.5</v>
          </cell>
        </row>
        <row r="100214">
          <cell r="A100214">
            <v>9786054885572</v>
          </cell>
          <cell r="B100214">
            <v>12.5</v>
          </cell>
        </row>
        <row r="100215">
          <cell r="A100215">
            <v>9786054885596</v>
          </cell>
          <cell r="B100215">
            <v>12.5</v>
          </cell>
        </row>
        <row r="100216">
          <cell r="A100216">
            <v>9786054885633</v>
          </cell>
          <cell r="B100216">
            <v>82.41</v>
          </cell>
        </row>
        <row r="100217">
          <cell r="A100217">
            <v>9786054885664</v>
          </cell>
          <cell r="B100217">
            <v>22.22</v>
          </cell>
        </row>
        <row r="100218">
          <cell r="A100218">
            <v>9786054885671</v>
          </cell>
          <cell r="B100218">
            <v>43.2</v>
          </cell>
        </row>
        <row r="100219">
          <cell r="A100219">
            <v>9786054885695</v>
          </cell>
          <cell r="B100219">
            <v>12.5</v>
          </cell>
        </row>
        <row r="100220">
          <cell r="A100220">
            <v>9786054885701</v>
          </cell>
          <cell r="B100220">
            <v>20</v>
          </cell>
        </row>
        <row r="100221">
          <cell r="A100221">
            <v>9786054885718</v>
          </cell>
          <cell r="B100221">
            <v>45.37</v>
          </cell>
        </row>
        <row r="100222">
          <cell r="A100222">
            <v>9726054285132</v>
          </cell>
          <cell r="B100222">
            <v>34.72</v>
          </cell>
        </row>
        <row r="100223">
          <cell r="A100223">
            <v>9786054885732</v>
          </cell>
          <cell r="B100223">
            <v>34.72</v>
          </cell>
        </row>
        <row r="100224">
          <cell r="A100224">
            <v>9786054885749</v>
          </cell>
          <cell r="B100224">
            <v>5.56</v>
          </cell>
        </row>
        <row r="100225">
          <cell r="A100225">
            <v>9786054885756</v>
          </cell>
          <cell r="B100225">
            <v>9.17</v>
          </cell>
        </row>
        <row r="100226">
          <cell r="A100226">
            <v>9786054885763</v>
          </cell>
          <cell r="B100226">
            <v>4.17</v>
          </cell>
        </row>
        <row r="100227">
          <cell r="A100227">
            <v>9786054885770</v>
          </cell>
          <cell r="B100227">
            <v>4.54</v>
          </cell>
        </row>
        <row r="100228">
          <cell r="A100228">
            <v>9786054885787</v>
          </cell>
          <cell r="B100228">
            <v>4.54</v>
          </cell>
        </row>
        <row r="100229">
          <cell r="A100229">
            <v>9786054885794</v>
          </cell>
          <cell r="B100229">
            <v>4.17</v>
          </cell>
        </row>
        <row r="100230">
          <cell r="A100230">
            <v>9786054885817</v>
          </cell>
          <cell r="B100230">
            <v>13.43</v>
          </cell>
        </row>
        <row r="100231">
          <cell r="A100231">
            <v>9786054885824</v>
          </cell>
          <cell r="B100231">
            <v>12.5</v>
          </cell>
        </row>
        <row r="100232">
          <cell r="A100232">
            <v>9786054885831</v>
          </cell>
          <cell r="B100232">
            <v>17.5</v>
          </cell>
        </row>
        <row r="100233">
          <cell r="A100233">
            <v>9786052895856</v>
          </cell>
          <cell r="B100233">
            <v>179</v>
          </cell>
        </row>
        <row r="100234">
          <cell r="A100234">
            <v>9786052895863</v>
          </cell>
          <cell r="B100234">
            <v>21</v>
          </cell>
        </row>
        <row r="100235">
          <cell r="A100235">
            <v>9786052895870</v>
          </cell>
          <cell r="B100235">
            <v>159</v>
          </cell>
        </row>
        <row r="100236">
          <cell r="A100236">
            <v>9786052895894</v>
          </cell>
          <cell r="B100236">
            <v>29</v>
          </cell>
        </row>
        <row r="100237">
          <cell r="A100237">
            <v>9786054885992</v>
          </cell>
          <cell r="B100237">
            <v>54</v>
          </cell>
        </row>
        <row r="100238">
          <cell r="A100238">
            <v>9786059866019</v>
          </cell>
          <cell r="B100238">
            <v>22.22</v>
          </cell>
        </row>
        <row r="100239">
          <cell r="A100239">
            <v>9786059866033</v>
          </cell>
          <cell r="B100239">
            <v>22.22</v>
          </cell>
        </row>
        <row r="100240">
          <cell r="A100240">
            <v>9786059866040</v>
          </cell>
          <cell r="B100240">
            <v>10.19</v>
          </cell>
        </row>
        <row r="100241">
          <cell r="A100241">
            <v>9786052896044</v>
          </cell>
          <cell r="B100241">
            <v>159</v>
          </cell>
        </row>
        <row r="100242">
          <cell r="A100242">
            <v>9786059866057</v>
          </cell>
          <cell r="B100242">
            <v>22.22</v>
          </cell>
        </row>
        <row r="100243">
          <cell r="A100243">
            <v>9786059866064</v>
          </cell>
          <cell r="B100243">
            <v>22.22</v>
          </cell>
        </row>
        <row r="100244">
          <cell r="A100244">
            <v>9786059866071</v>
          </cell>
          <cell r="B100244">
            <v>22.22</v>
          </cell>
        </row>
        <row r="100245">
          <cell r="A100245">
            <v>9786059866088</v>
          </cell>
          <cell r="B100245">
            <v>22.22</v>
          </cell>
        </row>
        <row r="100246">
          <cell r="A100246">
            <v>9786059866095</v>
          </cell>
          <cell r="B100246">
            <v>22.22</v>
          </cell>
        </row>
        <row r="100247">
          <cell r="A100247">
            <v>9786059866101</v>
          </cell>
          <cell r="B100247">
            <v>22.22</v>
          </cell>
        </row>
        <row r="100248">
          <cell r="A100248">
            <v>9786059866118</v>
          </cell>
          <cell r="B100248">
            <v>22.22</v>
          </cell>
        </row>
        <row r="100249">
          <cell r="A100249">
            <v>9786059866125</v>
          </cell>
          <cell r="B100249">
            <v>22.22</v>
          </cell>
        </row>
        <row r="100250">
          <cell r="A100250">
            <v>9786059866132</v>
          </cell>
          <cell r="B100250">
            <v>22.22</v>
          </cell>
        </row>
        <row r="100251">
          <cell r="A100251">
            <v>9786059866156</v>
          </cell>
          <cell r="B100251">
            <v>22.22</v>
          </cell>
        </row>
        <row r="100252">
          <cell r="A100252">
            <v>9786059866163</v>
          </cell>
          <cell r="B100252">
            <v>22.22</v>
          </cell>
        </row>
        <row r="100253">
          <cell r="A100253">
            <v>9786059866170</v>
          </cell>
          <cell r="B100253">
            <v>13.43</v>
          </cell>
        </row>
        <row r="100254">
          <cell r="A100254">
            <v>9786059866200</v>
          </cell>
          <cell r="B100254">
            <v>54</v>
          </cell>
        </row>
        <row r="100255">
          <cell r="A100255">
            <v>9786059866217</v>
          </cell>
          <cell r="B100255">
            <v>19.899999999999999</v>
          </cell>
        </row>
        <row r="100256">
          <cell r="A100256">
            <v>9786059866224</v>
          </cell>
          <cell r="B100256">
            <v>4.17</v>
          </cell>
        </row>
        <row r="100257">
          <cell r="A100257">
            <v>9786059866231</v>
          </cell>
          <cell r="B100257">
            <v>4.17</v>
          </cell>
        </row>
        <row r="100258">
          <cell r="A100258">
            <v>9786059866248</v>
          </cell>
          <cell r="B100258">
            <v>4.17</v>
          </cell>
        </row>
        <row r="100259">
          <cell r="A100259">
            <v>9786059866255</v>
          </cell>
          <cell r="B100259">
            <v>4.17</v>
          </cell>
        </row>
        <row r="100260">
          <cell r="A100260">
            <v>9786059866262</v>
          </cell>
          <cell r="B100260">
            <v>4.17</v>
          </cell>
        </row>
        <row r="100261">
          <cell r="A100261">
            <v>9786059866279</v>
          </cell>
          <cell r="B100261">
            <v>11.57</v>
          </cell>
        </row>
        <row r="100262">
          <cell r="A100262">
            <v>9786059866286</v>
          </cell>
          <cell r="B100262">
            <v>18.059999999999999</v>
          </cell>
        </row>
        <row r="100263">
          <cell r="A100263">
            <v>9786059866309</v>
          </cell>
          <cell r="B100263">
            <v>32.4</v>
          </cell>
        </row>
        <row r="100264">
          <cell r="A100264">
            <v>9786059866316</v>
          </cell>
          <cell r="B100264">
            <v>32.4</v>
          </cell>
        </row>
        <row r="100265">
          <cell r="A100265">
            <v>9786059866323</v>
          </cell>
          <cell r="B100265">
            <v>32.4</v>
          </cell>
        </row>
        <row r="100266">
          <cell r="A100266">
            <v>9786059866330</v>
          </cell>
          <cell r="B100266">
            <v>4.54</v>
          </cell>
        </row>
        <row r="100267">
          <cell r="A100267">
            <v>9786059866347</v>
          </cell>
          <cell r="B100267">
            <v>6.94</v>
          </cell>
        </row>
        <row r="100268">
          <cell r="A100268">
            <v>9786059866354</v>
          </cell>
          <cell r="B100268">
            <v>4.54</v>
          </cell>
        </row>
        <row r="100269">
          <cell r="A100269">
            <v>9786052896358</v>
          </cell>
          <cell r="B100269">
            <v>47.5</v>
          </cell>
        </row>
        <row r="100270">
          <cell r="A100270">
            <v>9786059866361</v>
          </cell>
          <cell r="B100270">
            <v>4.54</v>
          </cell>
        </row>
        <row r="100271">
          <cell r="A100271">
            <v>9786052896365</v>
          </cell>
          <cell r="B100271">
            <v>119</v>
          </cell>
        </row>
        <row r="100272">
          <cell r="A100272">
            <v>9786052896372</v>
          </cell>
          <cell r="B100272">
            <v>64</v>
          </cell>
        </row>
        <row r="100273">
          <cell r="A100273">
            <v>9786059866378</v>
          </cell>
          <cell r="B100273">
            <v>4.54</v>
          </cell>
        </row>
        <row r="100274">
          <cell r="A100274">
            <v>9786052896402</v>
          </cell>
          <cell r="B100274">
            <v>119</v>
          </cell>
        </row>
        <row r="100275">
          <cell r="A100275">
            <v>9786059866408</v>
          </cell>
          <cell r="B100275">
            <v>17.5</v>
          </cell>
        </row>
        <row r="100276">
          <cell r="A100276">
            <v>9786059866415</v>
          </cell>
          <cell r="B100276">
            <v>24</v>
          </cell>
        </row>
        <row r="100277">
          <cell r="A100277">
            <v>9786059866422</v>
          </cell>
          <cell r="B100277">
            <v>32.4</v>
          </cell>
        </row>
        <row r="100278">
          <cell r="A100278">
            <v>9786059866439</v>
          </cell>
          <cell r="B100278">
            <v>17.5</v>
          </cell>
        </row>
        <row r="100279">
          <cell r="A100279">
            <v>9786059866446</v>
          </cell>
          <cell r="B100279">
            <v>17.5</v>
          </cell>
        </row>
        <row r="100280">
          <cell r="A100280">
            <v>9786059866453</v>
          </cell>
          <cell r="B100280">
            <v>17.5</v>
          </cell>
        </row>
        <row r="100281">
          <cell r="A100281">
            <v>9786059866460</v>
          </cell>
          <cell r="B100281">
            <v>17.5</v>
          </cell>
        </row>
        <row r="100282">
          <cell r="A100282">
            <v>9786059866477</v>
          </cell>
          <cell r="B100282">
            <v>17.5</v>
          </cell>
        </row>
        <row r="100283">
          <cell r="A100283">
            <v>9786059866484</v>
          </cell>
          <cell r="B100283">
            <v>17.5</v>
          </cell>
        </row>
        <row r="100284">
          <cell r="A100284">
            <v>9786059866491</v>
          </cell>
          <cell r="B100284">
            <v>17.5</v>
          </cell>
        </row>
        <row r="100285">
          <cell r="A100285">
            <v>9786059866507</v>
          </cell>
          <cell r="B100285">
            <v>17.5</v>
          </cell>
        </row>
        <row r="100286">
          <cell r="A100286">
            <v>9786059866514</v>
          </cell>
          <cell r="B100286">
            <v>17.5</v>
          </cell>
        </row>
        <row r="100287">
          <cell r="A100287">
            <v>9786059866521</v>
          </cell>
          <cell r="B100287">
            <v>17.5</v>
          </cell>
        </row>
        <row r="100288">
          <cell r="A100288">
            <v>9786059866545</v>
          </cell>
          <cell r="B100288">
            <v>17.5</v>
          </cell>
        </row>
        <row r="100289">
          <cell r="A100289">
            <v>9786059866569</v>
          </cell>
          <cell r="B100289">
            <v>17.5</v>
          </cell>
        </row>
        <row r="100290">
          <cell r="A100290">
            <v>9786059866576</v>
          </cell>
          <cell r="B100290">
            <v>5.56</v>
          </cell>
        </row>
        <row r="100291">
          <cell r="A100291">
            <v>9786059866590</v>
          </cell>
          <cell r="B100291">
            <v>59.26</v>
          </cell>
        </row>
        <row r="100292">
          <cell r="A100292">
            <v>9786059866606</v>
          </cell>
          <cell r="B100292">
            <v>18.059999999999999</v>
          </cell>
        </row>
        <row r="100293">
          <cell r="A100293">
            <v>9786059866613</v>
          </cell>
          <cell r="B100293">
            <v>13.43</v>
          </cell>
        </row>
        <row r="100294">
          <cell r="A100294">
            <v>9786059866620</v>
          </cell>
          <cell r="B100294">
            <v>15.28</v>
          </cell>
        </row>
        <row r="100295">
          <cell r="A100295">
            <v>9786059536936</v>
          </cell>
          <cell r="B100295">
            <v>9.9</v>
          </cell>
        </row>
        <row r="100296">
          <cell r="A100296">
            <v>9789759128302</v>
          </cell>
          <cell r="B100296">
            <v>11.57</v>
          </cell>
        </row>
        <row r="100297">
          <cell r="A100297">
            <v>9786059031257</v>
          </cell>
          <cell r="B100297">
            <v>11.57</v>
          </cell>
        </row>
        <row r="100298">
          <cell r="A100298">
            <v>9786059031295</v>
          </cell>
          <cell r="B100298">
            <v>77.78</v>
          </cell>
        </row>
        <row r="100299">
          <cell r="A100299">
            <v>9789759128920</v>
          </cell>
          <cell r="B100299">
            <v>40</v>
          </cell>
        </row>
        <row r="100300">
          <cell r="A100300">
            <v>9789759128326</v>
          </cell>
          <cell r="B100300">
            <v>22.222000000000001</v>
          </cell>
        </row>
        <row r="100301">
          <cell r="A100301">
            <v>9786059031196</v>
          </cell>
          <cell r="B100301">
            <v>22.222000000000001</v>
          </cell>
        </row>
        <row r="100302">
          <cell r="A100302">
            <v>9786053261506</v>
          </cell>
          <cell r="B100302">
            <v>12</v>
          </cell>
        </row>
        <row r="100303">
          <cell r="A100303">
            <v>9786057800138</v>
          </cell>
          <cell r="B100303">
            <v>170</v>
          </cell>
        </row>
        <row r="100304">
          <cell r="A100304">
            <v>9786052070727</v>
          </cell>
          <cell r="B100304">
            <v>120</v>
          </cell>
        </row>
        <row r="100305">
          <cell r="A100305">
            <v>9786059787147</v>
          </cell>
          <cell r="B100305">
            <v>150</v>
          </cell>
        </row>
        <row r="100306">
          <cell r="A100306">
            <v>9786059787871</v>
          </cell>
          <cell r="B100306">
            <v>120</v>
          </cell>
        </row>
        <row r="100307">
          <cell r="A100307">
            <v>9786052070390</v>
          </cell>
          <cell r="B100307">
            <v>105</v>
          </cell>
        </row>
        <row r="100308">
          <cell r="A100308">
            <v>9786059780018</v>
          </cell>
          <cell r="B100308">
            <v>20</v>
          </cell>
        </row>
        <row r="100309">
          <cell r="A100309">
            <v>9786059780070</v>
          </cell>
          <cell r="B100309">
            <v>20</v>
          </cell>
        </row>
        <row r="100310">
          <cell r="A100310">
            <v>9786059780087</v>
          </cell>
          <cell r="B100310">
            <v>20</v>
          </cell>
        </row>
        <row r="100311">
          <cell r="A100311">
            <v>9786059750162</v>
          </cell>
          <cell r="B100311">
            <v>15.74</v>
          </cell>
        </row>
        <row r="100312">
          <cell r="A100312">
            <v>9786052690178</v>
          </cell>
          <cell r="B100312">
            <v>97</v>
          </cell>
        </row>
        <row r="100313">
          <cell r="A100313">
            <v>9786059780179</v>
          </cell>
          <cell r="B100313">
            <v>97</v>
          </cell>
        </row>
        <row r="100314">
          <cell r="A100314">
            <v>9786052690369</v>
          </cell>
          <cell r="B100314">
            <v>32</v>
          </cell>
        </row>
        <row r="100315">
          <cell r="A100315">
            <v>9786058820371</v>
          </cell>
          <cell r="B100315">
            <v>10</v>
          </cell>
        </row>
        <row r="100316">
          <cell r="A100316">
            <v>9786052690383</v>
          </cell>
          <cell r="B100316">
            <v>74</v>
          </cell>
        </row>
        <row r="100317">
          <cell r="A100317">
            <v>9786059780636</v>
          </cell>
          <cell r="B100317">
            <v>20</v>
          </cell>
        </row>
        <row r="100318">
          <cell r="A100318">
            <v>9786052690666</v>
          </cell>
          <cell r="B100318">
            <v>97</v>
          </cell>
        </row>
        <row r="100319">
          <cell r="A100319">
            <v>9786052690796</v>
          </cell>
          <cell r="B100319">
            <v>97</v>
          </cell>
        </row>
        <row r="100320">
          <cell r="A100320">
            <v>9786059780902</v>
          </cell>
          <cell r="B100320">
            <v>97</v>
          </cell>
        </row>
        <row r="100321">
          <cell r="A100321">
            <v>9786055011109</v>
          </cell>
          <cell r="B100321">
            <v>15</v>
          </cell>
        </row>
        <row r="100322">
          <cell r="A100322">
            <v>9786055011116</v>
          </cell>
          <cell r="B100322">
            <v>20</v>
          </cell>
        </row>
        <row r="100323">
          <cell r="A100323">
            <v>9786055011123</v>
          </cell>
          <cell r="B100323">
            <v>20</v>
          </cell>
        </row>
        <row r="100324">
          <cell r="A100324">
            <v>9786055011130</v>
          </cell>
          <cell r="B100324">
            <v>20</v>
          </cell>
        </row>
        <row r="100325">
          <cell r="A100325">
            <v>9786055011147</v>
          </cell>
          <cell r="B100325">
            <v>20</v>
          </cell>
        </row>
        <row r="100326">
          <cell r="A100326">
            <v>9786055011154</v>
          </cell>
          <cell r="B100326">
            <v>20</v>
          </cell>
        </row>
        <row r="100327">
          <cell r="A100327">
            <v>97860550111161</v>
          </cell>
          <cell r="B100327">
            <v>17.59</v>
          </cell>
        </row>
        <row r="100328">
          <cell r="A100328">
            <v>9786052691175</v>
          </cell>
          <cell r="B100328">
            <v>97</v>
          </cell>
        </row>
        <row r="100329">
          <cell r="A100329">
            <v>9786052691311</v>
          </cell>
          <cell r="B100329">
            <v>95</v>
          </cell>
        </row>
        <row r="100330">
          <cell r="A100330">
            <v>9786055011338</v>
          </cell>
          <cell r="B100330">
            <v>67</v>
          </cell>
        </row>
        <row r="100331">
          <cell r="A100331">
            <v>9786055011512</v>
          </cell>
          <cell r="B100331">
            <v>57</v>
          </cell>
        </row>
        <row r="100332">
          <cell r="A100332">
            <v>9786055011604</v>
          </cell>
          <cell r="B100332">
            <v>57</v>
          </cell>
        </row>
        <row r="100333">
          <cell r="A100333">
            <v>9786055011611</v>
          </cell>
          <cell r="B100333">
            <v>59</v>
          </cell>
        </row>
        <row r="100334">
          <cell r="A100334">
            <v>9786055011635</v>
          </cell>
          <cell r="B100334">
            <v>17.59</v>
          </cell>
        </row>
        <row r="100335">
          <cell r="A100335">
            <v>9786055011697</v>
          </cell>
          <cell r="B100335">
            <v>97</v>
          </cell>
        </row>
        <row r="100336">
          <cell r="A100336">
            <v>9786055011703</v>
          </cell>
          <cell r="B100336">
            <v>97</v>
          </cell>
        </row>
        <row r="100337">
          <cell r="A100337">
            <v>9786055011710</v>
          </cell>
          <cell r="B100337">
            <v>97</v>
          </cell>
        </row>
        <row r="100338">
          <cell r="A100338">
            <v>9786055011727</v>
          </cell>
          <cell r="B100338">
            <v>97</v>
          </cell>
        </row>
        <row r="100339">
          <cell r="A100339">
            <v>9786055011734</v>
          </cell>
          <cell r="B100339">
            <v>17</v>
          </cell>
        </row>
        <row r="100340">
          <cell r="A100340">
            <v>9786055011741</v>
          </cell>
          <cell r="B100340">
            <v>97</v>
          </cell>
        </row>
        <row r="100341">
          <cell r="A100341">
            <v>9786052691748</v>
          </cell>
          <cell r="B100341">
            <v>59</v>
          </cell>
        </row>
        <row r="100342">
          <cell r="A100342">
            <v>9786052691762</v>
          </cell>
          <cell r="B100342">
            <v>95</v>
          </cell>
        </row>
        <row r="100343">
          <cell r="A100343">
            <v>9786052691786</v>
          </cell>
          <cell r="B100343">
            <v>99</v>
          </cell>
        </row>
        <row r="100344">
          <cell r="A100344">
            <v>9786052691793</v>
          </cell>
          <cell r="B100344">
            <v>53</v>
          </cell>
        </row>
        <row r="100345">
          <cell r="A100345">
            <v>9786052691816</v>
          </cell>
          <cell r="B100345">
            <v>97</v>
          </cell>
        </row>
        <row r="100346">
          <cell r="A100346">
            <v>9786052691823</v>
          </cell>
          <cell r="B100346">
            <v>99</v>
          </cell>
        </row>
        <row r="100347">
          <cell r="A100347">
            <v>9786055011833</v>
          </cell>
          <cell r="B100347">
            <v>19</v>
          </cell>
        </row>
        <row r="100348">
          <cell r="A100348">
            <v>9786052691847</v>
          </cell>
          <cell r="B100348">
            <v>65</v>
          </cell>
        </row>
        <row r="100349">
          <cell r="A100349">
            <v>9786052691854</v>
          </cell>
          <cell r="B100349">
            <v>94</v>
          </cell>
        </row>
        <row r="100350">
          <cell r="A100350">
            <v>9786052691892</v>
          </cell>
          <cell r="B100350">
            <v>45</v>
          </cell>
        </row>
        <row r="100351">
          <cell r="A100351">
            <v>9786052691908</v>
          </cell>
          <cell r="B100351">
            <v>69</v>
          </cell>
        </row>
        <row r="100352">
          <cell r="A100352">
            <v>9786052691915</v>
          </cell>
          <cell r="B100352">
            <v>59</v>
          </cell>
        </row>
        <row r="100353">
          <cell r="A100353">
            <v>9786052691953</v>
          </cell>
          <cell r="B100353">
            <v>97</v>
          </cell>
        </row>
        <row r="100354">
          <cell r="A100354">
            <v>9786059514033</v>
          </cell>
          <cell r="B100354">
            <v>79</v>
          </cell>
        </row>
        <row r="100355">
          <cell r="A100355">
            <v>9786059534130</v>
          </cell>
          <cell r="B100355">
            <v>330</v>
          </cell>
        </row>
        <row r="100356">
          <cell r="A100356">
            <v>9786059514156</v>
          </cell>
          <cell r="B100356">
            <v>69</v>
          </cell>
        </row>
        <row r="100357">
          <cell r="A100357">
            <v>9786059514217</v>
          </cell>
          <cell r="B100357">
            <v>64</v>
          </cell>
        </row>
        <row r="100358">
          <cell r="A100358">
            <v>9786059514361</v>
          </cell>
          <cell r="B100358">
            <v>64</v>
          </cell>
        </row>
        <row r="100359">
          <cell r="A100359">
            <v>9786059484398</v>
          </cell>
          <cell r="B100359">
            <v>80</v>
          </cell>
        </row>
        <row r="100360">
          <cell r="A100360">
            <v>9786059484381</v>
          </cell>
          <cell r="B100360">
            <v>80</v>
          </cell>
        </row>
        <row r="100361">
          <cell r="A100361">
            <v>9786059484374</v>
          </cell>
          <cell r="B100361">
            <v>80</v>
          </cell>
        </row>
        <row r="100362">
          <cell r="A100362">
            <v>9786059484428</v>
          </cell>
          <cell r="B100362">
            <v>49</v>
          </cell>
        </row>
        <row r="100363">
          <cell r="A100363">
            <v>9786059514453</v>
          </cell>
          <cell r="B100363">
            <v>59</v>
          </cell>
        </row>
        <row r="100364">
          <cell r="A100364">
            <v>9786059514491</v>
          </cell>
          <cell r="B100364">
            <v>27</v>
          </cell>
        </row>
        <row r="100365">
          <cell r="A100365">
            <v>9786055394516</v>
          </cell>
          <cell r="B100365">
            <v>12</v>
          </cell>
        </row>
        <row r="100366">
          <cell r="A100366">
            <v>9786059534642</v>
          </cell>
          <cell r="B100366">
            <v>375</v>
          </cell>
        </row>
        <row r="100367">
          <cell r="A100367">
            <v>9786257964777</v>
          </cell>
          <cell r="B100367">
            <v>320</v>
          </cell>
        </row>
        <row r="100368">
          <cell r="A100368">
            <v>9786257964784</v>
          </cell>
          <cell r="B100368">
            <v>380</v>
          </cell>
        </row>
        <row r="100369">
          <cell r="A100369">
            <v>9786059288538</v>
          </cell>
          <cell r="B100369">
            <v>59</v>
          </cell>
        </row>
        <row r="100370">
          <cell r="A100370">
            <v>8690061568131</v>
          </cell>
          <cell r="B100370">
            <v>34</v>
          </cell>
        </row>
        <row r="100371">
          <cell r="A100371">
            <v>8690061568148</v>
          </cell>
          <cell r="B100371">
            <v>34</v>
          </cell>
        </row>
        <row r="100372">
          <cell r="A100372">
            <v>8690061213710</v>
          </cell>
          <cell r="B100372">
            <v>4.7E-2</v>
          </cell>
        </row>
        <row r="100373">
          <cell r="A100373">
            <v>8690061578024</v>
          </cell>
          <cell r="B100373">
            <v>4.7E-2</v>
          </cell>
        </row>
        <row r="100374">
          <cell r="A100374">
            <v>8690061577782</v>
          </cell>
          <cell r="B100374">
            <v>4.7E-2</v>
          </cell>
        </row>
        <row r="100375">
          <cell r="A100375">
            <v>8690061213727</v>
          </cell>
          <cell r="B100375">
            <v>5.8999999999999997E-2</v>
          </cell>
        </row>
        <row r="100376">
          <cell r="A100376">
            <v>8690061577812</v>
          </cell>
          <cell r="B100376">
            <v>5.8999999999999997E-2</v>
          </cell>
        </row>
        <row r="100377">
          <cell r="A100377">
            <v>8690061213734</v>
          </cell>
          <cell r="B100377">
            <v>8.6999999999999994E-2</v>
          </cell>
        </row>
        <row r="100378">
          <cell r="A100378">
            <v>8690061577690</v>
          </cell>
          <cell r="B100378">
            <v>8.6999999999999994E-2</v>
          </cell>
        </row>
        <row r="100379">
          <cell r="A100379">
            <v>8690061213420</v>
          </cell>
          <cell r="B100379">
            <v>3.7999999999999999E-2</v>
          </cell>
        </row>
        <row r="100380">
          <cell r="A100380">
            <v>8690061584674</v>
          </cell>
          <cell r="B100380">
            <v>3.7999999999999999E-2</v>
          </cell>
        </row>
        <row r="100381">
          <cell r="A100381">
            <v>8690061584698</v>
          </cell>
          <cell r="B100381">
            <v>3.7999999999999999E-2</v>
          </cell>
        </row>
        <row r="100382">
          <cell r="A100382">
            <v>8690061213697</v>
          </cell>
          <cell r="B100382">
            <v>3.7999999999999999E-2</v>
          </cell>
        </row>
        <row r="100383">
          <cell r="A100383">
            <v>8690061577720</v>
          </cell>
          <cell r="B100383">
            <v>3.7999999999999999E-2</v>
          </cell>
        </row>
        <row r="100384">
          <cell r="A100384">
            <v>8690061214854</v>
          </cell>
          <cell r="B100384">
            <v>0.15</v>
          </cell>
        </row>
        <row r="100385">
          <cell r="A100385">
            <v>8690061407331</v>
          </cell>
          <cell r="B100385">
            <v>8.5999999999999993E-2</v>
          </cell>
        </row>
        <row r="100386">
          <cell r="A100386">
            <v>8690061404491</v>
          </cell>
          <cell r="B100386">
            <v>7.0000000000000007E-2</v>
          </cell>
        </row>
        <row r="100387">
          <cell r="A100387">
            <v>8690061402978</v>
          </cell>
          <cell r="B100387">
            <v>0.05</v>
          </cell>
        </row>
        <row r="100388">
          <cell r="A100388">
            <v>8690061213888</v>
          </cell>
          <cell r="B100388">
            <v>8.5999999999999993E-2</v>
          </cell>
        </row>
        <row r="100389">
          <cell r="A100389">
            <v>8690061406044</v>
          </cell>
          <cell r="B100389">
            <v>8.5999999999999993E-2</v>
          </cell>
        </row>
        <row r="100390">
          <cell r="A100390">
            <v>8690061214670</v>
          </cell>
          <cell r="B100390">
            <v>0.12</v>
          </cell>
        </row>
        <row r="100391">
          <cell r="A100391">
            <v>8690061213918</v>
          </cell>
          <cell r="B100391">
            <v>0.187</v>
          </cell>
        </row>
        <row r="100392">
          <cell r="A100392">
            <v>8690061214687</v>
          </cell>
          <cell r="B100392">
            <v>0.187</v>
          </cell>
        </row>
        <row r="100393">
          <cell r="A100393">
            <v>8690061214663</v>
          </cell>
          <cell r="B100393">
            <v>0.19</v>
          </cell>
        </row>
        <row r="100394">
          <cell r="A100394">
            <v>8690061213857</v>
          </cell>
          <cell r="B100394">
            <v>0.19</v>
          </cell>
        </row>
        <row r="100395">
          <cell r="A100395">
            <v>8690061213093</v>
          </cell>
          <cell r="B100395">
            <v>4.7E-2</v>
          </cell>
        </row>
        <row r="100396">
          <cell r="A100396">
            <v>8690061213895</v>
          </cell>
          <cell r="B100396">
            <v>8.7999999999999995E-2</v>
          </cell>
        </row>
        <row r="100397">
          <cell r="A100397">
            <v>8690061406068</v>
          </cell>
          <cell r="B100397">
            <v>8.7999999999999995E-2</v>
          </cell>
        </row>
        <row r="100398">
          <cell r="A100398">
            <v>8690061215042</v>
          </cell>
          <cell r="B100398">
            <v>0.82</v>
          </cell>
        </row>
        <row r="100399">
          <cell r="A100399">
            <v>8690061213932</v>
          </cell>
          <cell r="B100399">
            <v>0.2</v>
          </cell>
        </row>
        <row r="100400">
          <cell r="A100400">
            <v>8690061214694</v>
          </cell>
          <cell r="B100400">
            <v>0.2</v>
          </cell>
        </row>
        <row r="100401">
          <cell r="A100401">
            <v>8690061406105</v>
          </cell>
          <cell r="B100401">
            <v>0.36499999999999999</v>
          </cell>
        </row>
        <row r="100402">
          <cell r="A100402">
            <v>8690061405726</v>
          </cell>
          <cell r="B100402">
            <v>0.23</v>
          </cell>
        </row>
        <row r="100403">
          <cell r="A100403">
            <v>8690061200031</v>
          </cell>
          <cell r="B100403">
            <v>8.2000000000000003E-2</v>
          </cell>
        </row>
        <row r="100404">
          <cell r="A100404">
            <v>8690061214557</v>
          </cell>
          <cell r="B100404">
            <v>8.2000000000000003E-2</v>
          </cell>
        </row>
        <row r="100405">
          <cell r="A100405">
            <v>8690061407324</v>
          </cell>
          <cell r="B100405">
            <v>8.2000000000000003E-2</v>
          </cell>
        </row>
        <row r="100406">
          <cell r="A100406">
            <v>8690061213123</v>
          </cell>
          <cell r="B100406">
            <v>8.1000000000000003E-2</v>
          </cell>
        </row>
        <row r="100407">
          <cell r="A100407">
            <v>8690061215059</v>
          </cell>
          <cell r="B100407">
            <v>0.88</v>
          </cell>
        </row>
        <row r="100408">
          <cell r="A100408">
            <v>8690061215066</v>
          </cell>
          <cell r="B100408">
            <v>1.2370000000000001</v>
          </cell>
        </row>
        <row r="100409">
          <cell r="A100409">
            <v>1428407000093</v>
          </cell>
          <cell r="B100409">
            <v>1.2370000000000001</v>
          </cell>
        </row>
        <row r="100410">
          <cell r="A100410">
            <v>8690061215073</v>
          </cell>
          <cell r="B100410">
            <v>1.5</v>
          </cell>
        </row>
        <row r="100411">
          <cell r="A100411">
            <v>8690061215097</v>
          </cell>
          <cell r="B100411">
            <v>2.62</v>
          </cell>
        </row>
        <row r="100412">
          <cell r="A100412">
            <v>8690061215103</v>
          </cell>
          <cell r="B100412">
            <v>3.31</v>
          </cell>
        </row>
        <row r="100413">
          <cell r="A100413">
            <v>8690061214656</v>
          </cell>
          <cell r="B100413">
            <v>0.38</v>
          </cell>
        </row>
        <row r="100414">
          <cell r="A100414">
            <v>8690061215080</v>
          </cell>
          <cell r="B100414">
            <v>1.5</v>
          </cell>
        </row>
        <row r="100415">
          <cell r="A100415">
            <v>8690061213222</v>
          </cell>
          <cell r="B100415">
            <v>5.3999999999999999E-2</v>
          </cell>
        </row>
        <row r="100416">
          <cell r="A100416">
            <v>8690061214601</v>
          </cell>
          <cell r="B100416">
            <v>0.25</v>
          </cell>
        </row>
        <row r="100417">
          <cell r="A100417">
            <v>8690061578130</v>
          </cell>
          <cell r="B100417">
            <v>0.35</v>
          </cell>
        </row>
        <row r="100418">
          <cell r="A100418">
            <v>8690061200017</v>
          </cell>
          <cell r="B100418">
            <v>9.7000000000000003E-2</v>
          </cell>
        </row>
        <row r="100419">
          <cell r="A100419">
            <v>8690061404507</v>
          </cell>
          <cell r="B100419">
            <v>9.7000000000000003E-2</v>
          </cell>
        </row>
        <row r="100420">
          <cell r="A100420">
            <v>8690061213253</v>
          </cell>
          <cell r="B100420">
            <v>7.2999999999999995E-2</v>
          </cell>
        </row>
        <row r="100421">
          <cell r="A100421">
            <v>8690061214151</v>
          </cell>
          <cell r="B100421">
            <v>0.22</v>
          </cell>
        </row>
        <row r="100422">
          <cell r="A100422">
            <v>8690061559511</v>
          </cell>
          <cell r="B100422">
            <v>4.37</v>
          </cell>
        </row>
        <row r="100423">
          <cell r="A100423">
            <v>8690061559610</v>
          </cell>
          <cell r="B100423">
            <v>4.37</v>
          </cell>
        </row>
        <row r="100424">
          <cell r="A100424">
            <v>8690061559634</v>
          </cell>
          <cell r="B100424">
            <v>4.37</v>
          </cell>
        </row>
        <row r="100425">
          <cell r="A100425">
            <v>8690061559498</v>
          </cell>
          <cell r="B100425">
            <v>4.37</v>
          </cell>
        </row>
        <row r="100426">
          <cell r="A100426">
            <v>8690061559580</v>
          </cell>
          <cell r="B100426">
            <v>4.37</v>
          </cell>
        </row>
        <row r="100427">
          <cell r="A100427">
            <v>8690061213741</v>
          </cell>
          <cell r="B100427">
            <v>4.37</v>
          </cell>
        </row>
        <row r="100428">
          <cell r="A100428">
            <v>8690061559573</v>
          </cell>
          <cell r="B100428">
            <v>4.37</v>
          </cell>
        </row>
        <row r="100429">
          <cell r="A100429">
            <v>8690061559559</v>
          </cell>
          <cell r="B100429">
            <v>4.37</v>
          </cell>
        </row>
        <row r="100430">
          <cell r="A100430">
            <v>8690061559528</v>
          </cell>
          <cell r="B100430">
            <v>4.37</v>
          </cell>
        </row>
        <row r="100431">
          <cell r="A100431">
            <v>8690061214588</v>
          </cell>
          <cell r="B100431">
            <v>0.16</v>
          </cell>
        </row>
        <row r="100432">
          <cell r="A100432">
            <v>8690061214595</v>
          </cell>
          <cell r="B100432">
            <v>0.27500000000000002</v>
          </cell>
        </row>
        <row r="100433">
          <cell r="A100433">
            <v>8690061214625</v>
          </cell>
          <cell r="B100433">
            <v>0.3</v>
          </cell>
        </row>
        <row r="100434">
          <cell r="A100434">
            <v>8690061214632</v>
          </cell>
          <cell r="B100434">
            <v>0.26</v>
          </cell>
        </row>
        <row r="100435">
          <cell r="A100435">
            <v>8690061214649</v>
          </cell>
          <cell r="B100435">
            <v>0.3</v>
          </cell>
        </row>
        <row r="100436">
          <cell r="A100436">
            <v>8690061601197</v>
          </cell>
          <cell r="B100436">
            <v>0.18</v>
          </cell>
        </row>
        <row r="100437">
          <cell r="A100437">
            <v>8690061213314</v>
          </cell>
          <cell r="B100437">
            <v>0.1</v>
          </cell>
        </row>
        <row r="100438">
          <cell r="A100438">
            <v>8690061545392</v>
          </cell>
          <cell r="B100438">
            <v>10.75</v>
          </cell>
        </row>
        <row r="100439">
          <cell r="A100439">
            <v>8690061545408</v>
          </cell>
          <cell r="B100439">
            <v>10.75</v>
          </cell>
        </row>
        <row r="100440">
          <cell r="A100440">
            <v>8690061568667</v>
          </cell>
          <cell r="B100440">
            <v>10.75</v>
          </cell>
        </row>
        <row r="100441">
          <cell r="A100441">
            <v>8690061545583</v>
          </cell>
          <cell r="B100441">
            <v>156</v>
          </cell>
        </row>
        <row r="100442">
          <cell r="A100442">
            <v>8690061545569</v>
          </cell>
          <cell r="B100442">
            <v>156</v>
          </cell>
        </row>
        <row r="100443">
          <cell r="A100443">
            <v>8690061545828</v>
          </cell>
          <cell r="B100443">
            <v>156</v>
          </cell>
        </row>
        <row r="100444">
          <cell r="A100444">
            <v>8690061545699</v>
          </cell>
          <cell r="B100444">
            <v>156</v>
          </cell>
        </row>
        <row r="100445">
          <cell r="A100445">
            <v>8690061545705</v>
          </cell>
          <cell r="B100445">
            <v>156</v>
          </cell>
        </row>
        <row r="100446">
          <cell r="A100446">
            <v>8690061545736</v>
          </cell>
          <cell r="B100446">
            <v>156</v>
          </cell>
        </row>
        <row r="100447">
          <cell r="A100447">
            <v>8690061545545</v>
          </cell>
          <cell r="B100447">
            <v>156</v>
          </cell>
        </row>
        <row r="100448">
          <cell r="A100448">
            <v>8690061545682</v>
          </cell>
          <cell r="B100448">
            <v>156</v>
          </cell>
        </row>
        <row r="100449">
          <cell r="A100449">
            <v>8690061545712</v>
          </cell>
          <cell r="B100449">
            <v>156</v>
          </cell>
        </row>
        <row r="100450">
          <cell r="A100450">
            <v>8690061545965</v>
          </cell>
          <cell r="B100450">
            <v>100</v>
          </cell>
        </row>
        <row r="100451">
          <cell r="A100451">
            <v>8690061546047</v>
          </cell>
          <cell r="B100451">
            <v>100</v>
          </cell>
        </row>
        <row r="100452">
          <cell r="A100452">
            <v>8690061546009</v>
          </cell>
          <cell r="B100452">
            <v>100</v>
          </cell>
        </row>
        <row r="100453">
          <cell r="A100453">
            <v>8690061546061</v>
          </cell>
          <cell r="B100453">
            <v>100</v>
          </cell>
        </row>
        <row r="100454">
          <cell r="A100454">
            <v>8690061545927</v>
          </cell>
          <cell r="B100454">
            <v>100</v>
          </cell>
        </row>
        <row r="100455">
          <cell r="A100455">
            <v>8690061546085</v>
          </cell>
          <cell r="B100455">
            <v>100</v>
          </cell>
        </row>
        <row r="100456">
          <cell r="A100456">
            <v>8690061546023</v>
          </cell>
          <cell r="B100456">
            <v>100</v>
          </cell>
        </row>
        <row r="100457">
          <cell r="A100457">
            <v>8690061545941</v>
          </cell>
          <cell r="B100457">
            <v>100</v>
          </cell>
        </row>
        <row r="100458">
          <cell r="A100458">
            <v>8690061545989</v>
          </cell>
          <cell r="B100458">
            <v>100</v>
          </cell>
        </row>
        <row r="100459">
          <cell r="A100459">
            <v>8690061582342</v>
          </cell>
          <cell r="B100459">
            <v>2.15</v>
          </cell>
        </row>
        <row r="100460">
          <cell r="A100460">
            <v>8690061546160</v>
          </cell>
          <cell r="B100460">
            <v>2.15</v>
          </cell>
        </row>
        <row r="100461">
          <cell r="A100461">
            <v>8690061406723</v>
          </cell>
          <cell r="B100461">
            <v>17.5</v>
          </cell>
        </row>
        <row r="100462">
          <cell r="A100462">
            <v>8690061406693</v>
          </cell>
          <cell r="B100462">
            <v>11.25</v>
          </cell>
        </row>
        <row r="100463">
          <cell r="A100463">
            <v>8432057016956</v>
          </cell>
          <cell r="B100463">
            <v>23</v>
          </cell>
        </row>
        <row r="100464">
          <cell r="A100464">
            <v>8432057016925</v>
          </cell>
          <cell r="B100464">
            <v>18.5</v>
          </cell>
        </row>
        <row r="100465">
          <cell r="A100465">
            <v>8432057016970</v>
          </cell>
          <cell r="B100465">
            <v>18.5</v>
          </cell>
        </row>
        <row r="100466">
          <cell r="A100466">
            <v>8432057017021</v>
          </cell>
          <cell r="B100466">
            <v>22</v>
          </cell>
        </row>
        <row r="100467">
          <cell r="A100467">
            <v>8432057017038</v>
          </cell>
          <cell r="B100467">
            <v>22</v>
          </cell>
        </row>
        <row r="100468">
          <cell r="A100468">
            <v>8432057017069</v>
          </cell>
          <cell r="B100468">
            <v>23</v>
          </cell>
        </row>
        <row r="100469">
          <cell r="A100469">
            <v>8432057016932</v>
          </cell>
          <cell r="B100469">
            <v>23</v>
          </cell>
        </row>
        <row r="100470">
          <cell r="A100470">
            <v>8432057017083</v>
          </cell>
          <cell r="B100470">
            <v>27.5</v>
          </cell>
        </row>
        <row r="100471">
          <cell r="A100471">
            <v>8432057016994</v>
          </cell>
          <cell r="B100471">
            <v>18.5</v>
          </cell>
        </row>
        <row r="100472">
          <cell r="A100472">
            <v>8432057016918</v>
          </cell>
          <cell r="B100472">
            <v>18.5</v>
          </cell>
        </row>
        <row r="100473">
          <cell r="A100473">
            <v>8690061564546</v>
          </cell>
          <cell r="B100473">
            <v>4</v>
          </cell>
        </row>
        <row r="100474">
          <cell r="A100474">
            <v>8690061564539</v>
          </cell>
          <cell r="B100474">
            <v>4</v>
          </cell>
        </row>
        <row r="100475">
          <cell r="A100475">
            <v>8690061567974</v>
          </cell>
          <cell r="B100475">
            <v>21</v>
          </cell>
        </row>
        <row r="100476">
          <cell r="A100476">
            <v>8690061545415</v>
          </cell>
          <cell r="B100476">
            <v>21</v>
          </cell>
        </row>
        <row r="100477">
          <cell r="A100477">
            <v>8690061568179</v>
          </cell>
          <cell r="B100477">
            <v>52</v>
          </cell>
        </row>
        <row r="100478">
          <cell r="A100478">
            <v>8691734097156</v>
          </cell>
          <cell r="B100478">
            <v>683</v>
          </cell>
        </row>
        <row r="100479">
          <cell r="A100479">
            <v>7318826730616</v>
          </cell>
          <cell r="B100479">
            <v>36</v>
          </cell>
        </row>
        <row r="100480">
          <cell r="A100480">
            <v>8690061568421</v>
          </cell>
          <cell r="B100480">
            <v>36</v>
          </cell>
        </row>
        <row r="100481">
          <cell r="A100481">
            <v>8690061568445</v>
          </cell>
          <cell r="B100481">
            <v>23.5</v>
          </cell>
        </row>
        <row r="100482">
          <cell r="A100482">
            <v>7318826730647</v>
          </cell>
          <cell r="B100482">
            <v>16.25</v>
          </cell>
        </row>
        <row r="100483">
          <cell r="A100483">
            <v>7318828730607</v>
          </cell>
          <cell r="B100483">
            <v>26.5</v>
          </cell>
        </row>
        <row r="100484">
          <cell r="A100484">
            <v>7318828730829</v>
          </cell>
          <cell r="B100484">
            <v>26.5</v>
          </cell>
        </row>
        <row r="100485">
          <cell r="A100485">
            <v>7318828730713</v>
          </cell>
          <cell r="B100485">
            <v>26.5</v>
          </cell>
        </row>
        <row r="100486">
          <cell r="A100486">
            <v>8690061568674</v>
          </cell>
          <cell r="B100486">
            <v>23.5</v>
          </cell>
        </row>
        <row r="100487">
          <cell r="A100487">
            <v>8690061599357</v>
          </cell>
          <cell r="B100487">
            <v>23.5</v>
          </cell>
        </row>
        <row r="100488">
          <cell r="A100488">
            <v>8432057017052</v>
          </cell>
          <cell r="B100488">
            <v>27.5</v>
          </cell>
        </row>
        <row r="100489">
          <cell r="A100489">
            <v>8432057016987</v>
          </cell>
          <cell r="B100489">
            <v>23</v>
          </cell>
        </row>
        <row r="100490">
          <cell r="A100490">
            <v>8432057017076</v>
          </cell>
          <cell r="B100490">
            <v>27.5</v>
          </cell>
        </row>
        <row r="100491">
          <cell r="A100491">
            <v>8432057017106</v>
          </cell>
          <cell r="B100491">
            <v>27.5</v>
          </cell>
        </row>
        <row r="100492">
          <cell r="A100492">
            <v>8432057017045</v>
          </cell>
          <cell r="B100492">
            <v>22</v>
          </cell>
        </row>
        <row r="100493">
          <cell r="A100493">
            <v>8690061572565</v>
          </cell>
          <cell r="B100493">
            <v>15</v>
          </cell>
        </row>
        <row r="100494">
          <cell r="A100494">
            <v>8690061567820</v>
          </cell>
          <cell r="B100494">
            <v>6.6</v>
          </cell>
        </row>
        <row r="100495">
          <cell r="A100495">
            <v>8690061580522</v>
          </cell>
          <cell r="B100495">
            <v>120</v>
          </cell>
        </row>
        <row r="100496">
          <cell r="A100496">
            <v>8690061580508</v>
          </cell>
          <cell r="B100496">
            <v>120</v>
          </cell>
        </row>
        <row r="100497">
          <cell r="A100497">
            <v>8690061580607</v>
          </cell>
          <cell r="B100497">
            <v>120</v>
          </cell>
        </row>
        <row r="100498">
          <cell r="A100498">
            <v>8690061580560</v>
          </cell>
          <cell r="B100498">
            <v>120</v>
          </cell>
        </row>
        <row r="100499">
          <cell r="A100499">
            <v>7318826730609</v>
          </cell>
          <cell r="B100499">
            <v>20.5</v>
          </cell>
        </row>
        <row r="100500">
          <cell r="A100500">
            <v>8690061603023</v>
          </cell>
          <cell r="B100500">
            <v>6.88</v>
          </cell>
        </row>
        <row r="100501">
          <cell r="A100501">
            <v>8690066030541</v>
          </cell>
          <cell r="B100501">
            <v>5</v>
          </cell>
        </row>
        <row r="100502">
          <cell r="A100502">
            <v>8690061603054</v>
          </cell>
          <cell r="B100502">
            <v>5</v>
          </cell>
        </row>
        <row r="100503">
          <cell r="A100503">
            <v>8690061604679</v>
          </cell>
          <cell r="B100503">
            <v>1.75</v>
          </cell>
        </row>
        <row r="100504">
          <cell r="A100504">
            <v>8690061605928</v>
          </cell>
          <cell r="B100504">
            <v>27.5</v>
          </cell>
        </row>
        <row r="100505">
          <cell r="A100505">
            <v>8690061605942</v>
          </cell>
          <cell r="B100505">
            <v>40.25</v>
          </cell>
        </row>
        <row r="100506">
          <cell r="A100506">
            <v>8690061606161</v>
          </cell>
          <cell r="B100506">
            <v>40.25</v>
          </cell>
        </row>
        <row r="100507">
          <cell r="A100507">
            <v>8690000997886</v>
          </cell>
          <cell r="B100507">
            <v>0.9375</v>
          </cell>
        </row>
        <row r="100508">
          <cell r="A100508">
            <v>8690061406686</v>
          </cell>
          <cell r="B100508">
            <v>17.5</v>
          </cell>
        </row>
        <row r="100509">
          <cell r="A100509">
            <v>8690061568070</v>
          </cell>
          <cell r="B100509">
            <v>45</v>
          </cell>
        </row>
        <row r="100510">
          <cell r="A100510">
            <v>9789756779781</v>
          </cell>
          <cell r="B100510">
            <v>35</v>
          </cell>
        </row>
        <row r="100511">
          <cell r="A100511">
            <v>9789752498969</v>
          </cell>
          <cell r="B100511">
            <v>24</v>
          </cell>
        </row>
        <row r="100512">
          <cell r="A100512">
            <v>9786054226023</v>
          </cell>
          <cell r="B100512">
            <v>14.81</v>
          </cell>
        </row>
        <row r="100513">
          <cell r="A100513">
            <v>9789758848980</v>
          </cell>
          <cell r="B100513">
            <v>40</v>
          </cell>
        </row>
        <row r="100514">
          <cell r="A100514">
            <v>123749</v>
          </cell>
          <cell r="B100514">
            <v>12.96</v>
          </cell>
        </row>
        <row r="100515">
          <cell r="A100515">
            <v>9729756223921</v>
          </cell>
          <cell r="B100515">
            <v>12.96</v>
          </cell>
        </row>
        <row r="100516">
          <cell r="A100516">
            <v>9789756283950</v>
          </cell>
          <cell r="B100516">
            <v>12.96</v>
          </cell>
        </row>
        <row r="100517">
          <cell r="A100517">
            <v>8699444030258</v>
          </cell>
          <cell r="B100517">
            <v>240</v>
          </cell>
        </row>
        <row r="100518">
          <cell r="A100518">
            <v>9789944904230</v>
          </cell>
          <cell r="B100518">
            <v>15.74</v>
          </cell>
        </row>
        <row r="100519">
          <cell r="A100519">
            <v>9789944904247</v>
          </cell>
          <cell r="B100519">
            <v>15.74</v>
          </cell>
        </row>
        <row r="100520">
          <cell r="A100520">
            <v>9789944904278</v>
          </cell>
          <cell r="B100520">
            <v>16.670000000000002</v>
          </cell>
        </row>
        <row r="100521">
          <cell r="A100521">
            <v>9789944904261</v>
          </cell>
          <cell r="B100521">
            <v>18.510000000000002</v>
          </cell>
        </row>
        <row r="100522">
          <cell r="A100522">
            <v>9789944904254</v>
          </cell>
          <cell r="B100522">
            <v>17.59</v>
          </cell>
        </row>
        <row r="100523">
          <cell r="A100523">
            <v>9789756283004</v>
          </cell>
          <cell r="B100523">
            <v>12.04</v>
          </cell>
        </row>
        <row r="100524">
          <cell r="A100524">
            <v>8699444090870</v>
          </cell>
          <cell r="B100524">
            <v>240</v>
          </cell>
        </row>
        <row r="100525">
          <cell r="A100525">
            <v>9789944904483</v>
          </cell>
          <cell r="B100525">
            <v>15.7407</v>
          </cell>
        </row>
        <row r="100526">
          <cell r="A100526">
            <v>9786055362096</v>
          </cell>
          <cell r="B100526">
            <v>240</v>
          </cell>
        </row>
        <row r="100527">
          <cell r="A100527">
            <v>9789756283622</v>
          </cell>
          <cell r="B100527">
            <v>5.56</v>
          </cell>
        </row>
        <row r="100528">
          <cell r="A100528">
            <v>9789756283639</v>
          </cell>
          <cell r="B100528">
            <v>5.56</v>
          </cell>
        </row>
        <row r="100529">
          <cell r="A100529">
            <v>9789756283646</v>
          </cell>
          <cell r="B100529">
            <v>5.56</v>
          </cell>
        </row>
        <row r="100530">
          <cell r="A100530">
            <v>9789944904490</v>
          </cell>
          <cell r="B100530">
            <v>12.96</v>
          </cell>
        </row>
        <row r="100531">
          <cell r="A100531">
            <v>9789944904582</v>
          </cell>
          <cell r="B100531">
            <v>15.74</v>
          </cell>
        </row>
        <row r="100532">
          <cell r="A100532">
            <v>9789944904599</v>
          </cell>
          <cell r="B100532">
            <v>13.89</v>
          </cell>
        </row>
        <row r="100533">
          <cell r="A100533">
            <v>9786054784745</v>
          </cell>
          <cell r="B100533">
            <v>8</v>
          </cell>
        </row>
        <row r="100534">
          <cell r="A100534">
            <v>9789944904391</v>
          </cell>
          <cell r="B100534">
            <v>18.5185</v>
          </cell>
        </row>
        <row r="100535">
          <cell r="A100535">
            <v>9789944904513</v>
          </cell>
          <cell r="B100535">
            <v>16.670000000000002</v>
          </cell>
        </row>
        <row r="100536">
          <cell r="A100536">
            <v>9789944904360</v>
          </cell>
          <cell r="B100536">
            <v>14.81</v>
          </cell>
        </row>
        <row r="100537">
          <cell r="A100537">
            <v>9789944904544</v>
          </cell>
          <cell r="B100537">
            <v>14.81</v>
          </cell>
        </row>
        <row r="100538">
          <cell r="A100538">
            <v>9789944904353</v>
          </cell>
          <cell r="B100538">
            <v>14.81</v>
          </cell>
        </row>
        <row r="100539">
          <cell r="A100539">
            <v>9789944904377</v>
          </cell>
          <cell r="B100539">
            <v>18.5185</v>
          </cell>
        </row>
        <row r="100540">
          <cell r="A100540">
            <v>9789944904162</v>
          </cell>
          <cell r="B100540">
            <v>7.4</v>
          </cell>
        </row>
        <row r="100541">
          <cell r="A100541">
            <v>9789944904148</v>
          </cell>
          <cell r="B100541">
            <v>8.3332999999999995</v>
          </cell>
        </row>
        <row r="100542">
          <cell r="A100542">
            <v>9789944904155</v>
          </cell>
          <cell r="B100542">
            <v>8.33</v>
          </cell>
        </row>
        <row r="100543">
          <cell r="A100543">
            <v>9789944904179</v>
          </cell>
          <cell r="B100543">
            <v>8.8000000000000007</v>
          </cell>
        </row>
        <row r="100544">
          <cell r="A100544">
            <v>9789756283257</v>
          </cell>
          <cell r="B100544">
            <v>27.78</v>
          </cell>
        </row>
        <row r="100545">
          <cell r="A100545">
            <v>9789944904315</v>
          </cell>
          <cell r="B100545">
            <v>17.59</v>
          </cell>
        </row>
        <row r="100546">
          <cell r="A100546">
            <v>9789944904308</v>
          </cell>
          <cell r="B100546">
            <v>23.148099999999999</v>
          </cell>
        </row>
        <row r="100547">
          <cell r="A100547">
            <v>9789944904346</v>
          </cell>
          <cell r="B100547">
            <v>17.592600000000001</v>
          </cell>
        </row>
        <row r="100548">
          <cell r="A100548">
            <v>9789944904209</v>
          </cell>
          <cell r="B100548">
            <v>27.777799999999999</v>
          </cell>
        </row>
        <row r="100549">
          <cell r="A100549">
            <v>9789944904216</v>
          </cell>
          <cell r="B100549">
            <v>30.555599999999998</v>
          </cell>
        </row>
        <row r="100550">
          <cell r="A100550">
            <v>9789944904223</v>
          </cell>
          <cell r="B100550">
            <v>24.074100000000001</v>
          </cell>
        </row>
        <row r="100551">
          <cell r="A100551">
            <v>9789944904292</v>
          </cell>
          <cell r="B100551">
            <v>23.148099999999999</v>
          </cell>
        </row>
        <row r="100552">
          <cell r="A100552">
            <v>9789944904322</v>
          </cell>
          <cell r="B100552">
            <v>27.777799999999999</v>
          </cell>
        </row>
        <row r="100553">
          <cell r="A100553">
            <v>9789944904131</v>
          </cell>
          <cell r="B100553">
            <v>22.22</v>
          </cell>
        </row>
        <row r="100554">
          <cell r="A100554">
            <v>9789944904087</v>
          </cell>
          <cell r="B100554">
            <v>24.07</v>
          </cell>
        </row>
        <row r="100555">
          <cell r="A100555">
            <v>9789944904117</v>
          </cell>
          <cell r="B100555">
            <v>27.77</v>
          </cell>
        </row>
        <row r="100556">
          <cell r="A100556">
            <v>9789944904124</v>
          </cell>
          <cell r="B100556">
            <v>34.26</v>
          </cell>
        </row>
        <row r="100557">
          <cell r="A100557">
            <v>9789944904193</v>
          </cell>
          <cell r="B100557">
            <v>34.26</v>
          </cell>
        </row>
        <row r="100558">
          <cell r="A100558">
            <v>9789944904032</v>
          </cell>
          <cell r="B100558">
            <v>8.3332999999999995</v>
          </cell>
        </row>
        <row r="100559">
          <cell r="A100559">
            <v>9789944904049</v>
          </cell>
          <cell r="B100559">
            <v>7.41</v>
          </cell>
        </row>
        <row r="100560">
          <cell r="A100560">
            <v>9789944904056</v>
          </cell>
          <cell r="B100560">
            <v>8.3332999999999995</v>
          </cell>
        </row>
        <row r="100561">
          <cell r="A100561">
            <v>9789944904063</v>
          </cell>
          <cell r="B100561">
            <v>8.7963000000000005</v>
          </cell>
        </row>
        <row r="100562">
          <cell r="A100562">
            <v>8692905001019</v>
          </cell>
          <cell r="B100562">
            <v>6.4</v>
          </cell>
        </row>
        <row r="100563">
          <cell r="A100563">
            <v>8692905002016</v>
          </cell>
          <cell r="B100563">
            <v>6.4</v>
          </cell>
        </row>
        <row r="100564">
          <cell r="A100564">
            <v>8692905002009</v>
          </cell>
          <cell r="B100564">
            <v>6.4</v>
          </cell>
        </row>
        <row r="100565">
          <cell r="A100565">
            <v>8692905003006</v>
          </cell>
          <cell r="B100565">
            <v>6.4</v>
          </cell>
        </row>
        <row r="100566">
          <cell r="A100566">
            <v>8692905003013</v>
          </cell>
          <cell r="B100566">
            <v>6.4</v>
          </cell>
        </row>
        <row r="100567">
          <cell r="A100567">
            <v>8692905004010</v>
          </cell>
          <cell r="B100567">
            <v>7.5</v>
          </cell>
        </row>
        <row r="100568">
          <cell r="A100568">
            <v>8692905005017</v>
          </cell>
          <cell r="B100568">
            <v>8.6</v>
          </cell>
        </row>
        <row r="100569">
          <cell r="A100569">
            <v>8692905005017</v>
          </cell>
          <cell r="B100569">
            <v>0.81</v>
          </cell>
        </row>
        <row r="100570">
          <cell r="A100570">
            <v>8692905006007</v>
          </cell>
          <cell r="B100570">
            <v>15</v>
          </cell>
        </row>
        <row r="100571">
          <cell r="A100571">
            <v>8692905006014</v>
          </cell>
          <cell r="B100571">
            <v>15</v>
          </cell>
        </row>
        <row r="100572">
          <cell r="A100572">
            <v>8692905007011</v>
          </cell>
          <cell r="B100572">
            <v>22</v>
          </cell>
        </row>
        <row r="100573">
          <cell r="A100573">
            <v>8692905009015</v>
          </cell>
          <cell r="B100573">
            <v>9.1999999999999993</v>
          </cell>
        </row>
        <row r="100574">
          <cell r="A100574">
            <v>8692905010011</v>
          </cell>
          <cell r="B100574">
            <v>13</v>
          </cell>
        </row>
        <row r="100575">
          <cell r="A100575">
            <v>8692905010011</v>
          </cell>
          <cell r="B100575">
            <v>4.1500000000000004</v>
          </cell>
        </row>
        <row r="100576">
          <cell r="A100576">
            <v>8692905010011</v>
          </cell>
          <cell r="B100576">
            <v>4.45</v>
          </cell>
        </row>
        <row r="100577">
          <cell r="A100577">
            <v>8692905011018</v>
          </cell>
          <cell r="B100577">
            <v>11.5</v>
          </cell>
        </row>
        <row r="100578">
          <cell r="A100578">
            <v>8692905012015</v>
          </cell>
          <cell r="B100578">
            <v>13</v>
          </cell>
        </row>
        <row r="100579">
          <cell r="A100579">
            <v>8692905003005</v>
          </cell>
          <cell r="B100579">
            <v>17</v>
          </cell>
        </row>
        <row r="100580">
          <cell r="A100580">
            <v>8692905013012</v>
          </cell>
          <cell r="B100580">
            <v>17</v>
          </cell>
        </row>
        <row r="100581">
          <cell r="A100581">
            <v>8692905014019</v>
          </cell>
          <cell r="B100581">
            <v>20</v>
          </cell>
        </row>
        <row r="100582">
          <cell r="A100582">
            <v>8692905015016</v>
          </cell>
          <cell r="B100582">
            <v>22</v>
          </cell>
        </row>
        <row r="100583">
          <cell r="A100583">
            <v>8692905015009</v>
          </cell>
          <cell r="B100583">
            <v>22</v>
          </cell>
        </row>
        <row r="100584">
          <cell r="A100584">
            <v>8692905016013</v>
          </cell>
          <cell r="B100584">
            <v>12.6</v>
          </cell>
        </row>
        <row r="100585">
          <cell r="A100585">
            <v>8692905016006</v>
          </cell>
          <cell r="B100585">
            <v>12.6</v>
          </cell>
        </row>
        <row r="100586">
          <cell r="A100586">
            <v>8692905016013</v>
          </cell>
          <cell r="B100586">
            <v>4.5999999999999996</v>
          </cell>
        </row>
        <row r="100587">
          <cell r="A100587">
            <v>8692905016006</v>
          </cell>
          <cell r="B100587">
            <v>4.5999999999999996</v>
          </cell>
        </row>
        <row r="100588">
          <cell r="A100588">
            <v>8692905016013</v>
          </cell>
          <cell r="B100588">
            <v>4.1399999999999997</v>
          </cell>
        </row>
        <row r="100589">
          <cell r="A100589">
            <v>8692905016006</v>
          </cell>
          <cell r="B100589">
            <v>4.1399999999999997</v>
          </cell>
        </row>
        <row r="100590">
          <cell r="A100590">
            <v>8692905017010</v>
          </cell>
          <cell r="B100590">
            <v>4.1399999999999997</v>
          </cell>
        </row>
        <row r="100591">
          <cell r="A100591">
            <v>8692905017003</v>
          </cell>
          <cell r="B100591">
            <v>4.1399999999999997</v>
          </cell>
        </row>
        <row r="100592">
          <cell r="A100592">
            <v>8692905017010</v>
          </cell>
          <cell r="B100592">
            <v>4.5999999999999996</v>
          </cell>
        </row>
        <row r="100593">
          <cell r="A100593">
            <v>8692905017003</v>
          </cell>
          <cell r="B100593">
            <v>4.5999999999999996</v>
          </cell>
        </row>
        <row r="100594">
          <cell r="A100594">
            <v>8692905017010</v>
          </cell>
          <cell r="B100594">
            <v>12.6</v>
          </cell>
        </row>
        <row r="100595">
          <cell r="A100595">
            <v>8692905017003</v>
          </cell>
          <cell r="B100595">
            <v>12.6</v>
          </cell>
        </row>
        <row r="100596">
          <cell r="A100596">
            <v>8692905019014</v>
          </cell>
          <cell r="B100596">
            <v>6</v>
          </cell>
        </row>
        <row r="100597">
          <cell r="A100597">
            <v>8692905900176</v>
          </cell>
          <cell r="B100597">
            <v>6</v>
          </cell>
        </row>
        <row r="100598">
          <cell r="A100598">
            <v>8692905019014</v>
          </cell>
          <cell r="B100598">
            <v>5.7</v>
          </cell>
        </row>
        <row r="100599">
          <cell r="A100599">
            <v>8692905900176</v>
          </cell>
          <cell r="B100599">
            <v>5.7</v>
          </cell>
        </row>
        <row r="100600">
          <cell r="A100600">
            <v>8692905019014</v>
          </cell>
          <cell r="B100600">
            <v>21.5</v>
          </cell>
        </row>
        <row r="100601">
          <cell r="A100601">
            <v>8692905900176</v>
          </cell>
          <cell r="B100601">
            <v>21.5</v>
          </cell>
        </row>
        <row r="100602">
          <cell r="A100602">
            <v>8692905019014</v>
          </cell>
          <cell r="B100602">
            <v>2.6</v>
          </cell>
        </row>
        <row r="100603">
          <cell r="A100603">
            <v>8692905900176</v>
          </cell>
          <cell r="B100603">
            <v>2.6</v>
          </cell>
        </row>
        <row r="100604">
          <cell r="A100604">
            <v>8692905020010</v>
          </cell>
          <cell r="B100604">
            <v>21</v>
          </cell>
        </row>
        <row r="100605">
          <cell r="A100605">
            <v>8692905021017</v>
          </cell>
          <cell r="B100605">
            <v>21</v>
          </cell>
        </row>
        <row r="100606">
          <cell r="A100606">
            <v>8692905022007</v>
          </cell>
          <cell r="B100606">
            <v>22</v>
          </cell>
        </row>
        <row r="100607">
          <cell r="A100607">
            <v>8692905022014</v>
          </cell>
          <cell r="B100607">
            <v>22</v>
          </cell>
        </row>
        <row r="100608">
          <cell r="A100608">
            <v>8692905023011</v>
          </cell>
          <cell r="B100608">
            <v>25</v>
          </cell>
        </row>
        <row r="100609">
          <cell r="A100609">
            <v>8692905024018</v>
          </cell>
          <cell r="B100609">
            <v>25</v>
          </cell>
        </row>
        <row r="100610">
          <cell r="A100610">
            <v>8692905024001</v>
          </cell>
          <cell r="B100610">
            <v>25</v>
          </cell>
        </row>
        <row r="100611">
          <cell r="A100611">
            <v>8692905025015</v>
          </cell>
          <cell r="B100611">
            <v>19</v>
          </cell>
        </row>
        <row r="100612">
          <cell r="A100612">
            <v>8692905026012</v>
          </cell>
          <cell r="B100612">
            <v>19</v>
          </cell>
        </row>
        <row r="100613">
          <cell r="A100613">
            <v>8692905028016</v>
          </cell>
          <cell r="B100613">
            <v>22</v>
          </cell>
        </row>
        <row r="100614">
          <cell r="A100614">
            <v>8692905028009</v>
          </cell>
          <cell r="B100614">
            <v>22</v>
          </cell>
        </row>
        <row r="100615">
          <cell r="A100615">
            <v>8692905029013</v>
          </cell>
          <cell r="B100615">
            <v>25</v>
          </cell>
        </row>
        <row r="100616">
          <cell r="A100616">
            <v>8692905031016</v>
          </cell>
          <cell r="B100616">
            <v>42.5</v>
          </cell>
        </row>
        <row r="100617">
          <cell r="A100617">
            <v>8692905032013</v>
          </cell>
          <cell r="B100617">
            <v>42.3</v>
          </cell>
        </row>
        <row r="100618">
          <cell r="A100618">
            <v>8692905032013</v>
          </cell>
          <cell r="B100618">
            <v>11.3</v>
          </cell>
        </row>
        <row r="100619">
          <cell r="A100619">
            <v>8692905032013</v>
          </cell>
          <cell r="B100619">
            <v>11.9</v>
          </cell>
        </row>
        <row r="100620">
          <cell r="A100620">
            <v>8692905033010</v>
          </cell>
          <cell r="B100620">
            <v>9.3000000000000007</v>
          </cell>
        </row>
        <row r="100621">
          <cell r="A100621">
            <v>8692905033003</v>
          </cell>
          <cell r="B100621">
            <v>9.3000000000000007</v>
          </cell>
        </row>
        <row r="100622">
          <cell r="A100622">
            <v>8692905033010</v>
          </cell>
          <cell r="B100622">
            <v>8.44</v>
          </cell>
        </row>
        <row r="100623">
          <cell r="A100623">
            <v>8692905033003</v>
          </cell>
          <cell r="B100623">
            <v>8.44</v>
          </cell>
        </row>
        <row r="100624">
          <cell r="A100624">
            <v>8692905033010</v>
          </cell>
          <cell r="B100624">
            <v>26</v>
          </cell>
        </row>
        <row r="100625">
          <cell r="A100625">
            <v>8692905033003</v>
          </cell>
          <cell r="B100625">
            <v>26</v>
          </cell>
        </row>
        <row r="100626">
          <cell r="A100626">
            <v>8692905034017</v>
          </cell>
          <cell r="B100626">
            <v>14</v>
          </cell>
        </row>
        <row r="100627">
          <cell r="A100627">
            <v>8692905034000</v>
          </cell>
          <cell r="B100627">
            <v>14</v>
          </cell>
        </row>
        <row r="100628">
          <cell r="A100628">
            <v>8692905035014</v>
          </cell>
          <cell r="B100628">
            <v>14</v>
          </cell>
        </row>
        <row r="100629">
          <cell r="A100629">
            <v>8692905035007</v>
          </cell>
          <cell r="B100629">
            <v>14</v>
          </cell>
        </row>
        <row r="100630">
          <cell r="A100630">
            <v>8692905036011</v>
          </cell>
          <cell r="B100630">
            <v>20</v>
          </cell>
        </row>
        <row r="100631">
          <cell r="A100631">
            <v>8692905037018</v>
          </cell>
          <cell r="B100631">
            <v>16</v>
          </cell>
        </row>
        <row r="100632">
          <cell r="A100632">
            <v>8692905038015</v>
          </cell>
          <cell r="B100632">
            <v>22</v>
          </cell>
        </row>
        <row r="100633">
          <cell r="A100633">
            <v>8692905039012</v>
          </cell>
          <cell r="B100633">
            <v>130</v>
          </cell>
        </row>
        <row r="100634">
          <cell r="A100634">
            <v>8692905040018</v>
          </cell>
          <cell r="B100634">
            <v>19</v>
          </cell>
        </row>
        <row r="100635">
          <cell r="A100635">
            <v>8692905041015</v>
          </cell>
          <cell r="B100635">
            <v>4.8</v>
          </cell>
        </row>
        <row r="100636">
          <cell r="A100636">
            <v>8692905042005</v>
          </cell>
          <cell r="B100636">
            <v>10</v>
          </cell>
        </row>
        <row r="100637">
          <cell r="A100637">
            <v>8692905042012</v>
          </cell>
          <cell r="B100637">
            <v>10</v>
          </cell>
        </row>
        <row r="100638">
          <cell r="A100638">
            <v>8692905052004</v>
          </cell>
          <cell r="B100638">
            <v>42</v>
          </cell>
        </row>
        <row r="100639">
          <cell r="A100639">
            <v>8692905052011</v>
          </cell>
          <cell r="B100639">
            <v>42</v>
          </cell>
        </row>
        <row r="100640">
          <cell r="A100640">
            <v>8692905055012</v>
          </cell>
          <cell r="B100640">
            <v>18</v>
          </cell>
        </row>
        <row r="100641">
          <cell r="A100641">
            <v>8692905056019</v>
          </cell>
          <cell r="B100641">
            <v>18</v>
          </cell>
        </row>
        <row r="100642">
          <cell r="A100642">
            <v>8692905057016</v>
          </cell>
          <cell r="B100642">
            <v>22</v>
          </cell>
        </row>
        <row r="100643">
          <cell r="A100643">
            <v>8692905058013</v>
          </cell>
          <cell r="B100643">
            <v>22</v>
          </cell>
        </row>
        <row r="100644">
          <cell r="A100644">
            <v>8692905060016</v>
          </cell>
          <cell r="B100644">
            <v>12</v>
          </cell>
        </row>
        <row r="100645">
          <cell r="A100645">
            <v>8692905061013</v>
          </cell>
          <cell r="B100645">
            <v>14</v>
          </cell>
        </row>
        <row r="100646">
          <cell r="A100646">
            <v>8692905062010</v>
          </cell>
          <cell r="B100646">
            <v>41</v>
          </cell>
        </row>
        <row r="100647">
          <cell r="A100647">
            <v>8692905064014</v>
          </cell>
          <cell r="B100647">
            <v>25</v>
          </cell>
        </row>
        <row r="100648">
          <cell r="A100648">
            <v>8692905065011</v>
          </cell>
          <cell r="B100648">
            <v>35</v>
          </cell>
        </row>
        <row r="100649">
          <cell r="A100649">
            <v>8692905066018</v>
          </cell>
          <cell r="B100649">
            <v>19</v>
          </cell>
        </row>
        <row r="100650">
          <cell r="A100650">
            <v>8692905067015</v>
          </cell>
          <cell r="B100650">
            <v>31</v>
          </cell>
        </row>
        <row r="100651">
          <cell r="A100651">
            <v>8692905068012</v>
          </cell>
          <cell r="B100651">
            <v>19</v>
          </cell>
        </row>
        <row r="100652">
          <cell r="A100652">
            <v>8692905070008</v>
          </cell>
          <cell r="B100652">
            <v>14</v>
          </cell>
        </row>
        <row r="100653">
          <cell r="A100653">
            <v>8692905071005</v>
          </cell>
          <cell r="B100653">
            <v>135</v>
          </cell>
        </row>
        <row r="100654">
          <cell r="A100654">
            <v>8692905071012</v>
          </cell>
          <cell r="B100654">
            <v>135</v>
          </cell>
        </row>
        <row r="100655">
          <cell r="A100655">
            <v>8692905072019</v>
          </cell>
          <cell r="B100655">
            <v>138</v>
          </cell>
        </row>
        <row r="100656">
          <cell r="A100656">
            <v>8692905072002</v>
          </cell>
          <cell r="B100656">
            <v>138</v>
          </cell>
        </row>
        <row r="100657">
          <cell r="A100657">
            <v>8692905075003</v>
          </cell>
          <cell r="B100657">
            <v>214</v>
          </cell>
        </row>
        <row r="100658">
          <cell r="A100658">
            <v>8692905076017</v>
          </cell>
          <cell r="B100658">
            <v>225</v>
          </cell>
        </row>
        <row r="100659">
          <cell r="A100659">
            <v>8692905076000</v>
          </cell>
          <cell r="B100659">
            <v>225</v>
          </cell>
        </row>
        <row r="100660">
          <cell r="A100660">
            <v>8692905077007</v>
          </cell>
          <cell r="B100660">
            <v>230</v>
          </cell>
        </row>
        <row r="100661">
          <cell r="A100661">
            <v>8692905078011</v>
          </cell>
          <cell r="B100661">
            <v>214</v>
          </cell>
        </row>
        <row r="100662">
          <cell r="A100662">
            <v>8692905082001</v>
          </cell>
          <cell r="B100662">
            <v>178</v>
          </cell>
        </row>
        <row r="100663">
          <cell r="A100663">
            <v>8692905083015</v>
          </cell>
          <cell r="B100663">
            <v>20</v>
          </cell>
        </row>
        <row r="100664">
          <cell r="A100664">
            <v>8692905083015</v>
          </cell>
          <cell r="B100664">
            <v>6.97</v>
          </cell>
        </row>
        <row r="100665">
          <cell r="A100665">
            <v>8692905083015</v>
          </cell>
          <cell r="B100665">
            <v>7.74</v>
          </cell>
        </row>
        <row r="100666">
          <cell r="A100666">
            <v>8692905084012</v>
          </cell>
          <cell r="B100666">
            <v>64</v>
          </cell>
        </row>
        <row r="100667">
          <cell r="A100667">
            <v>8692905084005</v>
          </cell>
          <cell r="B100667">
            <v>64</v>
          </cell>
        </row>
        <row r="100668">
          <cell r="A100668">
            <v>8692905085019</v>
          </cell>
          <cell r="B100668">
            <v>10</v>
          </cell>
        </row>
        <row r="100669">
          <cell r="A100669">
            <v>8692905085002</v>
          </cell>
          <cell r="B100669">
            <v>10</v>
          </cell>
        </row>
        <row r="100670">
          <cell r="A100670">
            <v>8692905086009</v>
          </cell>
          <cell r="B100670">
            <v>0.7</v>
          </cell>
        </row>
        <row r="100671">
          <cell r="A100671">
            <v>8692905087006</v>
          </cell>
          <cell r="B100671">
            <v>0.72</v>
          </cell>
        </row>
        <row r="100672">
          <cell r="A100672">
            <v>8692905087013</v>
          </cell>
          <cell r="B100672">
            <v>0.72</v>
          </cell>
        </row>
        <row r="100673">
          <cell r="A100673">
            <v>8692905088010</v>
          </cell>
          <cell r="B100673">
            <v>42</v>
          </cell>
        </row>
        <row r="100674">
          <cell r="A100674">
            <v>8692905089017</v>
          </cell>
          <cell r="B100674">
            <v>50</v>
          </cell>
        </row>
        <row r="100675">
          <cell r="A100675">
            <v>8692905083039</v>
          </cell>
          <cell r="B100675">
            <v>18</v>
          </cell>
        </row>
        <row r="100676">
          <cell r="A100676">
            <v>8692905083022</v>
          </cell>
          <cell r="B100676">
            <v>18</v>
          </cell>
        </row>
        <row r="100677">
          <cell r="A100677">
            <v>8692905090006</v>
          </cell>
          <cell r="B100677">
            <v>41</v>
          </cell>
        </row>
        <row r="100678">
          <cell r="A100678">
            <v>8692905001118</v>
          </cell>
          <cell r="B100678">
            <v>15</v>
          </cell>
        </row>
        <row r="100679">
          <cell r="A100679">
            <v>8692905003112</v>
          </cell>
          <cell r="B100679">
            <v>15</v>
          </cell>
        </row>
        <row r="100680">
          <cell r="A100680">
            <v>8692905061037</v>
          </cell>
          <cell r="B100680">
            <v>15.5</v>
          </cell>
        </row>
        <row r="100681">
          <cell r="A100681">
            <v>8692905032020</v>
          </cell>
          <cell r="B100681">
            <v>66</v>
          </cell>
        </row>
        <row r="100682">
          <cell r="A100682">
            <v>8692905018109</v>
          </cell>
          <cell r="B100682">
            <v>72</v>
          </cell>
        </row>
        <row r="100683">
          <cell r="A100683">
            <v>8692905018116</v>
          </cell>
          <cell r="B100683">
            <v>72</v>
          </cell>
        </row>
        <row r="100684">
          <cell r="A100684">
            <v>8692905018222</v>
          </cell>
          <cell r="B100684">
            <v>80</v>
          </cell>
        </row>
        <row r="100685">
          <cell r="A100685">
            <v>8692905093014</v>
          </cell>
          <cell r="B100685">
            <v>16</v>
          </cell>
        </row>
        <row r="100686">
          <cell r="A100686">
            <v>8692905093007</v>
          </cell>
          <cell r="B100686">
            <v>16</v>
          </cell>
        </row>
        <row r="100687">
          <cell r="A100687">
            <v>8692905104024</v>
          </cell>
          <cell r="B100687">
            <v>46</v>
          </cell>
        </row>
        <row r="100688">
          <cell r="A100688">
            <v>8692905106028</v>
          </cell>
          <cell r="B100688">
            <v>38</v>
          </cell>
        </row>
        <row r="100689">
          <cell r="A100689">
            <v>8692905109029</v>
          </cell>
          <cell r="B100689">
            <v>23</v>
          </cell>
        </row>
        <row r="100690">
          <cell r="A100690">
            <v>8692905109012</v>
          </cell>
          <cell r="B100690">
            <v>23</v>
          </cell>
        </row>
        <row r="100691">
          <cell r="A100691">
            <v>8692905069149</v>
          </cell>
          <cell r="B100691">
            <v>38</v>
          </cell>
        </row>
        <row r="100692">
          <cell r="A100692">
            <v>8692905083121</v>
          </cell>
          <cell r="B100692">
            <v>112</v>
          </cell>
        </row>
        <row r="100693">
          <cell r="A100693">
            <v>8692905083145</v>
          </cell>
          <cell r="B100693">
            <v>112</v>
          </cell>
        </row>
        <row r="100694">
          <cell r="A100694">
            <v>8692905083138</v>
          </cell>
          <cell r="B100694">
            <v>117</v>
          </cell>
        </row>
        <row r="100695">
          <cell r="A100695">
            <v>8692905083152</v>
          </cell>
          <cell r="B100695">
            <v>117</v>
          </cell>
        </row>
        <row r="100696">
          <cell r="A100696">
            <v>8692905069163</v>
          </cell>
          <cell r="B100696">
            <v>78</v>
          </cell>
        </row>
        <row r="100697">
          <cell r="A100697">
            <v>8692905026203</v>
          </cell>
          <cell r="B100697">
            <v>10</v>
          </cell>
        </row>
        <row r="100698">
          <cell r="A100698">
            <v>8692905026210</v>
          </cell>
          <cell r="B100698">
            <v>10</v>
          </cell>
        </row>
        <row r="100699">
          <cell r="A100699">
            <v>8692905006311</v>
          </cell>
          <cell r="B100699">
            <v>24</v>
          </cell>
        </row>
        <row r="100700">
          <cell r="A100700">
            <v>8692905006212</v>
          </cell>
          <cell r="B100700">
            <v>24</v>
          </cell>
        </row>
        <row r="100701">
          <cell r="A100701">
            <v>8692905007110</v>
          </cell>
          <cell r="B100701">
            <v>33</v>
          </cell>
        </row>
        <row r="100702">
          <cell r="A100702">
            <v>8692905007103</v>
          </cell>
          <cell r="B100702">
            <v>33</v>
          </cell>
        </row>
        <row r="100703">
          <cell r="A100703">
            <v>8692905026111</v>
          </cell>
          <cell r="B100703">
            <v>34</v>
          </cell>
        </row>
        <row r="100704">
          <cell r="A100704">
            <v>8692905001200</v>
          </cell>
          <cell r="B100704">
            <v>69</v>
          </cell>
        </row>
        <row r="100705">
          <cell r="A100705">
            <v>8692905051229</v>
          </cell>
          <cell r="B100705">
            <v>34</v>
          </cell>
        </row>
        <row r="100706">
          <cell r="A100706">
            <v>8692905001224</v>
          </cell>
          <cell r="B100706">
            <v>38</v>
          </cell>
        </row>
        <row r="100707">
          <cell r="A100707">
            <v>8692905083053</v>
          </cell>
          <cell r="B100707">
            <v>26</v>
          </cell>
        </row>
        <row r="100708">
          <cell r="A100708">
            <v>8692905083046</v>
          </cell>
          <cell r="B100708">
            <v>26</v>
          </cell>
        </row>
        <row r="100709">
          <cell r="A100709">
            <v>8692905110018</v>
          </cell>
          <cell r="B100709">
            <v>57</v>
          </cell>
        </row>
        <row r="100710">
          <cell r="A100710">
            <v>8692905111022</v>
          </cell>
          <cell r="B100710">
            <v>34</v>
          </cell>
        </row>
        <row r="100711">
          <cell r="A100711">
            <v>8692905112012</v>
          </cell>
          <cell r="B100711">
            <v>82</v>
          </cell>
        </row>
        <row r="100712">
          <cell r="A100712">
            <v>8692905112029</v>
          </cell>
          <cell r="B100712">
            <v>82</v>
          </cell>
        </row>
        <row r="100713">
          <cell r="A100713">
            <v>8692905113019</v>
          </cell>
          <cell r="B100713">
            <v>205</v>
          </cell>
        </row>
        <row r="100714">
          <cell r="A100714">
            <v>8692905114016</v>
          </cell>
          <cell r="B100714">
            <v>48</v>
          </cell>
        </row>
        <row r="100715">
          <cell r="A100715">
            <v>8692905115020</v>
          </cell>
          <cell r="B100715">
            <v>40</v>
          </cell>
        </row>
        <row r="100716">
          <cell r="A100716">
            <v>8692905115013</v>
          </cell>
          <cell r="B100716">
            <v>40</v>
          </cell>
        </row>
        <row r="100717">
          <cell r="A100717">
            <v>8692905001309</v>
          </cell>
          <cell r="B100717">
            <v>240</v>
          </cell>
        </row>
        <row r="100718">
          <cell r="A100718">
            <v>8692905001316</v>
          </cell>
          <cell r="B100718">
            <v>172</v>
          </cell>
        </row>
        <row r="100719">
          <cell r="A100719">
            <v>8692905003136</v>
          </cell>
          <cell r="B100719">
            <v>18</v>
          </cell>
        </row>
        <row r="100720">
          <cell r="A100720">
            <v>8692905003129</v>
          </cell>
          <cell r="B100720">
            <v>18</v>
          </cell>
        </row>
        <row r="100721">
          <cell r="A100721">
            <v>8692905003150</v>
          </cell>
          <cell r="B100721">
            <v>23</v>
          </cell>
        </row>
        <row r="100722">
          <cell r="A100722">
            <v>8692905003143</v>
          </cell>
          <cell r="B100722">
            <v>23</v>
          </cell>
        </row>
        <row r="100723">
          <cell r="A100723">
            <v>8692905001323</v>
          </cell>
          <cell r="B100723">
            <v>24</v>
          </cell>
        </row>
        <row r="100724">
          <cell r="A100724">
            <v>8692905001330</v>
          </cell>
          <cell r="B100724">
            <v>24</v>
          </cell>
        </row>
        <row r="100725">
          <cell r="A100725">
            <v>8692905001378</v>
          </cell>
          <cell r="B100725">
            <v>48</v>
          </cell>
        </row>
        <row r="100726">
          <cell r="A100726">
            <v>8692905001415</v>
          </cell>
          <cell r="B100726">
            <v>25</v>
          </cell>
        </row>
        <row r="100727">
          <cell r="A100727">
            <v>8692905001408</v>
          </cell>
          <cell r="B100727">
            <v>25</v>
          </cell>
        </row>
        <row r="100728">
          <cell r="A100728">
            <v>8692905001422</v>
          </cell>
          <cell r="B100728">
            <v>184</v>
          </cell>
        </row>
        <row r="100729">
          <cell r="A100729">
            <v>8692905001453</v>
          </cell>
          <cell r="B100729">
            <v>15</v>
          </cell>
        </row>
        <row r="100730">
          <cell r="A100730">
            <v>8692905001446</v>
          </cell>
          <cell r="B100730">
            <v>15</v>
          </cell>
        </row>
        <row r="100731">
          <cell r="A100731">
            <v>8692905001477</v>
          </cell>
          <cell r="B100731">
            <v>10</v>
          </cell>
        </row>
        <row r="100732">
          <cell r="A100732">
            <v>8692905001538</v>
          </cell>
          <cell r="B100732">
            <v>58</v>
          </cell>
        </row>
        <row r="100733">
          <cell r="A100733">
            <v>8692905001576</v>
          </cell>
          <cell r="B100733">
            <v>19.5</v>
          </cell>
        </row>
        <row r="100734">
          <cell r="A100734">
            <v>8692905116126</v>
          </cell>
          <cell r="B100734">
            <v>49</v>
          </cell>
        </row>
        <row r="100735">
          <cell r="A100735">
            <v>8692905116225</v>
          </cell>
          <cell r="B100735">
            <v>49</v>
          </cell>
        </row>
        <row r="100736">
          <cell r="A100736">
            <v>8692905116324</v>
          </cell>
          <cell r="B100736">
            <v>53</v>
          </cell>
        </row>
        <row r="100737">
          <cell r="A100737">
            <v>8692905116720</v>
          </cell>
          <cell r="B100737">
            <v>102</v>
          </cell>
        </row>
        <row r="100738">
          <cell r="A100738">
            <v>8692905116737</v>
          </cell>
          <cell r="B100738">
            <v>330</v>
          </cell>
        </row>
        <row r="100739">
          <cell r="A100739">
            <v>8692905116805</v>
          </cell>
          <cell r="B100739">
            <v>330</v>
          </cell>
        </row>
        <row r="100740">
          <cell r="A100740">
            <v>8692905116881</v>
          </cell>
          <cell r="B100740">
            <v>18.7</v>
          </cell>
        </row>
        <row r="100741">
          <cell r="A100741">
            <v>8692905116904</v>
          </cell>
          <cell r="B100741">
            <v>21</v>
          </cell>
        </row>
        <row r="100742">
          <cell r="A100742">
            <v>8692905116898</v>
          </cell>
          <cell r="B100742">
            <v>21</v>
          </cell>
        </row>
        <row r="100743">
          <cell r="A100743">
            <v>8692905116911</v>
          </cell>
          <cell r="B100743">
            <v>16</v>
          </cell>
        </row>
        <row r="100744">
          <cell r="A100744">
            <v>8692905116928</v>
          </cell>
          <cell r="B100744">
            <v>16</v>
          </cell>
        </row>
        <row r="100745">
          <cell r="A100745">
            <v>8692905116935</v>
          </cell>
          <cell r="B100745">
            <v>92</v>
          </cell>
        </row>
        <row r="100746">
          <cell r="A100746">
            <v>8692905116959</v>
          </cell>
          <cell r="B100746">
            <v>43</v>
          </cell>
        </row>
        <row r="100747">
          <cell r="A100747">
            <v>8692905116966</v>
          </cell>
          <cell r="B100747">
            <v>43</v>
          </cell>
        </row>
        <row r="100748">
          <cell r="A100748">
            <v>9786054841844</v>
          </cell>
          <cell r="B100748">
            <v>23.15</v>
          </cell>
        </row>
        <row r="100749">
          <cell r="A100749">
            <v>9789944766302</v>
          </cell>
          <cell r="B100749">
            <v>8.9</v>
          </cell>
        </row>
        <row r="100750">
          <cell r="A100750">
            <v>9786055129590</v>
          </cell>
          <cell r="B100750">
            <v>59</v>
          </cell>
        </row>
        <row r="100751">
          <cell r="A100751">
            <v>9786058566415</v>
          </cell>
          <cell r="B100751">
            <v>36.11</v>
          </cell>
        </row>
        <row r="100752">
          <cell r="A100752">
            <v>9786051720739</v>
          </cell>
          <cell r="B100752">
            <v>16</v>
          </cell>
        </row>
        <row r="100753">
          <cell r="A100753">
            <v>9786055541163</v>
          </cell>
          <cell r="B100753">
            <v>78</v>
          </cell>
        </row>
        <row r="100754">
          <cell r="A100754">
            <v>9786051721453</v>
          </cell>
          <cell r="B100754">
            <v>18</v>
          </cell>
        </row>
        <row r="100755">
          <cell r="A100755">
            <v>9786051721477</v>
          </cell>
          <cell r="B100755">
            <v>20</v>
          </cell>
        </row>
        <row r="100756">
          <cell r="A100756">
            <v>9786051721545</v>
          </cell>
          <cell r="B100756">
            <v>16</v>
          </cell>
        </row>
        <row r="100757">
          <cell r="A100757">
            <v>9786055541651</v>
          </cell>
          <cell r="B100757">
            <v>70</v>
          </cell>
        </row>
        <row r="100758">
          <cell r="A100758">
            <v>9786051721811</v>
          </cell>
          <cell r="B100758">
            <v>50</v>
          </cell>
        </row>
        <row r="100759">
          <cell r="A100759">
            <v>9786051721835</v>
          </cell>
          <cell r="B100759">
            <v>50</v>
          </cell>
        </row>
        <row r="100760">
          <cell r="A100760">
            <v>9786051722115</v>
          </cell>
          <cell r="B100760">
            <v>44</v>
          </cell>
        </row>
        <row r="100761">
          <cell r="A100761">
            <v>9786051722146</v>
          </cell>
          <cell r="B100761">
            <v>20.37</v>
          </cell>
        </row>
        <row r="100762">
          <cell r="A100762">
            <v>9789944122214</v>
          </cell>
          <cell r="B100762">
            <v>54</v>
          </cell>
        </row>
        <row r="100763">
          <cell r="A100763">
            <v>9786051722337</v>
          </cell>
          <cell r="B100763">
            <v>26</v>
          </cell>
        </row>
        <row r="100764">
          <cell r="A100764">
            <v>9789944122467</v>
          </cell>
          <cell r="B100764">
            <v>15</v>
          </cell>
        </row>
        <row r="100765">
          <cell r="A100765">
            <v>9786051722467</v>
          </cell>
          <cell r="B100765">
            <v>30</v>
          </cell>
        </row>
        <row r="100766">
          <cell r="A100766">
            <v>9789944122559</v>
          </cell>
          <cell r="B100766">
            <v>42</v>
          </cell>
        </row>
        <row r="100767">
          <cell r="A100767">
            <v>9786051722627</v>
          </cell>
          <cell r="B100767">
            <v>72</v>
          </cell>
        </row>
        <row r="100768">
          <cell r="A100768">
            <v>9786051722702</v>
          </cell>
          <cell r="B100768">
            <v>70</v>
          </cell>
        </row>
        <row r="100769">
          <cell r="A100769">
            <v>9789944122801</v>
          </cell>
          <cell r="B100769">
            <v>10</v>
          </cell>
        </row>
        <row r="100770">
          <cell r="A100770">
            <v>9786051723174</v>
          </cell>
          <cell r="B100770">
            <v>60</v>
          </cell>
        </row>
        <row r="100771">
          <cell r="A100771">
            <v>9786051723334</v>
          </cell>
          <cell r="B100771">
            <v>42</v>
          </cell>
        </row>
        <row r="100772">
          <cell r="A100772">
            <v>9786051723341</v>
          </cell>
          <cell r="B100772">
            <v>36</v>
          </cell>
        </row>
        <row r="100773">
          <cell r="A100773">
            <v>9786051723402</v>
          </cell>
          <cell r="B100773">
            <v>110</v>
          </cell>
        </row>
        <row r="100774">
          <cell r="A100774">
            <v>9786051723778</v>
          </cell>
          <cell r="B100774">
            <v>48</v>
          </cell>
        </row>
        <row r="100775">
          <cell r="A100775">
            <v>9786051723785</v>
          </cell>
          <cell r="B100775">
            <v>66</v>
          </cell>
        </row>
        <row r="100776">
          <cell r="A100776">
            <v>9786051724362</v>
          </cell>
          <cell r="B100776">
            <v>52</v>
          </cell>
        </row>
        <row r="100777">
          <cell r="A100777">
            <v>9786051725024</v>
          </cell>
          <cell r="B100777">
            <v>56</v>
          </cell>
        </row>
        <row r="100778">
          <cell r="A100778">
            <v>9786051725222</v>
          </cell>
          <cell r="B100778">
            <v>56</v>
          </cell>
        </row>
        <row r="100779">
          <cell r="A100779">
            <v>9789944568838</v>
          </cell>
          <cell r="B100779">
            <v>26</v>
          </cell>
        </row>
        <row r="100780">
          <cell r="A100780">
            <v>9786055998004</v>
          </cell>
          <cell r="B100780">
            <v>37</v>
          </cell>
        </row>
        <row r="100781">
          <cell r="A100781">
            <v>8691235963639</v>
          </cell>
          <cell r="B100781">
            <v>18</v>
          </cell>
        </row>
        <row r="100782">
          <cell r="A100782">
            <v>8699110072698</v>
          </cell>
          <cell r="B100782">
            <v>3.15</v>
          </cell>
        </row>
        <row r="100783">
          <cell r="A100783">
            <v>8699110062903</v>
          </cell>
          <cell r="B100783">
            <v>8.5</v>
          </cell>
        </row>
        <row r="100784">
          <cell r="A100784">
            <v>8699110062965</v>
          </cell>
          <cell r="B100784">
            <v>18</v>
          </cell>
        </row>
        <row r="100785">
          <cell r="A100785">
            <v>8699110053277</v>
          </cell>
          <cell r="B100785">
            <v>19.95</v>
          </cell>
        </row>
        <row r="100786">
          <cell r="A100786">
            <v>8699110074364</v>
          </cell>
          <cell r="B100786">
            <v>4.55</v>
          </cell>
        </row>
        <row r="100787">
          <cell r="A100787">
            <v>8699110074371</v>
          </cell>
          <cell r="B100787">
            <v>12.95</v>
          </cell>
        </row>
        <row r="100788">
          <cell r="A100788">
            <v>8699110075194</v>
          </cell>
          <cell r="B100788">
            <v>4.95</v>
          </cell>
        </row>
        <row r="100789">
          <cell r="A100789">
            <v>8699110075224</v>
          </cell>
          <cell r="B100789">
            <v>3.75</v>
          </cell>
        </row>
        <row r="100790">
          <cell r="A100790">
            <v>8699110065751</v>
          </cell>
          <cell r="B100790">
            <v>27.5</v>
          </cell>
        </row>
        <row r="100791">
          <cell r="A100791">
            <v>8699110055769</v>
          </cell>
          <cell r="B100791">
            <v>2.65</v>
          </cell>
        </row>
        <row r="100792">
          <cell r="A100792">
            <v>8699110066673</v>
          </cell>
          <cell r="B100792">
            <v>30.5</v>
          </cell>
        </row>
        <row r="100793">
          <cell r="A100793">
            <v>8699110067328</v>
          </cell>
          <cell r="B100793">
            <v>6.8</v>
          </cell>
        </row>
        <row r="100794">
          <cell r="A100794">
            <v>8699110057343</v>
          </cell>
          <cell r="B100794">
            <v>17.5</v>
          </cell>
        </row>
        <row r="100795">
          <cell r="A100795">
            <v>86991067359</v>
          </cell>
          <cell r="B100795">
            <v>4.75</v>
          </cell>
        </row>
        <row r="100796">
          <cell r="A100796">
            <v>8699110067359</v>
          </cell>
          <cell r="B100796">
            <v>4.75</v>
          </cell>
        </row>
        <row r="100797">
          <cell r="A100797">
            <v>8699110067618</v>
          </cell>
          <cell r="B100797">
            <v>9.1999999999999993</v>
          </cell>
        </row>
        <row r="100798">
          <cell r="A100798">
            <v>8699110068462</v>
          </cell>
          <cell r="B100798">
            <v>4.95</v>
          </cell>
        </row>
        <row r="100799">
          <cell r="A100799">
            <v>8699110069063</v>
          </cell>
          <cell r="B100799">
            <v>3</v>
          </cell>
        </row>
        <row r="100800">
          <cell r="A100800">
            <v>8699110059484</v>
          </cell>
          <cell r="B100800">
            <v>13</v>
          </cell>
        </row>
        <row r="100801">
          <cell r="A100801">
            <v>8699110059491</v>
          </cell>
          <cell r="B100801">
            <v>14.85</v>
          </cell>
        </row>
        <row r="100802">
          <cell r="A100802">
            <v>9789752742888</v>
          </cell>
          <cell r="B100802">
            <v>10</v>
          </cell>
        </row>
        <row r="100803">
          <cell r="A100803">
            <v>8697521960047</v>
          </cell>
          <cell r="B100803">
            <v>2.7</v>
          </cell>
        </row>
        <row r="100804">
          <cell r="A100804">
            <v>9789759025502</v>
          </cell>
          <cell r="B100804">
            <v>1</v>
          </cell>
        </row>
        <row r="100805">
          <cell r="A100805">
            <v>9789757076186</v>
          </cell>
          <cell r="B100805">
            <v>1</v>
          </cell>
        </row>
        <row r="100806">
          <cell r="A100806">
            <v>9789757076209</v>
          </cell>
          <cell r="B100806">
            <v>1</v>
          </cell>
        </row>
        <row r="100807">
          <cell r="A100807">
            <v>9789757076216</v>
          </cell>
          <cell r="B100807">
            <v>1</v>
          </cell>
        </row>
        <row r="100808">
          <cell r="A100808">
            <v>9789757076490</v>
          </cell>
          <cell r="B100808">
            <v>38</v>
          </cell>
        </row>
        <row r="100809">
          <cell r="A100809">
            <v>9789757076926</v>
          </cell>
          <cell r="B100809">
            <v>32</v>
          </cell>
        </row>
        <row r="100810">
          <cell r="A100810">
            <v>9786054720002</v>
          </cell>
          <cell r="B100810">
            <v>65</v>
          </cell>
        </row>
        <row r="100811">
          <cell r="A100811">
            <v>9786054720149</v>
          </cell>
          <cell r="B100811">
            <v>94.9</v>
          </cell>
        </row>
        <row r="100812">
          <cell r="A100812">
            <v>9786054720200</v>
          </cell>
          <cell r="B100812">
            <v>99.9</v>
          </cell>
        </row>
        <row r="100813">
          <cell r="A100813">
            <v>9786054720231</v>
          </cell>
          <cell r="B100813">
            <v>39.9</v>
          </cell>
        </row>
        <row r="100814">
          <cell r="A100814">
            <v>9786054720248</v>
          </cell>
          <cell r="B100814">
            <v>34.9</v>
          </cell>
        </row>
        <row r="100815">
          <cell r="A100815">
            <v>9786052211007</v>
          </cell>
          <cell r="B100815">
            <v>34.9</v>
          </cell>
        </row>
        <row r="100816">
          <cell r="A100816">
            <v>9786052211014</v>
          </cell>
          <cell r="B100816">
            <v>34.9</v>
          </cell>
        </row>
        <row r="100817">
          <cell r="A100817">
            <v>9786052211021</v>
          </cell>
          <cell r="B100817">
            <v>34.9</v>
          </cell>
        </row>
        <row r="100818">
          <cell r="A100818">
            <v>9786052211038</v>
          </cell>
          <cell r="B100818">
            <v>34.9</v>
          </cell>
        </row>
        <row r="100819">
          <cell r="A100819">
            <v>9786052211045</v>
          </cell>
          <cell r="B100819">
            <v>34.9</v>
          </cell>
        </row>
        <row r="100820">
          <cell r="A100820">
            <v>9786052211052</v>
          </cell>
          <cell r="B100820">
            <v>34.9</v>
          </cell>
        </row>
        <row r="100821">
          <cell r="A100821">
            <v>9786052211069</v>
          </cell>
          <cell r="B100821">
            <v>34.9</v>
          </cell>
        </row>
        <row r="100822">
          <cell r="A100822">
            <v>9786052211076</v>
          </cell>
          <cell r="B100822">
            <v>34.9</v>
          </cell>
        </row>
        <row r="100823">
          <cell r="A100823">
            <v>9786052211083</v>
          </cell>
          <cell r="B100823">
            <v>34.9</v>
          </cell>
        </row>
        <row r="100824">
          <cell r="A100824">
            <v>9786052211090</v>
          </cell>
          <cell r="B100824">
            <v>34.9</v>
          </cell>
        </row>
        <row r="100825">
          <cell r="A100825">
            <v>9786052211106</v>
          </cell>
          <cell r="B100825">
            <v>34.9</v>
          </cell>
        </row>
        <row r="100826">
          <cell r="A100826">
            <v>9786052211113</v>
          </cell>
          <cell r="B100826">
            <v>34.9</v>
          </cell>
        </row>
        <row r="100827">
          <cell r="A100827">
            <v>9786052211120</v>
          </cell>
          <cell r="B100827">
            <v>34.9</v>
          </cell>
        </row>
        <row r="100828">
          <cell r="A100828">
            <v>9786052211137</v>
          </cell>
          <cell r="B100828">
            <v>199.9</v>
          </cell>
        </row>
        <row r="100829">
          <cell r="A100829">
            <v>9786052211168</v>
          </cell>
          <cell r="B100829">
            <v>249.9</v>
          </cell>
        </row>
        <row r="100830">
          <cell r="A100830">
            <v>9786052211175</v>
          </cell>
          <cell r="B100830">
            <v>199.9</v>
          </cell>
        </row>
        <row r="100831">
          <cell r="A100831">
            <v>9786052211199</v>
          </cell>
          <cell r="B100831">
            <v>89.9</v>
          </cell>
        </row>
        <row r="100832">
          <cell r="A100832">
            <v>9786052211229</v>
          </cell>
          <cell r="B100832">
            <v>89.9</v>
          </cell>
        </row>
        <row r="100833">
          <cell r="A100833">
            <v>9786052211526</v>
          </cell>
          <cell r="B100833">
            <v>74.900000000000006</v>
          </cell>
        </row>
        <row r="100834">
          <cell r="A100834">
            <v>9786052211533</v>
          </cell>
          <cell r="B100834">
            <v>74.900000000000006</v>
          </cell>
        </row>
        <row r="100835">
          <cell r="A100835">
            <v>9786052211540</v>
          </cell>
          <cell r="B100835">
            <v>74.900000000000006</v>
          </cell>
        </row>
        <row r="100836">
          <cell r="A100836">
            <v>9786052211557</v>
          </cell>
          <cell r="B100836">
            <v>74.900000000000006</v>
          </cell>
        </row>
        <row r="100837">
          <cell r="A100837">
            <v>9786052211564</v>
          </cell>
          <cell r="B100837">
            <v>74.900000000000006</v>
          </cell>
        </row>
        <row r="100838">
          <cell r="A100838">
            <v>9786057843012</v>
          </cell>
          <cell r="B100838">
            <v>130</v>
          </cell>
        </row>
        <row r="100839">
          <cell r="A100839">
            <v>9786055033026</v>
          </cell>
          <cell r="B100839">
            <v>174.9</v>
          </cell>
        </row>
        <row r="100840">
          <cell r="A100840">
            <v>9786057843029</v>
          </cell>
          <cell r="B100840">
            <v>100</v>
          </cell>
        </row>
        <row r="100841">
          <cell r="A100841">
            <v>9786055033033</v>
          </cell>
          <cell r="B100841">
            <v>174.9</v>
          </cell>
        </row>
        <row r="100842">
          <cell r="A100842">
            <v>9786057843036</v>
          </cell>
          <cell r="B100842">
            <v>26</v>
          </cell>
        </row>
        <row r="100843">
          <cell r="A100843">
            <v>9786055033040</v>
          </cell>
          <cell r="B100843">
            <v>174.9</v>
          </cell>
        </row>
        <row r="100844">
          <cell r="A100844">
            <v>9786057843081</v>
          </cell>
          <cell r="B100844">
            <v>28</v>
          </cell>
        </row>
        <row r="100845">
          <cell r="A100845">
            <v>9786057843098</v>
          </cell>
          <cell r="B100845">
            <v>28</v>
          </cell>
        </row>
        <row r="100846">
          <cell r="A100846">
            <v>9786057843104</v>
          </cell>
          <cell r="B100846">
            <v>28</v>
          </cell>
        </row>
        <row r="100847">
          <cell r="A100847">
            <v>9786057843111</v>
          </cell>
          <cell r="B100847">
            <v>28</v>
          </cell>
        </row>
        <row r="100848">
          <cell r="A100848">
            <v>9786057843128</v>
          </cell>
          <cell r="B100848">
            <v>28</v>
          </cell>
        </row>
        <row r="100849">
          <cell r="A100849">
            <v>9786057843135</v>
          </cell>
          <cell r="B100849">
            <v>30</v>
          </cell>
        </row>
        <row r="100850">
          <cell r="A100850">
            <v>9786057843142</v>
          </cell>
          <cell r="B100850">
            <v>20</v>
          </cell>
        </row>
        <row r="100851">
          <cell r="A100851">
            <v>9786057843159</v>
          </cell>
          <cell r="B100851">
            <v>22</v>
          </cell>
        </row>
        <row r="100852">
          <cell r="A100852">
            <v>9786057843166</v>
          </cell>
          <cell r="B100852">
            <v>24</v>
          </cell>
        </row>
        <row r="100853">
          <cell r="A100853">
            <v>9786057843173</v>
          </cell>
          <cell r="B100853">
            <v>40</v>
          </cell>
        </row>
        <row r="100854">
          <cell r="A100854">
            <v>9786057843180</v>
          </cell>
          <cell r="B100854">
            <v>34</v>
          </cell>
        </row>
        <row r="100855">
          <cell r="A100855">
            <v>9786057843197</v>
          </cell>
          <cell r="B100855">
            <v>28</v>
          </cell>
        </row>
        <row r="100856">
          <cell r="A100856">
            <v>9786057843203</v>
          </cell>
          <cell r="B100856">
            <v>30</v>
          </cell>
        </row>
        <row r="100857">
          <cell r="A100857">
            <v>9786057843227</v>
          </cell>
          <cell r="B100857">
            <v>90</v>
          </cell>
        </row>
        <row r="100858">
          <cell r="A100858">
            <v>9786055393229</v>
          </cell>
          <cell r="B100858">
            <v>60</v>
          </cell>
        </row>
        <row r="100859">
          <cell r="A100859">
            <v>9789755175959</v>
          </cell>
          <cell r="B100859">
            <v>60</v>
          </cell>
        </row>
        <row r="100860">
          <cell r="A100860">
            <v>9786055393236</v>
          </cell>
          <cell r="B100860">
            <v>60</v>
          </cell>
        </row>
        <row r="100861">
          <cell r="A100861">
            <v>9786055393239</v>
          </cell>
          <cell r="B100861">
            <v>60</v>
          </cell>
        </row>
        <row r="100862">
          <cell r="A100862">
            <v>9789755175966</v>
          </cell>
          <cell r="B100862">
            <v>60</v>
          </cell>
        </row>
        <row r="100863">
          <cell r="A100863">
            <v>9786057843241</v>
          </cell>
          <cell r="B100863">
            <v>26</v>
          </cell>
        </row>
        <row r="100864">
          <cell r="A100864">
            <v>9786057843258</v>
          </cell>
          <cell r="B100864">
            <v>26</v>
          </cell>
        </row>
        <row r="100865">
          <cell r="A100865">
            <v>9786057843289</v>
          </cell>
          <cell r="B100865">
            <v>28</v>
          </cell>
        </row>
        <row r="100866">
          <cell r="A100866">
            <v>9786057843302</v>
          </cell>
          <cell r="B100866">
            <v>50</v>
          </cell>
        </row>
        <row r="100867">
          <cell r="A100867">
            <v>9786057843326</v>
          </cell>
          <cell r="B100867">
            <v>30</v>
          </cell>
        </row>
        <row r="100868">
          <cell r="A100868">
            <v>9786057843333</v>
          </cell>
          <cell r="B100868">
            <v>26</v>
          </cell>
        </row>
        <row r="100869">
          <cell r="A100869">
            <v>9786055033354</v>
          </cell>
          <cell r="B100869">
            <v>164.9</v>
          </cell>
        </row>
        <row r="100870">
          <cell r="A100870">
            <v>9786055033361</v>
          </cell>
          <cell r="B100870">
            <v>119.9</v>
          </cell>
        </row>
        <row r="100871">
          <cell r="A100871">
            <v>9786057843364</v>
          </cell>
          <cell r="B100871">
            <v>32</v>
          </cell>
        </row>
        <row r="100872">
          <cell r="A100872">
            <v>9786055033378</v>
          </cell>
          <cell r="B100872">
            <v>119.9</v>
          </cell>
        </row>
        <row r="100873">
          <cell r="A100873">
            <v>9786057843425</v>
          </cell>
          <cell r="B100873">
            <v>87.5</v>
          </cell>
        </row>
        <row r="100874">
          <cell r="A100874">
            <v>9786057843432</v>
          </cell>
          <cell r="B100874">
            <v>36</v>
          </cell>
        </row>
        <row r="100875">
          <cell r="A100875">
            <v>9786055393441</v>
          </cell>
          <cell r="B100875">
            <v>55</v>
          </cell>
        </row>
        <row r="100876">
          <cell r="A100876">
            <v>9789755176000</v>
          </cell>
          <cell r="B100876">
            <v>55</v>
          </cell>
        </row>
        <row r="100877">
          <cell r="A100877">
            <v>9786057843449</v>
          </cell>
          <cell r="B100877">
            <v>28</v>
          </cell>
        </row>
        <row r="100878">
          <cell r="A100878">
            <v>9786055393458</v>
          </cell>
          <cell r="B100878">
            <v>55</v>
          </cell>
        </row>
        <row r="100879">
          <cell r="A100879">
            <v>9786057843463</v>
          </cell>
          <cell r="B100879">
            <v>36</v>
          </cell>
        </row>
        <row r="100880">
          <cell r="A100880">
            <v>9789755173887</v>
          </cell>
          <cell r="B100880">
            <v>17.5</v>
          </cell>
        </row>
        <row r="100881">
          <cell r="A100881">
            <v>9786055033958</v>
          </cell>
          <cell r="B100881">
            <v>99.9</v>
          </cell>
        </row>
        <row r="100882">
          <cell r="A100882">
            <v>9789755173962</v>
          </cell>
          <cell r="B100882">
            <v>27.5</v>
          </cell>
        </row>
        <row r="100883">
          <cell r="A100883">
            <v>9786055033965</v>
          </cell>
          <cell r="B100883">
            <v>109.9</v>
          </cell>
        </row>
        <row r="100884">
          <cell r="A100884">
            <v>9786055033972</v>
          </cell>
          <cell r="B100884">
            <v>109.9</v>
          </cell>
        </row>
        <row r="100885">
          <cell r="A100885">
            <v>9786055033989</v>
          </cell>
          <cell r="B100885">
            <v>99.9</v>
          </cell>
        </row>
        <row r="100886">
          <cell r="A100886">
            <v>9786055034009</v>
          </cell>
          <cell r="B100886">
            <v>110</v>
          </cell>
        </row>
        <row r="100887">
          <cell r="A100887">
            <v>9786055034078</v>
          </cell>
          <cell r="B100887">
            <v>35</v>
          </cell>
        </row>
        <row r="100888">
          <cell r="A100888">
            <v>9786055034092</v>
          </cell>
          <cell r="B100888">
            <v>115</v>
          </cell>
        </row>
        <row r="100889">
          <cell r="A100889">
            <v>9786055034191</v>
          </cell>
          <cell r="B100889">
            <v>35</v>
          </cell>
        </row>
        <row r="100890">
          <cell r="A100890">
            <v>9786055034214</v>
          </cell>
          <cell r="B100890">
            <v>95</v>
          </cell>
        </row>
        <row r="100891">
          <cell r="A100891">
            <v>9786055034276</v>
          </cell>
          <cell r="B100891">
            <v>110</v>
          </cell>
        </row>
        <row r="100892">
          <cell r="A100892">
            <v>9786055034283</v>
          </cell>
          <cell r="B100892">
            <v>120</v>
          </cell>
        </row>
        <row r="100893">
          <cell r="A100893">
            <v>9786055034306</v>
          </cell>
          <cell r="B100893">
            <v>105</v>
          </cell>
        </row>
        <row r="100894">
          <cell r="A100894">
            <v>9786055034320</v>
          </cell>
          <cell r="B100894">
            <v>34</v>
          </cell>
        </row>
        <row r="100895">
          <cell r="A100895">
            <v>9789755174341</v>
          </cell>
          <cell r="B100895">
            <v>46.29</v>
          </cell>
        </row>
        <row r="100896">
          <cell r="A100896">
            <v>9789755174372</v>
          </cell>
          <cell r="B100896">
            <v>159.9</v>
          </cell>
        </row>
        <row r="100897">
          <cell r="A100897">
            <v>9786055034375</v>
          </cell>
          <cell r="B100897">
            <v>27</v>
          </cell>
        </row>
        <row r="100898">
          <cell r="A100898">
            <v>9786055034382</v>
          </cell>
          <cell r="B100898">
            <v>27</v>
          </cell>
        </row>
        <row r="100899">
          <cell r="A100899">
            <v>9789755174389</v>
          </cell>
          <cell r="B100899">
            <v>50.92</v>
          </cell>
        </row>
        <row r="100900">
          <cell r="A100900">
            <v>9786055034399</v>
          </cell>
          <cell r="B100900">
            <v>27</v>
          </cell>
        </row>
        <row r="100901">
          <cell r="A100901">
            <v>9786055034405</v>
          </cell>
          <cell r="B100901">
            <v>27</v>
          </cell>
        </row>
        <row r="100902">
          <cell r="A100902">
            <v>9786055034412</v>
          </cell>
          <cell r="B100902">
            <v>26</v>
          </cell>
        </row>
        <row r="100903">
          <cell r="A100903">
            <v>9786055034429</v>
          </cell>
          <cell r="B100903">
            <v>34</v>
          </cell>
        </row>
        <row r="100904">
          <cell r="A100904">
            <v>9786055034436</v>
          </cell>
          <cell r="B100904">
            <v>28</v>
          </cell>
        </row>
        <row r="100905">
          <cell r="A100905">
            <v>9786055034443</v>
          </cell>
          <cell r="B100905">
            <v>26</v>
          </cell>
        </row>
        <row r="100906">
          <cell r="A100906">
            <v>9786055034450</v>
          </cell>
          <cell r="B100906">
            <v>36</v>
          </cell>
        </row>
        <row r="100907">
          <cell r="A100907">
            <v>9786055034467</v>
          </cell>
          <cell r="B100907">
            <v>105</v>
          </cell>
        </row>
        <row r="100908">
          <cell r="A100908">
            <v>9786055034481</v>
          </cell>
          <cell r="B100908">
            <v>35</v>
          </cell>
        </row>
        <row r="100909">
          <cell r="A100909">
            <v>9786055034498</v>
          </cell>
          <cell r="B100909">
            <v>35</v>
          </cell>
        </row>
        <row r="100910">
          <cell r="A100910">
            <v>9789755174532</v>
          </cell>
          <cell r="B100910">
            <v>49.9</v>
          </cell>
        </row>
        <row r="100911">
          <cell r="A100911">
            <v>9786258364545</v>
          </cell>
          <cell r="B100911">
            <v>32</v>
          </cell>
        </row>
        <row r="100912">
          <cell r="A100912">
            <v>9786258364552</v>
          </cell>
          <cell r="B100912">
            <v>24</v>
          </cell>
        </row>
        <row r="100913">
          <cell r="A100913">
            <v>9789755174556</v>
          </cell>
          <cell r="B100913">
            <v>89.9</v>
          </cell>
        </row>
        <row r="100914">
          <cell r="A100914">
            <v>9786055034566</v>
          </cell>
          <cell r="B100914">
            <v>140</v>
          </cell>
        </row>
        <row r="100915">
          <cell r="A100915">
            <v>9786258364569</v>
          </cell>
          <cell r="B100915">
            <v>26</v>
          </cell>
        </row>
        <row r="100916">
          <cell r="A100916">
            <v>9786258364576</v>
          </cell>
          <cell r="B100916">
            <v>34</v>
          </cell>
        </row>
        <row r="100917">
          <cell r="A100917">
            <v>9786258364583</v>
          </cell>
          <cell r="B100917">
            <v>20</v>
          </cell>
        </row>
        <row r="100918">
          <cell r="A100918">
            <v>9786258364590</v>
          </cell>
          <cell r="B100918">
            <v>85</v>
          </cell>
        </row>
        <row r="100919">
          <cell r="A100919">
            <v>9786056964602</v>
          </cell>
          <cell r="B100919">
            <v>49.9</v>
          </cell>
        </row>
        <row r="100920">
          <cell r="A100920">
            <v>9786055034603</v>
          </cell>
          <cell r="B100920">
            <v>26</v>
          </cell>
        </row>
        <row r="100921">
          <cell r="A100921">
            <v>9786055034610</v>
          </cell>
          <cell r="B100921">
            <v>26</v>
          </cell>
        </row>
        <row r="100922">
          <cell r="A100922">
            <v>9786056814617</v>
          </cell>
          <cell r="B100922">
            <v>89.9</v>
          </cell>
        </row>
        <row r="100923">
          <cell r="A100923">
            <v>9786056964619</v>
          </cell>
          <cell r="B100923">
            <v>49.9</v>
          </cell>
        </row>
        <row r="100924">
          <cell r="A100924">
            <v>9789755174624</v>
          </cell>
          <cell r="B100924">
            <v>34.9</v>
          </cell>
        </row>
        <row r="100925">
          <cell r="A100925">
            <v>9786056964626</v>
          </cell>
          <cell r="B100925">
            <v>49.9</v>
          </cell>
        </row>
        <row r="100926">
          <cell r="A100926">
            <v>9786055034627</v>
          </cell>
          <cell r="B100926">
            <v>28</v>
          </cell>
        </row>
        <row r="100927">
          <cell r="A100927">
            <v>9786056814631</v>
          </cell>
          <cell r="B100927">
            <v>89.9</v>
          </cell>
        </row>
        <row r="100928">
          <cell r="A100928">
            <v>9786056964633</v>
          </cell>
          <cell r="B100928">
            <v>49.9</v>
          </cell>
        </row>
        <row r="100929">
          <cell r="A100929">
            <v>9786055034641</v>
          </cell>
          <cell r="B100929">
            <v>95</v>
          </cell>
        </row>
        <row r="100930">
          <cell r="A100930">
            <v>9786258364651</v>
          </cell>
          <cell r="B100930">
            <v>87.5</v>
          </cell>
        </row>
        <row r="100931">
          <cell r="A100931">
            <v>9786056964657</v>
          </cell>
          <cell r="B100931">
            <v>89.9</v>
          </cell>
        </row>
        <row r="100932">
          <cell r="A100932">
            <v>9786258364668</v>
          </cell>
          <cell r="B100932">
            <v>26</v>
          </cell>
        </row>
        <row r="100933">
          <cell r="A100933">
            <v>9786056964671</v>
          </cell>
          <cell r="B100933">
            <v>89.9</v>
          </cell>
        </row>
        <row r="100934">
          <cell r="A100934">
            <v>9786258364675</v>
          </cell>
          <cell r="B100934">
            <v>32</v>
          </cell>
        </row>
        <row r="100935">
          <cell r="A100935">
            <v>9786056814679</v>
          </cell>
          <cell r="B100935">
            <v>89.9</v>
          </cell>
        </row>
        <row r="100936">
          <cell r="A100936">
            <v>9786056814686</v>
          </cell>
          <cell r="B100936">
            <v>89.9</v>
          </cell>
        </row>
        <row r="100937">
          <cell r="A100937">
            <v>9786056814693</v>
          </cell>
          <cell r="B100937">
            <v>89.9</v>
          </cell>
        </row>
        <row r="100938">
          <cell r="A100938">
            <v>9786056964695</v>
          </cell>
          <cell r="B100938">
            <v>39.9</v>
          </cell>
        </row>
        <row r="100939">
          <cell r="A100939">
            <v>9786058184701</v>
          </cell>
          <cell r="B100939">
            <v>59.9</v>
          </cell>
        </row>
        <row r="100940">
          <cell r="A100940">
            <v>9786058184718</v>
          </cell>
          <cell r="B100940">
            <v>59.9</v>
          </cell>
        </row>
        <row r="100941">
          <cell r="A100941">
            <v>9786055034719</v>
          </cell>
          <cell r="B100941">
            <v>90</v>
          </cell>
        </row>
        <row r="100942">
          <cell r="A100942">
            <v>9786058184725</v>
          </cell>
          <cell r="B100942">
            <v>59.9</v>
          </cell>
        </row>
        <row r="100943">
          <cell r="A100943">
            <v>9786058184732</v>
          </cell>
          <cell r="B100943">
            <v>59.9</v>
          </cell>
        </row>
        <row r="100944">
          <cell r="A100944">
            <v>9786055034733</v>
          </cell>
          <cell r="B100944">
            <v>28</v>
          </cell>
        </row>
        <row r="100945">
          <cell r="A100945">
            <v>9786058184749</v>
          </cell>
          <cell r="B100945">
            <v>59.9</v>
          </cell>
        </row>
        <row r="100946">
          <cell r="A100946">
            <v>9786058184756</v>
          </cell>
          <cell r="B100946">
            <v>59.9</v>
          </cell>
        </row>
        <row r="100947">
          <cell r="A100947">
            <v>9786058184763</v>
          </cell>
          <cell r="B100947">
            <v>59.9</v>
          </cell>
        </row>
        <row r="100948">
          <cell r="A100948">
            <v>9786258364767</v>
          </cell>
          <cell r="B100948">
            <v>45</v>
          </cell>
        </row>
        <row r="100949">
          <cell r="A100949">
            <v>9786058184770</v>
          </cell>
          <cell r="B100949">
            <v>59.9</v>
          </cell>
        </row>
        <row r="100950">
          <cell r="A100950">
            <v>9786258364774</v>
          </cell>
          <cell r="B100950">
            <v>45</v>
          </cell>
        </row>
        <row r="100951">
          <cell r="A100951">
            <v>9786258364781</v>
          </cell>
          <cell r="B100951">
            <v>45</v>
          </cell>
        </row>
        <row r="100952">
          <cell r="A100952">
            <v>9786058184787</v>
          </cell>
          <cell r="B100952">
            <v>59.9</v>
          </cell>
        </row>
        <row r="100953">
          <cell r="A100953">
            <v>9786058184794</v>
          </cell>
          <cell r="B100953">
            <v>59.9</v>
          </cell>
        </row>
        <row r="100954">
          <cell r="A100954">
            <v>9786258364798</v>
          </cell>
          <cell r="B100954">
            <v>45</v>
          </cell>
        </row>
        <row r="100955">
          <cell r="A100955">
            <v>9786258364804</v>
          </cell>
          <cell r="B100955">
            <v>45</v>
          </cell>
        </row>
        <row r="100956">
          <cell r="A100956">
            <v>9786258364811</v>
          </cell>
          <cell r="B100956">
            <v>45</v>
          </cell>
        </row>
        <row r="100957">
          <cell r="A100957">
            <v>9786055034818</v>
          </cell>
          <cell r="B100957">
            <v>24</v>
          </cell>
        </row>
        <row r="100958">
          <cell r="A100958">
            <v>9789755174822</v>
          </cell>
          <cell r="B100958">
            <v>49.9</v>
          </cell>
        </row>
        <row r="100959">
          <cell r="A100959">
            <v>9786055034856</v>
          </cell>
          <cell r="B100959">
            <v>40</v>
          </cell>
        </row>
        <row r="100960">
          <cell r="A100960">
            <v>9786055034870</v>
          </cell>
          <cell r="B100960">
            <v>40</v>
          </cell>
        </row>
        <row r="100961">
          <cell r="A100961">
            <v>9786055034887</v>
          </cell>
          <cell r="B100961">
            <v>40</v>
          </cell>
        </row>
        <row r="100962">
          <cell r="A100962">
            <v>9786055034894</v>
          </cell>
          <cell r="B100962">
            <v>36</v>
          </cell>
        </row>
        <row r="100963">
          <cell r="A100963">
            <v>9786258364897</v>
          </cell>
          <cell r="B100963">
            <v>65</v>
          </cell>
        </row>
        <row r="100964">
          <cell r="A100964">
            <v>9786055034900</v>
          </cell>
          <cell r="B100964">
            <v>30</v>
          </cell>
        </row>
        <row r="100965">
          <cell r="A100965">
            <v>9789755174907</v>
          </cell>
          <cell r="B100965">
            <v>69.900000000000006</v>
          </cell>
        </row>
        <row r="100966">
          <cell r="A100966">
            <v>9786055034917</v>
          </cell>
          <cell r="B100966">
            <v>30</v>
          </cell>
        </row>
        <row r="100967">
          <cell r="A100967">
            <v>9786055034924</v>
          </cell>
          <cell r="B100967">
            <v>28</v>
          </cell>
        </row>
        <row r="100968">
          <cell r="A100968">
            <v>9786055034931</v>
          </cell>
          <cell r="B100968">
            <v>28</v>
          </cell>
        </row>
        <row r="100969">
          <cell r="A100969">
            <v>9789755174945</v>
          </cell>
          <cell r="B100969">
            <v>109.9</v>
          </cell>
        </row>
        <row r="100970">
          <cell r="A100970">
            <v>9786055034948</v>
          </cell>
          <cell r="B100970">
            <v>30</v>
          </cell>
        </row>
        <row r="100971">
          <cell r="A100971">
            <v>9786055034955</v>
          </cell>
          <cell r="B100971">
            <v>30</v>
          </cell>
        </row>
        <row r="100972">
          <cell r="A100972">
            <v>9786055034962</v>
          </cell>
          <cell r="B100972">
            <v>110</v>
          </cell>
        </row>
        <row r="100973">
          <cell r="A100973">
            <v>9789755174969</v>
          </cell>
          <cell r="B100973">
            <v>18.510000000000002</v>
          </cell>
        </row>
        <row r="100974">
          <cell r="A100974">
            <v>9786055034979</v>
          </cell>
          <cell r="B100974">
            <v>26</v>
          </cell>
        </row>
        <row r="100975">
          <cell r="A100975">
            <v>9786055034993</v>
          </cell>
          <cell r="B100975">
            <v>17</v>
          </cell>
        </row>
        <row r="100976">
          <cell r="A100976">
            <v>9789755175805</v>
          </cell>
          <cell r="B100976">
            <v>154.9</v>
          </cell>
        </row>
        <row r="100977">
          <cell r="A100977">
            <v>9789755175812</v>
          </cell>
          <cell r="B100977">
            <v>50.92</v>
          </cell>
        </row>
        <row r="100978">
          <cell r="A100978">
            <v>9789755175829</v>
          </cell>
          <cell r="B100978">
            <v>199.9</v>
          </cell>
        </row>
        <row r="100979">
          <cell r="A100979">
            <v>9789755175911</v>
          </cell>
          <cell r="B100979">
            <v>199.9</v>
          </cell>
        </row>
        <row r="100980">
          <cell r="A100980">
            <v>9789755175850</v>
          </cell>
          <cell r="B100980">
            <v>249.9</v>
          </cell>
        </row>
        <row r="100981">
          <cell r="A100981">
            <v>9789755175867</v>
          </cell>
          <cell r="B100981">
            <v>65</v>
          </cell>
        </row>
        <row r="100982">
          <cell r="A100982">
            <v>9789755175874</v>
          </cell>
          <cell r="B100982">
            <v>65</v>
          </cell>
        </row>
        <row r="100983">
          <cell r="A100983">
            <v>9789755175881</v>
          </cell>
          <cell r="B100983">
            <v>65</v>
          </cell>
        </row>
        <row r="100984">
          <cell r="A100984">
            <v>9789755175904</v>
          </cell>
          <cell r="B100984">
            <v>199.9</v>
          </cell>
        </row>
        <row r="100985">
          <cell r="A100985">
            <v>9789755175928</v>
          </cell>
          <cell r="B100985">
            <v>89.9</v>
          </cell>
        </row>
        <row r="100986">
          <cell r="A100986">
            <v>9789755175935</v>
          </cell>
          <cell r="B100986">
            <v>18.510000000000002</v>
          </cell>
        </row>
        <row r="100987">
          <cell r="A100987">
            <v>9789755175942</v>
          </cell>
          <cell r="B100987">
            <v>89.9</v>
          </cell>
        </row>
        <row r="100988">
          <cell r="A100988">
            <v>9789755175973</v>
          </cell>
          <cell r="B100988">
            <v>18.510000000000002</v>
          </cell>
        </row>
        <row r="100989">
          <cell r="A100989">
            <v>9789755175980</v>
          </cell>
          <cell r="B100989">
            <v>32.5</v>
          </cell>
        </row>
        <row r="100990">
          <cell r="A100990">
            <v>9789755175997</v>
          </cell>
          <cell r="B100990">
            <v>55</v>
          </cell>
        </row>
        <row r="100991">
          <cell r="A100991">
            <v>9789755176017</v>
          </cell>
          <cell r="B100991">
            <v>199.9</v>
          </cell>
        </row>
        <row r="100992">
          <cell r="A100992">
            <v>9789755176024</v>
          </cell>
          <cell r="B100992">
            <v>55</v>
          </cell>
        </row>
        <row r="100993">
          <cell r="A100993">
            <v>9789755176130</v>
          </cell>
          <cell r="B100993">
            <v>13.89</v>
          </cell>
        </row>
        <row r="100994">
          <cell r="A100994">
            <v>9789755176147</v>
          </cell>
          <cell r="B100994">
            <v>60</v>
          </cell>
        </row>
        <row r="100995">
          <cell r="A100995">
            <v>9789755176161</v>
          </cell>
          <cell r="B100995">
            <v>70</v>
          </cell>
        </row>
        <row r="100996">
          <cell r="A100996">
            <v>9789755176178</v>
          </cell>
          <cell r="B100996">
            <v>199.9</v>
          </cell>
        </row>
        <row r="100997">
          <cell r="A100997">
            <v>9789755176185</v>
          </cell>
          <cell r="B100997">
            <v>199.9</v>
          </cell>
        </row>
        <row r="100998">
          <cell r="A100998">
            <v>9789755176192</v>
          </cell>
          <cell r="B100998">
            <v>249.9</v>
          </cell>
        </row>
        <row r="100999">
          <cell r="A100999">
            <v>9789755176208</v>
          </cell>
          <cell r="B100999">
            <v>199.9</v>
          </cell>
        </row>
        <row r="101000">
          <cell r="A101000">
            <v>9789755176215</v>
          </cell>
          <cell r="B101000">
            <v>199.9</v>
          </cell>
        </row>
        <row r="101001">
          <cell r="A101001">
            <v>9789755176239</v>
          </cell>
          <cell r="B101001">
            <v>249.9</v>
          </cell>
        </row>
        <row r="101002">
          <cell r="A101002">
            <v>9789755176246</v>
          </cell>
          <cell r="B101002">
            <v>199.9</v>
          </cell>
        </row>
        <row r="101003">
          <cell r="A101003">
            <v>9789755176253</v>
          </cell>
          <cell r="B101003">
            <v>199.9</v>
          </cell>
        </row>
        <row r="101004">
          <cell r="A101004">
            <v>9789755176321</v>
          </cell>
          <cell r="B101004">
            <v>89.9</v>
          </cell>
        </row>
        <row r="101005">
          <cell r="A101005">
            <v>9789755176338</v>
          </cell>
          <cell r="B101005">
            <v>89.9</v>
          </cell>
        </row>
        <row r="101006">
          <cell r="A101006">
            <v>9789755176345</v>
          </cell>
          <cell r="B101006">
            <v>89.9</v>
          </cell>
        </row>
        <row r="101007">
          <cell r="A101007">
            <v>9789755176352</v>
          </cell>
          <cell r="B101007">
            <v>34.9</v>
          </cell>
        </row>
        <row r="101008">
          <cell r="A101008">
            <v>9789755176376</v>
          </cell>
          <cell r="B101008">
            <v>89.9</v>
          </cell>
        </row>
        <row r="101009">
          <cell r="A101009">
            <v>9789755176383</v>
          </cell>
          <cell r="B101009">
            <v>89.9</v>
          </cell>
        </row>
        <row r="101010">
          <cell r="A101010">
            <v>9789755176420</v>
          </cell>
          <cell r="B101010">
            <v>89.9</v>
          </cell>
        </row>
        <row r="101011">
          <cell r="A101011">
            <v>9789755176437</v>
          </cell>
          <cell r="B101011">
            <v>89.9</v>
          </cell>
        </row>
        <row r="101012">
          <cell r="A101012">
            <v>9789755176444</v>
          </cell>
          <cell r="B101012">
            <v>99.9</v>
          </cell>
        </row>
        <row r="101013">
          <cell r="A101013">
            <v>9789755176451</v>
          </cell>
          <cell r="B101013">
            <v>249.9</v>
          </cell>
        </row>
        <row r="101014">
          <cell r="A101014">
            <v>9789755176468</v>
          </cell>
          <cell r="B101014">
            <v>199.9</v>
          </cell>
        </row>
        <row r="101015">
          <cell r="A101015">
            <v>9789755176482</v>
          </cell>
          <cell r="B101015">
            <v>199.9</v>
          </cell>
        </row>
        <row r="101016">
          <cell r="A101016">
            <v>9789755176703</v>
          </cell>
          <cell r="B101016">
            <v>79.900000000000006</v>
          </cell>
        </row>
        <row r="101017">
          <cell r="A101017">
            <v>9789755176802</v>
          </cell>
          <cell r="B101017">
            <v>154.9</v>
          </cell>
        </row>
        <row r="101018">
          <cell r="A101018">
            <v>9789755176819</v>
          </cell>
          <cell r="B101018">
            <v>199.9</v>
          </cell>
        </row>
        <row r="101019">
          <cell r="A101019">
            <v>9786057467102</v>
          </cell>
          <cell r="B101019">
            <v>39.9</v>
          </cell>
        </row>
        <row r="101020">
          <cell r="A101020">
            <v>9786057467119</v>
          </cell>
          <cell r="B101020">
            <v>14.99</v>
          </cell>
        </row>
        <row r="101021">
          <cell r="A101021">
            <v>9789755177144</v>
          </cell>
          <cell r="B101021">
            <v>199.9</v>
          </cell>
        </row>
        <row r="101022">
          <cell r="A101022">
            <v>9786057467201</v>
          </cell>
          <cell r="B101022">
            <v>39.9</v>
          </cell>
        </row>
        <row r="101023">
          <cell r="A101023">
            <v>9786057467225</v>
          </cell>
          <cell r="B101023">
            <v>39.9</v>
          </cell>
        </row>
        <row r="101024">
          <cell r="A101024">
            <v>9789755177229</v>
          </cell>
          <cell r="B101024">
            <v>69.900000000000006</v>
          </cell>
        </row>
        <row r="101025">
          <cell r="A101025">
            <v>9786057467232</v>
          </cell>
          <cell r="B101025">
            <v>39.9</v>
          </cell>
        </row>
        <row r="101026">
          <cell r="A101026">
            <v>9789755177236</v>
          </cell>
          <cell r="B101026">
            <v>249.9</v>
          </cell>
        </row>
        <row r="101027">
          <cell r="A101027">
            <v>9786258167252</v>
          </cell>
          <cell r="B101027">
            <v>79.900000000000006</v>
          </cell>
        </row>
        <row r="101028">
          <cell r="A101028">
            <v>9786057467256</v>
          </cell>
          <cell r="B101028">
            <v>39.9</v>
          </cell>
        </row>
        <row r="101029">
          <cell r="A101029">
            <v>9786057467263</v>
          </cell>
          <cell r="B101029">
            <v>39.9</v>
          </cell>
        </row>
        <row r="101030">
          <cell r="A101030">
            <v>9786057467270</v>
          </cell>
          <cell r="B101030">
            <v>39.9</v>
          </cell>
        </row>
        <row r="101031">
          <cell r="A101031">
            <v>9786057467287</v>
          </cell>
          <cell r="B101031">
            <v>39.9</v>
          </cell>
        </row>
        <row r="101032">
          <cell r="A101032">
            <v>9789755177359</v>
          </cell>
          <cell r="B101032">
            <v>249.9</v>
          </cell>
        </row>
        <row r="101033">
          <cell r="A101033">
            <v>9789755177366</v>
          </cell>
          <cell r="B101033">
            <v>89.9</v>
          </cell>
        </row>
        <row r="101034">
          <cell r="A101034">
            <v>9789755177380</v>
          </cell>
          <cell r="B101034">
            <v>89.9</v>
          </cell>
        </row>
        <row r="101035">
          <cell r="A101035">
            <v>8690101758348</v>
          </cell>
          <cell r="B101035">
            <v>580</v>
          </cell>
        </row>
        <row r="101036">
          <cell r="A101036">
            <v>9786055728601</v>
          </cell>
          <cell r="B101036">
            <v>17.5</v>
          </cell>
        </row>
        <row r="101037">
          <cell r="A101037">
            <v>9786055728625</v>
          </cell>
          <cell r="B101037">
            <v>17.5</v>
          </cell>
        </row>
        <row r="101038">
          <cell r="A101038">
            <v>9786055728830</v>
          </cell>
          <cell r="B101038">
            <v>35</v>
          </cell>
        </row>
        <row r="101039">
          <cell r="A101039">
            <v>9786058802070</v>
          </cell>
          <cell r="B101039">
            <v>50</v>
          </cell>
        </row>
        <row r="101040">
          <cell r="A101040">
            <v>9786058353305</v>
          </cell>
          <cell r="B101040">
            <v>32</v>
          </cell>
        </row>
        <row r="101041">
          <cell r="A101041">
            <v>9786058353312</v>
          </cell>
          <cell r="B101041">
            <v>35</v>
          </cell>
        </row>
        <row r="101042">
          <cell r="A101042">
            <v>9786058353329</v>
          </cell>
          <cell r="B101042">
            <v>28</v>
          </cell>
        </row>
        <row r="101043">
          <cell r="A101043">
            <v>9786058353336</v>
          </cell>
          <cell r="B101043">
            <v>28</v>
          </cell>
        </row>
        <row r="101044">
          <cell r="A101044">
            <v>9786058353343</v>
          </cell>
          <cell r="B101044">
            <v>25</v>
          </cell>
        </row>
        <row r="101045">
          <cell r="A101045">
            <v>9786058353350</v>
          </cell>
          <cell r="B101045">
            <v>32</v>
          </cell>
        </row>
        <row r="101046">
          <cell r="A101046">
            <v>9786058353367</v>
          </cell>
          <cell r="B101046">
            <v>50</v>
          </cell>
        </row>
        <row r="101047">
          <cell r="A101047">
            <v>9786058353374</v>
          </cell>
          <cell r="B101047">
            <v>28</v>
          </cell>
        </row>
        <row r="101048">
          <cell r="A101048">
            <v>9786058353381</v>
          </cell>
          <cell r="B101048">
            <v>32</v>
          </cell>
        </row>
        <row r="101049">
          <cell r="A101049">
            <v>9786058353398</v>
          </cell>
          <cell r="B101049">
            <v>32</v>
          </cell>
        </row>
        <row r="101050">
          <cell r="A101050">
            <v>9786056717901</v>
          </cell>
          <cell r="B101050">
            <v>35</v>
          </cell>
        </row>
        <row r="101051">
          <cell r="A101051">
            <v>9786052825310</v>
          </cell>
          <cell r="B101051">
            <v>195</v>
          </cell>
        </row>
        <row r="101052">
          <cell r="A101052">
            <v>9786052825327</v>
          </cell>
          <cell r="B101052">
            <v>167</v>
          </cell>
        </row>
        <row r="101053">
          <cell r="A101053">
            <v>9786052825341</v>
          </cell>
          <cell r="B101053">
            <v>195</v>
          </cell>
        </row>
        <row r="101054">
          <cell r="A101054">
            <v>9786052825358</v>
          </cell>
          <cell r="B101054">
            <v>167</v>
          </cell>
        </row>
        <row r="101055">
          <cell r="A101055">
            <v>9786052826478</v>
          </cell>
          <cell r="B101055">
            <v>171</v>
          </cell>
        </row>
        <row r="101056">
          <cell r="A101056">
            <v>9786052826485</v>
          </cell>
          <cell r="B101056">
            <v>195</v>
          </cell>
        </row>
        <row r="101057">
          <cell r="A101057">
            <v>9799752610391</v>
          </cell>
          <cell r="B101057">
            <v>26</v>
          </cell>
        </row>
        <row r="101058">
          <cell r="A101058">
            <v>9789757762577</v>
          </cell>
          <cell r="B101058">
            <v>14</v>
          </cell>
        </row>
        <row r="101059">
          <cell r="A101059">
            <v>9799756836605</v>
          </cell>
          <cell r="B101059">
            <v>12.5</v>
          </cell>
        </row>
        <row r="101060">
          <cell r="A101060">
            <v>9786059920131</v>
          </cell>
          <cell r="B101060">
            <v>5.93</v>
          </cell>
        </row>
        <row r="101061">
          <cell r="A101061">
            <v>9786059920278</v>
          </cell>
          <cell r="B101061">
            <v>33.33</v>
          </cell>
        </row>
        <row r="101062">
          <cell r="A101062">
            <v>9786054856374</v>
          </cell>
          <cell r="B101062">
            <v>13.89</v>
          </cell>
        </row>
        <row r="101063">
          <cell r="A101063">
            <v>9786059920230</v>
          </cell>
          <cell r="B101063">
            <v>31.48</v>
          </cell>
        </row>
        <row r="101064">
          <cell r="A101064">
            <v>9786054856367</v>
          </cell>
          <cell r="B101064">
            <v>12.96</v>
          </cell>
        </row>
        <row r="101065">
          <cell r="A101065">
            <v>9786054856343</v>
          </cell>
          <cell r="B101065">
            <v>13.89</v>
          </cell>
        </row>
        <row r="101066">
          <cell r="A101066">
            <v>9786059920292</v>
          </cell>
          <cell r="B101066">
            <v>34.25</v>
          </cell>
        </row>
        <row r="101067">
          <cell r="A101067">
            <v>9786057534293</v>
          </cell>
          <cell r="B101067">
            <v>59</v>
          </cell>
        </row>
        <row r="101068">
          <cell r="A101068">
            <v>9786054856589</v>
          </cell>
          <cell r="B101068">
            <v>7.22</v>
          </cell>
        </row>
        <row r="101069">
          <cell r="A101069">
            <v>9786059920209</v>
          </cell>
          <cell r="B101069">
            <v>29.62</v>
          </cell>
        </row>
        <row r="101070">
          <cell r="A101070">
            <v>9786057534309</v>
          </cell>
          <cell r="B101070">
            <v>55</v>
          </cell>
        </row>
        <row r="101071">
          <cell r="A101071">
            <v>9786054856381</v>
          </cell>
          <cell r="B101071">
            <v>13.89</v>
          </cell>
        </row>
        <row r="101072">
          <cell r="A101072">
            <v>9786059920216</v>
          </cell>
          <cell r="B101072">
            <v>33.33</v>
          </cell>
        </row>
        <row r="101073">
          <cell r="A101073">
            <v>9786054313105</v>
          </cell>
          <cell r="B101073">
            <v>21.29</v>
          </cell>
        </row>
        <row r="101074">
          <cell r="A101074">
            <v>9786059920124</v>
          </cell>
          <cell r="B101074">
            <v>7.31</v>
          </cell>
        </row>
        <row r="101075">
          <cell r="A101075">
            <v>9786054856336</v>
          </cell>
          <cell r="B101075">
            <v>12.96</v>
          </cell>
        </row>
        <row r="101076">
          <cell r="A101076">
            <v>9786057534040</v>
          </cell>
          <cell r="B101076">
            <v>36</v>
          </cell>
        </row>
        <row r="101077">
          <cell r="A101077">
            <v>9786059920582</v>
          </cell>
          <cell r="B101077">
            <v>9.2591999999999999</v>
          </cell>
        </row>
        <row r="101078">
          <cell r="A101078">
            <v>9786054856329</v>
          </cell>
          <cell r="B101078">
            <v>11.11</v>
          </cell>
        </row>
        <row r="101079">
          <cell r="A101079">
            <v>9786056861765</v>
          </cell>
          <cell r="B101079">
            <v>36</v>
          </cell>
        </row>
        <row r="101080">
          <cell r="A101080">
            <v>9786057534392</v>
          </cell>
          <cell r="B101080">
            <v>36</v>
          </cell>
        </row>
        <row r="101081">
          <cell r="A101081">
            <v>9786059920049</v>
          </cell>
          <cell r="B101081">
            <v>10.19</v>
          </cell>
        </row>
        <row r="101082">
          <cell r="A101082">
            <v>9789944718202</v>
          </cell>
          <cell r="B101082">
            <v>23.15</v>
          </cell>
        </row>
        <row r="101083">
          <cell r="A101083">
            <v>9786054856725</v>
          </cell>
          <cell r="B101083">
            <v>24.07</v>
          </cell>
        </row>
        <row r="101084">
          <cell r="A101084">
            <v>9786059920100</v>
          </cell>
          <cell r="B101084">
            <v>21.3</v>
          </cell>
        </row>
        <row r="101085">
          <cell r="A101085">
            <v>9786059920254</v>
          </cell>
          <cell r="B101085">
            <v>30.56</v>
          </cell>
        </row>
        <row r="101086">
          <cell r="A101086">
            <v>9786059920117</v>
          </cell>
          <cell r="B101086">
            <v>10.18</v>
          </cell>
        </row>
        <row r="101087">
          <cell r="A101087">
            <v>9786056861734</v>
          </cell>
          <cell r="B101087">
            <v>102</v>
          </cell>
        </row>
        <row r="101088">
          <cell r="A101088">
            <v>9786056861741</v>
          </cell>
          <cell r="B101088">
            <v>28</v>
          </cell>
        </row>
        <row r="101089">
          <cell r="A101089">
            <v>9786057534385</v>
          </cell>
          <cell r="B101089">
            <v>28</v>
          </cell>
        </row>
        <row r="101090">
          <cell r="A101090">
            <v>9786056861758</v>
          </cell>
          <cell r="B101090">
            <v>52</v>
          </cell>
        </row>
        <row r="101091">
          <cell r="A101091">
            <v>9786057534361</v>
          </cell>
          <cell r="B101091">
            <v>52</v>
          </cell>
        </row>
        <row r="101092">
          <cell r="A101092">
            <v>9786056861796</v>
          </cell>
          <cell r="B101092">
            <v>40</v>
          </cell>
        </row>
        <row r="101093">
          <cell r="A101093">
            <v>9786057534378</v>
          </cell>
          <cell r="B101093">
            <v>40</v>
          </cell>
        </row>
        <row r="101094">
          <cell r="A101094">
            <v>9786059601818</v>
          </cell>
          <cell r="B101094">
            <v>15.27</v>
          </cell>
        </row>
        <row r="101095">
          <cell r="A101095">
            <v>9786059601931</v>
          </cell>
          <cell r="B101095">
            <v>19.440000000000001</v>
          </cell>
        </row>
        <row r="101096">
          <cell r="A101096">
            <v>9786059920605</v>
          </cell>
          <cell r="B101096">
            <v>11.1111</v>
          </cell>
        </row>
        <row r="101097">
          <cell r="A101097">
            <v>9786059920629</v>
          </cell>
          <cell r="B101097">
            <v>10.1851</v>
          </cell>
        </row>
        <row r="101098">
          <cell r="A101098">
            <v>9786059920636</v>
          </cell>
          <cell r="B101098">
            <v>9.2591999999999999</v>
          </cell>
        </row>
        <row r="101099">
          <cell r="A101099">
            <v>9786059920599</v>
          </cell>
          <cell r="B101099">
            <v>9.2591999999999999</v>
          </cell>
        </row>
        <row r="101100">
          <cell r="A101100">
            <v>9786059920612</v>
          </cell>
          <cell r="B101100">
            <v>9.2591999999999999</v>
          </cell>
        </row>
        <row r="101101">
          <cell r="A101101">
            <v>9786059920094</v>
          </cell>
          <cell r="B101101">
            <v>10.19</v>
          </cell>
        </row>
        <row r="101102">
          <cell r="A101102">
            <v>9786059920087</v>
          </cell>
          <cell r="B101102">
            <v>10.19</v>
          </cell>
        </row>
        <row r="101103">
          <cell r="A101103">
            <v>9786059920056</v>
          </cell>
          <cell r="B101103">
            <v>10.19</v>
          </cell>
        </row>
        <row r="101104">
          <cell r="A101104">
            <v>9786059920070</v>
          </cell>
          <cell r="B101104">
            <v>10.19</v>
          </cell>
        </row>
        <row r="101105">
          <cell r="A101105">
            <v>9786059920063</v>
          </cell>
          <cell r="B101105">
            <v>10.19</v>
          </cell>
        </row>
        <row r="101106">
          <cell r="A101106">
            <v>9786054313761</v>
          </cell>
          <cell r="B101106">
            <v>31.48</v>
          </cell>
        </row>
        <row r="101107">
          <cell r="A101107">
            <v>9786054313822</v>
          </cell>
          <cell r="B101107">
            <v>11.11</v>
          </cell>
        </row>
        <row r="101108">
          <cell r="A101108">
            <v>9786054313860</v>
          </cell>
          <cell r="B101108">
            <v>8.33</v>
          </cell>
        </row>
        <row r="101109">
          <cell r="A101109">
            <v>9786054313952</v>
          </cell>
          <cell r="B101109">
            <v>12.04</v>
          </cell>
        </row>
        <row r="101110">
          <cell r="A101110">
            <v>9786057534002</v>
          </cell>
          <cell r="B101110">
            <v>28</v>
          </cell>
        </row>
        <row r="101111">
          <cell r="A101111">
            <v>9786057534026</v>
          </cell>
          <cell r="B101111">
            <v>38</v>
          </cell>
        </row>
        <row r="101112">
          <cell r="A101112">
            <v>9786056861772</v>
          </cell>
          <cell r="B101112">
            <v>42</v>
          </cell>
        </row>
        <row r="101113">
          <cell r="A101113">
            <v>9786057534354</v>
          </cell>
          <cell r="B101113">
            <v>42</v>
          </cell>
        </row>
        <row r="101114">
          <cell r="A101114">
            <v>9786057534033</v>
          </cell>
          <cell r="B101114">
            <v>42</v>
          </cell>
        </row>
        <row r="101115">
          <cell r="A101115">
            <v>9786054856855</v>
          </cell>
          <cell r="B101115">
            <v>20.37</v>
          </cell>
        </row>
        <row r="101116">
          <cell r="A101116">
            <v>9786057534064</v>
          </cell>
          <cell r="B101116">
            <v>42</v>
          </cell>
        </row>
        <row r="101117">
          <cell r="A101117">
            <v>9786057534071</v>
          </cell>
          <cell r="B101117">
            <v>28</v>
          </cell>
        </row>
        <row r="101118">
          <cell r="A101118">
            <v>9786057534088</v>
          </cell>
          <cell r="B101118">
            <v>30</v>
          </cell>
        </row>
        <row r="101119">
          <cell r="A101119">
            <v>9786057534095</v>
          </cell>
          <cell r="B101119">
            <v>42</v>
          </cell>
        </row>
        <row r="101120">
          <cell r="A101120">
            <v>9786057534101</v>
          </cell>
          <cell r="B101120">
            <v>36</v>
          </cell>
        </row>
        <row r="101121">
          <cell r="A101121">
            <v>9786054313839</v>
          </cell>
          <cell r="B101121">
            <v>7.87</v>
          </cell>
        </row>
        <row r="101122">
          <cell r="A101122">
            <v>9786057534118</v>
          </cell>
          <cell r="B101122">
            <v>36</v>
          </cell>
        </row>
        <row r="101123">
          <cell r="A101123">
            <v>9786059601993</v>
          </cell>
          <cell r="B101123">
            <v>47</v>
          </cell>
        </row>
        <row r="101124">
          <cell r="A101124">
            <v>9786057534323</v>
          </cell>
          <cell r="B101124">
            <v>47</v>
          </cell>
        </row>
        <row r="101125">
          <cell r="A101125">
            <v>9786057534149</v>
          </cell>
          <cell r="B101125">
            <v>23.9</v>
          </cell>
        </row>
        <row r="101126">
          <cell r="A101126">
            <v>9786057534156</v>
          </cell>
          <cell r="B101126">
            <v>16.899999999999999</v>
          </cell>
        </row>
        <row r="101127">
          <cell r="A101127">
            <v>9786057534163</v>
          </cell>
          <cell r="B101127">
            <v>16.899999999999999</v>
          </cell>
        </row>
        <row r="101128">
          <cell r="A101128">
            <v>9786057534170</v>
          </cell>
          <cell r="B101128">
            <v>16.899999999999999</v>
          </cell>
        </row>
        <row r="101129">
          <cell r="A101129">
            <v>9786057534187</v>
          </cell>
          <cell r="B101129">
            <v>23.9</v>
          </cell>
        </row>
        <row r="101130">
          <cell r="A101130">
            <v>9786057534194</v>
          </cell>
          <cell r="B101130">
            <v>33.9</v>
          </cell>
        </row>
        <row r="101131">
          <cell r="A101131">
            <v>9786057534200</v>
          </cell>
          <cell r="B101131">
            <v>53.9</v>
          </cell>
        </row>
        <row r="101132">
          <cell r="A101132">
            <v>9786057534217</v>
          </cell>
          <cell r="B101132">
            <v>26.9</v>
          </cell>
        </row>
        <row r="101133">
          <cell r="A101133">
            <v>9786057534224</v>
          </cell>
          <cell r="B101133">
            <v>27.9</v>
          </cell>
        </row>
        <row r="101134">
          <cell r="A101134">
            <v>9786057534231</v>
          </cell>
          <cell r="B101134">
            <v>28.9</v>
          </cell>
        </row>
        <row r="101135">
          <cell r="A101135">
            <v>9786057534248</v>
          </cell>
          <cell r="B101135">
            <v>21.9</v>
          </cell>
        </row>
        <row r="101136">
          <cell r="A101136">
            <v>9786057534255</v>
          </cell>
          <cell r="B101136">
            <v>21.9</v>
          </cell>
        </row>
        <row r="101137">
          <cell r="A101137">
            <v>9786057534262</v>
          </cell>
          <cell r="B101137">
            <v>24.9</v>
          </cell>
        </row>
        <row r="101138">
          <cell r="A101138">
            <v>9786057534279</v>
          </cell>
          <cell r="B101138">
            <v>51</v>
          </cell>
        </row>
        <row r="101139">
          <cell r="A101139">
            <v>9786059920032</v>
          </cell>
          <cell r="B101139">
            <v>10.19</v>
          </cell>
        </row>
        <row r="101140">
          <cell r="A101140">
            <v>9786057534569</v>
          </cell>
          <cell r="B101140">
            <v>62</v>
          </cell>
        </row>
        <row r="101141">
          <cell r="A101141">
            <v>9786057534583</v>
          </cell>
          <cell r="B101141">
            <v>43</v>
          </cell>
        </row>
        <row r="101142">
          <cell r="A101142">
            <v>9786057534590</v>
          </cell>
          <cell r="B101142">
            <v>36</v>
          </cell>
        </row>
        <row r="101143">
          <cell r="A101143">
            <v>9786057534606</v>
          </cell>
          <cell r="B101143">
            <v>36</v>
          </cell>
        </row>
        <row r="101144">
          <cell r="A101144">
            <v>9786057534637</v>
          </cell>
          <cell r="B101144">
            <v>32</v>
          </cell>
        </row>
        <row r="101145">
          <cell r="A101145">
            <v>9786054856480</v>
          </cell>
          <cell r="B101145">
            <v>7.22</v>
          </cell>
        </row>
        <row r="101146">
          <cell r="A101146">
            <v>9786057534019</v>
          </cell>
          <cell r="B101146">
            <v>41</v>
          </cell>
        </row>
        <row r="101147">
          <cell r="A101147">
            <v>9786057534057</v>
          </cell>
          <cell r="B101147">
            <v>36</v>
          </cell>
        </row>
        <row r="101148">
          <cell r="A101148">
            <v>9786059601955</v>
          </cell>
          <cell r="B101148">
            <v>30</v>
          </cell>
        </row>
        <row r="101149">
          <cell r="A101149">
            <v>9786057534316</v>
          </cell>
          <cell r="B101149">
            <v>30</v>
          </cell>
        </row>
        <row r="101150">
          <cell r="A101150">
            <v>9786059601979</v>
          </cell>
          <cell r="B101150">
            <v>42</v>
          </cell>
        </row>
        <row r="101151">
          <cell r="A101151">
            <v>9786057534330</v>
          </cell>
          <cell r="B101151">
            <v>42</v>
          </cell>
        </row>
        <row r="101152">
          <cell r="A101152">
            <v>9786059920018</v>
          </cell>
          <cell r="B101152">
            <v>27.59</v>
          </cell>
        </row>
        <row r="101153">
          <cell r="A101153">
            <v>9786057534286</v>
          </cell>
          <cell r="B101153">
            <v>59</v>
          </cell>
        </row>
        <row r="101154">
          <cell r="A101154">
            <v>9786054856312</v>
          </cell>
          <cell r="B101154">
            <v>8.33</v>
          </cell>
        </row>
        <row r="101155">
          <cell r="A101155">
            <v>9786056861789</v>
          </cell>
          <cell r="B101155">
            <v>44</v>
          </cell>
        </row>
        <row r="101156">
          <cell r="A101156">
            <v>9786057534347</v>
          </cell>
          <cell r="B101156">
            <v>44</v>
          </cell>
        </row>
        <row r="101157">
          <cell r="A101157">
            <v>9786054313907</v>
          </cell>
          <cell r="B101157">
            <v>11.11</v>
          </cell>
        </row>
        <row r="101158">
          <cell r="A101158">
            <v>9786054313914</v>
          </cell>
          <cell r="B101158">
            <v>7.78</v>
          </cell>
        </row>
        <row r="101159">
          <cell r="A101159">
            <v>9786054313976</v>
          </cell>
          <cell r="B101159">
            <v>12.77</v>
          </cell>
        </row>
        <row r="101160">
          <cell r="A101160">
            <v>9786054313655</v>
          </cell>
          <cell r="B101160">
            <v>9.07</v>
          </cell>
        </row>
        <row r="101161">
          <cell r="A101161">
            <v>9786054313198</v>
          </cell>
          <cell r="B101161">
            <v>11.85</v>
          </cell>
        </row>
        <row r="101162">
          <cell r="A101162">
            <v>9786054313204</v>
          </cell>
          <cell r="B101162">
            <v>9.07</v>
          </cell>
        </row>
        <row r="101163">
          <cell r="A101163">
            <v>9786054313242</v>
          </cell>
          <cell r="B101163">
            <v>11.85</v>
          </cell>
        </row>
        <row r="101164">
          <cell r="A101164">
            <v>9786054313235</v>
          </cell>
          <cell r="B101164">
            <v>12.77</v>
          </cell>
        </row>
        <row r="101165">
          <cell r="A101165">
            <v>9786054313259</v>
          </cell>
          <cell r="B101165">
            <v>7.78</v>
          </cell>
        </row>
        <row r="101166">
          <cell r="A101166">
            <v>9786054313228</v>
          </cell>
          <cell r="B101166">
            <v>9.07</v>
          </cell>
        </row>
        <row r="101167">
          <cell r="A101167">
            <v>9786054313297</v>
          </cell>
          <cell r="B101167">
            <v>11.85</v>
          </cell>
        </row>
        <row r="101168">
          <cell r="A101168">
            <v>9786054313792</v>
          </cell>
          <cell r="B101168">
            <v>8.33</v>
          </cell>
        </row>
        <row r="101169">
          <cell r="A101169">
            <v>9786054313280</v>
          </cell>
          <cell r="B101169">
            <v>12.77</v>
          </cell>
        </row>
        <row r="101170">
          <cell r="A101170">
            <v>9786054313303</v>
          </cell>
          <cell r="B101170">
            <v>11.85</v>
          </cell>
        </row>
        <row r="101171">
          <cell r="A101171">
            <v>9786054313273</v>
          </cell>
          <cell r="B101171">
            <v>9.81</v>
          </cell>
        </row>
        <row r="101172">
          <cell r="A101172">
            <v>9786054856350</v>
          </cell>
          <cell r="B101172">
            <v>12.96</v>
          </cell>
        </row>
        <row r="101173">
          <cell r="A101173">
            <v>9786052060414</v>
          </cell>
          <cell r="B101173">
            <v>1</v>
          </cell>
        </row>
        <row r="101174">
          <cell r="A101174">
            <v>9786057775306</v>
          </cell>
          <cell r="B101174">
            <v>1</v>
          </cell>
        </row>
        <row r="101175">
          <cell r="A101175">
            <v>9786059115650</v>
          </cell>
          <cell r="B101175">
            <v>1</v>
          </cell>
        </row>
        <row r="101176">
          <cell r="A101176">
            <v>9786057775801</v>
          </cell>
          <cell r="B10117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C9B3-B475-4892-B3B2-9840AC5B53AD}">
  <sheetPr filterMode="1"/>
  <dimension ref="A1:D96"/>
  <sheetViews>
    <sheetView tabSelected="1" workbookViewId="0">
      <selection activeCell="L21" sqref="L21"/>
    </sheetView>
  </sheetViews>
  <sheetFormatPr defaultRowHeight="15" x14ac:dyDescent="0.25"/>
  <cols>
    <col min="1" max="1" width="14.140625" style="1" bestFit="1" customWidth="1"/>
    <col min="2" max="2" width="9.5703125" style="13" bestFit="1" customWidth="1"/>
  </cols>
  <sheetData>
    <row r="1" spans="1:4" x14ac:dyDescent="0.25">
      <c r="A1" s="1" t="s">
        <v>0</v>
      </c>
      <c r="B1" s="13" t="s">
        <v>158</v>
      </c>
    </row>
    <row r="2" spans="1:4" x14ac:dyDescent="0.25">
      <c r="A2" s="1">
        <v>9786058075955</v>
      </c>
      <c r="B2" s="13">
        <v>110</v>
      </c>
      <c r="C2">
        <f>_xlfn.XLOOKUP(A2,[1]BARKODLAR!$A:$A,[1]BARKODLAR!$B:$B,)</f>
        <v>49</v>
      </c>
      <c r="D2" s="14">
        <f>B2/C2-1</f>
        <v>1.2448979591836733</v>
      </c>
    </row>
    <row r="3" spans="1:4" x14ac:dyDescent="0.25">
      <c r="A3" s="1">
        <v>9786058061682</v>
      </c>
      <c r="B3" s="13">
        <v>93.75</v>
      </c>
      <c r="C3">
        <f>_xlfn.XLOOKUP(A3,[1]BARKODLAR!$A:$A,[1]BARKODLAR!$B:$B,)</f>
        <v>1</v>
      </c>
      <c r="D3" s="14">
        <f t="shared" ref="D3:D47" si="0">B3/C3-1</f>
        <v>92.75</v>
      </c>
    </row>
    <row r="4" spans="1:4" x14ac:dyDescent="0.25">
      <c r="A4" s="1">
        <v>9786058061699</v>
      </c>
      <c r="B4" s="13">
        <v>80</v>
      </c>
      <c r="C4">
        <f>_xlfn.XLOOKUP(A4,[1]BARKODLAR!$A:$A,[1]BARKODLAR!$B:$B,)</f>
        <v>1</v>
      </c>
      <c r="D4" s="14">
        <f t="shared" si="0"/>
        <v>79</v>
      </c>
    </row>
    <row r="5" spans="1:4" hidden="1" x14ac:dyDescent="0.25">
      <c r="A5" s="1">
        <v>9786058075962</v>
      </c>
      <c r="B5" s="13">
        <v>56.25</v>
      </c>
      <c r="C5">
        <f>_xlfn.XLOOKUP(A5,[1]BARKODLAR!$A:$A,[1]BARKODLAR!$B:$B,)</f>
        <v>35.880000000000003</v>
      </c>
      <c r="D5" s="14">
        <f t="shared" si="0"/>
        <v>0.56772575250836099</v>
      </c>
    </row>
    <row r="6" spans="1:4" hidden="1" x14ac:dyDescent="0.25">
      <c r="A6" s="1">
        <v>9786058075979</v>
      </c>
      <c r="B6" s="13">
        <v>56.25</v>
      </c>
      <c r="C6">
        <f>_xlfn.XLOOKUP(A6,[1]BARKODLAR!$A:$A,[1]BARKODLAR!$B:$B,)</f>
        <v>35.880000000000003</v>
      </c>
      <c r="D6" s="14">
        <f t="shared" si="0"/>
        <v>0.56772575250836099</v>
      </c>
    </row>
    <row r="7" spans="1:4" hidden="1" x14ac:dyDescent="0.25">
      <c r="A7" s="1">
        <v>9786057671820</v>
      </c>
      <c r="B7" s="13">
        <v>43.75</v>
      </c>
      <c r="C7">
        <f>_xlfn.XLOOKUP(A7,[1]BARKODLAR!$A:$A,[1]BARKODLAR!$B:$B,)</f>
        <v>23.88</v>
      </c>
      <c r="D7" s="14">
        <f t="shared" si="0"/>
        <v>0.83207705192629833</v>
      </c>
    </row>
    <row r="8" spans="1:4" x14ac:dyDescent="0.25">
      <c r="A8" s="1">
        <v>9786057671882</v>
      </c>
      <c r="B8" s="13">
        <v>30</v>
      </c>
      <c r="C8">
        <f>_xlfn.XLOOKUP(A8,[1]BARKODLAR!$A:$A,[1]BARKODLAR!$B:$B,)</f>
        <v>1</v>
      </c>
      <c r="D8" s="14">
        <f t="shared" si="0"/>
        <v>29</v>
      </c>
    </row>
    <row r="9" spans="1:4" x14ac:dyDescent="0.25">
      <c r="A9" s="1">
        <v>9786057671875</v>
      </c>
      <c r="B9" s="13">
        <v>30</v>
      </c>
      <c r="C9">
        <f>_xlfn.XLOOKUP(A9,[1]BARKODLAR!$A:$A,[1]BARKODLAR!$B:$B,)</f>
        <v>1</v>
      </c>
      <c r="D9" s="14">
        <f t="shared" si="0"/>
        <v>29</v>
      </c>
    </row>
    <row r="10" spans="1:4" hidden="1" x14ac:dyDescent="0.25">
      <c r="A10" s="1">
        <v>9786056912962</v>
      </c>
      <c r="B10" s="13">
        <v>110</v>
      </c>
      <c r="C10">
        <f>_xlfn.XLOOKUP(A10,[1]BARKODLAR!$A:$A,[1]BARKODLAR!$B:$B,)</f>
        <v>54.9</v>
      </c>
      <c r="D10" s="14">
        <f t="shared" si="0"/>
        <v>1.0036429872495445</v>
      </c>
    </row>
    <row r="11" spans="1:4" x14ac:dyDescent="0.25">
      <c r="A11" s="1">
        <v>9786057671585</v>
      </c>
      <c r="B11" s="13">
        <v>110</v>
      </c>
      <c r="C11">
        <f>_xlfn.XLOOKUP(A11,[1]BARKODLAR!$A:$A,[1]BARKODLAR!$B:$B,)</f>
        <v>49</v>
      </c>
      <c r="D11" s="14">
        <f t="shared" si="0"/>
        <v>1.2448979591836733</v>
      </c>
    </row>
    <row r="12" spans="1:4" x14ac:dyDescent="0.25">
      <c r="A12" s="1">
        <v>9786056912955</v>
      </c>
      <c r="B12" s="13">
        <v>110</v>
      </c>
      <c r="C12">
        <f>_xlfn.XLOOKUP(A12,[1]BARKODLAR!$A:$A,[1]BARKODLAR!$B:$B,)</f>
        <v>49</v>
      </c>
      <c r="D12" s="14">
        <f t="shared" si="0"/>
        <v>1.2448979591836733</v>
      </c>
    </row>
    <row r="13" spans="1:4" x14ac:dyDescent="0.25">
      <c r="A13" s="1">
        <v>9786257149150</v>
      </c>
      <c r="B13" s="13">
        <v>110</v>
      </c>
      <c r="C13">
        <f>_xlfn.XLOOKUP(A13,[1]BARKODLAR!$A:$A,[1]BARKODLAR!$B:$B,)</f>
        <v>49</v>
      </c>
      <c r="D13" s="14">
        <f t="shared" si="0"/>
        <v>1.2448979591836733</v>
      </c>
    </row>
    <row r="14" spans="1:4" hidden="1" x14ac:dyDescent="0.25">
      <c r="A14" s="1">
        <v>9786257149068</v>
      </c>
      <c r="B14" s="13">
        <v>93.75</v>
      </c>
      <c r="C14">
        <f>_xlfn.XLOOKUP(A14,[1]BARKODLAR!$A:$A,[1]BARKODLAR!$B:$B,)</f>
        <v>46.8</v>
      </c>
      <c r="D14" s="14">
        <f t="shared" si="0"/>
        <v>1.0032051282051282</v>
      </c>
    </row>
    <row r="15" spans="1:4" x14ac:dyDescent="0.25">
      <c r="A15" s="1">
        <v>9786257149129</v>
      </c>
      <c r="B15" s="13">
        <v>93.75</v>
      </c>
      <c r="C15">
        <f>_xlfn.XLOOKUP(A15,[1]BARKODLAR!$A:$A,[1]BARKODLAR!$B:$B,)</f>
        <v>43.2</v>
      </c>
      <c r="D15" s="14">
        <f t="shared" si="0"/>
        <v>1.1701388888888888</v>
      </c>
    </row>
    <row r="16" spans="1:4" x14ac:dyDescent="0.25">
      <c r="A16" s="1">
        <v>9786057671431</v>
      </c>
      <c r="B16" s="13">
        <v>80</v>
      </c>
      <c r="C16">
        <f>_xlfn.XLOOKUP(A16,[1]BARKODLAR!$A:$A,[1]BARKODLAR!$B:$B,)</f>
        <v>39.6</v>
      </c>
      <c r="D16" s="14">
        <f t="shared" si="0"/>
        <v>1.0202020202020203</v>
      </c>
    </row>
    <row r="17" spans="1:4" x14ac:dyDescent="0.25">
      <c r="A17" s="1">
        <v>9786057671448</v>
      </c>
      <c r="B17" s="13">
        <v>80</v>
      </c>
      <c r="C17">
        <f>_xlfn.XLOOKUP(A17,[1]BARKODLAR!$A:$A,[1]BARKODLAR!$B:$B,)</f>
        <v>39.6</v>
      </c>
      <c r="D17" s="14">
        <f t="shared" si="0"/>
        <v>1.0202020202020203</v>
      </c>
    </row>
    <row r="18" spans="1:4" x14ac:dyDescent="0.25">
      <c r="A18" s="1">
        <v>9786057671752</v>
      </c>
      <c r="B18" s="13">
        <v>80</v>
      </c>
      <c r="C18">
        <f>_xlfn.XLOOKUP(A18,[1]BARKODLAR!$A:$A,[1]BARKODLAR!$B:$B,)</f>
        <v>39.6</v>
      </c>
      <c r="D18" s="14">
        <f t="shared" si="0"/>
        <v>1.0202020202020203</v>
      </c>
    </row>
    <row r="19" spans="1:4" x14ac:dyDescent="0.25">
      <c r="A19" s="1">
        <v>9786057671837</v>
      </c>
      <c r="B19" s="13">
        <v>80</v>
      </c>
      <c r="C19">
        <f>_xlfn.XLOOKUP(A19,[1]BARKODLAR!$A:$A,[1]BARKODLAR!$B:$B,)</f>
        <v>39.6</v>
      </c>
      <c r="D19" s="14">
        <f t="shared" si="0"/>
        <v>1.0202020202020203</v>
      </c>
    </row>
    <row r="20" spans="1:4" x14ac:dyDescent="0.25">
      <c r="A20" s="1">
        <v>9786057671868</v>
      </c>
      <c r="B20" s="13">
        <v>80</v>
      </c>
      <c r="C20">
        <f>_xlfn.XLOOKUP(A20,[1]BARKODLAR!$A:$A,[1]BARKODLAR!$B:$B,)</f>
        <v>39.6</v>
      </c>
      <c r="D20" s="14">
        <f t="shared" si="0"/>
        <v>1.0202020202020203</v>
      </c>
    </row>
    <row r="21" spans="1:4" x14ac:dyDescent="0.25">
      <c r="A21" s="1">
        <v>9786058061668</v>
      </c>
      <c r="B21" s="13">
        <v>80</v>
      </c>
      <c r="C21">
        <f>_xlfn.XLOOKUP(A21,[1]BARKODLAR!$A:$A,[1]BARKODLAR!$B:$B,)</f>
        <v>39.6</v>
      </c>
      <c r="D21" s="14">
        <f t="shared" si="0"/>
        <v>1.0202020202020203</v>
      </c>
    </row>
    <row r="22" spans="1:4" x14ac:dyDescent="0.25">
      <c r="A22" s="1">
        <v>9786058061675</v>
      </c>
      <c r="B22" s="13">
        <v>80</v>
      </c>
      <c r="C22">
        <f>_xlfn.XLOOKUP(A22,[1]BARKODLAR!$A:$A,[1]BARKODLAR!$B:$B,)</f>
        <v>39.6</v>
      </c>
      <c r="D22" s="14">
        <f t="shared" si="0"/>
        <v>1.0202020202020203</v>
      </c>
    </row>
    <row r="23" spans="1:4" x14ac:dyDescent="0.25">
      <c r="A23" s="1">
        <v>9786058075900</v>
      </c>
      <c r="B23" s="13">
        <v>80</v>
      </c>
      <c r="C23">
        <f>_xlfn.XLOOKUP(A23,[1]BARKODLAR!$A:$A,[1]BARKODLAR!$B:$B,)</f>
        <v>39.6</v>
      </c>
      <c r="D23" s="14">
        <f t="shared" si="0"/>
        <v>1.0202020202020203</v>
      </c>
    </row>
    <row r="24" spans="1:4" x14ac:dyDescent="0.25">
      <c r="A24" s="1">
        <v>9786058075917</v>
      </c>
      <c r="B24" s="13">
        <v>80</v>
      </c>
      <c r="C24">
        <f>_xlfn.XLOOKUP(A24,[1]BARKODLAR!$A:$A,[1]BARKODLAR!$B:$B,)</f>
        <v>39.6</v>
      </c>
      <c r="D24" s="14">
        <f t="shared" si="0"/>
        <v>1.0202020202020203</v>
      </c>
    </row>
    <row r="25" spans="1:4" x14ac:dyDescent="0.25">
      <c r="A25" s="1">
        <v>9786056912900</v>
      </c>
      <c r="B25" s="13">
        <v>80</v>
      </c>
      <c r="C25">
        <f>_xlfn.XLOOKUP(A25,[1]BARKODLAR!$A:$A,[1]BARKODLAR!$B:$B,)</f>
        <v>39.6</v>
      </c>
      <c r="D25" s="14">
        <f t="shared" si="0"/>
        <v>1.0202020202020203</v>
      </c>
    </row>
    <row r="26" spans="1:4" x14ac:dyDescent="0.25">
      <c r="A26" s="1">
        <v>9786056912917</v>
      </c>
      <c r="B26" s="13">
        <v>80</v>
      </c>
      <c r="C26">
        <f>_xlfn.XLOOKUP(A26,[1]BARKODLAR!$A:$A,[1]BARKODLAR!$B:$B,)</f>
        <v>39.6</v>
      </c>
      <c r="D26" s="14">
        <f t="shared" si="0"/>
        <v>1.0202020202020203</v>
      </c>
    </row>
    <row r="27" spans="1:4" x14ac:dyDescent="0.25">
      <c r="A27" s="1">
        <v>9786056912924</v>
      </c>
      <c r="B27" s="13">
        <v>80</v>
      </c>
      <c r="C27">
        <f>_xlfn.XLOOKUP(A27,[1]BARKODLAR!$A:$A,[1]BARKODLAR!$B:$B,)</f>
        <v>39.6</v>
      </c>
      <c r="D27" s="14">
        <f t="shared" si="0"/>
        <v>1.0202020202020203</v>
      </c>
    </row>
    <row r="28" spans="1:4" x14ac:dyDescent="0.25">
      <c r="A28" s="1">
        <v>9786056912931</v>
      </c>
      <c r="B28" s="13">
        <v>80</v>
      </c>
      <c r="C28">
        <f>_xlfn.XLOOKUP(A28,[1]BARKODLAR!$A:$A,[1]BARKODLAR!$B:$B,)</f>
        <v>39.6</v>
      </c>
      <c r="D28" s="14">
        <f t="shared" si="0"/>
        <v>1.0202020202020203</v>
      </c>
    </row>
    <row r="29" spans="1:4" x14ac:dyDescent="0.25">
      <c r="A29" s="1">
        <v>9786257149112</v>
      </c>
      <c r="B29" s="13">
        <v>80</v>
      </c>
      <c r="C29">
        <f>_xlfn.XLOOKUP(A29,[1]BARKODLAR!$A:$A,[1]BARKODLAR!$B:$B,)</f>
        <v>39.6</v>
      </c>
      <c r="D29" s="14">
        <f t="shared" si="0"/>
        <v>1.0202020202020203</v>
      </c>
    </row>
    <row r="30" spans="1:4" x14ac:dyDescent="0.25">
      <c r="A30" s="1">
        <v>9786257149167</v>
      </c>
      <c r="B30" s="13">
        <v>80</v>
      </c>
      <c r="C30">
        <f>_xlfn.XLOOKUP(A30,[1]BARKODLAR!$A:$A,[1]BARKODLAR!$B:$B,)</f>
        <v>39.6</v>
      </c>
      <c r="D30" s="14">
        <f t="shared" si="0"/>
        <v>1.0202020202020203</v>
      </c>
    </row>
    <row r="31" spans="1:4" hidden="1" x14ac:dyDescent="0.25">
      <c r="A31" s="1">
        <v>9786057671615</v>
      </c>
      <c r="B31" s="13">
        <v>65</v>
      </c>
      <c r="C31">
        <f>_xlfn.XLOOKUP(A31,[1]BARKODLAR!$A:$A,[1]BARKODLAR!$B:$B,)</f>
        <v>41.88</v>
      </c>
      <c r="D31" s="14">
        <f t="shared" si="0"/>
        <v>0.55205348615090721</v>
      </c>
    </row>
    <row r="32" spans="1:4" hidden="1" x14ac:dyDescent="0.25">
      <c r="A32" s="1">
        <v>9786057671851</v>
      </c>
      <c r="B32" s="13">
        <v>60</v>
      </c>
      <c r="C32">
        <f>_xlfn.XLOOKUP(A32,[1]BARKODLAR!$A:$A,[1]BARKODLAR!$B:$B,)</f>
        <v>41.88</v>
      </c>
      <c r="D32" s="14">
        <f t="shared" si="0"/>
        <v>0.43266475644699121</v>
      </c>
    </row>
    <row r="33" spans="1:4" hidden="1" x14ac:dyDescent="0.25">
      <c r="A33" s="1">
        <v>9786056923470</v>
      </c>
      <c r="B33" s="13">
        <v>50</v>
      </c>
      <c r="C33">
        <f>_xlfn.XLOOKUP(A33,[1]BARKODLAR!$A:$A,[1]BARKODLAR!$B:$B,)</f>
        <v>35.880000000000003</v>
      </c>
      <c r="D33" s="14">
        <f t="shared" si="0"/>
        <v>0.39353400222965429</v>
      </c>
    </row>
    <row r="34" spans="1:4" hidden="1" x14ac:dyDescent="0.25">
      <c r="A34" s="1">
        <v>9786056912948</v>
      </c>
      <c r="B34" s="13">
        <v>50</v>
      </c>
      <c r="C34">
        <f>_xlfn.XLOOKUP(A34,[1]BARKODLAR!$A:$A,[1]BARKODLAR!$B:$B,)</f>
        <v>35.880000000000003</v>
      </c>
      <c r="D34" s="14">
        <f t="shared" si="0"/>
        <v>0.39353400222965429</v>
      </c>
    </row>
    <row r="35" spans="1:4" hidden="1" x14ac:dyDescent="0.25">
      <c r="A35" s="1">
        <v>9786057671233</v>
      </c>
      <c r="B35" s="13">
        <v>56.25</v>
      </c>
      <c r="C35">
        <f>_xlfn.XLOOKUP(A35,[1]BARKODLAR!$A:$A,[1]BARKODLAR!$B:$B,)</f>
        <v>39.6</v>
      </c>
      <c r="D35" s="14">
        <f t="shared" si="0"/>
        <v>0.42045454545454541</v>
      </c>
    </row>
    <row r="36" spans="1:4" hidden="1" x14ac:dyDescent="0.25">
      <c r="A36" s="1">
        <v>9786057671172</v>
      </c>
      <c r="B36" s="13">
        <v>60</v>
      </c>
      <c r="C36">
        <f>_xlfn.XLOOKUP(A36,[1]BARKODLAR!$A:$A,[1]BARKODLAR!$B:$B,)</f>
        <v>29.88</v>
      </c>
      <c r="D36" s="14">
        <f t="shared" si="0"/>
        <v>1.0080321285140563</v>
      </c>
    </row>
    <row r="37" spans="1:4" hidden="1" x14ac:dyDescent="0.25">
      <c r="A37" s="1">
        <v>9786057671189</v>
      </c>
      <c r="B37" s="13">
        <v>60</v>
      </c>
      <c r="C37">
        <f>_xlfn.XLOOKUP(A37,[1]BARKODLAR!$A:$A,[1]BARKODLAR!$B:$B,)</f>
        <v>29.88</v>
      </c>
      <c r="D37" s="14">
        <f t="shared" si="0"/>
        <v>1.0080321285140563</v>
      </c>
    </row>
    <row r="38" spans="1:4" hidden="1" x14ac:dyDescent="0.25">
      <c r="A38" s="1">
        <v>9786057671196</v>
      </c>
      <c r="B38" s="13">
        <v>60</v>
      </c>
      <c r="C38">
        <f>_xlfn.XLOOKUP(A38,[1]BARKODLAR!$A:$A,[1]BARKODLAR!$B:$B,)</f>
        <v>29.88</v>
      </c>
      <c r="D38" s="14">
        <f t="shared" si="0"/>
        <v>1.0080321285140563</v>
      </c>
    </row>
    <row r="39" spans="1:4" hidden="1" x14ac:dyDescent="0.25">
      <c r="A39" s="1">
        <v>9786057671202</v>
      </c>
      <c r="B39" s="13">
        <v>60</v>
      </c>
      <c r="C39">
        <f>_xlfn.XLOOKUP(A39,[1]BARKODLAR!$A:$A,[1]BARKODLAR!$B:$B,)</f>
        <v>29.88</v>
      </c>
      <c r="D39" s="14">
        <f t="shared" si="0"/>
        <v>1.0080321285140563</v>
      </c>
    </row>
    <row r="40" spans="1:4" hidden="1" x14ac:dyDescent="0.25">
      <c r="A40" s="1">
        <v>9786057671219</v>
      </c>
      <c r="B40" s="13">
        <v>60</v>
      </c>
      <c r="C40">
        <f>_xlfn.XLOOKUP(A40,[1]BARKODLAR!$A:$A,[1]BARKODLAR!$B:$B,)</f>
        <v>29.88</v>
      </c>
      <c r="D40" s="14">
        <f t="shared" si="0"/>
        <v>1.0080321285140563</v>
      </c>
    </row>
    <row r="41" spans="1:4" hidden="1" x14ac:dyDescent="0.25">
      <c r="A41" s="1">
        <v>9786057671226</v>
      </c>
      <c r="B41" s="13">
        <v>60</v>
      </c>
      <c r="C41">
        <f>_xlfn.XLOOKUP(A41,[1]BARKODLAR!$A:$A,[1]BARKODLAR!$B:$B,)</f>
        <v>29.88</v>
      </c>
      <c r="D41" s="14">
        <f t="shared" si="0"/>
        <v>1.0080321285140563</v>
      </c>
    </row>
    <row r="42" spans="1:4" hidden="1" x14ac:dyDescent="0.25">
      <c r="A42" s="1">
        <v>9786057671141</v>
      </c>
      <c r="B42" s="13">
        <v>50</v>
      </c>
      <c r="C42">
        <f>_xlfn.XLOOKUP(A42,[1]BARKODLAR!$A:$A,[1]BARKODLAR!$B:$B,)</f>
        <v>30</v>
      </c>
      <c r="D42" s="14">
        <f t="shared" si="0"/>
        <v>0.66666666666666674</v>
      </c>
    </row>
    <row r="43" spans="1:4" hidden="1" x14ac:dyDescent="0.25">
      <c r="A43" s="1">
        <v>9786057671110</v>
      </c>
      <c r="B43" s="13">
        <v>42.5</v>
      </c>
      <c r="C43">
        <f>_xlfn.XLOOKUP(A43,[1]BARKODLAR!$A:$A,[1]BARKODLAR!$B:$B,)</f>
        <v>30</v>
      </c>
      <c r="D43" s="14">
        <f t="shared" si="0"/>
        <v>0.41666666666666674</v>
      </c>
    </row>
    <row r="44" spans="1:4" hidden="1" x14ac:dyDescent="0.25">
      <c r="A44" s="1">
        <v>9786057671127</v>
      </c>
      <c r="B44" s="13">
        <v>42.5</v>
      </c>
      <c r="C44">
        <f>_xlfn.XLOOKUP(A44,[1]BARKODLAR!$A:$A,[1]BARKODLAR!$B:$B,)</f>
        <v>30</v>
      </c>
      <c r="D44" s="14">
        <f t="shared" si="0"/>
        <v>0.41666666666666674</v>
      </c>
    </row>
    <row r="45" spans="1:4" hidden="1" x14ac:dyDescent="0.25">
      <c r="A45" s="1">
        <v>9786057671134</v>
      </c>
      <c r="B45" s="13">
        <v>42.5</v>
      </c>
      <c r="C45">
        <f>_xlfn.XLOOKUP(A45,[1]BARKODLAR!$A:$A,[1]BARKODLAR!$B:$B,)</f>
        <v>30</v>
      </c>
      <c r="D45" s="14">
        <f t="shared" si="0"/>
        <v>0.41666666666666674</v>
      </c>
    </row>
    <row r="46" spans="1:4" hidden="1" x14ac:dyDescent="0.25">
      <c r="A46" s="1">
        <v>9786057671158</v>
      </c>
      <c r="B46" s="13">
        <v>42.5</v>
      </c>
      <c r="C46">
        <f>_xlfn.XLOOKUP(A46,[1]BARKODLAR!$A:$A,[1]BARKODLAR!$B:$B,)</f>
        <v>30</v>
      </c>
      <c r="D46" s="14">
        <f t="shared" si="0"/>
        <v>0.41666666666666674</v>
      </c>
    </row>
    <row r="47" spans="1:4" hidden="1" x14ac:dyDescent="0.25">
      <c r="A47" s="1">
        <v>9786057671165</v>
      </c>
      <c r="B47" s="13">
        <v>42.5</v>
      </c>
      <c r="C47">
        <f>_xlfn.XLOOKUP(A47,[1]BARKODLAR!$A:$A,[1]BARKODLAR!$B:$B,)</f>
        <v>30</v>
      </c>
      <c r="D47" s="14">
        <f t="shared" si="0"/>
        <v>0.41666666666666674</v>
      </c>
    </row>
    <row r="48" spans="1:4" hidden="1" x14ac:dyDescent="0.25">
      <c r="A48" s="1">
        <v>9786057671271</v>
      </c>
      <c r="B48" s="13">
        <v>42.5</v>
      </c>
      <c r="C48">
        <f>_xlfn.XLOOKUP(A48,[1]BARKODLAR!$A:$A,[1]BARKODLAR!$B:$B,)</f>
        <v>30</v>
      </c>
      <c r="D48" s="14">
        <f t="shared" ref="D48:D92" si="1">B48/C48-1</f>
        <v>0.41666666666666674</v>
      </c>
    </row>
    <row r="49" spans="1:4" hidden="1" x14ac:dyDescent="0.25">
      <c r="A49" s="1">
        <v>9786057671417</v>
      </c>
      <c r="B49" s="13">
        <v>37.5</v>
      </c>
      <c r="C49">
        <f>_xlfn.XLOOKUP(A49,[1]BARKODLAR!$A:$A,[1]BARKODLAR!$B:$B,)</f>
        <v>20.28</v>
      </c>
      <c r="D49" s="14">
        <f t="shared" si="1"/>
        <v>0.84911242603550297</v>
      </c>
    </row>
    <row r="50" spans="1:4" hidden="1" x14ac:dyDescent="0.25">
      <c r="A50" s="1">
        <v>9786058061606</v>
      </c>
      <c r="B50" s="13">
        <v>37.5</v>
      </c>
      <c r="C50">
        <f>_xlfn.XLOOKUP(A50,[1]BARKODLAR!$A:$A,[1]BARKODLAR!$B:$B,)</f>
        <v>20.28</v>
      </c>
      <c r="D50" s="14">
        <f t="shared" si="1"/>
        <v>0.84911242603550297</v>
      </c>
    </row>
    <row r="51" spans="1:4" hidden="1" x14ac:dyDescent="0.25">
      <c r="A51" s="1">
        <v>9786058061613</v>
      </c>
      <c r="B51" s="13">
        <v>37.5</v>
      </c>
      <c r="C51">
        <f>_xlfn.XLOOKUP(A51,[1]BARKODLAR!$A:$A,[1]BARKODLAR!$B:$B,)</f>
        <v>20.28</v>
      </c>
      <c r="D51" s="14">
        <f t="shared" si="1"/>
        <v>0.84911242603550297</v>
      </c>
    </row>
    <row r="52" spans="1:4" hidden="1" x14ac:dyDescent="0.25">
      <c r="A52" s="1">
        <v>9786058075986</v>
      </c>
      <c r="B52" s="13">
        <v>37.5</v>
      </c>
      <c r="C52">
        <f>_xlfn.XLOOKUP(A52,[1]BARKODLAR!$A:$A,[1]BARKODLAR!$B:$B,)</f>
        <v>20.28</v>
      </c>
      <c r="D52" s="14">
        <f t="shared" si="1"/>
        <v>0.84911242603550297</v>
      </c>
    </row>
    <row r="53" spans="1:4" hidden="1" x14ac:dyDescent="0.25">
      <c r="A53" s="1">
        <v>9786057671028</v>
      </c>
      <c r="B53" s="13">
        <v>37.5</v>
      </c>
      <c r="C53">
        <f>_xlfn.XLOOKUP(A53,[1]BARKODLAR!$A:$A,[1]BARKODLAR!$B:$B,)</f>
        <v>20.28</v>
      </c>
      <c r="D53" s="14">
        <f t="shared" si="1"/>
        <v>0.84911242603550297</v>
      </c>
    </row>
    <row r="54" spans="1:4" hidden="1" x14ac:dyDescent="0.25">
      <c r="A54" s="1">
        <v>9786057671097</v>
      </c>
      <c r="B54" s="13">
        <v>37.5</v>
      </c>
      <c r="C54">
        <f>_xlfn.XLOOKUP(A54,[1]BARKODLAR!$A:$A,[1]BARKODLAR!$B:$B,)</f>
        <v>20.28</v>
      </c>
      <c r="D54" s="14">
        <f t="shared" si="1"/>
        <v>0.84911242603550297</v>
      </c>
    </row>
    <row r="55" spans="1:4" hidden="1" x14ac:dyDescent="0.25">
      <c r="A55" s="1">
        <v>9786056923487</v>
      </c>
      <c r="B55" s="13">
        <v>30</v>
      </c>
      <c r="C55">
        <f>_xlfn.XLOOKUP(A55,[1]BARKODLAR!$A:$A,[1]BARKODLAR!$B:$B,)</f>
        <v>15</v>
      </c>
      <c r="D55" s="14">
        <f t="shared" si="1"/>
        <v>1</v>
      </c>
    </row>
    <row r="56" spans="1:4" hidden="1" x14ac:dyDescent="0.25">
      <c r="A56" s="1">
        <v>9786056923494</v>
      </c>
      <c r="B56" s="13">
        <v>30</v>
      </c>
      <c r="C56">
        <f>_xlfn.XLOOKUP(A56,[1]BARKODLAR!$A:$A,[1]BARKODLAR!$B:$B,)</f>
        <v>15</v>
      </c>
      <c r="D56" s="14">
        <f t="shared" si="1"/>
        <v>1</v>
      </c>
    </row>
    <row r="57" spans="1:4" hidden="1" x14ac:dyDescent="0.25">
      <c r="A57" s="1">
        <v>9786057671509</v>
      </c>
      <c r="B57" s="13">
        <v>30</v>
      </c>
      <c r="C57">
        <f>_xlfn.XLOOKUP(A57,[1]BARKODLAR!$A:$A,[1]BARKODLAR!$B:$B,)</f>
        <v>15.6</v>
      </c>
      <c r="D57" s="14">
        <f t="shared" si="1"/>
        <v>0.92307692307692313</v>
      </c>
    </row>
    <row r="58" spans="1:4" hidden="1" x14ac:dyDescent="0.25">
      <c r="A58" s="1">
        <v>9786057671516</v>
      </c>
      <c r="B58" s="13">
        <v>30</v>
      </c>
      <c r="C58">
        <f>_xlfn.XLOOKUP(A58,[1]BARKODLAR!$A:$A,[1]BARKODLAR!$B:$B,)</f>
        <v>15.6</v>
      </c>
      <c r="D58" s="14">
        <f t="shared" si="1"/>
        <v>0.92307692307692313</v>
      </c>
    </row>
    <row r="59" spans="1:4" hidden="1" x14ac:dyDescent="0.25">
      <c r="A59" s="1">
        <v>9786057671523</v>
      </c>
      <c r="B59" s="13">
        <v>30</v>
      </c>
      <c r="C59">
        <f>_xlfn.XLOOKUP(A59,[1]BARKODLAR!$A:$A,[1]BARKODLAR!$B:$B,)</f>
        <v>15.6</v>
      </c>
      <c r="D59" s="14">
        <f t="shared" si="1"/>
        <v>0.92307692307692313</v>
      </c>
    </row>
    <row r="60" spans="1:4" hidden="1" x14ac:dyDescent="0.25">
      <c r="A60" s="1">
        <v>9786057671547</v>
      </c>
      <c r="B60" s="13">
        <v>30</v>
      </c>
      <c r="C60">
        <f>_xlfn.XLOOKUP(A60,[1]BARKODLAR!$A:$A,[1]BARKODLAR!$B:$B,)</f>
        <v>15.6</v>
      </c>
      <c r="D60" s="14">
        <f t="shared" si="1"/>
        <v>0.92307692307692313</v>
      </c>
    </row>
    <row r="61" spans="1:4" hidden="1" x14ac:dyDescent="0.25">
      <c r="A61" s="1">
        <v>9786058075931</v>
      </c>
      <c r="B61" s="13">
        <v>30</v>
      </c>
      <c r="C61">
        <f>_xlfn.XLOOKUP(A61,[1]BARKODLAR!$A:$A,[1]BARKODLAR!$B:$B,)</f>
        <v>15</v>
      </c>
      <c r="D61" s="14">
        <f t="shared" si="1"/>
        <v>1</v>
      </c>
    </row>
    <row r="62" spans="1:4" hidden="1" x14ac:dyDescent="0.25">
      <c r="A62" s="1">
        <v>9786058075948</v>
      </c>
      <c r="B62" s="13">
        <v>30</v>
      </c>
      <c r="C62">
        <f>_xlfn.XLOOKUP(A62,[1]BARKODLAR!$A:$A,[1]BARKODLAR!$B:$B,)</f>
        <v>15</v>
      </c>
      <c r="D62" s="14">
        <f t="shared" si="1"/>
        <v>1</v>
      </c>
    </row>
    <row r="63" spans="1:4" x14ac:dyDescent="0.25">
      <c r="A63" s="1">
        <v>9786257149273</v>
      </c>
      <c r="B63" s="13">
        <v>80</v>
      </c>
      <c r="C63">
        <f>_xlfn.XLOOKUP(A63,[1]BARKODLAR!$A:$A,[1]BARKODLAR!$B:$B,)</f>
        <v>39.6</v>
      </c>
      <c r="D63" s="14">
        <f t="shared" si="1"/>
        <v>1.0202020202020203</v>
      </c>
    </row>
    <row r="64" spans="1:4" x14ac:dyDescent="0.25">
      <c r="A64" s="1">
        <v>9786257149280</v>
      </c>
      <c r="B64" s="13">
        <v>80</v>
      </c>
      <c r="C64">
        <f>_xlfn.XLOOKUP(A64,[1]BARKODLAR!$A:$A,[1]BARKODLAR!$B:$B,)</f>
        <v>39.6</v>
      </c>
      <c r="D64" s="14">
        <f t="shared" si="1"/>
        <v>1.0202020202020203</v>
      </c>
    </row>
    <row r="65" spans="1:4" x14ac:dyDescent="0.25">
      <c r="A65" s="1">
        <v>9786257149297</v>
      </c>
      <c r="B65" s="13">
        <v>80</v>
      </c>
      <c r="C65">
        <f>_xlfn.XLOOKUP(A65,[1]BARKODLAR!$A:$A,[1]BARKODLAR!$B:$B,)</f>
        <v>39.6</v>
      </c>
      <c r="D65" s="14">
        <f t="shared" si="1"/>
        <v>1.0202020202020203</v>
      </c>
    </row>
    <row r="66" spans="1:4" x14ac:dyDescent="0.25">
      <c r="A66" s="1">
        <v>9786257149310</v>
      </c>
      <c r="B66" s="13">
        <v>80</v>
      </c>
      <c r="C66">
        <f>_xlfn.XLOOKUP(A66,[1]BARKODLAR!$A:$A,[1]BARKODLAR!$B:$B,)</f>
        <v>39.6</v>
      </c>
      <c r="D66" s="14">
        <f t="shared" si="1"/>
        <v>1.0202020202020203</v>
      </c>
    </row>
    <row r="67" spans="1:4" x14ac:dyDescent="0.25">
      <c r="A67" s="1">
        <v>9786257149327</v>
      </c>
      <c r="B67" s="13">
        <v>80</v>
      </c>
      <c r="C67">
        <f>_xlfn.XLOOKUP(A67,[1]BARKODLAR!$A:$A,[1]BARKODLAR!$B:$B,)</f>
        <v>39.6</v>
      </c>
      <c r="D67" s="14">
        <f t="shared" si="1"/>
        <v>1.0202020202020203</v>
      </c>
    </row>
    <row r="68" spans="1:4" x14ac:dyDescent="0.25">
      <c r="A68" s="1">
        <v>9786257149334</v>
      </c>
      <c r="B68" s="13">
        <v>80</v>
      </c>
      <c r="C68">
        <f>_xlfn.XLOOKUP(A68,[1]BARKODLAR!$A:$A,[1]BARKODLAR!$B:$B,)</f>
        <v>39.6</v>
      </c>
      <c r="D68" s="14">
        <f t="shared" si="1"/>
        <v>1.0202020202020203</v>
      </c>
    </row>
    <row r="69" spans="1:4" x14ac:dyDescent="0.25">
      <c r="A69" s="1">
        <v>9786257149341</v>
      </c>
      <c r="B69" s="13">
        <v>80</v>
      </c>
      <c r="C69">
        <f>_xlfn.XLOOKUP(A69,[1]BARKODLAR!$A:$A,[1]BARKODLAR!$B:$B,)</f>
        <v>39.6</v>
      </c>
      <c r="D69" s="14">
        <f t="shared" si="1"/>
        <v>1.0202020202020203</v>
      </c>
    </row>
    <row r="70" spans="1:4" hidden="1" x14ac:dyDescent="0.25">
      <c r="A70" s="1">
        <v>9786257149358</v>
      </c>
      <c r="B70" s="13">
        <v>55</v>
      </c>
      <c r="C70">
        <f>_xlfn.XLOOKUP(A70,[1]BARKODLAR!$A:$A,[1]BARKODLAR!$B:$B,)</f>
        <v>28.8</v>
      </c>
      <c r="D70" s="14">
        <f t="shared" si="1"/>
        <v>0.9097222222222221</v>
      </c>
    </row>
    <row r="71" spans="1:4" hidden="1" x14ac:dyDescent="0.25">
      <c r="A71" s="1">
        <v>9786257149365</v>
      </c>
      <c r="B71" s="13">
        <v>55</v>
      </c>
      <c r="C71">
        <f>_xlfn.XLOOKUP(A71,[1]BARKODLAR!$A:$A,[1]BARKODLAR!$B:$B,)</f>
        <v>28.8</v>
      </c>
      <c r="D71" s="14">
        <f t="shared" si="1"/>
        <v>0.9097222222222221</v>
      </c>
    </row>
    <row r="72" spans="1:4" hidden="1" x14ac:dyDescent="0.25">
      <c r="A72" s="1">
        <v>9786257149372</v>
      </c>
      <c r="B72" s="13">
        <v>55</v>
      </c>
      <c r="C72">
        <f>_xlfn.XLOOKUP(A72,[1]BARKODLAR!$A:$A,[1]BARKODLAR!$B:$B,)</f>
        <v>28.8</v>
      </c>
      <c r="D72" s="14">
        <f t="shared" si="1"/>
        <v>0.9097222222222221</v>
      </c>
    </row>
    <row r="73" spans="1:4" hidden="1" x14ac:dyDescent="0.25">
      <c r="A73" s="1">
        <v>9786257149389</v>
      </c>
      <c r="B73" s="13">
        <v>55</v>
      </c>
      <c r="C73">
        <f>_xlfn.XLOOKUP(A73,[1]BARKODLAR!$A:$A,[1]BARKODLAR!$B:$B,)</f>
        <v>28.8</v>
      </c>
      <c r="D73" s="14">
        <f t="shared" si="1"/>
        <v>0.9097222222222221</v>
      </c>
    </row>
    <row r="74" spans="1:4" hidden="1" x14ac:dyDescent="0.25">
      <c r="A74" s="1">
        <v>9786257149396</v>
      </c>
      <c r="B74" s="13">
        <v>55</v>
      </c>
      <c r="C74">
        <f>_xlfn.XLOOKUP(A74,[1]BARKODLAR!$A:$A,[1]BARKODLAR!$B:$B,)</f>
        <v>28.8</v>
      </c>
      <c r="D74" s="14">
        <f t="shared" si="1"/>
        <v>0.9097222222222221</v>
      </c>
    </row>
    <row r="75" spans="1:4" hidden="1" x14ac:dyDescent="0.25">
      <c r="A75" s="1">
        <v>9786257149488</v>
      </c>
      <c r="B75" s="13">
        <v>55</v>
      </c>
      <c r="C75">
        <f>_xlfn.XLOOKUP(A75,[1]BARKODLAR!$A:$A,[1]BARKODLAR!$B:$B,)</f>
        <v>28.8</v>
      </c>
      <c r="D75" s="14">
        <f t="shared" si="1"/>
        <v>0.9097222222222221</v>
      </c>
    </row>
    <row r="76" spans="1:4" hidden="1" x14ac:dyDescent="0.25">
      <c r="A76" s="1">
        <v>9786257149495</v>
      </c>
      <c r="B76" s="13">
        <v>55</v>
      </c>
      <c r="C76">
        <f>_xlfn.XLOOKUP(A76,[1]BARKODLAR!$A:$A,[1]BARKODLAR!$B:$B,)</f>
        <v>28.8</v>
      </c>
      <c r="D76" s="14">
        <f t="shared" si="1"/>
        <v>0.9097222222222221</v>
      </c>
    </row>
    <row r="77" spans="1:4" hidden="1" x14ac:dyDescent="0.25">
      <c r="A77" s="1">
        <v>9786257149501</v>
      </c>
      <c r="B77" s="13">
        <v>55</v>
      </c>
      <c r="C77">
        <f>_xlfn.XLOOKUP(A77,[1]BARKODLAR!$A:$A,[1]BARKODLAR!$B:$B,)</f>
        <v>33</v>
      </c>
      <c r="D77" s="14">
        <f t="shared" si="1"/>
        <v>0.66666666666666674</v>
      </c>
    </row>
    <row r="78" spans="1:4" hidden="1" x14ac:dyDescent="0.25">
      <c r="A78" s="1">
        <v>9786257149518</v>
      </c>
      <c r="B78" s="13">
        <v>55</v>
      </c>
      <c r="C78">
        <f>_xlfn.XLOOKUP(A78,[1]BARKODLAR!$A:$A,[1]BARKODLAR!$B:$B,)</f>
        <v>28.8</v>
      </c>
      <c r="D78" s="14">
        <f t="shared" si="1"/>
        <v>0.9097222222222221</v>
      </c>
    </row>
    <row r="79" spans="1:4" hidden="1" x14ac:dyDescent="0.25">
      <c r="A79" s="1">
        <v>9786257149303</v>
      </c>
      <c r="B79" s="13">
        <v>40</v>
      </c>
      <c r="C79">
        <f>_xlfn.XLOOKUP(A79,[1]BARKODLAR!$A:$A,[1]BARKODLAR!$B:$B,)</f>
        <v>24</v>
      </c>
      <c r="D79" s="14">
        <f t="shared" si="1"/>
        <v>0.66666666666666674</v>
      </c>
    </row>
    <row r="80" spans="1:4" hidden="1" x14ac:dyDescent="0.25">
      <c r="A80" s="1">
        <v>9786257149402</v>
      </c>
      <c r="B80" s="13">
        <v>40</v>
      </c>
      <c r="C80">
        <f>_xlfn.XLOOKUP(A80,[1]BARKODLAR!$A:$A,[1]BARKODLAR!$B:$B,)</f>
        <v>24</v>
      </c>
      <c r="D80" s="14">
        <f t="shared" si="1"/>
        <v>0.66666666666666674</v>
      </c>
    </row>
    <row r="81" spans="1:4" hidden="1" x14ac:dyDescent="0.25">
      <c r="A81" s="1">
        <v>9786257149419</v>
      </c>
      <c r="B81" s="13">
        <v>40</v>
      </c>
      <c r="C81">
        <f>_xlfn.XLOOKUP(A81,[1]BARKODLAR!$A:$A,[1]BARKODLAR!$B:$B,)</f>
        <v>24</v>
      </c>
      <c r="D81" s="14">
        <f t="shared" si="1"/>
        <v>0.66666666666666674</v>
      </c>
    </row>
    <row r="82" spans="1:4" hidden="1" x14ac:dyDescent="0.25">
      <c r="A82" s="1">
        <v>9786257149426</v>
      </c>
      <c r="B82" s="13">
        <v>40</v>
      </c>
      <c r="C82">
        <f>_xlfn.XLOOKUP(A82,[1]BARKODLAR!$A:$A,[1]BARKODLAR!$B:$B,)</f>
        <v>33</v>
      </c>
      <c r="D82" s="14">
        <f t="shared" si="1"/>
        <v>0.21212121212121215</v>
      </c>
    </row>
    <row r="83" spans="1:4" hidden="1" x14ac:dyDescent="0.25">
      <c r="A83" s="1">
        <v>9786257149433</v>
      </c>
      <c r="B83" s="13">
        <v>40</v>
      </c>
      <c r="C83">
        <f>_xlfn.XLOOKUP(A83,[1]BARKODLAR!$A:$A,[1]BARKODLAR!$B:$B,)</f>
        <v>24</v>
      </c>
      <c r="D83" s="14">
        <f t="shared" si="1"/>
        <v>0.66666666666666674</v>
      </c>
    </row>
    <row r="84" spans="1:4" hidden="1" x14ac:dyDescent="0.25">
      <c r="A84" s="1">
        <v>9786257149440</v>
      </c>
      <c r="B84" s="13">
        <v>40</v>
      </c>
      <c r="C84">
        <f>_xlfn.XLOOKUP(A84,[1]BARKODLAR!$A:$A,[1]BARKODLAR!$B:$B,)</f>
        <v>33</v>
      </c>
      <c r="D84" s="14">
        <f t="shared" si="1"/>
        <v>0.21212121212121215</v>
      </c>
    </row>
    <row r="85" spans="1:4" hidden="1" x14ac:dyDescent="0.25">
      <c r="A85" s="1">
        <v>9786257149457</v>
      </c>
      <c r="B85" s="13">
        <v>40</v>
      </c>
      <c r="C85">
        <f>_xlfn.XLOOKUP(A85,[1]BARKODLAR!$A:$A,[1]BARKODLAR!$B:$B,)</f>
        <v>24</v>
      </c>
      <c r="D85" s="14">
        <f t="shared" si="1"/>
        <v>0.66666666666666674</v>
      </c>
    </row>
    <row r="86" spans="1:4" hidden="1" x14ac:dyDescent="0.25">
      <c r="A86" s="1">
        <v>9786257149464</v>
      </c>
      <c r="B86" s="13">
        <v>40</v>
      </c>
      <c r="C86">
        <f>_xlfn.XLOOKUP(A86,[1]BARKODLAR!$A:$A,[1]BARKODLAR!$B:$B,)</f>
        <v>24</v>
      </c>
      <c r="D86" s="14">
        <f t="shared" si="1"/>
        <v>0.66666666666666674</v>
      </c>
    </row>
    <row r="87" spans="1:4" hidden="1" x14ac:dyDescent="0.25">
      <c r="A87" s="1">
        <v>9786257149471</v>
      </c>
      <c r="B87" s="13">
        <v>40</v>
      </c>
      <c r="C87">
        <f>_xlfn.XLOOKUP(A87,[1]BARKODLAR!$A:$A,[1]BARKODLAR!$B:$B,)</f>
        <v>24</v>
      </c>
      <c r="D87" s="14">
        <f t="shared" si="1"/>
        <v>0.66666666666666674</v>
      </c>
    </row>
    <row r="88" spans="1:4" x14ac:dyDescent="0.25">
      <c r="A88" s="1">
        <v>9786057671387</v>
      </c>
      <c r="B88" s="13">
        <v>65</v>
      </c>
      <c r="C88">
        <f>_xlfn.XLOOKUP(A88,[1]BARKODLAR!$A:$A,[1]BARKODLAR!$B:$B,)</f>
        <v>25</v>
      </c>
      <c r="D88" s="14">
        <f t="shared" si="1"/>
        <v>1.6</v>
      </c>
    </row>
    <row r="89" spans="1:4" x14ac:dyDescent="0.25">
      <c r="A89" s="1">
        <v>9786057671646</v>
      </c>
      <c r="B89" s="13">
        <v>65</v>
      </c>
      <c r="C89">
        <f>_xlfn.XLOOKUP(A89,[1]BARKODLAR!$A:$A,[1]BARKODLAR!$B:$B,)</f>
        <v>29</v>
      </c>
      <c r="D89" s="14">
        <f t="shared" si="1"/>
        <v>1.2413793103448274</v>
      </c>
    </row>
    <row r="90" spans="1:4" x14ac:dyDescent="0.25">
      <c r="A90" s="1">
        <v>9786057671653</v>
      </c>
      <c r="B90" s="13">
        <v>65</v>
      </c>
      <c r="C90">
        <f>_xlfn.XLOOKUP(A90,[1]BARKODLAR!$A:$A,[1]BARKODLAR!$B:$B,)</f>
        <v>29</v>
      </c>
      <c r="D90" s="14">
        <f t="shared" si="1"/>
        <v>1.2413793103448274</v>
      </c>
    </row>
    <row r="91" spans="1:4" x14ac:dyDescent="0.25">
      <c r="A91" s="1">
        <v>9786057671660</v>
      </c>
      <c r="B91" s="13">
        <v>65</v>
      </c>
      <c r="C91">
        <f>_xlfn.XLOOKUP(A91,[1]BARKODLAR!$A:$A,[1]BARKODLAR!$B:$B,)</f>
        <v>29</v>
      </c>
      <c r="D91" s="14">
        <f t="shared" si="1"/>
        <v>1.2413793103448274</v>
      </c>
    </row>
    <row r="92" spans="1:4" x14ac:dyDescent="0.25">
      <c r="A92" s="1">
        <v>9786057671707</v>
      </c>
      <c r="B92" s="13">
        <v>65</v>
      </c>
      <c r="C92">
        <f>_xlfn.XLOOKUP(A92,[1]BARKODLAR!$A:$A,[1]BARKODLAR!$B:$B,)</f>
        <v>29</v>
      </c>
      <c r="D92" s="14">
        <f t="shared" si="1"/>
        <v>1.2413793103448274</v>
      </c>
    </row>
    <row r="93" spans="1:4" x14ac:dyDescent="0.25">
      <c r="A93" s="1">
        <v>9786057671714</v>
      </c>
      <c r="B93" s="13">
        <v>65</v>
      </c>
      <c r="C93">
        <f>_xlfn.XLOOKUP(A93,[1]BARKODLAR!$A:$A,[1]BARKODLAR!$B:$B,)</f>
        <v>29</v>
      </c>
      <c r="D93" s="14">
        <f t="shared" ref="D93:D96" si="2">B93/C93-1</f>
        <v>1.2413793103448274</v>
      </c>
    </row>
    <row r="94" spans="1:4" x14ac:dyDescent="0.25">
      <c r="A94" s="1">
        <v>9786057671721</v>
      </c>
      <c r="B94" s="13">
        <v>65</v>
      </c>
      <c r="C94">
        <f>_xlfn.XLOOKUP(A94,[1]BARKODLAR!$A:$A,[1]BARKODLAR!$B:$B,)</f>
        <v>25</v>
      </c>
      <c r="D94" s="14">
        <f t="shared" si="2"/>
        <v>1.6</v>
      </c>
    </row>
    <row r="95" spans="1:4" x14ac:dyDescent="0.25">
      <c r="A95" s="1">
        <v>9786057671738</v>
      </c>
      <c r="B95" s="13">
        <v>65</v>
      </c>
      <c r="C95">
        <f>_xlfn.XLOOKUP(A95,[1]BARKODLAR!$A:$A,[1]BARKODLAR!$B:$B,)</f>
        <v>25</v>
      </c>
      <c r="D95" s="14">
        <f t="shared" si="2"/>
        <v>1.6</v>
      </c>
    </row>
    <row r="96" spans="1:4" x14ac:dyDescent="0.25">
      <c r="A96" s="1">
        <v>9786057671370</v>
      </c>
      <c r="B96" s="13">
        <v>65</v>
      </c>
      <c r="C96">
        <f>_xlfn.XLOOKUP(A96,[1]BARKODLAR!$A:$A,[1]BARKODLAR!$B:$B,)</f>
        <v>25</v>
      </c>
      <c r="D96" s="14">
        <f t="shared" si="2"/>
        <v>1.6</v>
      </c>
    </row>
  </sheetData>
  <autoFilter ref="A1:D96" xr:uid="{4583C9B3-B475-4892-B3B2-9840AC5B53AD}">
    <filterColumn colId="3">
      <filters>
        <filter val="102%"/>
        <filter val="117%"/>
        <filter val="124%"/>
        <filter val="160%"/>
        <filter val="2900%"/>
        <filter val="7900%"/>
        <filter val="9275%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3BD3-C690-49E5-AEB4-7CAC0205681C}">
  <dimension ref="A1:H134"/>
  <sheetViews>
    <sheetView workbookViewId="0">
      <pane ySplit="1" topLeftCell="A59" activePane="bottomLeft" state="frozen"/>
      <selection pane="bottomLeft" activeCell="B88" sqref="B1:G1048576"/>
    </sheetView>
  </sheetViews>
  <sheetFormatPr defaultRowHeight="15" x14ac:dyDescent="0.25"/>
  <cols>
    <col min="2" max="2" width="16.7109375" style="1" bestFit="1" customWidth="1"/>
    <col min="3" max="3" width="44.42578125" customWidth="1"/>
    <col min="4" max="4" width="19.85546875" customWidth="1"/>
    <col min="6" max="6" width="12.5703125" style="2" bestFit="1" customWidth="1"/>
    <col min="8" max="8" width="10.28515625" bestFit="1" customWidth="1"/>
  </cols>
  <sheetData>
    <row r="1" spans="1:8" x14ac:dyDescent="0.25">
      <c r="A1" s="4" t="s">
        <v>157</v>
      </c>
      <c r="B1" s="3" t="s">
        <v>0</v>
      </c>
      <c r="C1" s="4" t="s">
        <v>1</v>
      </c>
      <c r="D1" s="4" t="s">
        <v>2</v>
      </c>
      <c r="E1" s="4" t="s">
        <v>3</v>
      </c>
      <c r="F1" s="5" t="s">
        <v>154</v>
      </c>
      <c r="G1" s="12" t="s">
        <v>158</v>
      </c>
      <c r="H1" s="4" t="s">
        <v>155</v>
      </c>
    </row>
    <row r="2" spans="1:8" x14ac:dyDescent="0.25">
      <c r="A2" s="4">
        <v>1</v>
      </c>
      <c r="B2" s="3">
        <v>9786058075955</v>
      </c>
      <c r="C2" s="4" t="s">
        <v>65</v>
      </c>
      <c r="D2" s="4" t="s">
        <v>6</v>
      </c>
      <c r="E2" s="4" t="s">
        <v>17</v>
      </c>
      <c r="F2" s="5">
        <v>90</v>
      </c>
      <c r="G2" s="11">
        <v>110</v>
      </c>
      <c r="H2" s="4"/>
    </row>
    <row r="3" spans="1:8" x14ac:dyDescent="0.25">
      <c r="A3" s="4">
        <v>2</v>
      </c>
      <c r="B3" s="3">
        <v>9786058061682</v>
      </c>
      <c r="C3" s="4" t="s">
        <v>58</v>
      </c>
      <c r="D3" s="4" t="s">
        <v>6</v>
      </c>
      <c r="E3" s="4" t="s">
        <v>17</v>
      </c>
      <c r="F3" s="5">
        <v>75</v>
      </c>
      <c r="G3" s="11">
        <v>93.75</v>
      </c>
      <c r="H3" s="4"/>
    </row>
    <row r="4" spans="1:8" x14ac:dyDescent="0.25">
      <c r="A4" s="4">
        <v>3</v>
      </c>
      <c r="B4" s="3">
        <v>9786058061699</v>
      </c>
      <c r="C4" s="4" t="s">
        <v>59</v>
      </c>
      <c r="D4" s="4" t="s">
        <v>6</v>
      </c>
      <c r="E4" s="4" t="s">
        <v>17</v>
      </c>
      <c r="F4" s="5">
        <v>64</v>
      </c>
      <c r="G4" s="11">
        <v>80</v>
      </c>
      <c r="H4" s="4"/>
    </row>
    <row r="5" spans="1:8" x14ac:dyDescent="0.25">
      <c r="A5" s="4">
        <v>4</v>
      </c>
      <c r="B5" s="3">
        <v>9786058075962</v>
      </c>
      <c r="C5" s="4" t="s">
        <v>66</v>
      </c>
      <c r="D5" s="4" t="s">
        <v>6</v>
      </c>
      <c r="E5" s="4" t="s">
        <v>17</v>
      </c>
      <c r="F5" s="5">
        <v>45</v>
      </c>
      <c r="G5" s="11">
        <v>56.25</v>
      </c>
      <c r="H5" s="4"/>
    </row>
    <row r="6" spans="1:8" x14ac:dyDescent="0.25">
      <c r="A6" s="4">
        <v>5</v>
      </c>
      <c r="B6" s="3">
        <v>9786058075979</v>
      </c>
      <c r="C6" s="4" t="s">
        <v>67</v>
      </c>
      <c r="D6" s="4" t="s">
        <v>6</v>
      </c>
      <c r="E6" s="4" t="s">
        <v>17</v>
      </c>
      <c r="F6" s="5">
        <v>45</v>
      </c>
      <c r="G6" s="11">
        <v>56.25</v>
      </c>
      <c r="H6" s="4"/>
    </row>
    <row r="7" spans="1:8" x14ac:dyDescent="0.25">
      <c r="A7" s="4">
        <v>6</v>
      </c>
      <c r="B7" s="3">
        <v>9786057671820</v>
      </c>
      <c r="C7" s="4" t="s">
        <v>47</v>
      </c>
      <c r="D7" s="4" t="s">
        <v>6</v>
      </c>
      <c r="E7" s="4" t="s">
        <v>17</v>
      </c>
      <c r="F7" s="5">
        <v>35</v>
      </c>
      <c r="G7" s="11">
        <v>43.75</v>
      </c>
      <c r="H7" s="4"/>
    </row>
    <row r="8" spans="1:8" x14ac:dyDescent="0.25">
      <c r="A8" s="4">
        <v>7</v>
      </c>
      <c r="B8" s="3">
        <v>9786057671882</v>
      </c>
      <c r="C8" s="4" t="s">
        <v>53</v>
      </c>
      <c r="D8" s="4" t="s">
        <v>6</v>
      </c>
      <c r="E8" s="4" t="s">
        <v>17</v>
      </c>
      <c r="F8" s="5">
        <v>24</v>
      </c>
      <c r="G8" s="11">
        <v>30</v>
      </c>
      <c r="H8" s="4"/>
    </row>
    <row r="9" spans="1:8" x14ac:dyDescent="0.25">
      <c r="A9" s="4">
        <v>8</v>
      </c>
      <c r="B9" s="3">
        <v>9786057671875</v>
      </c>
      <c r="C9" s="4" t="s">
        <v>52</v>
      </c>
      <c r="D9" s="4" t="s">
        <v>6</v>
      </c>
      <c r="E9" s="4" t="s">
        <v>17</v>
      </c>
      <c r="F9" s="5">
        <v>24</v>
      </c>
      <c r="G9" s="11">
        <v>30</v>
      </c>
      <c r="H9" s="4"/>
    </row>
    <row r="10" spans="1:8" x14ac:dyDescent="0.25">
      <c r="A10" s="4">
        <v>9</v>
      </c>
      <c r="B10" s="3">
        <v>9786056912962</v>
      </c>
      <c r="C10" s="4" t="s">
        <v>75</v>
      </c>
      <c r="D10" s="4" t="s">
        <v>6</v>
      </c>
      <c r="E10" s="4" t="s">
        <v>7</v>
      </c>
      <c r="F10" s="5">
        <v>94</v>
      </c>
      <c r="G10" s="11">
        <v>110</v>
      </c>
      <c r="H10" s="4"/>
    </row>
    <row r="11" spans="1:8" x14ac:dyDescent="0.25">
      <c r="A11" s="4">
        <v>10</v>
      </c>
      <c r="B11" s="3">
        <v>9786057671585</v>
      </c>
      <c r="C11" s="4" t="s">
        <v>28</v>
      </c>
      <c r="D11" s="4" t="s">
        <v>6</v>
      </c>
      <c r="E11" s="4" t="s">
        <v>7</v>
      </c>
      <c r="F11" s="5">
        <v>90</v>
      </c>
      <c r="G11" s="11">
        <v>110</v>
      </c>
      <c r="H11" s="4"/>
    </row>
    <row r="12" spans="1:8" x14ac:dyDescent="0.25">
      <c r="A12" s="4">
        <v>11</v>
      </c>
      <c r="B12" s="3">
        <v>9786056912955</v>
      </c>
      <c r="C12" s="4" t="s">
        <v>74</v>
      </c>
      <c r="D12" s="4" t="s">
        <v>6</v>
      </c>
      <c r="E12" s="4" t="s">
        <v>7</v>
      </c>
      <c r="F12" s="5">
        <v>90</v>
      </c>
      <c r="G12" s="11">
        <v>110</v>
      </c>
      <c r="H12" s="4"/>
    </row>
    <row r="13" spans="1:8" x14ac:dyDescent="0.25">
      <c r="A13" s="4">
        <v>12</v>
      </c>
      <c r="B13" s="3">
        <v>9786257149150</v>
      </c>
      <c r="C13" s="4" t="s">
        <v>104</v>
      </c>
      <c r="D13" s="4" t="s">
        <v>105</v>
      </c>
      <c r="E13" s="4" t="s">
        <v>7</v>
      </c>
      <c r="F13" s="5">
        <v>90</v>
      </c>
      <c r="G13" s="11">
        <v>110</v>
      </c>
      <c r="H13" s="4"/>
    </row>
    <row r="14" spans="1:8" x14ac:dyDescent="0.25">
      <c r="A14" s="4">
        <v>13</v>
      </c>
      <c r="B14" s="3">
        <v>9786257149068</v>
      </c>
      <c r="C14" s="4" t="s">
        <v>99</v>
      </c>
      <c r="D14" s="4" t="s">
        <v>6</v>
      </c>
      <c r="E14" s="4" t="s">
        <v>7</v>
      </c>
      <c r="F14" s="5">
        <v>75</v>
      </c>
      <c r="G14" s="11">
        <v>93.75</v>
      </c>
      <c r="H14" s="4"/>
    </row>
    <row r="15" spans="1:8" x14ac:dyDescent="0.25">
      <c r="A15" s="4">
        <v>14</v>
      </c>
      <c r="B15" s="3">
        <v>9786257149129</v>
      </c>
      <c r="C15" s="4" t="s">
        <v>103</v>
      </c>
      <c r="D15" s="4" t="s">
        <v>6</v>
      </c>
      <c r="E15" s="4" t="s">
        <v>7</v>
      </c>
      <c r="F15" s="5">
        <v>75</v>
      </c>
      <c r="G15" s="11">
        <v>93.75</v>
      </c>
      <c r="H15" s="4"/>
    </row>
    <row r="16" spans="1:8" x14ac:dyDescent="0.25">
      <c r="A16" s="4">
        <v>15</v>
      </c>
      <c r="B16" s="3">
        <v>9786057671431</v>
      </c>
      <c r="C16" s="4" t="s">
        <v>15</v>
      </c>
      <c r="D16" s="4" t="s">
        <v>6</v>
      </c>
      <c r="E16" s="4" t="s">
        <v>7</v>
      </c>
      <c r="F16" s="5">
        <v>64</v>
      </c>
      <c r="G16" s="11">
        <v>80</v>
      </c>
      <c r="H16" s="4"/>
    </row>
    <row r="17" spans="1:8" x14ac:dyDescent="0.25">
      <c r="A17" s="4">
        <v>16</v>
      </c>
      <c r="B17" s="3">
        <v>9786057671448</v>
      </c>
      <c r="C17" s="4" t="s">
        <v>16</v>
      </c>
      <c r="D17" s="4" t="s">
        <v>6</v>
      </c>
      <c r="E17" s="4" t="s">
        <v>7</v>
      </c>
      <c r="F17" s="5">
        <v>64</v>
      </c>
      <c r="G17" s="11">
        <v>80</v>
      </c>
      <c r="H17" s="4"/>
    </row>
    <row r="18" spans="1:8" x14ac:dyDescent="0.25">
      <c r="A18" s="4">
        <v>17</v>
      </c>
      <c r="B18" s="3">
        <v>9786057671752</v>
      </c>
      <c r="C18" s="4" t="s">
        <v>44</v>
      </c>
      <c r="D18" s="4" t="s">
        <v>6</v>
      </c>
      <c r="E18" s="4" t="s">
        <v>7</v>
      </c>
      <c r="F18" s="5">
        <v>64</v>
      </c>
      <c r="G18" s="11">
        <v>80</v>
      </c>
      <c r="H18" s="4"/>
    </row>
    <row r="19" spans="1:8" x14ac:dyDescent="0.25">
      <c r="A19" s="4">
        <v>18</v>
      </c>
      <c r="B19" s="3">
        <v>9786057671837</v>
      </c>
      <c r="C19" s="4" t="s">
        <v>48</v>
      </c>
      <c r="D19" s="4" t="s">
        <v>6</v>
      </c>
      <c r="E19" s="4" t="s">
        <v>7</v>
      </c>
      <c r="F19" s="5">
        <v>64</v>
      </c>
      <c r="G19" s="11">
        <v>80</v>
      </c>
      <c r="H19" s="4"/>
    </row>
    <row r="20" spans="1:8" x14ac:dyDescent="0.25">
      <c r="A20" s="4">
        <v>19</v>
      </c>
      <c r="B20" s="3">
        <v>9786057671868</v>
      </c>
      <c r="C20" s="4" t="s">
        <v>51</v>
      </c>
      <c r="D20" s="4" t="s">
        <v>6</v>
      </c>
      <c r="E20" s="4" t="s">
        <v>7</v>
      </c>
      <c r="F20" s="5">
        <v>64</v>
      </c>
      <c r="G20" s="11">
        <v>80</v>
      </c>
      <c r="H20" s="4"/>
    </row>
    <row r="21" spans="1:8" x14ac:dyDescent="0.25">
      <c r="A21" s="4">
        <v>20</v>
      </c>
      <c r="B21" s="3">
        <v>9786058061668</v>
      </c>
      <c r="C21" s="4" t="s">
        <v>56</v>
      </c>
      <c r="D21" s="4" t="s">
        <v>6</v>
      </c>
      <c r="E21" s="4" t="s">
        <v>7</v>
      </c>
      <c r="F21" s="5">
        <v>64</v>
      </c>
      <c r="G21" s="11">
        <v>80</v>
      </c>
      <c r="H21" s="4"/>
    </row>
    <row r="22" spans="1:8" x14ac:dyDescent="0.25">
      <c r="A22" s="4">
        <v>21</v>
      </c>
      <c r="B22" s="3">
        <v>9786058061675</v>
      </c>
      <c r="C22" s="4" t="s">
        <v>57</v>
      </c>
      <c r="D22" s="4" t="s">
        <v>6</v>
      </c>
      <c r="E22" s="4" t="s">
        <v>7</v>
      </c>
      <c r="F22" s="5">
        <v>64</v>
      </c>
      <c r="G22" s="11">
        <v>80</v>
      </c>
      <c r="H22" s="4"/>
    </row>
    <row r="23" spans="1:8" x14ac:dyDescent="0.25">
      <c r="A23" s="4">
        <v>22</v>
      </c>
      <c r="B23" s="3">
        <v>9786058075900</v>
      </c>
      <c r="C23" s="4" t="s">
        <v>60</v>
      </c>
      <c r="D23" s="4" t="s">
        <v>6</v>
      </c>
      <c r="E23" s="4" t="s">
        <v>7</v>
      </c>
      <c r="F23" s="5">
        <v>64</v>
      </c>
      <c r="G23" s="11">
        <v>80</v>
      </c>
      <c r="H23" s="4"/>
    </row>
    <row r="24" spans="1:8" x14ac:dyDescent="0.25">
      <c r="A24" s="4">
        <v>23</v>
      </c>
      <c r="B24" s="3">
        <v>9786058075917</v>
      </c>
      <c r="C24" s="4" t="s">
        <v>61</v>
      </c>
      <c r="D24" s="4" t="s">
        <v>6</v>
      </c>
      <c r="E24" s="4" t="s">
        <v>7</v>
      </c>
      <c r="F24" s="5">
        <v>64</v>
      </c>
      <c r="G24" s="11">
        <v>80</v>
      </c>
      <c r="H24" s="4"/>
    </row>
    <row r="25" spans="1:8" x14ac:dyDescent="0.25">
      <c r="A25" s="4">
        <v>24</v>
      </c>
      <c r="B25" s="3">
        <v>9786056912900</v>
      </c>
      <c r="C25" s="4" t="s">
        <v>69</v>
      </c>
      <c r="D25" s="4" t="s">
        <v>6</v>
      </c>
      <c r="E25" s="4" t="s">
        <v>7</v>
      </c>
      <c r="F25" s="5">
        <v>64</v>
      </c>
      <c r="G25" s="11">
        <v>80</v>
      </c>
      <c r="H25" s="4"/>
    </row>
    <row r="26" spans="1:8" x14ac:dyDescent="0.25">
      <c r="A26" s="4">
        <v>25</v>
      </c>
      <c r="B26" s="3">
        <v>9786056912917</v>
      </c>
      <c r="C26" s="4" t="s">
        <v>70</v>
      </c>
      <c r="D26" s="4" t="s">
        <v>6</v>
      </c>
      <c r="E26" s="4" t="s">
        <v>7</v>
      </c>
      <c r="F26" s="5">
        <v>64</v>
      </c>
      <c r="G26" s="11">
        <v>80</v>
      </c>
      <c r="H26" s="4"/>
    </row>
    <row r="27" spans="1:8" x14ac:dyDescent="0.25">
      <c r="A27" s="4">
        <v>26</v>
      </c>
      <c r="B27" s="3">
        <v>9786056912924</v>
      </c>
      <c r="C27" s="4" t="s">
        <v>71</v>
      </c>
      <c r="D27" s="4" t="s">
        <v>6</v>
      </c>
      <c r="E27" s="4" t="s">
        <v>7</v>
      </c>
      <c r="F27" s="5">
        <v>64</v>
      </c>
      <c r="G27" s="11">
        <v>80</v>
      </c>
      <c r="H27" s="4"/>
    </row>
    <row r="28" spans="1:8" x14ac:dyDescent="0.25">
      <c r="A28" s="4">
        <v>27</v>
      </c>
      <c r="B28" s="3">
        <v>9786056912931</v>
      </c>
      <c r="C28" s="4" t="s">
        <v>72</v>
      </c>
      <c r="D28" s="4" t="s">
        <v>6</v>
      </c>
      <c r="E28" s="4" t="s">
        <v>7</v>
      </c>
      <c r="F28" s="5">
        <v>64</v>
      </c>
      <c r="G28" s="11">
        <v>80</v>
      </c>
      <c r="H28" s="4"/>
    </row>
    <row r="29" spans="1:8" x14ac:dyDescent="0.25">
      <c r="A29" s="4">
        <v>28</v>
      </c>
      <c r="B29" s="3">
        <v>9786057671035</v>
      </c>
      <c r="C29" s="4" t="s">
        <v>77</v>
      </c>
      <c r="D29" s="4" t="s">
        <v>6</v>
      </c>
      <c r="E29" s="4" t="s">
        <v>7</v>
      </c>
      <c r="F29" s="5">
        <v>64</v>
      </c>
      <c r="G29" s="11">
        <v>80</v>
      </c>
      <c r="H29" s="4"/>
    </row>
    <row r="30" spans="1:8" x14ac:dyDescent="0.25">
      <c r="A30" s="4">
        <v>29</v>
      </c>
      <c r="B30" s="3">
        <v>9786257149112</v>
      </c>
      <c r="C30" s="4" t="s">
        <v>102</v>
      </c>
      <c r="D30" s="4" t="s">
        <v>6</v>
      </c>
      <c r="E30" s="4" t="s">
        <v>7</v>
      </c>
      <c r="F30" s="5">
        <v>64</v>
      </c>
      <c r="G30" s="11">
        <v>80</v>
      </c>
      <c r="H30" s="4"/>
    </row>
    <row r="31" spans="1:8" x14ac:dyDescent="0.25">
      <c r="A31" s="4">
        <v>30</v>
      </c>
      <c r="B31" s="3">
        <v>9786257149167</v>
      </c>
      <c r="C31" s="4" t="s">
        <v>106</v>
      </c>
      <c r="D31" s="4" t="s">
        <v>6</v>
      </c>
      <c r="E31" s="4" t="s">
        <v>7</v>
      </c>
      <c r="F31" s="5">
        <v>64</v>
      </c>
      <c r="G31" s="11">
        <v>80</v>
      </c>
      <c r="H31" s="4"/>
    </row>
    <row r="32" spans="1:8" x14ac:dyDescent="0.25">
      <c r="A32" s="4">
        <v>31</v>
      </c>
      <c r="B32" s="3">
        <v>9786257149600</v>
      </c>
      <c r="C32" s="4" t="s">
        <v>138</v>
      </c>
      <c r="D32" s="4" t="s">
        <v>105</v>
      </c>
      <c r="E32" s="4" t="s">
        <v>7</v>
      </c>
      <c r="F32" s="5">
        <v>64</v>
      </c>
      <c r="G32" s="11">
        <v>80</v>
      </c>
      <c r="H32" s="4"/>
    </row>
    <row r="33" spans="1:8" x14ac:dyDescent="0.25">
      <c r="A33" s="4">
        <v>32</v>
      </c>
      <c r="B33" s="3">
        <v>9786257149686</v>
      </c>
      <c r="C33" s="4" t="s">
        <v>144</v>
      </c>
      <c r="D33" s="4" t="s">
        <v>105</v>
      </c>
      <c r="E33" s="4" t="s">
        <v>7</v>
      </c>
      <c r="F33" s="5">
        <v>64</v>
      </c>
      <c r="G33" s="11">
        <v>80</v>
      </c>
      <c r="H33" s="4"/>
    </row>
    <row r="34" spans="1:8" x14ac:dyDescent="0.25">
      <c r="A34" s="4">
        <v>33</v>
      </c>
      <c r="B34" s="3">
        <v>9786257149747</v>
      </c>
      <c r="C34" s="4" t="s">
        <v>145</v>
      </c>
      <c r="D34" s="4" t="s">
        <v>105</v>
      </c>
      <c r="E34" s="4" t="s">
        <v>7</v>
      </c>
      <c r="F34" s="5">
        <v>64</v>
      </c>
      <c r="G34" s="11">
        <v>80</v>
      </c>
      <c r="H34" s="4"/>
    </row>
    <row r="35" spans="1:8" x14ac:dyDescent="0.25">
      <c r="A35" s="4">
        <v>34</v>
      </c>
      <c r="B35" s="6">
        <v>9786057671493</v>
      </c>
      <c r="C35" s="7" t="s">
        <v>21</v>
      </c>
      <c r="D35" s="7" t="s">
        <v>6</v>
      </c>
      <c r="E35" s="7" t="s">
        <v>7</v>
      </c>
      <c r="F35" s="5">
        <v>52</v>
      </c>
      <c r="G35" s="11">
        <v>65</v>
      </c>
      <c r="H35" s="4"/>
    </row>
    <row r="36" spans="1:8" x14ac:dyDescent="0.25">
      <c r="A36" s="4">
        <v>35</v>
      </c>
      <c r="B36" s="3">
        <v>9786057671615</v>
      </c>
      <c r="C36" s="4" t="s">
        <v>30</v>
      </c>
      <c r="D36" s="4" t="s">
        <v>6</v>
      </c>
      <c r="E36" s="4" t="s">
        <v>7</v>
      </c>
      <c r="F36" s="5">
        <v>52</v>
      </c>
      <c r="G36" s="11">
        <v>65</v>
      </c>
      <c r="H36" s="4"/>
    </row>
    <row r="37" spans="1:8" x14ac:dyDescent="0.25">
      <c r="A37" s="4">
        <v>36</v>
      </c>
      <c r="B37" s="3">
        <v>9786057671622</v>
      </c>
      <c r="C37" s="4" t="s">
        <v>31</v>
      </c>
      <c r="D37" s="4" t="s">
        <v>32</v>
      </c>
      <c r="E37" s="4" t="s">
        <v>7</v>
      </c>
      <c r="F37" s="5">
        <v>49</v>
      </c>
      <c r="G37" s="11">
        <v>60</v>
      </c>
      <c r="H37" s="4"/>
    </row>
    <row r="38" spans="1:8" x14ac:dyDescent="0.25">
      <c r="A38" s="4">
        <v>37</v>
      </c>
      <c r="B38" s="6">
        <v>9786057671745</v>
      </c>
      <c r="C38" s="7" t="s">
        <v>43</v>
      </c>
      <c r="D38" s="7" t="s">
        <v>6</v>
      </c>
      <c r="E38" s="7" t="s">
        <v>7</v>
      </c>
      <c r="F38" s="5">
        <v>52</v>
      </c>
      <c r="G38" s="11">
        <v>65</v>
      </c>
      <c r="H38" s="4"/>
    </row>
    <row r="39" spans="1:8" x14ac:dyDescent="0.25">
      <c r="A39" s="4">
        <v>38</v>
      </c>
      <c r="B39" s="3">
        <v>9786057671790</v>
      </c>
      <c r="C39" s="4" t="s">
        <v>46</v>
      </c>
      <c r="D39" s="4" t="s">
        <v>6</v>
      </c>
      <c r="E39" s="4" t="s">
        <v>7</v>
      </c>
      <c r="F39" s="5">
        <v>49</v>
      </c>
      <c r="G39" s="11">
        <v>60</v>
      </c>
      <c r="H39" s="4"/>
    </row>
    <row r="40" spans="1:8" x14ac:dyDescent="0.25">
      <c r="A40" s="4">
        <v>39</v>
      </c>
      <c r="B40" s="3">
        <v>9786057671851</v>
      </c>
      <c r="C40" s="4" t="s">
        <v>49</v>
      </c>
      <c r="D40" s="4" t="s">
        <v>50</v>
      </c>
      <c r="E40" s="4" t="s">
        <v>7</v>
      </c>
      <c r="F40" s="5">
        <v>49</v>
      </c>
      <c r="G40" s="11">
        <v>60</v>
      </c>
      <c r="H40" s="4"/>
    </row>
    <row r="41" spans="1:8" x14ac:dyDescent="0.25">
      <c r="A41" s="4">
        <v>40</v>
      </c>
      <c r="B41" s="6">
        <v>9786057671356</v>
      </c>
      <c r="C41" s="7" t="s">
        <v>97</v>
      </c>
      <c r="D41" s="7" t="s">
        <v>6</v>
      </c>
      <c r="E41" s="7" t="s">
        <v>7</v>
      </c>
      <c r="F41" s="8">
        <v>46</v>
      </c>
      <c r="G41" s="11">
        <v>57.5</v>
      </c>
      <c r="H41" s="5" t="s">
        <v>153</v>
      </c>
    </row>
    <row r="42" spans="1:8" x14ac:dyDescent="0.25">
      <c r="A42" s="4">
        <v>41</v>
      </c>
      <c r="B42" s="3">
        <v>9786056923470</v>
      </c>
      <c r="C42" s="4" t="s">
        <v>9</v>
      </c>
      <c r="D42" s="4" t="s">
        <v>10</v>
      </c>
      <c r="E42" s="4" t="s">
        <v>7</v>
      </c>
      <c r="F42" s="5">
        <v>45</v>
      </c>
      <c r="G42" s="11">
        <v>50</v>
      </c>
      <c r="H42" s="4"/>
    </row>
    <row r="43" spans="1:8" x14ac:dyDescent="0.25">
      <c r="A43" s="4">
        <v>42</v>
      </c>
      <c r="B43" s="3">
        <v>9786056912948</v>
      </c>
      <c r="C43" s="4" t="s">
        <v>73</v>
      </c>
      <c r="D43" s="4" t="s">
        <v>6</v>
      </c>
      <c r="E43" s="4" t="s">
        <v>7</v>
      </c>
      <c r="F43" s="5">
        <v>45</v>
      </c>
      <c r="G43" s="11">
        <v>50</v>
      </c>
      <c r="H43" s="4"/>
    </row>
    <row r="44" spans="1:8" x14ac:dyDescent="0.25">
      <c r="A44" s="4">
        <v>43</v>
      </c>
      <c r="B44" s="6">
        <v>9786057671233</v>
      </c>
      <c r="C44" s="7" t="s">
        <v>91</v>
      </c>
      <c r="D44" s="7" t="s">
        <v>6</v>
      </c>
      <c r="E44" s="7" t="s">
        <v>7</v>
      </c>
      <c r="F44" s="8">
        <v>45</v>
      </c>
      <c r="G44" s="11">
        <v>56.25</v>
      </c>
      <c r="H44" s="5" t="s">
        <v>153</v>
      </c>
    </row>
    <row r="45" spans="1:8" x14ac:dyDescent="0.25">
      <c r="A45" s="4">
        <v>44</v>
      </c>
      <c r="B45" s="3">
        <v>9786257149792</v>
      </c>
      <c r="C45" s="4" t="s">
        <v>146</v>
      </c>
      <c r="D45" s="4" t="s">
        <v>105</v>
      </c>
      <c r="E45" s="4" t="s">
        <v>7</v>
      </c>
      <c r="F45" s="5">
        <v>54</v>
      </c>
      <c r="G45" s="11">
        <v>67.5</v>
      </c>
      <c r="H45" s="4"/>
    </row>
    <row r="46" spans="1:8" x14ac:dyDescent="0.25">
      <c r="A46" s="4">
        <v>45</v>
      </c>
      <c r="B46" s="3">
        <v>9786257149808</v>
      </c>
      <c r="C46" s="4" t="s">
        <v>147</v>
      </c>
      <c r="D46" s="4" t="s">
        <v>105</v>
      </c>
      <c r="E46" s="4" t="s">
        <v>7</v>
      </c>
      <c r="F46" s="5">
        <v>54</v>
      </c>
      <c r="G46" s="11">
        <v>67.5</v>
      </c>
      <c r="H46" s="4"/>
    </row>
    <row r="47" spans="1:8" x14ac:dyDescent="0.25">
      <c r="A47" s="4">
        <v>46</v>
      </c>
      <c r="B47" s="6">
        <v>9786057671325</v>
      </c>
      <c r="C47" s="7" t="s">
        <v>95</v>
      </c>
      <c r="D47" s="7" t="s">
        <v>6</v>
      </c>
      <c r="E47" s="7" t="s">
        <v>7</v>
      </c>
      <c r="F47" s="8">
        <v>42</v>
      </c>
      <c r="G47" s="11">
        <v>52.5</v>
      </c>
      <c r="H47" s="5" t="s">
        <v>153</v>
      </c>
    </row>
    <row r="48" spans="1:8" x14ac:dyDescent="0.25">
      <c r="A48" s="4">
        <v>47</v>
      </c>
      <c r="B48" s="6">
        <v>9786057671349</v>
      </c>
      <c r="C48" s="7" t="s">
        <v>96</v>
      </c>
      <c r="D48" s="7" t="s">
        <v>6</v>
      </c>
      <c r="E48" s="7" t="s">
        <v>7</v>
      </c>
      <c r="F48" s="8">
        <v>42</v>
      </c>
      <c r="G48" s="11">
        <v>52.5</v>
      </c>
      <c r="H48" s="5" t="s">
        <v>153</v>
      </c>
    </row>
    <row r="49" spans="1:8" x14ac:dyDescent="0.25">
      <c r="A49" s="4">
        <v>48</v>
      </c>
      <c r="B49" s="3">
        <v>9786057671172</v>
      </c>
      <c r="C49" s="4" t="s">
        <v>85</v>
      </c>
      <c r="D49" s="4" t="s">
        <v>6</v>
      </c>
      <c r="E49" s="4" t="s">
        <v>7</v>
      </c>
      <c r="F49" s="5">
        <v>48</v>
      </c>
      <c r="G49" s="11">
        <v>60</v>
      </c>
      <c r="H49" s="4"/>
    </row>
    <row r="50" spans="1:8" x14ac:dyDescent="0.25">
      <c r="A50" s="4">
        <v>49</v>
      </c>
      <c r="B50" s="3">
        <v>9786057671189</v>
      </c>
      <c r="C50" s="4" t="s">
        <v>86</v>
      </c>
      <c r="D50" s="4" t="s">
        <v>6</v>
      </c>
      <c r="E50" s="4" t="s">
        <v>7</v>
      </c>
      <c r="F50" s="5">
        <v>48</v>
      </c>
      <c r="G50" s="11">
        <v>60</v>
      </c>
      <c r="H50" s="4"/>
    </row>
    <row r="51" spans="1:8" x14ac:dyDescent="0.25">
      <c r="A51" s="4">
        <v>50</v>
      </c>
      <c r="B51" s="3">
        <v>9786057671196</v>
      </c>
      <c r="C51" s="4" t="s">
        <v>87</v>
      </c>
      <c r="D51" s="4" t="s">
        <v>6</v>
      </c>
      <c r="E51" s="4" t="s">
        <v>7</v>
      </c>
      <c r="F51" s="5">
        <v>48</v>
      </c>
      <c r="G51" s="11">
        <v>60</v>
      </c>
      <c r="H51" s="4"/>
    </row>
    <row r="52" spans="1:8" x14ac:dyDescent="0.25">
      <c r="A52" s="4">
        <v>51</v>
      </c>
      <c r="B52" s="3">
        <v>9786057671202</v>
      </c>
      <c r="C52" s="4" t="s">
        <v>88</v>
      </c>
      <c r="D52" s="4" t="s">
        <v>6</v>
      </c>
      <c r="E52" s="4" t="s">
        <v>7</v>
      </c>
      <c r="F52" s="5">
        <v>48</v>
      </c>
      <c r="G52" s="11">
        <v>60</v>
      </c>
      <c r="H52" s="4"/>
    </row>
    <row r="53" spans="1:8" x14ac:dyDescent="0.25">
      <c r="A53" s="4">
        <v>52</v>
      </c>
      <c r="B53" s="3">
        <v>9786057671219</v>
      </c>
      <c r="C53" s="4" t="s">
        <v>89</v>
      </c>
      <c r="D53" s="4" t="s">
        <v>6</v>
      </c>
      <c r="E53" s="4" t="s">
        <v>7</v>
      </c>
      <c r="F53" s="5">
        <v>48</v>
      </c>
      <c r="G53" s="11">
        <v>60</v>
      </c>
      <c r="H53" s="4"/>
    </row>
    <row r="54" spans="1:8" x14ac:dyDescent="0.25">
      <c r="A54" s="4">
        <v>53</v>
      </c>
      <c r="B54" s="3">
        <v>9786057671226</v>
      </c>
      <c r="C54" s="4" t="s">
        <v>90</v>
      </c>
      <c r="D54" s="4" t="s">
        <v>6</v>
      </c>
      <c r="E54" s="4" t="s">
        <v>7</v>
      </c>
      <c r="F54" s="5">
        <v>48</v>
      </c>
      <c r="G54" s="11">
        <v>60</v>
      </c>
      <c r="H54" s="4"/>
    </row>
    <row r="55" spans="1:8" x14ac:dyDescent="0.25">
      <c r="A55" s="4">
        <v>54</v>
      </c>
      <c r="B55" s="3">
        <v>9786257149815</v>
      </c>
      <c r="C55" s="4" t="s">
        <v>148</v>
      </c>
      <c r="D55" s="4" t="s">
        <v>105</v>
      </c>
      <c r="E55" s="4" t="s">
        <v>7</v>
      </c>
      <c r="F55" s="5">
        <v>40</v>
      </c>
      <c r="G55" s="11">
        <v>50</v>
      </c>
      <c r="H55" s="4"/>
    </row>
    <row r="56" spans="1:8" x14ac:dyDescent="0.25">
      <c r="A56" s="4">
        <v>55</v>
      </c>
      <c r="B56" s="3">
        <v>9786257149822</v>
      </c>
      <c r="C56" s="4" t="s">
        <v>149</v>
      </c>
      <c r="D56" s="4" t="s">
        <v>105</v>
      </c>
      <c r="E56" s="4" t="s">
        <v>7</v>
      </c>
      <c r="F56" s="5">
        <v>40</v>
      </c>
      <c r="G56" s="11">
        <v>50</v>
      </c>
      <c r="H56" s="4"/>
    </row>
    <row r="57" spans="1:8" x14ac:dyDescent="0.25">
      <c r="A57" s="4">
        <v>56</v>
      </c>
      <c r="B57" s="3">
        <v>9786257149839</v>
      </c>
      <c r="C57" s="4" t="s">
        <v>150</v>
      </c>
      <c r="D57" s="4" t="s">
        <v>105</v>
      </c>
      <c r="E57" s="4" t="s">
        <v>7</v>
      </c>
      <c r="F57" s="5">
        <v>40</v>
      </c>
      <c r="G57" s="11">
        <v>50</v>
      </c>
      <c r="H57" s="4"/>
    </row>
    <row r="58" spans="1:8" x14ac:dyDescent="0.25">
      <c r="A58" s="4">
        <v>57</v>
      </c>
      <c r="B58" s="3">
        <v>9786257149846</v>
      </c>
      <c r="C58" s="4" t="s">
        <v>151</v>
      </c>
      <c r="D58" s="4" t="s">
        <v>105</v>
      </c>
      <c r="E58" s="4" t="s">
        <v>7</v>
      </c>
      <c r="F58" s="5">
        <v>40</v>
      </c>
      <c r="G58" s="11">
        <v>50</v>
      </c>
      <c r="H58" s="4"/>
    </row>
    <row r="59" spans="1:8" x14ac:dyDescent="0.25">
      <c r="A59" s="4">
        <v>58</v>
      </c>
      <c r="B59" s="3">
        <v>9786257149853</v>
      </c>
      <c r="C59" s="4" t="s">
        <v>152</v>
      </c>
      <c r="D59" s="4" t="s">
        <v>32</v>
      </c>
      <c r="E59" s="4" t="s">
        <v>7</v>
      </c>
      <c r="F59" s="5">
        <v>40</v>
      </c>
      <c r="G59" s="11">
        <v>50</v>
      </c>
      <c r="H59" s="4"/>
    </row>
    <row r="60" spans="1:8" x14ac:dyDescent="0.25">
      <c r="A60" s="4">
        <v>59</v>
      </c>
      <c r="B60" s="9">
        <v>9786057671141</v>
      </c>
      <c r="C60" s="10" t="s">
        <v>82</v>
      </c>
      <c r="D60" s="10" t="s">
        <v>6</v>
      </c>
      <c r="E60" s="10" t="s">
        <v>7</v>
      </c>
      <c r="F60" s="5">
        <v>40</v>
      </c>
      <c r="G60" s="11">
        <v>50</v>
      </c>
      <c r="H60" s="4"/>
    </row>
    <row r="61" spans="1:8" x14ac:dyDescent="0.25">
      <c r="A61" s="4">
        <v>60</v>
      </c>
      <c r="B61" s="6">
        <v>9786057671110</v>
      </c>
      <c r="C61" s="7" t="s">
        <v>79</v>
      </c>
      <c r="D61" s="7" t="s">
        <v>6</v>
      </c>
      <c r="E61" s="7" t="s">
        <v>7</v>
      </c>
      <c r="F61" s="8">
        <v>34</v>
      </c>
      <c r="G61" s="11">
        <v>42.5</v>
      </c>
      <c r="H61" s="5" t="s">
        <v>153</v>
      </c>
    </row>
    <row r="62" spans="1:8" x14ac:dyDescent="0.25">
      <c r="A62" s="4">
        <v>61</v>
      </c>
      <c r="B62" s="6">
        <v>9786057671127</v>
      </c>
      <c r="C62" s="7" t="s">
        <v>80</v>
      </c>
      <c r="D62" s="7" t="s">
        <v>6</v>
      </c>
      <c r="E62" s="7" t="s">
        <v>7</v>
      </c>
      <c r="F62" s="8">
        <v>34</v>
      </c>
      <c r="G62" s="11">
        <v>42.5</v>
      </c>
      <c r="H62" s="5" t="s">
        <v>153</v>
      </c>
    </row>
    <row r="63" spans="1:8" x14ac:dyDescent="0.25">
      <c r="A63" s="4">
        <v>62</v>
      </c>
      <c r="B63" s="6">
        <v>9786057671134</v>
      </c>
      <c r="C63" s="7" t="s">
        <v>81</v>
      </c>
      <c r="D63" s="7" t="s">
        <v>6</v>
      </c>
      <c r="E63" s="7" t="s">
        <v>7</v>
      </c>
      <c r="F63" s="8">
        <v>34</v>
      </c>
      <c r="G63" s="11">
        <v>42.5</v>
      </c>
      <c r="H63" s="5" t="s">
        <v>153</v>
      </c>
    </row>
    <row r="64" spans="1:8" x14ac:dyDescent="0.25">
      <c r="A64" s="4">
        <v>63</v>
      </c>
      <c r="B64" s="6">
        <v>9786057671158</v>
      </c>
      <c r="C64" s="7" t="s">
        <v>83</v>
      </c>
      <c r="D64" s="7" t="s">
        <v>6</v>
      </c>
      <c r="E64" s="7" t="s">
        <v>7</v>
      </c>
      <c r="F64" s="8">
        <v>34</v>
      </c>
      <c r="G64" s="11">
        <v>42.5</v>
      </c>
      <c r="H64" s="5" t="s">
        <v>153</v>
      </c>
    </row>
    <row r="65" spans="1:8" x14ac:dyDescent="0.25">
      <c r="A65" s="4">
        <v>64</v>
      </c>
      <c r="B65" s="6">
        <v>9786057671165</v>
      </c>
      <c r="C65" s="7" t="s">
        <v>84</v>
      </c>
      <c r="D65" s="7" t="s">
        <v>6</v>
      </c>
      <c r="E65" s="7" t="s">
        <v>7</v>
      </c>
      <c r="F65" s="8">
        <v>34</v>
      </c>
      <c r="G65" s="11">
        <v>42.5</v>
      </c>
      <c r="H65" s="5" t="s">
        <v>153</v>
      </c>
    </row>
    <row r="66" spans="1:8" x14ac:dyDescent="0.25">
      <c r="A66" s="4">
        <v>65</v>
      </c>
      <c r="B66" s="6">
        <v>9786057671264</v>
      </c>
      <c r="C66" s="7" t="s">
        <v>92</v>
      </c>
      <c r="D66" s="7" t="s">
        <v>93</v>
      </c>
      <c r="E66" s="7" t="s">
        <v>7</v>
      </c>
      <c r="F66" s="8">
        <v>34</v>
      </c>
      <c r="G66" s="11">
        <v>42.5</v>
      </c>
      <c r="H66" s="5" t="s">
        <v>153</v>
      </c>
    </row>
    <row r="67" spans="1:8" x14ac:dyDescent="0.25">
      <c r="A67" s="4">
        <v>66</v>
      </c>
      <c r="B67" s="6">
        <v>9786057671271</v>
      </c>
      <c r="C67" s="7" t="s">
        <v>94</v>
      </c>
      <c r="D67" s="7" t="s">
        <v>93</v>
      </c>
      <c r="E67" s="7" t="s">
        <v>7</v>
      </c>
      <c r="F67" s="8">
        <v>34</v>
      </c>
      <c r="G67" s="11">
        <v>42.5</v>
      </c>
      <c r="H67" s="5" t="s">
        <v>153</v>
      </c>
    </row>
    <row r="68" spans="1:8" x14ac:dyDescent="0.25">
      <c r="A68" s="4">
        <v>67</v>
      </c>
      <c r="B68" s="3">
        <v>9786257149662</v>
      </c>
      <c r="C68" s="4" t="s">
        <v>142</v>
      </c>
      <c r="D68" s="4" t="s">
        <v>105</v>
      </c>
      <c r="E68" s="4" t="s">
        <v>7</v>
      </c>
      <c r="F68" s="5">
        <v>35</v>
      </c>
      <c r="G68" s="11">
        <v>43.75</v>
      </c>
      <c r="H68" s="4"/>
    </row>
    <row r="69" spans="1:8" x14ac:dyDescent="0.25">
      <c r="A69" s="4">
        <v>68</v>
      </c>
      <c r="B69" s="3">
        <v>9786257149679</v>
      </c>
      <c r="C69" s="4" t="s">
        <v>143</v>
      </c>
      <c r="D69" s="4" t="s">
        <v>105</v>
      </c>
      <c r="E69" s="4" t="s">
        <v>7</v>
      </c>
      <c r="F69" s="5">
        <v>35</v>
      </c>
      <c r="G69" s="11">
        <v>43.75</v>
      </c>
      <c r="H69" s="4"/>
    </row>
    <row r="70" spans="1:8" x14ac:dyDescent="0.25">
      <c r="A70" s="4">
        <v>69</v>
      </c>
      <c r="B70" s="3">
        <v>9786257149099</v>
      </c>
      <c r="C70" s="4" t="s">
        <v>100</v>
      </c>
      <c r="D70" s="4" t="s">
        <v>101</v>
      </c>
      <c r="E70" s="4" t="s">
        <v>7</v>
      </c>
      <c r="F70" s="5">
        <v>36</v>
      </c>
      <c r="G70" s="11">
        <v>45</v>
      </c>
      <c r="H70" s="4"/>
    </row>
    <row r="71" spans="1:8" x14ac:dyDescent="0.25">
      <c r="A71" s="4">
        <v>70</v>
      </c>
      <c r="B71" s="3">
        <v>9786057671417</v>
      </c>
      <c r="C71" s="4" t="s">
        <v>14</v>
      </c>
      <c r="D71" s="4" t="s">
        <v>6</v>
      </c>
      <c r="E71" s="4" t="s">
        <v>7</v>
      </c>
      <c r="F71" s="5">
        <v>30</v>
      </c>
      <c r="G71" s="11">
        <v>37.5</v>
      </c>
      <c r="H71" s="4"/>
    </row>
    <row r="72" spans="1:8" x14ac:dyDescent="0.25">
      <c r="A72" s="4">
        <v>71</v>
      </c>
      <c r="B72" s="3">
        <v>9786058061606</v>
      </c>
      <c r="C72" s="4" t="s">
        <v>54</v>
      </c>
      <c r="D72" s="4" t="s">
        <v>6</v>
      </c>
      <c r="E72" s="4" t="s">
        <v>7</v>
      </c>
      <c r="F72" s="5">
        <v>30</v>
      </c>
      <c r="G72" s="11">
        <v>37.5</v>
      </c>
      <c r="H72" s="4"/>
    </row>
    <row r="73" spans="1:8" x14ac:dyDescent="0.25">
      <c r="A73" s="4">
        <v>72</v>
      </c>
      <c r="B73" s="3">
        <v>9786058061613</v>
      </c>
      <c r="C73" s="4" t="s">
        <v>55</v>
      </c>
      <c r="D73" s="4" t="s">
        <v>6</v>
      </c>
      <c r="E73" s="4" t="s">
        <v>7</v>
      </c>
      <c r="F73" s="5">
        <v>30</v>
      </c>
      <c r="G73" s="11">
        <v>37.5</v>
      </c>
      <c r="H73" s="4"/>
    </row>
    <row r="74" spans="1:8" x14ac:dyDescent="0.25">
      <c r="A74" s="4">
        <v>73</v>
      </c>
      <c r="B74" s="3">
        <v>9786058075986</v>
      </c>
      <c r="C74" s="4" t="s">
        <v>68</v>
      </c>
      <c r="D74" s="4" t="s">
        <v>6</v>
      </c>
      <c r="E74" s="4" t="s">
        <v>7</v>
      </c>
      <c r="F74" s="5">
        <v>30</v>
      </c>
      <c r="G74" s="11">
        <v>37.5</v>
      </c>
      <c r="H74" s="4"/>
    </row>
    <row r="75" spans="1:8" x14ac:dyDescent="0.25">
      <c r="A75" s="4">
        <v>74</v>
      </c>
      <c r="B75" s="3">
        <v>9786057671028</v>
      </c>
      <c r="C75" s="4" t="s">
        <v>76</v>
      </c>
      <c r="D75" s="4" t="s">
        <v>10</v>
      </c>
      <c r="E75" s="4" t="s">
        <v>7</v>
      </c>
      <c r="F75" s="5">
        <v>30</v>
      </c>
      <c r="G75" s="11">
        <v>37.5</v>
      </c>
      <c r="H75" s="4"/>
    </row>
    <row r="76" spans="1:8" x14ac:dyDescent="0.25">
      <c r="A76" s="4">
        <v>75</v>
      </c>
      <c r="B76" s="3">
        <v>9786057671097</v>
      </c>
      <c r="C76" s="4" t="s">
        <v>78</v>
      </c>
      <c r="D76" s="4" t="s">
        <v>10</v>
      </c>
      <c r="E76" s="4" t="s">
        <v>7</v>
      </c>
      <c r="F76" s="5">
        <v>30</v>
      </c>
      <c r="G76" s="11">
        <v>37.5</v>
      </c>
      <c r="H76" s="4"/>
    </row>
    <row r="77" spans="1:8" x14ac:dyDescent="0.25">
      <c r="A77" s="4">
        <v>76</v>
      </c>
      <c r="B77" s="3">
        <v>9786056923487</v>
      </c>
      <c r="C77" s="4" t="s">
        <v>11</v>
      </c>
      <c r="D77" s="4" t="s">
        <v>6</v>
      </c>
      <c r="E77" s="4" t="s">
        <v>7</v>
      </c>
      <c r="F77" s="5">
        <v>25</v>
      </c>
      <c r="G77" s="11">
        <v>30</v>
      </c>
      <c r="H77" s="4"/>
    </row>
    <row r="78" spans="1:8" x14ac:dyDescent="0.25">
      <c r="A78" s="4">
        <v>77</v>
      </c>
      <c r="B78" s="3">
        <v>9786056923494</v>
      </c>
      <c r="C78" s="4" t="s">
        <v>12</v>
      </c>
      <c r="D78" s="4" t="s">
        <v>6</v>
      </c>
      <c r="E78" s="4" t="s">
        <v>7</v>
      </c>
      <c r="F78" s="5">
        <v>25</v>
      </c>
      <c r="G78" s="11">
        <v>30</v>
      </c>
      <c r="H78" s="4"/>
    </row>
    <row r="79" spans="1:8" x14ac:dyDescent="0.25">
      <c r="A79" s="4">
        <v>78</v>
      </c>
      <c r="B79" s="3">
        <v>9786057671509</v>
      </c>
      <c r="C79" s="4" t="s">
        <v>22</v>
      </c>
      <c r="D79" s="4" t="s">
        <v>10</v>
      </c>
      <c r="E79" s="4" t="s">
        <v>7</v>
      </c>
      <c r="F79" s="5">
        <v>25</v>
      </c>
      <c r="G79" s="11">
        <v>30</v>
      </c>
      <c r="H79" s="4"/>
    </row>
    <row r="80" spans="1:8" x14ac:dyDescent="0.25">
      <c r="A80" s="4">
        <v>79</v>
      </c>
      <c r="B80" s="3">
        <v>9786057671516</v>
      </c>
      <c r="C80" s="4" t="s">
        <v>23</v>
      </c>
      <c r="D80" s="4" t="s">
        <v>10</v>
      </c>
      <c r="E80" s="4" t="s">
        <v>7</v>
      </c>
      <c r="F80" s="5">
        <v>25</v>
      </c>
      <c r="G80" s="11">
        <v>30</v>
      </c>
      <c r="H80" s="4"/>
    </row>
    <row r="81" spans="1:8" x14ac:dyDescent="0.25">
      <c r="A81" s="4">
        <v>80</v>
      </c>
      <c r="B81" s="3">
        <v>9786057671523</v>
      </c>
      <c r="C81" s="4" t="s">
        <v>24</v>
      </c>
      <c r="D81" s="4" t="s">
        <v>10</v>
      </c>
      <c r="E81" s="4" t="s">
        <v>7</v>
      </c>
      <c r="F81" s="5">
        <v>25</v>
      </c>
      <c r="G81" s="11">
        <v>30</v>
      </c>
      <c r="H81" s="4"/>
    </row>
    <row r="82" spans="1:8" x14ac:dyDescent="0.25">
      <c r="A82" s="4">
        <v>81</v>
      </c>
      <c r="B82" s="9">
        <v>9786057671530</v>
      </c>
      <c r="C82" s="10" t="s">
        <v>25</v>
      </c>
      <c r="D82" s="10" t="s">
        <v>6</v>
      </c>
      <c r="E82" s="10" t="s">
        <v>7</v>
      </c>
      <c r="F82" s="5">
        <v>25</v>
      </c>
      <c r="G82" s="11">
        <v>30</v>
      </c>
      <c r="H82" s="4"/>
    </row>
    <row r="83" spans="1:8" x14ac:dyDescent="0.25">
      <c r="A83" s="4">
        <v>82</v>
      </c>
      <c r="B83" s="3">
        <v>9786057671547</v>
      </c>
      <c r="C83" s="4" t="s">
        <v>26</v>
      </c>
      <c r="D83" s="4" t="s">
        <v>10</v>
      </c>
      <c r="E83" s="4" t="s">
        <v>7</v>
      </c>
      <c r="F83" s="5">
        <v>25</v>
      </c>
      <c r="G83" s="11">
        <v>30</v>
      </c>
      <c r="H83" s="4"/>
    </row>
    <row r="84" spans="1:8" x14ac:dyDescent="0.25">
      <c r="A84" s="4">
        <v>83</v>
      </c>
      <c r="B84" s="9">
        <v>9786057671554</v>
      </c>
      <c r="C84" s="10" t="s">
        <v>27</v>
      </c>
      <c r="D84" s="10" t="s">
        <v>10</v>
      </c>
      <c r="E84" s="10" t="s">
        <v>7</v>
      </c>
      <c r="F84" s="5">
        <v>25</v>
      </c>
      <c r="G84" s="11">
        <v>30</v>
      </c>
      <c r="H84" s="4"/>
    </row>
    <row r="85" spans="1:8" x14ac:dyDescent="0.25">
      <c r="A85" s="4">
        <v>84</v>
      </c>
      <c r="B85" s="3">
        <v>9786058075924</v>
      </c>
      <c r="C85" s="4" t="s">
        <v>62</v>
      </c>
      <c r="D85" s="4" t="s">
        <v>10</v>
      </c>
      <c r="E85" s="4" t="s">
        <v>7</v>
      </c>
      <c r="F85" s="5">
        <v>25</v>
      </c>
      <c r="G85" s="11">
        <v>30</v>
      </c>
      <c r="H85" s="4"/>
    </row>
    <row r="86" spans="1:8" x14ac:dyDescent="0.25">
      <c r="A86" s="4">
        <v>85</v>
      </c>
      <c r="B86" s="3">
        <v>9786058075931</v>
      </c>
      <c r="C86" s="4" t="s">
        <v>63</v>
      </c>
      <c r="D86" s="4" t="s">
        <v>6</v>
      </c>
      <c r="E86" s="4" t="s">
        <v>7</v>
      </c>
      <c r="F86" s="5">
        <v>25</v>
      </c>
      <c r="G86" s="11">
        <v>30</v>
      </c>
      <c r="H86" s="4"/>
    </row>
    <row r="87" spans="1:8" x14ac:dyDescent="0.25">
      <c r="A87" s="4">
        <v>86</v>
      </c>
      <c r="B87" s="3">
        <v>9786058075948</v>
      </c>
      <c r="C87" s="4" t="s">
        <v>64</v>
      </c>
      <c r="D87" s="4" t="s">
        <v>6</v>
      </c>
      <c r="E87" s="4" t="s">
        <v>7</v>
      </c>
      <c r="F87" s="5">
        <v>25</v>
      </c>
      <c r="G87" s="11">
        <v>30</v>
      </c>
      <c r="H87" s="4"/>
    </row>
    <row r="88" spans="1:8" x14ac:dyDescent="0.25">
      <c r="A88" s="4">
        <v>87</v>
      </c>
      <c r="B88" s="3">
        <v>9786057671776</v>
      </c>
      <c r="C88" s="4" t="s">
        <v>45</v>
      </c>
      <c r="D88" s="4" t="s">
        <v>6</v>
      </c>
      <c r="E88" s="4" t="s">
        <v>7</v>
      </c>
      <c r="F88" s="5">
        <v>17</v>
      </c>
      <c r="G88" s="11">
        <v>20</v>
      </c>
      <c r="H88" s="4"/>
    </row>
    <row r="89" spans="1:8" x14ac:dyDescent="0.25">
      <c r="A89" s="4">
        <v>88</v>
      </c>
      <c r="B89" s="3">
        <v>9786057671486</v>
      </c>
      <c r="C89" s="4" t="s">
        <v>18</v>
      </c>
      <c r="D89" s="4" t="s">
        <v>19</v>
      </c>
      <c r="E89" s="4" t="s">
        <v>20</v>
      </c>
      <c r="F89" s="5">
        <v>29</v>
      </c>
      <c r="G89" s="11">
        <v>36.25</v>
      </c>
      <c r="H89" s="4"/>
    </row>
    <row r="90" spans="1:8" x14ac:dyDescent="0.25">
      <c r="A90" s="4">
        <v>89</v>
      </c>
      <c r="B90" s="3">
        <v>9786057671592</v>
      </c>
      <c r="C90" s="4" t="s">
        <v>29</v>
      </c>
      <c r="D90" s="4" t="s">
        <v>19</v>
      </c>
      <c r="E90" s="4" t="s">
        <v>20</v>
      </c>
      <c r="F90" s="5">
        <v>29</v>
      </c>
      <c r="G90" s="11">
        <v>36.25</v>
      </c>
      <c r="H90" s="4"/>
    </row>
    <row r="91" spans="1:8" x14ac:dyDescent="0.25">
      <c r="A91" s="4">
        <v>90</v>
      </c>
      <c r="B91" s="3">
        <v>2000944489457</v>
      </c>
      <c r="C91" s="4" t="s">
        <v>4</v>
      </c>
      <c r="D91" s="4" t="s">
        <v>105</v>
      </c>
      <c r="E91" s="4" t="s">
        <v>5</v>
      </c>
      <c r="F91" s="5">
        <v>68</v>
      </c>
      <c r="G91" s="11">
        <v>85</v>
      </c>
      <c r="H91" s="4"/>
    </row>
    <row r="92" spans="1:8" x14ac:dyDescent="0.25">
      <c r="A92" s="4">
        <v>91</v>
      </c>
      <c r="B92" s="3">
        <v>9786257149273</v>
      </c>
      <c r="C92" s="4" t="s">
        <v>107</v>
      </c>
      <c r="D92" s="4" t="s">
        <v>6</v>
      </c>
      <c r="E92" s="4" t="s">
        <v>5</v>
      </c>
      <c r="F92" s="5">
        <v>64</v>
      </c>
      <c r="G92" s="11">
        <v>80</v>
      </c>
      <c r="H92" s="4"/>
    </row>
    <row r="93" spans="1:8" x14ac:dyDescent="0.25">
      <c r="A93" s="4">
        <v>92</v>
      </c>
      <c r="B93" s="3">
        <v>9786257149280</v>
      </c>
      <c r="C93" s="4" t="s">
        <v>108</v>
      </c>
      <c r="D93" s="4" t="s">
        <v>6</v>
      </c>
      <c r="E93" s="4" t="s">
        <v>5</v>
      </c>
      <c r="F93" s="5">
        <v>64</v>
      </c>
      <c r="G93" s="11">
        <v>80</v>
      </c>
      <c r="H93" s="4"/>
    </row>
    <row r="94" spans="1:8" x14ac:dyDescent="0.25">
      <c r="A94" s="4">
        <v>93</v>
      </c>
      <c r="B94" s="3">
        <v>9786257149297</v>
      </c>
      <c r="C94" s="4" t="s">
        <v>109</v>
      </c>
      <c r="D94" s="4" t="s">
        <v>6</v>
      </c>
      <c r="E94" s="4" t="s">
        <v>5</v>
      </c>
      <c r="F94" s="5">
        <v>64</v>
      </c>
      <c r="G94" s="11">
        <v>80</v>
      </c>
      <c r="H94" s="4"/>
    </row>
    <row r="95" spans="1:8" x14ac:dyDescent="0.25">
      <c r="A95" s="4">
        <v>94</v>
      </c>
      <c r="B95" s="3">
        <v>9786257149310</v>
      </c>
      <c r="C95" s="4" t="s">
        <v>111</v>
      </c>
      <c r="D95" s="4" t="s">
        <v>6</v>
      </c>
      <c r="E95" s="4" t="s">
        <v>5</v>
      </c>
      <c r="F95" s="5">
        <v>64</v>
      </c>
      <c r="G95" s="11">
        <v>80</v>
      </c>
      <c r="H95" s="4"/>
    </row>
    <row r="96" spans="1:8" x14ac:dyDescent="0.25">
      <c r="A96" s="4">
        <v>95</v>
      </c>
      <c r="B96" s="3">
        <v>9786257149327</v>
      </c>
      <c r="C96" s="4" t="s">
        <v>112</v>
      </c>
      <c r="D96" s="4" t="s">
        <v>6</v>
      </c>
      <c r="E96" s="4" t="s">
        <v>5</v>
      </c>
      <c r="F96" s="5">
        <v>64</v>
      </c>
      <c r="G96" s="11">
        <v>80</v>
      </c>
      <c r="H96" s="4"/>
    </row>
    <row r="97" spans="1:8" x14ac:dyDescent="0.25">
      <c r="A97" s="4">
        <v>96</v>
      </c>
      <c r="B97" s="3">
        <v>9786257149334</v>
      </c>
      <c r="C97" s="4" t="s">
        <v>113</v>
      </c>
      <c r="D97" s="4" t="s">
        <v>6</v>
      </c>
      <c r="E97" s="4" t="s">
        <v>5</v>
      </c>
      <c r="F97" s="5">
        <v>64</v>
      </c>
      <c r="G97" s="11">
        <v>80</v>
      </c>
      <c r="H97" s="4"/>
    </row>
    <row r="98" spans="1:8" x14ac:dyDescent="0.25">
      <c r="A98" s="4">
        <v>97</v>
      </c>
      <c r="B98" s="3">
        <v>9786257149341</v>
      </c>
      <c r="C98" s="4" t="s">
        <v>114</v>
      </c>
      <c r="D98" s="4" t="s">
        <v>6</v>
      </c>
      <c r="E98" s="4" t="s">
        <v>5</v>
      </c>
      <c r="F98" s="5">
        <v>64</v>
      </c>
      <c r="G98" s="11">
        <v>80</v>
      </c>
      <c r="H98" s="4"/>
    </row>
    <row r="99" spans="1:8" x14ac:dyDescent="0.25">
      <c r="A99" s="4">
        <v>98</v>
      </c>
      <c r="B99" s="3">
        <v>9786257149570</v>
      </c>
      <c r="C99" s="4" t="s">
        <v>135</v>
      </c>
      <c r="D99" s="4" t="s">
        <v>10</v>
      </c>
      <c r="E99" s="4" t="s">
        <v>5</v>
      </c>
      <c r="F99" s="5">
        <v>64</v>
      </c>
      <c r="G99" s="11">
        <v>80</v>
      </c>
      <c r="H99" s="4"/>
    </row>
    <row r="100" spans="1:8" x14ac:dyDescent="0.25">
      <c r="A100" s="4">
        <v>99</v>
      </c>
      <c r="B100" s="3">
        <v>9786257149587</v>
      </c>
      <c r="C100" s="4" t="s">
        <v>136</v>
      </c>
      <c r="D100" s="4" t="s">
        <v>10</v>
      </c>
      <c r="E100" s="4" t="s">
        <v>5</v>
      </c>
      <c r="F100" s="5">
        <v>64</v>
      </c>
      <c r="G100" s="11">
        <v>80</v>
      </c>
      <c r="H100" s="4"/>
    </row>
    <row r="101" spans="1:8" x14ac:dyDescent="0.25">
      <c r="A101" s="4">
        <v>100</v>
      </c>
      <c r="B101" s="3">
        <v>9786257149594</v>
      </c>
      <c r="C101" s="4" t="s">
        <v>137</v>
      </c>
      <c r="D101" s="4" t="s">
        <v>10</v>
      </c>
      <c r="E101" s="4" t="s">
        <v>5</v>
      </c>
      <c r="F101" s="5">
        <v>64</v>
      </c>
      <c r="G101" s="11">
        <v>80</v>
      </c>
      <c r="H101" s="4"/>
    </row>
    <row r="102" spans="1:8" x14ac:dyDescent="0.25">
      <c r="A102" s="4">
        <v>101</v>
      </c>
      <c r="B102" s="3">
        <v>9786257149358</v>
      </c>
      <c r="C102" s="4" t="s">
        <v>115</v>
      </c>
      <c r="D102" s="4" t="s">
        <v>10</v>
      </c>
      <c r="E102" s="4" t="s">
        <v>5</v>
      </c>
      <c r="F102" s="5">
        <v>45</v>
      </c>
      <c r="G102" s="11">
        <v>55</v>
      </c>
      <c r="H102" s="4"/>
    </row>
    <row r="103" spans="1:8" x14ac:dyDescent="0.25">
      <c r="A103" s="4">
        <v>102</v>
      </c>
      <c r="B103" s="3">
        <v>9786257149365</v>
      </c>
      <c r="C103" s="4" t="s">
        <v>116</v>
      </c>
      <c r="D103" s="4" t="s">
        <v>10</v>
      </c>
      <c r="E103" s="4" t="s">
        <v>5</v>
      </c>
      <c r="F103" s="5">
        <v>45</v>
      </c>
      <c r="G103" s="11">
        <v>55</v>
      </c>
      <c r="H103" s="4"/>
    </row>
    <row r="104" spans="1:8" x14ac:dyDescent="0.25">
      <c r="A104" s="4">
        <v>103</v>
      </c>
      <c r="B104" s="3">
        <v>9786257149372</v>
      </c>
      <c r="C104" s="4" t="s">
        <v>117</v>
      </c>
      <c r="D104" s="4" t="s">
        <v>10</v>
      </c>
      <c r="E104" s="4" t="s">
        <v>5</v>
      </c>
      <c r="F104" s="5">
        <v>45</v>
      </c>
      <c r="G104" s="11">
        <v>55</v>
      </c>
      <c r="H104" s="4"/>
    </row>
    <row r="105" spans="1:8" x14ac:dyDescent="0.25">
      <c r="A105" s="4">
        <v>104</v>
      </c>
      <c r="B105" s="3">
        <v>9786257149389</v>
      </c>
      <c r="C105" s="4" t="s">
        <v>118</v>
      </c>
      <c r="D105" s="4" t="s">
        <v>10</v>
      </c>
      <c r="E105" s="4" t="s">
        <v>5</v>
      </c>
      <c r="F105" s="5">
        <v>45</v>
      </c>
      <c r="G105" s="11">
        <v>55</v>
      </c>
      <c r="H105" s="4"/>
    </row>
    <row r="106" spans="1:8" x14ac:dyDescent="0.25">
      <c r="A106" s="4">
        <v>105</v>
      </c>
      <c r="B106" s="3">
        <v>9786257149396</v>
      </c>
      <c r="C106" s="4" t="s">
        <v>119</v>
      </c>
      <c r="D106" s="4" t="s">
        <v>10</v>
      </c>
      <c r="E106" s="4" t="s">
        <v>5</v>
      </c>
      <c r="F106" s="5">
        <v>45</v>
      </c>
      <c r="G106" s="11">
        <v>55</v>
      </c>
      <c r="H106" s="4"/>
    </row>
    <row r="107" spans="1:8" x14ac:dyDescent="0.25">
      <c r="A107" s="4">
        <v>106</v>
      </c>
      <c r="B107" s="3">
        <v>9786257149488</v>
      </c>
      <c r="C107" s="4" t="s">
        <v>128</v>
      </c>
      <c r="D107" s="4" t="s">
        <v>10</v>
      </c>
      <c r="E107" s="4" t="s">
        <v>5</v>
      </c>
      <c r="F107" s="5">
        <v>45</v>
      </c>
      <c r="G107" s="11">
        <v>55</v>
      </c>
      <c r="H107" s="4"/>
    </row>
    <row r="108" spans="1:8" x14ac:dyDescent="0.25">
      <c r="A108" s="4">
        <v>107</v>
      </c>
      <c r="B108" s="3">
        <v>9786257149495</v>
      </c>
      <c r="C108" s="4" t="s">
        <v>129</v>
      </c>
      <c r="D108" s="4" t="s">
        <v>10</v>
      </c>
      <c r="E108" s="4" t="s">
        <v>5</v>
      </c>
      <c r="F108" s="5">
        <v>45</v>
      </c>
      <c r="G108" s="11">
        <v>55</v>
      </c>
      <c r="H108" s="4"/>
    </row>
    <row r="109" spans="1:8" x14ac:dyDescent="0.25">
      <c r="A109" s="4">
        <v>108</v>
      </c>
      <c r="B109" s="3">
        <v>9786257149501</v>
      </c>
      <c r="C109" s="4" t="s">
        <v>130</v>
      </c>
      <c r="D109" s="4" t="s">
        <v>10</v>
      </c>
      <c r="E109" s="4" t="s">
        <v>5</v>
      </c>
      <c r="F109" s="5">
        <v>45</v>
      </c>
      <c r="G109" s="11">
        <v>55</v>
      </c>
      <c r="H109" s="4"/>
    </row>
    <row r="110" spans="1:8" x14ac:dyDescent="0.25">
      <c r="A110" s="4">
        <v>109</v>
      </c>
      <c r="B110" s="3">
        <v>9786257149518</v>
      </c>
      <c r="C110" s="4" t="s">
        <v>131</v>
      </c>
      <c r="D110" s="4" t="s">
        <v>10</v>
      </c>
      <c r="E110" s="4" t="s">
        <v>5</v>
      </c>
      <c r="F110" s="5">
        <v>45</v>
      </c>
      <c r="G110" s="11">
        <v>55</v>
      </c>
      <c r="H110" s="4"/>
    </row>
    <row r="111" spans="1:8" x14ac:dyDescent="0.25">
      <c r="A111" s="4">
        <v>110</v>
      </c>
      <c r="B111" s="3">
        <v>9786257149525</v>
      </c>
      <c r="C111" s="4" t="s">
        <v>132</v>
      </c>
      <c r="D111" s="4" t="s">
        <v>10</v>
      </c>
      <c r="E111" s="4" t="s">
        <v>5</v>
      </c>
      <c r="F111" s="5">
        <v>45</v>
      </c>
      <c r="G111" s="11">
        <v>55</v>
      </c>
      <c r="H111" s="4"/>
    </row>
    <row r="112" spans="1:8" x14ac:dyDescent="0.25">
      <c r="A112" s="4">
        <v>111</v>
      </c>
      <c r="B112" s="3">
        <v>9786257149532</v>
      </c>
      <c r="C112" s="4" t="s">
        <v>133</v>
      </c>
      <c r="D112" s="4" t="s">
        <v>10</v>
      </c>
      <c r="E112" s="4" t="s">
        <v>5</v>
      </c>
      <c r="F112" s="5">
        <v>45</v>
      </c>
      <c r="G112" s="11">
        <v>55</v>
      </c>
      <c r="H112" s="4"/>
    </row>
    <row r="113" spans="1:8" x14ac:dyDescent="0.25">
      <c r="A113" s="4">
        <v>112</v>
      </c>
      <c r="B113" s="3">
        <v>9786257149549</v>
      </c>
      <c r="C113" s="4" t="s">
        <v>134</v>
      </c>
      <c r="D113" s="4" t="s">
        <v>10</v>
      </c>
      <c r="E113" s="4" t="s">
        <v>5</v>
      </c>
      <c r="F113" s="5">
        <v>35</v>
      </c>
      <c r="G113" s="11">
        <v>40</v>
      </c>
      <c r="H113" s="4"/>
    </row>
    <row r="114" spans="1:8" x14ac:dyDescent="0.25">
      <c r="A114" s="4">
        <v>113</v>
      </c>
      <c r="B114" s="3">
        <v>9786257149303</v>
      </c>
      <c r="C114" s="4" t="s">
        <v>110</v>
      </c>
      <c r="D114" s="4" t="s">
        <v>6</v>
      </c>
      <c r="E114" s="4" t="s">
        <v>5</v>
      </c>
      <c r="F114" s="5">
        <v>35</v>
      </c>
      <c r="G114" s="11">
        <v>40</v>
      </c>
      <c r="H114" s="4"/>
    </row>
    <row r="115" spans="1:8" x14ac:dyDescent="0.25">
      <c r="A115" s="4">
        <v>114</v>
      </c>
      <c r="B115" s="3">
        <v>9786257149402</v>
      </c>
      <c r="C115" s="4" t="s">
        <v>120</v>
      </c>
      <c r="D115" s="4" t="s">
        <v>10</v>
      </c>
      <c r="E115" s="4" t="s">
        <v>5</v>
      </c>
      <c r="F115" s="5">
        <v>35</v>
      </c>
      <c r="G115" s="11">
        <v>40</v>
      </c>
      <c r="H115" s="4"/>
    </row>
    <row r="116" spans="1:8" x14ac:dyDescent="0.25">
      <c r="A116" s="4">
        <v>115</v>
      </c>
      <c r="B116" s="3">
        <v>9786257149419</v>
      </c>
      <c r="C116" s="4" t="s">
        <v>121</v>
      </c>
      <c r="D116" s="4" t="s">
        <v>10</v>
      </c>
      <c r="E116" s="4" t="s">
        <v>5</v>
      </c>
      <c r="F116" s="5">
        <v>35</v>
      </c>
      <c r="G116" s="11">
        <v>40</v>
      </c>
      <c r="H116" s="4"/>
    </row>
    <row r="117" spans="1:8" x14ac:dyDescent="0.25">
      <c r="A117" s="4">
        <v>116</v>
      </c>
      <c r="B117" s="3">
        <v>9786257149426</v>
      </c>
      <c r="C117" s="4" t="s">
        <v>122</v>
      </c>
      <c r="D117" s="4" t="s">
        <v>10</v>
      </c>
      <c r="E117" s="4" t="s">
        <v>5</v>
      </c>
      <c r="F117" s="5">
        <v>35</v>
      </c>
      <c r="G117" s="11">
        <v>40</v>
      </c>
      <c r="H117" s="4"/>
    </row>
    <row r="118" spans="1:8" x14ac:dyDescent="0.25">
      <c r="A118" s="4">
        <v>117</v>
      </c>
      <c r="B118" s="3">
        <v>9786257149433</v>
      </c>
      <c r="C118" s="4" t="s">
        <v>123</v>
      </c>
      <c r="D118" s="4" t="s">
        <v>10</v>
      </c>
      <c r="E118" s="4" t="s">
        <v>5</v>
      </c>
      <c r="F118" s="5">
        <v>35</v>
      </c>
      <c r="G118" s="11">
        <v>40</v>
      </c>
      <c r="H118" s="4"/>
    </row>
    <row r="119" spans="1:8" x14ac:dyDescent="0.25">
      <c r="A119" s="4">
        <v>118</v>
      </c>
      <c r="B119" s="3">
        <v>9786257149440</v>
      </c>
      <c r="C119" s="4" t="s">
        <v>124</v>
      </c>
      <c r="D119" s="4" t="s">
        <v>10</v>
      </c>
      <c r="E119" s="4" t="s">
        <v>5</v>
      </c>
      <c r="F119" s="5">
        <v>35</v>
      </c>
      <c r="G119" s="11">
        <v>40</v>
      </c>
      <c r="H119" s="4"/>
    </row>
    <row r="120" spans="1:8" x14ac:dyDescent="0.25">
      <c r="A120" s="4">
        <v>119</v>
      </c>
      <c r="B120" s="3">
        <v>9786257149457</v>
      </c>
      <c r="C120" s="4" t="s">
        <v>125</v>
      </c>
      <c r="D120" s="4" t="s">
        <v>10</v>
      </c>
      <c r="E120" s="4" t="s">
        <v>5</v>
      </c>
      <c r="F120" s="5">
        <v>35</v>
      </c>
      <c r="G120" s="11">
        <v>40</v>
      </c>
      <c r="H120" s="4"/>
    </row>
    <row r="121" spans="1:8" x14ac:dyDescent="0.25">
      <c r="A121" s="4">
        <v>120</v>
      </c>
      <c r="B121" s="3">
        <v>9786257149464</v>
      </c>
      <c r="C121" s="4" t="s">
        <v>126</v>
      </c>
      <c r="D121" s="4" t="s">
        <v>10</v>
      </c>
      <c r="E121" s="4" t="s">
        <v>5</v>
      </c>
      <c r="F121" s="5">
        <v>35</v>
      </c>
      <c r="G121" s="11">
        <v>40</v>
      </c>
      <c r="H121" s="4"/>
    </row>
    <row r="122" spans="1:8" x14ac:dyDescent="0.25">
      <c r="A122" s="4">
        <v>121</v>
      </c>
      <c r="B122" s="3">
        <v>9786257149471</v>
      </c>
      <c r="C122" s="4" t="s">
        <v>127</v>
      </c>
      <c r="D122" s="4" t="s">
        <v>10</v>
      </c>
      <c r="E122" s="4" t="s">
        <v>5</v>
      </c>
      <c r="F122" s="5">
        <v>35</v>
      </c>
      <c r="G122" s="11">
        <v>40</v>
      </c>
      <c r="H122" s="4"/>
    </row>
    <row r="123" spans="1:8" x14ac:dyDescent="0.25">
      <c r="A123" s="4">
        <v>122</v>
      </c>
      <c r="B123" s="3">
        <v>9786257149617</v>
      </c>
      <c r="C123" s="4" t="s">
        <v>139</v>
      </c>
      <c r="D123" s="4" t="s">
        <v>10</v>
      </c>
      <c r="E123" s="4" t="s">
        <v>5</v>
      </c>
      <c r="F123" s="5">
        <v>30</v>
      </c>
      <c r="G123" s="11">
        <v>35</v>
      </c>
      <c r="H123" s="4"/>
    </row>
    <row r="124" spans="1:8" x14ac:dyDescent="0.25">
      <c r="A124" s="4">
        <v>123</v>
      </c>
      <c r="B124" s="3">
        <v>9786257149624</v>
      </c>
      <c r="C124" s="4" t="s">
        <v>140</v>
      </c>
      <c r="D124" s="4" t="s">
        <v>10</v>
      </c>
      <c r="E124" s="4" t="s">
        <v>5</v>
      </c>
      <c r="F124" s="5">
        <v>30</v>
      </c>
      <c r="G124" s="11">
        <v>35</v>
      </c>
      <c r="H124" s="4"/>
    </row>
    <row r="125" spans="1:8" x14ac:dyDescent="0.25">
      <c r="A125" s="4">
        <v>124</v>
      </c>
      <c r="B125" s="3">
        <v>9786257149631</v>
      </c>
      <c r="C125" s="4" t="s">
        <v>141</v>
      </c>
      <c r="D125" s="4" t="s">
        <v>10</v>
      </c>
      <c r="E125" s="4" t="s">
        <v>5</v>
      </c>
      <c r="F125" s="5">
        <v>30</v>
      </c>
      <c r="G125" s="11">
        <v>35</v>
      </c>
      <c r="H125" s="4"/>
    </row>
    <row r="126" spans="1:8" x14ac:dyDescent="0.25">
      <c r="A126" s="4">
        <v>125</v>
      </c>
      <c r="B126" s="3">
        <v>9786057671387</v>
      </c>
      <c r="C126" s="4" t="s">
        <v>13</v>
      </c>
      <c r="D126" s="4" t="s">
        <v>6</v>
      </c>
      <c r="E126" s="4" t="s">
        <v>8</v>
      </c>
      <c r="F126" s="5">
        <v>49</v>
      </c>
      <c r="G126" s="11">
        <v>65</v>
      </c>
      <c r="H126" s="4" t="s">
        <v>156</v>
      </c>
    </row>
    <row r="127" spans="1:8" x14ac:dyDescent="0.25">
      <c r="A127" s="4">
        <v>126</v>
      </c>
      <c r="B127" s="3">
        <v>9786057671646</v>
      </c>
      <c r="C127" s="4" t="s">
        <v>33</v>
      </c>
      <c r="D127" s="4" t="s">
        <v>34</v>
      </c>
      <c r="E127" s="4" t="s">
        <v>8</v>
      </c>
      <c r="F127" s="5">
        <v>49</v>
      </c>
      <c r="G127" s="11">
        <v>65</v>
      </c>
      <c r="H127" s="4" t="s">
        <v>156</v>
      </c>
    </row>
    <row r="128" spans="1:8" x14ac:dyDescent="0.25">
      <c r="A128" s="4">
        <v>127</v>
      </c>
      <c r="B128" s="3">
        <v>9786057671653</v>
      </c>
      <c r="C128" s="4" t="s">
        <v>35</v>
      </c>
      <c r="D128" s="4" t="s">
        <v>34</v>
      </c>
      <c r="E128" s="4" t="s">
        <v>8</v>
      </c>
      <c r="F128" s="5">
        <v>49</v>
      </c>
      <c r="G128" s="11">
        <v>65</v>
      </c>
      <c r="H128" s="4" t="s">
        <v>156</v>
      </c>
    </row>
    <row r="129" spans="1:8" x14ac:dyDescent="0.25">
      <c r="A129" s="4">
        <v>128</v>
      </c>
      <c r="B129" s="3">
        <v>9786057671660</v>
      </c>
      <c r="C129" s="4" t="s">
        <v>36</v>
      </c>
      <c r="D129" s="4" t="s">
        <v>34</v>
      </c>
      <c r="E129" s="4" t="s">
        <v>8</v>
      </c>
      <c r="F129" s="5">
        <v>49</v>
      </c>
      <c r="G129" s="11">
        <v>65</v>
      </c>
      <c r="H129" s="4" t="s">
        <v>156</v>
      </c>
    </row>
    <row r="130" spans="1:8" x14ac:dyDescent="0.25">
      <c r="A130" s="4">
        <v>129</v>
      </c>
      <c r="B130" s="3">
        <v>9786057671707</v>
      </c>
      <c r="C130" s="4" t="s">
        <v>37</v>
      </c>
      <c r="D130" s="4" t="s">
        <v>34</v>
      </c>
      <c r="E130" s="4" t="s">
        <v>8</v>
      </c>
      <c r="F130" s="5">
        <v>49</v>
      </c>
      <c r="G130" s="11">
        <v>65</v>
      </c>
      <c r="H130" s="4" t="s">
        <v>156</v>
      </c>
    </row>
    <row r="131" spans="1:8" x14ac:dyDescent="0.25">
      <c r="A131" s="4">
        <v>130</v>
      </c>
      <c r="B131" s="3">
        <v>9786057671714</v>
      </c>
      <c r="C131" s="4" t="s">
        <v>38</v>
      </c>
      <c r="D131" s="4" t="s">
        <v>34</v>
      </c>
      <c r="E131" s="4" t="s">
        <v>8</v>
      </c>
      <c r="F131" s="5">
        <v>49</v>
      </c>
      <c r="G131" s="11">
        <v>65</v>
      </c>
      <c r="H131" s="4" t="s">
        <v>156</v>
      </c>
    </row>
    <row r="132" spans="1:8" x14ac:dyDescent="0.25">
      <c r="A132" s="4">
        <v>131</v>
      </c>
      <c r="B132" s="3">
        <v>9786057671721</v>
      </c>
      <c r="C132" s="4" t="s">
        <v>39</v>
      </c>
      <c r="D132" s="4" t="s">
        <v>40</v>
      </c>
      <c r="E132" s="4" t="s">
        <v>8</v>
      </c>
      <c r="F132" s="5">
        <v>49</v>
      </c>
      <c r="G132" s="11">
        <v>65</v>
      </c>
      <c r="H132" s="4" t="s">
        <v>156</v>
      </c>
    </row>
    <row r="133" spans="1:8" x14ac:dyDescent="0.25">
      <c r="A133" s="4">
        <v>132</v>
      </c>
      <c r="B133" s="3">
        <v>9786057671738</v>
      </c>
      <c r="C133" s="4" t="s">
        <v>41</v>
      </c>
      <c r="D133" s="4" t="s">
        <v>42</v>
      </c>
      <c r="E133" s="4" t="s">
        <v>8</v>
      </c>
      <c r="F133" s="5">
        <v>49</v>
      </c>
      <c r="G133" s="11">
        <v>65</v>
      </c>
      <c r="H133" s="4" t="s">
        <v>156</v>
      </c>
    </row>
    <row r="134" spans="1:8" x14ac:dyDescent="0.25">
      <c r="A134" s="4">
        <v>133</v>
      </c>
      <c r="B134" s="3">
        <v>9786057671370</v>
      </c>
      <c r="C134" s="4" t="s">
        <v>98</v>
      </c>
      <c r="D134" s="4" t="s">
        <v>6</v>
      </c>
      <c r="E134" s="4" t="s">
        <v>8</v>
      </c>
      <c r="F134" s="5">
        <v>49</v>
      </c>
      <c r="G134" s="11">
        <v>65</v>
      </c>
      <c r="H134" s="4" t="s">
        <v>156</v>
      </c>
    </row>
  </sheetData>
  <autoFilter ref="B1:H134" xr:uid="{2EE2187D-FE29-42E1-90FB-F0C12EF056DE}">
    <sortState xmlns:xlrd2="http://schemas.microsoft.com/office/spreadsheetml/2017/richdata2" ref="B2:H134">
      <sortCondition ref="E1:E134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Sayfa1</vt:lpstr>
      <vt:lpstr>Sayfa1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Emin Altunboğa</dc:creator>
  <cp:lastModifiedBy>Hakan</cp:lastModifiedBy>
  <dcterms:created xsi:type="dcterms:W3CDTF">2023-01-23T12:47:45Z</dcterms:created>
  <dcterms:modified xsi:type="dcterms:W3CDTF">2023-08-04T14:23:55Z</dcterms:modified>
</cp:coreProperties>
</file>